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space\ima_forecast\_build\"/>
    </mc:Choice>
  </mc:AlternateContent>
  <bookViews>
    <workbookView xWindow="-120" yWindow="-120" windowWidth="29040" windowHeight="16440"/>
  </bookViews>
  <sheets>
    <sheet name="Aprox" sheetId="3" r:id="rId1"/>
    <sheet name="PI_Drop_close" sheetId="4" r:id="rId2"/>
    <sheet name="PI" sheetId="1" r:id="rId3"/>
    <sheet name="PI_tnav" sheetId="2" r:id="rId4"/>
  </sheets>
  <definedNames>
    <definedName name="_xlnm._FilterDatabase" localSheetId="0" hidden="1">Aprox!$A$1:$Q$2675</definedName>
  </definedNames>
  <calcPr calcId="162913"/>
</workbook>
</file>

<file path=xl/sharedStrings.xml><?xml version="1.0" encoding="utf-8"?>
<sst xmlns="http://schemas.openxmlformats.org/spreadsheetml/2006/main" count="13124" uniqueCount="78">
  <si>
    <t>name</t>
  </si>
  <si>
    <t>time_step</t>
  </si>
  <si>
    <t>PI_oil</t>
  </si>
  <si>
    <t>PI_gas</t>
  </si>
  <si>
    <t>PI_wat</t>
  </si>
  <si>
    <t>PI_liq</t>
  </si>
  <si>
    <t>P_BHP</t>
  </si>
  <si>
    <t>Q_oil</t>
  </si>
  <si>
    <t>Q_gas</t>
  </si>
  <si>
    <t>Q_wat</t>
  </si>
  <si>
    <t>Q_liq</t>
  </si>
  <si>
    <t>Cumul_oil</t>
  </si>
  <si>
    <t>Cumul_gas</t>
  </si>
  <si>
    <t>Cumul_wat</t>
  </si>
  <si>
    <t>Cumul_liq</t>
  </si>
  <si>
    <t>01.05.2021</t>
  </si>
  <si>
    <t>01.06.2021</t>
  </si>
  <si>
    <t>01.07.2021</t>
  </si>
  <si>
    <t>01.08.2021</t>
  </si>
  <si>
    <t>01.09.2021</t>
  </si>
  <si>
    <t>01.10.2021</t>
  </si>
  <si>
    <t>01.11.2021</t>
  </si>
  <si>
    <t>01.12.2021</t>
  </si>
  <si>
    <t>01.01.2022</t>
  </si>
  <si>
    <t>01.02.2022</t>
  </si>
  <si>
    <t>01.03.2022</t>
  </si>
  <si>
    <t>01.04.2022</t>
  </si>
  <si>
    <t>01.05.2022</t>
  </si>
  <si>
    <t>01.06.2022</t>
  </si>
  <si>
    <t>01.07.2022</t>
  </si>
  <si>
    <t>01.08.2022</t>
  </si>
  <si>
    <t>01.09.2022</t>
  </si>
  <si>
    <t>01.10.2022</t>
  </si>
  <si>
    <t>01.11.2022</t>
  </si>
  <si>
    <t>01.12.2022</t>
  </si>
  <si>
    <t>01.01.2023</t>
  </si>
  <si>
    <t>01.02.2023</t>
  </si>
  <si>
    <t>01.03.2023</t>
  </si>
  <si>
    <t>01.04.2023</t>
  </si>
  <si>
    <t>01.05.2023</t>
  </si>
  <si>
    <t>01.06.2023</t>
  </si>
  <si>
    <t>01.07.2023</t>
  </si>
  <si>
    <t>01.08.2023</t>
  </si>
  <si>
    <t>01.09.2023</t>
  </si>
  <si>
    <t>01.10.2023</t>
  </si>
  <si>
    <t>01.11.2023</t>
  </si>
  <si>
    <t>01.12.2023</t>
  </si>
  <si>
    <t>01.01.2024</t>
  </si>
  <si>
    <t>01.02.2024</t>
  </si>
  <si>
    <t>01.03.2024</t>
  </si>
  <si>
    <t>01.04.2024</t>
  </si>
  <si>
    <t>01.05.2024</t>
  </si>
  <si>
    <t>01.06.2024</t>
  </si>
  <si>
    <t>01.07.2024</t>
  </si>
  <si>
    <t>01.08.2024</t>
  </si>
  <si>
    <t>01.09.2024</t>
  </si>
  <si>
    <t>01.10.2024</t>
  </si>
  <si>
    <t>01.11.2024</t>
  </si>
  <si>
    <t>01.12.2024</t>
  </si>
  <si>
    <t>01.01.2025</t>
  </si>
  <si>
    <t>01.02.2025</t>
  </si>
  <si>
    <t>01.03.2025</t>
  </si>
  <si>
    <t>01.04.2025</t>
  </si>
  <si>
    <t>01.05.2025</t>
  </si>
  <si>
    <t>01.06.2025</t>
  </si>
  <si>
    <t>01.07.2025</t>
  </si>
  <si>
    <t>01.08.2025</t>
  </si>
  <si>
    <t>01.09.2025</t>
  </si>
  <si>
    <t>01.10.2025</t>
  </si>
  <si>
    <t>01.11.2025</t>
  </si>
  <si>
    <t>a_oil</t>
  </si>
  <si>
    <t>b_oil</t>
  </si>
  <si>
    <t>a_gas</t>
  </si>
  <si>
    <t>b_gas</t>
  </si>
  <si>
    <t>a_wat</t>
  </si>
  <si>
    <t>b_wat</t>
  </si>
  <si>
    <t>a_liq</t>
  </si>
  <si>
    <t>b_liq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</si>
</sst>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 applyFill="1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75"/>
  <sheetViews>
    <sheetView tabSelected="1" topLeftCell="A343" workbookViewId="0">
      <selection activeCell="J368" sqref="J368"/>
    </sheetView>
  </sheetViews>
  <sheetFormatPr defaultRowHeight="15" x14ac:dyDescent="0.25"/>
  <cols>
    <col min="2" max="2" width="12.7109375" bestFit="1" customWidth="1"/>
    <col min="10" max="10" width="42.28515625" customWidth="1"/>
    <col min="19" max="19" width="10.5703125" bestFit="1" customWidth="1"/>
    <col min="20" max="20" width="14.140625" bestFit="1" customWidth="1"/>
    <col min="21" max="21" width="9.28515625" bestFit="1" customWidth="1"/>
    <col min="22" max="22" width="10.5703125" bestFit="1" customWidth="1"/>
  </cols>
  <sheetData>
    <row r="1" spans="1:22" x14ac:dyDescent="0.25">
      <c r="A1" s="1" t="s">
        <v>0</v>
      </c>
      <c r="B1" s="1" t="s">
        <v>70</v>
      </c>
      <c r="C1" s="1" t="s">
        <v>71</v>
      </c>
      <c r="D1" s="1" t="s">
        <v>2</v>
      </c>
      <c r="E1" s="1" t="s">
        <v>11</v>
      </c>
      <c r="F1" s="1" t="s">
        <v>72</v>
      </c>
      <c r="G1" s="1" t="s">
        <v>73</v>
      </c>
      <c r="H1" s="1" t="s">
        <v>3</v>
      </c>
      <c r="I1" s="1" t="s">
        <v>12</v>
      </c>
      <c r="J1" s="1" t="s">
        <v>74</v>
      </c>
      <c r="K1" s="1" t="s">
        <v>75</v>
      </c>
      <c r="L1" s="1" t="s">
        <v>4</v>
      </c>
      <c r="M1" s="1" t="s">
        <v>13</v>
      </c>
      <c r="N1" s="1" t="s">
        <v>76</v>
      </c>
      <c r="O1" s="1" t="s">
        <v>77</v>
      </c>
      <c r="P1" s="1" t="s">
        <v>5</v>
      </c>
      <c r="Q1" s="1" t="s">
        <v>14</v>
      </c>
    </row>
    <row r="2" spans="1:22" x14ac:dyDescent="0.25">
      <c r="A2">
        <v>1004</v>
      </c>
      <c r="B2">
        <v>0</v>
      </c>
      <c r="C2">
        <v>0.25728723415182891</v>
      </c>
      <c r="D2">
        <v>0.25728723415182891</v>
      </c>
      <c r="E2">
        <v>0</v>
      </c>
      <c r="F2">
        <v>0</v>
      </c>
      <c r="G2">
        <v>19.789749459119651</v>
      </c>
      <c r="H2">
        <v>19.789749459119651</v>
      </c>
      <c r="I2">
        <v>0</v>
      </c>
      <c r="J2">
        <v>0</v>
      </c>
      <c r="K2">
        <v>1.2365967847624211E-2</v>
      </c>
      <c r="L2">
        <v>1.2365967847624211E-2</v>
      </c>
      <c r="M2">
        <v>0</v>
      </c>
      <c r="N2">
        <v>0</v>
      </c>
      <c r="O2">
        <v>0.26965320199945308</v>
      </c>
      <c r="P2">
        <v>0.26965320199945308</v>
      </c>
      <c r="Q2">
        <v>0</v>
      </c>
      <c r="S2" s="2"/>
      <c r="T2" s="2"/>
      <c r="U2" s="2"/>
      <c r="V2" s="2"/>
    </row>
    <row r="3" spans="1:22" x14ac:dyDescent="0.25">
      <c r="A3">
        <v>1004</v>
      </c>
      <c r="B3">
        <v>-5.7991101743648486E-7</v>
      </c>
      <c r="C3">
        <v>0.31215903637529813</v>
      </c>
      <c r="D3">
        <v>0.25728723415182891</v>
      </c>
      <c r="E3">
        <v>93914.945602514679</v>
      </c>
      <c r="F3">
        <v>-5.2641749841407545E-7</v>
      </c>
      <c r="G3">
        <v>23.643821054261899</v>
      </c>
      <c r="H3">
        <v>19.789749459119651</v>
      </c>
      <c r="I3">
        <v>7251293.8615328772</v>
      </c>
      <c r="J3">
        <v>-3.549826660004511E-7</v>
      </c>
      <c r="K3">
        <v>1.352114048246356E-2</v>
      </c>
      <c r="L3">
        <v>1.2365967847624211E-2</v>
      </c>
      <c r="M3">
        <v>1893.48918919226</v>
      </c>
      <c r="N3">
        <v>-5.5751351128421116E-7</v>
      </c>
      <c r="O3">
        <v>0.32398242230744068</v>
      </c>
      <c r="P3">
        <v>0.26965320199945308</v>
      </c>
      <c r="Q3">
        <v>95808.434791706939</v>
      </c>
      <c r="S3" s="2"/>
      <c r="T3" s="2"/>
      <c r="U3" s="2"/>
      <c r="V3" s="2"/>
    </row>
    <row r="4" spans="1:22" x14ac:dyDescent="0.25">
      <c r="A4">
        <v>1004</v>
      </c>
      <c r="B4">
        <v>-5.7991101743648486E-7</v>
      </c>
      <c r="C4">
        <v>0.31215903637529813</v>
      </c>
      <c r="D4">
        <v>0.25685265724312611</v>
      </c>
      <c r="E4">
        <v>94160.005605175291</v>
      </c>
      <c r="F4">
        <v>-5.2641749841407545E-7</v>
      </c>
      <c r="G4">
        <v>23.643821054261899</v>
      </c>
      <c r="H4">
        <v>19.757966999015029</v>
      </c>
      <c r="I4">
        <v>7270118.535872425</v>
      </c>
      <c r="J4">
        <v>-3.549826660004511E-7</v>
      </c>
      <c r="K4">
        <v>1.352114048246356E-2</v>
      </c>
      <c r="L4">
        <v>1.233732870162965E-2</v>
      </c>
      <c r="M4">
        <v>1925.5431859297071</v>
      </c>
      <c r="N4">
        <v>-5.5751351128421116E-7</v>
      </c>
      <c r="O4">
        <v>0.32398242230744068</v>
      </c>
      <c r="P4">
        <v>0.26918998594475568</v>
      </c>
      <c r="Q4">
        <v>96085.548791105</v>
      </c>
      <c r="S4" s="2"/>
      <c r="T4" s="2"/>
      <c r="U4" s="2"/>
      <c r="V4" s="2"/>
    </row>
    <row r="5" spans="1:22" x14ac:dyDescent="0.25">
      <c r="A5">
        <v>1004</v>
      </c>
      <c r="B5">
        <v>-5.7991101743648486E-7</v>
      </c>
      <c r="C5">
        <v>0.31215903637529813</v>
      </c>
      <c r="D5">
        <v>0.25660723691362342</v>
      </c>
      <c r="E5">
        <v>94402.080034371684</v>
      </c>
      <c r="F5">
        <v>-5.2641749841407545E-7</v>
      </c>
      <c r="G5">
        <v>23.643821054261899</v>
      </c>
      <c r="H5">
        <v>19.74066060162907</v>
      </c>
      <c r="I5">
        <v>7288714.6949987914</v>
      </c>
      <c r="J5">
        <v>-3.549826660004511E-7</v>
      </c>
      <c r="K5">
        <v>1.352114048246356E-2</v>
      </c>
      <c r="L5">
        <v>1.237989185996991E-2</v>
      </c>
      <c r="M5">
        <v>1957.197342167663</v>
      </c>
      <c r="N5">
        <v>-5.5751351128421116E-7</v>
      </c>
      <c r="O5">
        <v>0.32398242230744068</v>
      </c>
      <c r="P5">
        <v>0.26898712877359332</v>
      </c>
      <c r="Q5">
        <v>96359.27737653935</v>
      </c>
      <c r="S5" s="2"/>
      <c r="T5" s="2"/>
      <c r="U5" s="2"/>
      <c r="V5" s="2"/>
    </row>
    <row r="6" spans="1:22" x14ac:dyDescent="0.25">
      <c r="A6">
        <v>1004</v>
      </c>
      <c r="B6">
        <v>-5.7991101743648486E-7</v>
      </c>
      <c r="C6">
        <v>0.31215903637529813</v>
      </c>
      <c r="D6">
        <v>0.25641792536143199</v>
      </c>
      <c r="E6">
        <v>94655.584168227069</v>
      </c>
      <c r="F6">
        <v>-5.2641749841407545E-7</v>
      </c>
      <c r="G6">
        <v>23.643821054261899</v>
      </c>
      <c r="H6">
        <v>19.72772338079977</v>
      </c>
      <c r="I6">
        <v>7308189.7041083788</v>
      </c>
      <c r="J6">
        <v>-3.549826660004511E-7</v>
      </c>
      <c r="K6">
        <v>1.352114048246356E-2</v>
      </c>
      <c r="L6">
        <v>1.243050937528938E-2</v>
      </c>
      <c r="M6">
        <v>1990.4280127927959</v>
      </c>
      <c r="N6">
        <v>-5.5751351128421116E-7</v>
      </c>
      <c r="O6">
        <v>0.32398242230744068</v>
      </c>
      <c r="P6">
        <v>0.26884843473672138</v>
      </c>
      <c r="Q6">
        <v>96646.012181019862</v>
      </c>
      <c r="S6" s="2"/>
      <c r="T6" s="2"/>
      <c r="U6" s="2"/>
      <c r="V6" s="2"/>
    </row>
    <row r="7" spans="1:22" x14ac:dyDescent="0.25">
      <c r="A7">
        <v>1004</v>
      </c>
      <c r="B7">
        <v>-5.7991101743648486E-7</v>
      </c>
      <c r="C7">
        <v>0.31215903637529813</v>
      </c>
      <c r="D7">
        <v>0.25628405575763458</v>
      </c>
      <c r="E7">
        <v>94911.408620314149</v>
      </c>
      <c r="F7">
        <v>-5.2641749841407545E-7</v>
      </c>
      <c r="G7">
        <v>23.643821054261899</v>
      </c>
      <c r="H7">
        <v>19.719043043890728</v>
      </c>
      <c r="I7">
        <v>7327843.8025154276</v>
      </c>
      <c r="J7">
        <v>-3.549826660004511E-7</v>
      </c>
      <c r="K7">
        <v>1.352114048246356E-2</v>
      </c>
      <c r="L7">
        <v>1.2477796229695279E-2</v>
      </c>
      <c r="M7">
        <v>2023.9452114468961</v>
      </c>
      <c r="N7">
        <v>-5.5751351128421116E-7</v>
      </c>
      <c r="O7">
        <v>0.32398242230744068</v>
      </c>
      <c r="P7">
        <v>0.26876185198732988</v>
      </c>
      <c r="Q7">
        <v>96935.353831761051</v>
      </c>
      <c r="S7" s="2"/>
      <c r="T7" s="2"/>
      <c r="U7" s="2"/>
      <c r="V7" s="2"/>
    </row>
    <row r="8" spans="1:22" x14ac:dyDescent="0.25">
      <c r="A8">
        <v>1004</v>
      </c>
      <c r="B8">
        <v>-5.7991101743648486E-7</v>
      </c>
      <c r="C8">
        <v>0.31215903637529813</v>
      </c>
      <c r="D8">
        <v>0.2561851752006114</v>
      </c>
      <c r="E8">
        <v>95160.484881868382</v>
      </c>
      <c r="F8">
        <v>-5.2641749841407545E-7</v>
      </c>
      <c r="G8">
        <v>23.643821054261899</v>
      </c>
      <c r="H8">
        <v>19.71298740822224</v>
      </c>
      <c r="I8">
        <v>7346980.2429014258</v>
      </c>
      <c r="J8">
        <v>-3.549826660004511E-7</v>
      </c>
      <c r="K8">
        <v>1.352114048246356E-2</v>
      </c>
      <c r="L8">
        <v>1.252196230440711E-2</v>
      </c>
      <c r="M8">
        <v>2056.5742995428418</v>
      </c>
      <c r="N8">
        <v>-5.5751351128421116E-7</v>
      </c>
      <c r="O8">
        <v>0.32398242230744068</v>
      </c>
      <c r="P8">
        <v>0.26870713750501851</v>
      </c>
      <c r="Q8">
        <v>97217.059181411227</v>
      </c>
      <c r="S8" s="2"/>
      <c r="T8" s="2"/>
      <c r="U8" s="2"/>
      <c r="V8" s="2"/>
    </row>
    <row r="9" spans="1:22" x14ac:dyDescent="0.25">
      <c r="A9">
        <v>1004</v>
      </c>
      <c r="B9">
        <v>-5.7991101743648486E-7</v>
      </c>
      <c r="C9">
        <v>0.31215903637529813</v>
      </c>
      <c r="D9">
        <v>0.25610452098680198</v>
      </c>
      <c r="E9">
        <v>95419.34461259059</v>
      </c>
      <c r="F9">
        <v>-5.2641749841407545E-7</v>
      </c>
      <c r="G9">
        <v>23.643821054261899</v>
      </c>
      <c r="H9">
        <v>19.708362280210729</v>
      </c>
      <c r="I9">
        <v>7366869.3990404354</v>
      </c>
      <c r="J9">
        <v>-3.549826660004511E-7</v>
      </c>
      <c r="K9">
        <v>1.352114048246356E-2</v>
      </c>
      <c r="L9">
        <v>1.2566859392638441E-2</v>
      </c>
      <c r="M9">
        <v>2090.5385031101268</v>
      </c>
      <c r="N9">
        <v>-5.5751351128421116E-7</v>
      </c>
      <c r="O9">
        <v>0.32398242230744068</v>
      </c>
      <c r="P9">
        <v>0.26867138037944049</v>
      </c>
      <c r="Q9">
        <v>97509.883115700723</v>
      </c>
      <c r="S9" s="2"/>
      <c r="T9" s="2"/>
      <c r="U9" s="2"/>
      <c r="V9" s="2"/>
    </row>
    <row r="10" spans="1:22" x14ac:dyDescent="0.25">
      <c r="A10">
        <v>1004</v>
      </c>
      <c r="B10">
        <v>-5.7991101743648486E-7</v>
      </c>
      <c r="C10">
        <v>0.31215903637529813</v>
      </c>
      <c r="D10">
        <v>0.25603583808669128</v>
      </c>
      <c r="E10">
        <v>95670.803036014986</v>
      </c>
      <c r="F10">
        <v>-5.2641749841407545E-7</v>
      </c>
      <c r="G10">
        <v>23.643821054261899</v>
      </c>
      <c r="H10">
        <v>19.7045878063991</v>
      </c>
      <c r="I10">
        <v>7386190.7166352943</v>
      </c>
      <c r="J10">
        <v>-3.549826660004511E-7</v>
      </c>
      <c r="K10">
        <v>1.352114048246356E-2</v>
      </c>
      <c r="L10">
        <v>1.2609826644584659E-2</v>
      </c>
      <c r="M10">
        <v>2123.599146310044</v>
      </c>
      <c r="N10">
        <v>-5.5751351128421116E-7</v>
      </c>
      <c r="O10">
        <v>0.32398242230744068</v>
      </c>
      <c r="P10">
        <v>0.26864566473127599</v>
      </c>
      <c r="Q10">
        <v>97794.402182325037</v>
      </c>
      <c r="S10" s="2"/>
      <c r="T10" s="2"/>
      <c r="U10" s="2"/>
      <c r="V10" s="2"/>
    </row>
    <row r="11" spans="1:22" x14ac:dyDescent="0.25">
      <c r="A11">
        <v>1004</v>
      </c>
      <c r="B11">
        <v>-5.7991101743648486E-7</v>
      </c>
      <c r="C11">
        <v>0.31215903637529813</v>
      </c>
      <c r="D11">
        <v>0.25595255605281519</v>
      </c>
      <c r="E11">
        <v>95930.974183164581</v>
      </c>
      <c r="F11">
        <v>-5.2641749841407545E-7</v>
      </c>
      <c r="G11">
        <v>23.643821054261899</v>
      </c>
      <c r="H11">
        <v>19.699712780855862</v>
      </c>
      <c r="I11">
        <v>7406182.5262843054</v>
      </c>
      <c r="J11">
        <v>-3.549826660004511E-7</v>
      </c>
      <c r="K11">
        <v>1.352114048246356E-2</v>
      </c>
      <c r="L11">
        <v>1.2652877121097601E-2</v>
      </c>
      <c r="M11">
        <v>2157.9551788523281</v>
      </c>
      <c r="N11">
        <v>-5.5751351128421116E-7</v>
      </c>
      <c r="O11">
        <v>0.32398242230744068</v>
      </c>
      <c r="P11">
        <v>0.26860543317391278</v>
      </c>
      <c r="Q11">
        <v>98088.929362016905</v>
      </c>
      <c r="S11" s="2"/>
      <c r="T11" s="2"/>
      <c r="U11" s="2"/>
      <c r="V11" s="2"/>
    </row>
    <row r="12" spans="1:22" x14ac:dyDescent="0.25">
      <c r="A12">
        <v>1004</v>
      </c>
      <c r="B12">
        <v>-5.7991101743648486E-7</v>
      </c>
      <c r="C12">
        <v>0.31215903637529813</v>
      </c>
      <c r="D12">
        <v>0.25587306902612772</v>
      </c>
      <c r="E12">
        <v>96190.957908712415</v>
      </c>
      <c r="F12">
        <v>-5.2641749841407545E-7</v>
      </c>
      <c r="G12">
        <v>23.643821054261899</v>
      </c>
      <c r="H12">
        <v>19.69509860450907</v>
      </c>
      <c r="I12">
        <v>7426161.0002168799</v>
      </c>
      <c r="J12">
        <v>-3.549826660004511E-7</v>
      </c>
      <c r="K12">
        <v>1.352114048246356E-2</v>
      </c>
      <c r="L12">
        <v>1.2693109821495831E-2</v>
      </c>
      <c r="M12">
        <v>2192.4714533044889</v>
      </c>
      <c r="N12">
        <v>-5.5751351128421116E-7</v>
      </c>
      <c r="O12">
        <v>0.32398242230744068</v>
      </c>
      <c r="P12">
        <v>0.26856617884762352</v>
      </c>
      <c r="Q12">
        <v>98383.429362016905</v>
      </c>
      <c r="S12" s="2"/>
      <c r="T12" s="2"/>
      <c r="U12" s="2"/>
      <c r="V12" s="2"/>
    </row>
    <row r="13" spans="1:22" x14ac:dyDescent="0.25">
      <c r="A13">
        <v>1004</v>
      </c>
      <c r="B13">
        <v>-5.7991101743648486E-7</v>
      </c>
      <c r="C13">
        <v>0.31215903637529813</v>
      </c>
      <c r="D13">
        <v>0.25580908819151299</v>
      </c>
      <c r="E13">
        <v>96425.687054569586</v>
      </c>
      <c r="F13">
        <v>-5.2641749841407545E-7</v>
      </c>
      <c r="G13">
        <v>23.643821054261899</v>
      </c>
      <c r="H13">
        <v>19.69151031068585</v>
      </c>
      <c r="I13">
        <v>7444199.5403612126</v>
      </c>
      <c r="J13">
        <v>-3.549826660004511E-7</v>
      </c>
      <c r="K13">
        <v>1.352114048246356E-2</v>
      </c>
      <c r="L13">
        <v>1.272654945463921E-2</v>
      </c>
      <c r="M13">
        <v>2223.7423074473259</v>
      </c>
      <c r="N13">
        <v>-5.5751351128421116E-7</v>
      </c>
      <c r="O13">
        <v>0.32398242230744068</v>
      </c>
      <c r="P13">
        <v>0.26853563764615218</v>
      </c>
      <c r="Q13">
        <v>98649.429362016905</v>
      </c>
      <c r="S13" s="2"/>
      <c r="T13" s="2"/>
      <c r="U13" s="2"/>
      <c r="V13" s="2"/>
    </row>
    <row r="14" spans="1:22" x14ac:dyDescent="0.25">
      <c r="A14">
        <v>1004</v>
      </c>
      <c r="B14">
        <v>-5.7991101743648486E-7</v>
      </c>
      <c r="C14">
        <v>0.31215903637529813</v>
      </c>
      <c r="D14">
        <v>0.25574519834534531</v>
      </c>
      <c r="E14">
        <v>96685.450123085422</v>
      </c>
      <c r="F14">
        <v>-5.2641749841407545E-7</v>
      </c>
      <c r="G14">
        <v>23.643821054261899</v>
      </c>
      <c r="H14">
        <v>19.688042178905221</v>
      </c>
      <c r="I14">
        <v>7464162.9316503061</v>
      </c>
      <c r="J14">
        <v>-3.549826660004511E-7</v>
      </c>
      <c r="K14">
        <v>1.352114048246356E-2</v>
      </c>
      <c r="L14">
        <v>1.275986752975965E-2</v>
      </c>
      <c r="M14">
        <v>2258.4792389314912</v>
      </c>
      <c r="N14">
        <v>-5.5751351128421116E-7</v>
      </c>
      <c r="O14">
        <v>0.32398242230744068</v>
      </c>
      <c r="P14">
        <v>0.26850506587510498</v>
      </c>
      <c r="Q14">
        <v>98943.929362016919</v>
      </c>
      <c r="S14" s="2"/>
      <c r="T14" s="2"/>
      <c r="U14" s="2"/>
      <c r="V14" s="2"/>
    </row>
    <row r="15" spans="1:22" x14ac:dyDescent="0.25">
      <c r="A15">
        <v>1004</v>
      </c>
      <c r="B15">
        <v>-5.7991101743648486E-7</v>
      </c>
      <c r="C15">
        <v>0.31215903637529813</v>
      </c>
      <c r="D15">
        <v>0.25570543630916392</v>
      </c>
      <c r="E15">
        <v>96936.783780782876</v>
      </c>
      <c r="F15">
        <v>-5.2641749841407545E-7</v>
      </c>
      <c r="G15">
        <v>23.643821054261899</v>
      </c>
      <c r="H15">
        <v>19.686361229010021</v>
      </c>
      <c r="I15">
        <v>7483479.3685498834</v>
      </c>
      <c r="J15">
        <v>-3.549826660004511E-7</v>
      </c>
      <c r="K15">
        <v>1.352114048246356E-2</v>
      </c>
      <c r="L15">
        <v>1.2785519008564559E-2</v>
      </c>
      <c r="M15">
        <v>2292.1455812340309</v>
      </c>
      <c r="N15">
        <v>-5.5751351128421116E-7</v>
      </c>
      <c r="O15">
        <v>0.32398242230744068</v>
      </c>
      <c r="P15">
        <v>0.26849095531772849</v>
      </c>
      <c r="Q15">
        <v>99228.929362016905</v>
      </c>
      <c r="S15" s="2"/>
      <c r="T15" s="2"/>
      <c r="U15" s="2"/>
      <c r="V15" s="2"/>
    </row>
    <row r="16" spans="1:22" x14ac:dyDescent="0.25">
      <c r="A16">
        <v>1004</v>
      </c>
      <c r="B16">
        <v>-5.7991101743648486E-7</v>
      </c>
      <c r="C16">
        <v>0.31215903637529813</v>
      </c>
      <c r="D16">
        <v>0.25568342350759182</v>
      </c>
      <c r="E16">
        <v>97196.480893974003</v>
      </c>
      <c r="F16">
        <v>-5.2641749841407545E-7</v>
      </c>
      <c r="G16">
        <v>23.643821054261899</v>
      </c>
      <c r="H16">
        <v>19.68605775112605</v>
      </c>
      <c r="I16">
        <v>7503439.8322660513</v>
      </c>
      <c r="J16">
        <v>-3.549826660004511E-7</v>
      </c>
      <c r="K16">
        <v>1.352114048246356E-2</v>
      </c>
      <c r="L16">
        <v>1.2805697085818571E-2</v>
      </c>
      <c r="M16">
        <v>2326.94846804291</v>
      </c>
      <c r="N16">
        <v>-5.5751351128421116E-7</v>
      </c>
      <c r="O16">
        <v>0.32398242230744068</v>
      </c>
      <c r="P16">
        <v>0.26848912059341029</v>
      </c>
      <c r="Q16">
        <v>99523.429362016919</v>
      </c>
      <c r="S16" s="2"/>
      <c r="T16" s="2"/>
      <c r="U16" s="2"/>
      <c r="V16" s="2"/>
    </row>
    <row r="17" spans="1:22" x14ac:dyDescent="0.25">
      <c r="A17">
        <v>1004</v>
      </c>
      <c r="B17">
        <v>-5.7991101743648486E-7</v>
      </c>
      <c r="C17">
        <v>0.31215903637529813</v>
      </c>
      <c r="D17">
        <v>0.2556670061528592</v>
      </c>
      <c r="E17">
        <v>97447.796898775399</v>
      </c>
      <c r="F17">
        <v>-5.2641749841407545E-7</v>
      </c>
      <c r="G17">
        <v>23.643821054261899</v>
      </c>
      <c r="H17">
        <v>19.68612407232062</v>
      </c>
      <c r="I17">
        <v>7522756.6814293237</v>
      </c>
      <c r="J17">
        <v>-3.549826660004511E-7</v>
      </c>
      <c r="K17">
        <v>1.352114048246356E-2</v>
      </c>
      <c r="L17">
        <v>1.2823204321415141E-2</v>
      </c>
      <c r="M17">
        <v>2360.6324632415108</v>
      </c>
      <c r="N17">
        <v>-5.5751351128421116E-7</v>
      </c>
      <c r="O17">
        <v>0.32398242230744068</v>
      </c>
      <c r="P17">
        <v>0.26849021047427429</v>
      </c>
      <c r="Q17">
        <v>99808.429362016905</v>
      </c>
      <c r="S17" s="2"/>
      <c r="T17" s="2"/>
      <c r="U17" s="2"/>
      <c r="V17" s="2"/>
    </row>
    <row r="18" spans="1:22" x14ac:dyDescent="0.25">
      <c r="A18">
        <v>1004</v>
      </c>
      <c r="B18">
        <v>-5.7991101743648486E-7</v>
      </c>
      <c r="C18">
        <v>0.31215903637529813</v>
      </c>
      <c r="D18">
        <v>0.2556453553812435</v>
      </c>
      <c r="E18">
        <v>97707.462108414387</v>
      </c>
      <c r="F18">
        <v>-5.2641749841407545E-7</v>
      </c>
      <c r="G18">
        <v>23.643821054261899</v>
      </c>
      <c r="H18">
        <v>19.68580422417293</v>
      </c>
      <c r="I18">
        <v>7542716.2087311139</v>
      </c>
      <c r="J18">
        <v>-3.549826660004511E-7</v>
      </c>
      <c r="K18">
        <v>1.352114048246356E-2</v>
      </c>
      <c r="L18">
        <v>1.284082100610919E-2</v>
      </c>
      <c r="M18">
        <v>2395.4672536025282</v>
      </c>
      <c r="N18">
        <v>-5.5751351128421116E-7</v>
      </c>
      <c r="O18">
        <v>0.32398242230744068</v>
      </c>
      <c r="P18">
        <v>0.26848617638735273</v>
      </c>
      <c r="Q18">
        <v>100102.9293620169</v>
      </c>
      <c r="S18" s="2"/>
      <c r="T18" s="2"/>
      <c r="U18" s="2"/>
      <c r="V18" s="2"/>
    </row>
    <row r="19" spans="1:22" x14ac:dyDescent="0.25">
      <c r="A19">
        <v>1004</v>
      </c>
      <c r="B19">
        <v>-5.7991101743648486E-7</v>
      </c>
      <c r="C19">
        <v>0.31215903637529813</v>
      </c>
      <c r="D19">
        <v>0.25562325846322309</v>
      </c>
      <c r="E19">
        <v>97967.080765909006</v>
      </c>
      <c r="F19">
        <v>-5.2641749841407545E-7</v>
      </c>
      <c r="G19">
        <v>23.643821054261899</v>
      </c>
      <c r="H19">
        <v>19.68541618166028</v>
      </c>
      <c r="I19">
        <v>7562673.3389333142</v>
      </c>
      <c r="J19">
        <v>-3.549826660004511E-7</v>
      </c>
      <c r="K19">
        <v>1.352114048246356E-2</v>
      </c>
      <c r="L19">
        <v>1.285707321780803E-2</v>
      </c>
      <c r="M19">
        <v>2430.34859610791</v>
      </c>
      <c r="N19">
        <v>-5.5751351128421116E-7</v>
      </c>
      <c r="O19">
        <v>0.32398242230744068</v>
      </c>
      <c r="P19">
        <v>0.26848033168103108</v>
      </c>
      <c r="Q19">
        <v>100397.4293620169</v>
      </c>
      <c r="S19" s="2"/>
      <c r="T19" s="2"/>
      <c r="U19" s="2"/>
      <c r="V19" s="2"/>
    </row>
    <row r="20" spans="1:22" x14ac:dyDescent="0.25">
      <c r="A20">
        <v>1004</v>
      </c>
      <c r="B20">
        <v>-5.7991101743648486E-7</v>
      </c>
      <c r="C20">
        <v>0.31215903637529813</v>
      </c>
      <c r="D20">
        <v>0.25560252950395213</v>
      </c>
      <c r="E20">
        <v>98218.305348828682</v>
      </c>
      <c r="F20">
        <v>-5.2641749841407545E-7</v>
      </c>
      <c r="G20">
        <v>23.643821054261899</v>
      </c>
      <c r="H20">
        <v>19.685074691618091</v>
      </c>
      <c r="I20">
        <v>7581985.7790064262</v>
      </c>
      <c r="J20">
        <v>-3.549826660004511E-7</v>
      </c>
      <c r="K20">
        <v>1.352114048246356E-2</v>
      </c>
      <c r="L20">
        <v>1.2872013901823961E-2</v>
      </c>
      <c r="M20">
        <v>2464.124013188225</v>
      </c>
      <c r="N20">
        <v>-5.5751351128421116E-7</v>
      </c>
      <c r="O20">
        <v>0.32398242230744068</v>
      </c>
      <c r="P20">
        <v>0.26847454340577609</v>
      </c>
      <c r="Q20">
        <v>100682.4293620169</v>
      </c>
      <c r="S20" s="2"/>
      <c r="T20" s="2"/>
      <c r="U20" s="2"/>
      <c r="V20" s="2"/>
    </row>
    <row r="21" spans="1:22" x14ac:dyDescent="0.25">
      <c r="A21">
        <v>1004</v>
      </c>
      <c r="B21">
        <v>-5.7991101743648486E-7</v>
      </c>
      <c r="C21">
        <v>0.31215903637529813</v>
      </c>
      <c r="D21">
        <v>0.25557456661532479</v>
      </c>
      <c r="E21">
        <v>98477.860486946345</v>
      </c>
      <c r="F21">
        <v>-5.2641749841407545E-7</v>
      </c>
      <c r="G21">
        <v>23.643821054261899</v>
      </c>
      <c r="H21">
        <v>19.68419237773184</v>
      </c>
      <c r="I21">
        <v>7601939.4857286429</v>
      </c>
      <c r="J21">
        <v>-3.549826660004511E-7</v>
      </c>
      <c r="K21">
        <v>1.352114048246356E-2</v>
      </c>
      <c r="L21">
        <v>1.288808286898438E-2</v>
      </c>
      <c r="M21">
        <v>2499.068875070554</v>
      </c>
      <c r="N21">
        <v>-5.5751351128421116E-7</v>
      </c>
      <c r="O21">
        <v>0.32398242230744068</v>
      </c>
      <c r="P21">
        <v>0.26846264948430909</v>
      </c>
      <c r="Q21">
        <v>100976.9293620169</v>
      </c>
      <c r="S21" s="2"/>
      <c r="T21" s="2"/>
      <c r="U21" s="2"/>
      <c r="V21" s="2"/>
    </row>
    <row r="22" spans="1:22" x14ac:dyDescent="0.25">
      <c r="A22">
        <v>1004</v>
      </c>
      <c r="B22">
        <v>-5.7991101743648486E-7</v>
      </c>
      <c r="C22">
        <v>0.31215903637529813</v>
      </c>
      <c r="D22">
        <v>0.2555438152837658</v>
      </c>
      <c r="E22">
        <v>98728.982768160975</v>
      </c>
      <c r="F22">
        <v>-5.2641749841407545E-7</v>
      </c>
      <c r="G22">
        <v>23.643821054261899</v>
      </c>
      <c r="H22">
        <v>19.683023675931729</v>
      </c>
      <c r="I22">
        <v>7621245.9677607277</v>
      </c>
      <c r="J22">
        <v>-3.549826660004511E-7</v>
      </c>
      <c r="K22">
        <v>1.352114048246356E-2</v>
      </c>
      <c r="L22">
        <v>1.2903463098261139E-2</v>
      </c>
      <c r="M22">
        <v>2532.9465938559192</v>
      </c>
      <c r="N22">
        <v>-5.5751351128421116E-7</v>
      </c>
      <c r="O22">
        <v>0.32398242230744068</v>
      </c>
      <c r="P22">
        <v>0.26844727838202692</v>
      </c>
      <c r="Q22">
        <v>101261.9293620169</v>
      </c>
      <c r="S22" s="2"/>
      <c r="T22" s="2"/>
      <c r="U22" s="2"/>
      <c r="V22" s="2"/>
    </row>
    <row r="23" spans="1:22" x14ac:dyDescent="0.25">
      <c r="A23">
        <v>1004</v>
      </c>
      <c r="B23">
        <v>-5.7991101743648486E-7</v>
      </c>
      <c r="C23">
        <v>0.31215903637529813</v>
      </c>
      <c r="D23">
        <v>0.25551439806123399</v>
      </c>
      <c r="E23">
        <v>98988.451966954322</v>
      </c>
      <c r="F23">
        <v>-5.2641749841407545E-7</v>
      </c>
      <c r="G23">
        <v>23.643821054261899</v>
      </c>
      <c r="H23">
        <v>19.681981292139731</v>
      </c>
      <c r="I23">
        <v>7641194.7450186266</v>
      </c>
      <c r="J23">
        <v>-3.549826660004511E-7</v>
      </c>
      <c r="K23">
        <v>1.352114048246356E-2</v>
      </c>
      <c r="L23">
        <v>1.29183528296132E-2</v>
      </c>
      <c r="M23">
        <v>2567.977395062579</v>
      </c>
      <c r="N23">
        <v>-5.5751351128421116E-7</v>
      </c>
      <c r="O23">
        <v>0.32398242230744068</v>
      </c>
      <c r="P23">
        <v>0.26843275089084723</v>
      </c>
      <c r="Q23">
        <v>101556.4293620169</v>
      </c>
      <c r="S23" s="2"/>
      <c r="T23" s="2"/>
      <c r="U23" s="2"/>
      <c r="V23" s="2"/>
    </row>
    <row r="24" spans="1:22" x14ac:dyDescent="0.25">
      <c r="A24">
        <v>1004</v>
      </c>
      <c r="B24">
        <v>-5.7991101743648486E-7</v>
      </c>
      <c r="C24">
        <v>0.31215903637529813</v>
      </c>
      <c r="D24">
        <v>0.25548211591209041</v>
      </c>
      <c r="E24">
        <v>99247.960166769859</v>
      </c>
      <c r="F24">
        <v>-5.2641749841407545E-7</v>
      </c>
      <c r="G24">
        <v>23.643821054261899</v>
      </c>
      <c r="H24">
        <v>19.680691313872281</v>
      </c>
      <c r="I24">
        <v>7661147.5676823221</v>
      </c>
      <c r="J24">
        <v>-3.549826660004511E-7</v>
      </c>
      <c r="K24">
        <v>1.352114048246356E-2</v>
      </c>
      <c r="L24">
        <v>1.292771996353446E-2</v>
      </c>
      <c r="M24">
        <v>2602.9691952470371</v>
      </c>
      <c r="N24">
        <v>-5.5751351128421116E-7</v>
      </c>
      <c r="O24">
        <v>0.32398242230744068</v>
      </c>
      <c r="P24">
        <v>0.26840983587562478</v>
      </c>
      <c r="Q24">
        <v>101850.9293620169</v>
      </c>
      <c r="S24" s="2"/>
      <c r="T24" s="2"/>
      <c r="U24" s="2"/>
      <c r="V24" s="2"/>
    </row>
    <row r="25" spans="1:22" x14ac:dyDescent="0.25">
      <c r="A25">
        <v>1004</v>
      </c>
      <c r="B25">
        <v>-5.7991101743648486E-7</v>
      </c>
      <c r="C25">
        <v>0.31215903637529813</v>
      </c>
      <c r="D25">
        <v>0.25544486646375719</v>
      </c>
      <c r="E25">
        <v>99482.397471607459</v>
      </c>
      <c r="F25">
        <v>-5.2641749841407545E-7</v>
      </c>
      <c r="G25">
        <v>23.643821054261899</v>
      </c>
      <c r="H25">
        <v>19.678891756572479</v>
      </c>
      <c r="I25">
        <v>7679173.1945250286</v>
      </c>
      <c r="J25">
        <v>-3.549826660004511E-7</v>
      </c>
      <c r="K25">
        <v>1.352114048246356E-2</v>
      </c>
      <c r="L25">
        <v>1.2933696779903921E-2</v>
      </c>
      <c r="M25">
        <v>2634.531890409432</v>
      </c>
      <c r="N25">
        <v>-5.5751351128421116E-7</v>
      </c>
      <c r="O25">
        <v>0.32398242230744068</v>
      </c>
      <c r="P25">
        <v>0.26837856324366122</v>
      </c>
      <c r="Q25">
        <v>102116.9293620169</v>
      </c>
      <c r="S25" s="2"/>
      <c r="T25" s="2"/>
      <c r="U25" s="2"/>
      <c r="V25" s="2"/>
    </row>
    <row r="26" spans="1:22" x14ac:dyDescent="0.25">
      <c r="A26">
        <v>1004</v>
      </c>
      <c r="B26">
        <v>-5.7991101743648486E-7</v>
      </c>
      <c r="C26">
        <v>0.31215903637529813</v>
      </c>
      <c r="D26">
        <v>0.25537429177250848</v>
      </c>
      <c r="E26">
        <v>99742.019442658915</v>
      </c>
      <c r="F26">
        <v>-5.2641749841407545E-7</v>
      </c>
      <c r="G26">
        <v>23.643821054261899</v>
      </c>
      <c r="H26">
        <v>19.674619274670139</v>
      </c>
      <c r="I26">
        <v>7699135.9821979022</v>
      </c>
      <c r="J26">
        <v>-3.549826660004511E-7</v>
      </c>
      <c r="K26">
        <v>1.352114048246356E-2</v>
      </c>
      <c r="L26">
        <v>1.2939580332519541E-2</v>
      </c>
      <c r="M26">
        <v>2669.4099193579682</v>
      </c>
      <c r="N26">
        <v>-5.5751351128421116E-7</v>
      </c>
      <c r="O26">
        <v>0.32398242230744068</v>
      </c>
      <c r="P26">
        <v>0.26831387210502811</v>
      </c>
      <c r="Q26">
        <v>102411.4293620169</v>
      </c>
      <c r="S26" s="2"/>
      <c r="T26" s="2"/>
      <c r="U26" s="2"/>
      <c r="V26" s="2"/>
    </row>
    <row r="27" spans="1:22" x14ac:dyDescent="0.25">
      <c r="A27">
        <v>1004</v>
      </c>
      <c r="B27">
        <v>-5.7991101743648486E-7</v>
      </c>
      <c r="C27">
        <v>0.31215903637529813</v>
      </c>
      <c r="D27">
        <v>0.25528899997402099</v>
      </c>
      <c r="E27">
        <v>99993.339031822106</v>
      </c>
      <c r="F27">
        <v>-5.2641749841407545E-7</v>
      </c>
      <c r="G27">
        <v>23.643821054261899</v>
      </c>
      <c r="H27">
        <v>19.669154669142241</v>
      </c>
      <c r="I27">
        <v>7718461.1378603959</v>
      </c>
      <c r="J27">
        <v>-3.549826660004511E-7</v>
      </c>
      <c r="K27">
        <v>1.352114048246356E-2</v>
      </c>
      <c r="L27">
        <v>1.2943722269526829E-2</v>
      </c>
      <c r="M27">
        <v>2703.090330194771</v>
      </c>
      <c r="N27">
        <v>-5.5751351128421116E-7</v>
      </c>
      <c r="O27">
        <v>0.32398242230744068</v>
      </c>
      <c r="P27">
        <v>0.26823272224354788</v>
      </c>
      <c r="Q27">
        <v>102696.4293620169</v>
      </c>
      <c r="S27" s="2"/>
      <c r="T27" s="2"/>
      <c r="U27" s="2"/>
      <c r="V27" s="2"/>
    </row>
    <row r="28" spans="1:22" x14ac:dyDescent="0.25">
      <c r="A28">
        <v>1004</v>
      </c>
      <c r="B28">
        <v>-5.7991101743648486E-7</v>
      </c>
      <c r="C28">
        <v>0.31215903637529813</v>
      </c>
      <c r="D28">
        <v>0.2551817723749481</v>
      </c>
      <c r="E28">
        <v>100253.10649218741</v>
      </c>
      <c r="F28">
        <v>-5.2641749841407545E-7</v>
      </c>
      <c r="G28">
        <v>23.643821054261899</v>
      </c>
      <c r="H28">
        <v>19.66201053505095</v>
      </c>
      <c r="I28">
        <v>7738436.8058969248</v>
      </c>
      <c r="J28">
        <v>-3.549826660004511E-7</v>
      </c>
      <c r="K28">
        <v>1.352114048246356E-2</v>
      </c>
      <c r="L28">
        <v>1.2948519326705051E-2</v>
      </c>
      <c r="M28">
        <v>2737.822869829457</v>
      </c>
      <c r="N28">
        <v>-5.5751351128421116E-7</v>
      </c>
      <c r="O28">
        <v>0.32398242230744068</v>
      </c>
      <c r="P28">
        <v>0.26813029170165309</v>
      </c>
      <c r="Q28">
        <v>102990.9293620169</v>
      </c>
      <c r="S28" s="2"/>
      <c r="T28" s="2"/>
      <c r="U28" s="2"/>
      <c r="V28" s="2"/>
    </row>
    <row r="29" spans="1:22" x14ac:dyDescent="0.25">
      <c r="A29">
        <v>1004</v>
      </c>
      <c r="B29">
        <v>-5.7991101743648486E-7</v>
      </c>
      <c r="C29">
        <v>0.31215903637529813</v>
      </c>
      <c r="D29">
        <v>0.2552199861797374</v>
      </c>
      <c r="E29">
        <v>100518.48374497271</v>
      </c>
      <c r="F29">
        <v>-5.2641749841407545E-7</v>
      </c>
      <c r="G29">
        <v>23.643821054261899</v>
      </c>
      <c r="H29">
        <v>19.666100025563821</v>
      </c>
      <c r="I29">
        <v>7758844.234812513</v>
      </c>
      <c r="J29">
        <v>-3.549826660004511E-7</v>
      </c>
      <c r="K29">
        <v>1.352114048246356E-2</v>
      </c>
      <c r="L29">
        <v>1.2930892708719039E-2</v>
      </c>
      <c r="M29">
        <v>2772.4456170441799</v>
      </c>
      <c r="N29">
        <v>-5.5751351128421116E-7</v>
      </c>
      <c r="O29">
        <v>0.32398242230744068</v>
      </c>
      <c r="P29">
        <v>0.26815087888845651</v>
      </c>
      <c r="Q29">
        <v>103290.9293620169</v>
      </c>
      <c r="S29" s="2"/>
      <c r="T29" s="2"/>
      <c r="U29" s="2"/>
      <c r="V29" s="2"/>
    </row>
    <row r="30" spans="1:22" x14ac:dyDescent="0.25">
      <c r="A30">
        <v>1004</v>
      </c>
      <c r="B30">
        <v>-5.7991101743648486E-7</v>
      </c>
      <c r="C30">
        <v>0.31215903637529813</v>
      </c>
      <c r="D30">
        <v>0.25495130867262072</v>
      </c>
      <c r="E30">
        <v>100793.50425873839</v>
      </c>
      <c r="F30">
        <v>-5.2641749841407545E-7</v>
      </c>
      <c r="G30">
        <v>23.643821054261899</v>
      </c>
      <c r="H30">
        <v>19.64657772859411</v>
      </c>
      <c r="I30">
        <v>7779993.765327475</v>
      </c>
      <c r="J30">
        <v>-3.549826660004511E-7</v>
      </c>
      <c r="K30">
        <v>1.352114048246356E-2</v>
      </c>
      <c r="L30">
        <v>1.2892111633018609E-2</v>
      </c>
      <c r="M30">
        <v>2807.4251032785191</v>
      </c>
      <c r="N30">
        <v>-5.5751351128421116E-7</v>
      </c>
      <c r="O30">
        <v>0.32398242230744068</v>
      </c>
      <c r="P30">
        <v>0.26784342030563929</v>
      </c>
      <c r="Q30">
        <v>103600.9293620169</v>
      </c>
      <c r="S30" s="2"/>
      <c r="T30" s="2"/>
      <c r="U30" s="2"/>
      <c r="V30" s="2"/>
    </row>
    <row r="31" spans="1:22" x14ac:dyDescent="0.25">
      <c r="A31">
        <v>1004</v>
      </c>
      <c r="B31">
        <v>-5.7991101743648486E-7</v>
      </c>
      <c r="C31">
        <v>0.31215903637529813</v>
      </c>
      <c r="D31">
        <v>0.25461538112152571</v>
      </c>
      <c r="E31">
        <v>101069.3258544633</v>
      </c>
      <c r="F31">
        <v>-5.2641749841407545E-7</v>
      </c>
      <c r="G31">
        <v>23.643821054261899</v>
      </c>
      <c r="H31">
        <v>19.62186319408028</v>
      </c>
      <c r="I31">
        <v>7801205.4486247124</v>
      </c>
      <c r="J31">
        <v>-3.549826660004511E-7</v>
      </c>
      <c r="K31">
        <v>1.352114048246356E-2</v>
      </c>
      <c r="L31">
        <v>1.284223052731033E-2</v>
      </c>
      <c r="M31">
        <v>2841.6035075535392</v>
      </c>
      <c r="N31">
        <v>-5.5751351128421116E-7</v>
      </c>
      <c r="O31">
        <v>0.32398242230744068</v>
      </c>
      <c r="P31">
        <v>0.26745761164883602</v>
      </c>
      <c r="Q31">
        <v>103910.9293620168</v>
      </c>
      <c r="S31" s="2"/>
      <c r="T31" s="2"/>
      <c r="U31" s="2"/>
      <c r="V31" s="2"/>
    </row>
    <row r="32" spans="1:22" x14ac:dyDescent="0.25">
      <c r="A32">
        <v>1004</v>
      </c>
      <c r="B32">
        <v>-5.7991101743648486E-7</v>
      </c>
      <c r="C32">
        <v>0.31215903637529813</v>
      </c>
      <c r="D32">
        <v>0.25427924337930391</v>
      </c>
      <c r="E32">
        <v>101336.7707032067</v>
      </c>
      <c r="F32">
        <v>-5.2641749841407545E-7</v>
      </c>
      <c r="G32">
        <v>23.643821054261899</v>
      </c>
      <c r="H32">
        <v>19.597083727356569</v>
      </c>
      <c r="I32">
        <v>7821773.3027663436</v>
      </c>
      <c r="J32">
        <v>-3.549826660004511E-7</v>
      </c>
      <c r="K32">
        <v>1.352114048246356E-2</v>
      </c>
      <c r="L32">
        <v>1.2788661151211E-2</v>
      </c>
      <c r="M32">
        <v>2874.1586588101732</v>
      </c>
      <c r="N32">
        <v>-5.5751351128421116E-7</v>
      </c>
      <c r="O32">
        <v>0.32398242230744068</v>
      </c>
      <c r="P32">
        <v>0.26706790453051488</v>
      </c>
      <c r="Q32">
        <v>104210.9293620169</v>
      </c>
      <c r="S32" s="2"/>
      <c r="T32" s="2"/>
      <c r="U32" s="2"/>
      <c r="V32" s="2"/>
    </row>
    <row r="33" spans="1:22" x14ac:dyDescent="0.25">
      <c r="A33">
        <v>1004</v>
      </c>
      <c r="B33">
        <v>-5.7991101743648486E-7</v>
      </c>
      <c r="C33">
        <v>0.31215903637529813</v>
      </c>
      <c r="D33">
        <v>0.25393824080339589</v>
      </c>
      <c r="E33">
        <v>101614.0594450145</v>
      </c>
      <c r="F33">
        <v>-5.2641749841407545E-7</v>
      </c>
      <c r="G33">
        <v>23.643821054261899</v>
      </c>
      <c r="H33">
        <v>19.57194292302637</v>
      </c>
      <c r="I33">
        <v>7843098.9712542798</v>
      </c>
      <c r="J33">
        <v>-3.549826660004511E-7</v>
      </c>
      <c r="K33">
        <v>1.352114048246356E-2</v>
      </c>
      <c r="L33">
        <v>1.2729813434648629E-2</v>
      </c>
      <c r="M33">
        <v>2906.8699170023451</v>
      </c>
      <c r="N33">
        <v>-5.5751351128421116E-7</v>
      </c>
      <c r="O33">
        <v>0.32398242230744068</v>
      </c>
      <c r="P33">
        <v>0.26666805423804463</v>
      </c>
      <c r="Q33">
        <v>104520.9293620168</v>
      </c>
      <c r="S33" s="2"/>
      <c r="T33" s="2"/>
      <c r="U33" s="2"/>
      <c r="V33" s="2"/>
    </row>
    <row r="34" spans="1:22" x14ac:dyDescent="0.25">
      <c r="A34">
        <v>1004</v>
      </c>
      <c r="B34">
        <v>-5.7991101743648486E-7</v>
      </c>
      <c r="C34">
        <v>0.31215903637529813</v>
      </c>
      <c r="D34">
        <v>0.25363080894169998</v>
      </c>
      <c r="E34">
        <v>101883.0162331804</v>
      </c>
      <c r="F34">
        <v>-5.2641749841407545E-7</v>
      </c>
      <c r="G34">
        <v>23.643821054261899</v>
      </c>
      <c r="H34">
        <v>19.549332600081762</v>
      </c>
      <c r="I34">
        <v>7863784.4371510902</v>
      </c>
      <c r="J34">
        <v>-3.549826660004511E-7</v>
      </c>
      <c r="K34">
        <v>1.352114048246356E-2</v>
      </c>
      <c r="L34">
        <v>1.267215031710746E-2</v>
      </c>
      <c r="M34">
        <v>2937.913128836447</v>
      </c>
      <c r="N34">
        <v>-5.5751351128421116E-7</v>
      </c>
      <c r="O34">
        <v>0.32398242230744068</v>
      </c>
      <c r="P34">
        <v>0.26630295925880743</v>
      </c>
      <c r="Q34">
        <v>104820.9293620168</v>
      </c>
      <c r="S34" s="2"/>
      <c r="T34" s="2"/>
      <c r="U34" s="2"/>
      <c r="V34" s="2"/>
    </row>
    <row r="35" spans="1:22" x14ac:dyDescent="0.25">
      <c r="A35">
        <v>1004</v>
      </c>
      <c r="B35">
        <v>-5.7991101743648486E-7</v>
      </c>
      <c r="C35">
        <v>0.31215903637529813</v>
      </c>
      <c r="D35">
        <v>0.25331896728826991</v>
      </c>
      <c r="E35">
        <v>102161.47644683369</v>
      </c>
      <c r="F35">
        <v>-5.2641749841407545E-7</v>
      </c>
      <c r="G35">
        <v>23.643821054261899</v>
      </c>
      <c r="H35">
        <v>19.5263948684076</v>
      </c>
      <c r="I35">
        <v>7885201.4799505416</v>
      </c>
      <c r="J35">
        <v>-3.549826660004511E-7</v>
      </c>
      <c r="K35">
        <v>1.352114048246356E-2</v>
      </c>
      <c r="L35">
        <v>1.261578842199316E-2</v>
      </c>
      <c r="M35">
        <v>2969.452915183148</v>
      </c>
      <c r="N35">
        <v>-5.5751351128421116E-7</v>
      </c>
      <c r="O35">
        <v>0.32398242230744068</v>
      </c>
      <c r="P35">
        <v>0.26593475571026309</v>
      </c>
      <c r="Q35">
        <v>105130.9293620168</v>
      </c>
      <c r="S35" s="2"/>
      <c r="T35" s="2"/>
      <c r="U35" s="2"/>
      <c r="V35" s="2"/>
    </row>
    <row r="36" spans="1:22" x14ac:dyDescent="0.25">
      <c r="A36">
        <v>1004</v>
      </c>
      <c r="B36">
        <v>-5.7991101743648486E-7</v>
      </c>
      <c r="C36">
        <v>0.31215903637529813</v>
      </c>
      <c r="D36">
        <v>0.25301498080412288</v>
      </c>
      <c r="E36">
        <v>102440.24295980491</v>
      </c>
      <c r="F36">
        <v>-5.2641749841407545E-7</v>
      </c>
      <c r="G36">
        <v>23.643821054261899</v>
      </c>
      <c r="H36">
        <v>19.504046651329109</v>
      </c>
      <c r="I36">
        <v>7906642.4969711937</v>
      </c>
      <c r="J36">
        <v>-3.549826660004511E-7</v>
      </c>
      <c r="K36">
        <v>1.352114048246356E-2</v>
      </c>
      <c r="L36">
        <v>1.256129848797864E-2</v>
      </c>
      <c r="M36">
        <v>3000.6864022119771</v>
      </c>
      <c r="N36">
        <v>-5.5751351128421116E-7</v>
      </c>
      <c r="O36">
        <v>0.32398242230744068</v>
      </c>
      <c r="P36">
        <v>0.26557627929210159</v>
      </c>
      <c r="Q36">
        <v>105440.9293620169</v>
      </c>
      <c r="S36" s="2"/>
      <c r="T36" s="2"/>
      <c r="U36" s="2"/>
      <c r="V36" s="2"/>
    </row>
    <row r="37" spans="1:22" x14ac:dyDescent="0.25">
      <c r="A37">
        <v>1004</v>
      </c>
      <c r="B37">
        <v>-5.7991101743648486E-7</v>
      </c>
      <c r="C37">
        <v>0.31215903637529813</v>
      </c>
      <c r="D37">
        <v>0.25275021111750079</v>
      </c>
      <c r="E37">
        <v>102701.578333278</v>
      </c>
      <c r="F37">
        <v>-5.2641749841407545E-7</v>
      </c>
      <c r="G37">
        <v>23.643821054261899</v>
      </c>
      <c r="H37">
        <v>19.484623701800899</v>
      </c>
      <c r="I37">
        <v>7926743.6792708449</v>
      </c>
      <c r="J37">
        <v>-3.549826660004511E-7</v>
      </c>
      <c r="K37">
        <v>1.352114048246356E-2</v>
      </c>
      <c r="L37">
        <v>1.251391397542876E-2</v>
      </c>
      <c r="M37">
        <v>3029.3510287388931</v>
      </c>
      <c r="N37">
        <v>-5.5751351128421116E-7</v>
      </c>
      <c r="O37">
        <v>0.32398242230744068</v>
      </c>
      <c r="P37">
        <v>0.26526412509292963</v>
      </c>
      <c r="Q37">
        <v>105730.9293620169</v>
      </c>
      <c r="S37" s="2"/>
      <c r="T37" s="2"/>
      <c r="U37" s="2"/>
      <c r="V37" s="2"/>
    </row>
    <row r="38" spans="1:22" x14ac:dyDescent="0.25">
      <c r="A38">
        <v>1004</v>
      </c>
      <c r="B38">
        <v>-5.7991101743648486E-7</v>
      </c>
      <c r="C38">
        <v>0.31215903637529813</v>
      </c>
      <c r="D38">
        <v>0.25248976622193031</v>
      </c>
      <c r="E38">
        <v>102981.3488317197</v>
      </c>
      <c r="F38">
        <v>-5.2641749841407545E-7</v>
      </c>
      <c r="G38">
        <v>23.643821054261899</v>
      </c>
      <c r="H38">
        <v>19.46557984076026</v>
      </c>
      <c r="I38">
        <v>7948263.5364032323</v>
      </c>
      <c r="J38">
        <v>-3.549826660004511E-7</v>
      </c>
      <c r="K38">
        <v>1.352114048246356E-2</v>
      </c>
      <c r="L38">
        <v>1.2464668864427779E-2</v>
      </c>
      <c r="M38">
        <v>3059.5805302971899</v>
      </c>
      <c r="N38">
        <v>-5.5751351128421116E-7</v>
      </c>
      <c r="O38">
        <v>0.32398242230744068</v>
      </c>
      <c r="P38">
        <v>0.26495443508635808</v>
      </c>
      <c r="Q38">
        <v>106040.9293620169</v>
      </c>
      <c r="S38" s="2"/>
      <c r="T38" s="2"/>
      <c r="U38" s="2"/>
      <c r="V38" s="2"/>
    </row>
    <row r="39" spans="1:22" x14ac:dyDescent="0.25">
      <c r="A39">
        <v>1004</v>
      </c>
      <c r="B39">
        <v>-5.7991101743648486E-7</v>
      </c>
      <c r="C39">
        <v>0.31215903637529813</v>
      </c>
      <c r="D39">
        <v>0.25224667142902651</v>
      </c>
      <c r="E39">
        <v>103252.3403597405</v>
      </c>
      <c r="F39">
        <v>-5.2641749841407545E-7</v>
      </c>
      <c r="G39">
        <v>23.643821054261899</v>
      </c>
      <c r="H39">
        <v>19.447824415726661</v>
      </c>
      <c r="I39">
        <v>7969108.5716975341</v>
      </c>
      <c r="J39">
        <v>-3.549826660004511E-7</v>
      </c>
      <c r="K39">
        <v>1.352114048246356E-2</v>
      </c>
      <c r="L39">
        <v>1.2417825790570949E-2</v>
      </c>
      <c r="M39">
        <v>3088.589002276306</v>
      </c>
      <c r="N39">
        <v>-5.5751351128421116E-7</v>
      </c>
      <c r="O39">
        <v>0.32398242230744068</v>
      </c>
      <c r="P39">
        <v>0.26466449721959739</v>
      </c>
      <c r="Q39">
        <v>106340.9293620168</v>
      </c>
      <c r="S39" s="2"/>
      <c r="T39" s="2"/>
      <c r="U39" s="2"/>
      <c r="V39" s="2"/>
    </row>
    <row r="40" spans="1:22" x14ac:dyDescent="0.25">
      <c r="A40">
        <v>1004</v>
      </c>
      <c r="B40">
        <v>-5.7991101743648486E-7</v>
      </c>
      <c r="C40">
        <v>0.31215903637529813</v>
      </c>
      <c r="D40">
        <v>0.25200290442597711</v>
      </c>
      <c r="E40">
        <v>103532.7867660825</v>
      </c>
      <c r="F40">
        <v>-5.2641749841407545E-7</v>
      </c>
      <c r="G40">
        <v>23.643821054261899</v>
      </c>
      <c r="H40">
        <v>19.43002076938911</v>
      </c>
      <c r="I40">
        <v>7990681.817153573</v>
      </c>
      <c r="J40">
        <v>-3.549826660004511E-7</v>
      </c>
      <c r="K40">
        <v>1.352114048246356E-2</v>
      </c>
      <c r="L40">
        <v>1.2373519474666641E-2</v>
      </c>
      <c r="M40">
        <v>3118.1425959343992</v>
      </c>
      <c r="N40">
        <v>-5.5751351128421116E-7</v>
      </c>
      <c r="O40">
        <v>0.32398242230744068</v>
      </c>
      <c r="P40">
        <v>0.2643764239006437</v>
      </c>
      <c r="Q40">
        <v>106650.9293620169</v>
      </c>
      <c r="S40" s="2"/>
      <c r="T40" s="2"/>
      <c r="U40" s="2"/>
      <c r="V40" s="2"/>
    </row>
    <row r="41" spans="1:22" x14ac:dyDescent="0.25">
      <c r="A41">
        <v>1004</v>
      </c>
      <c r="B41">
        <v>-5.7991101743648486E-7</v>
      </c>
      <c r="C41">
        <v>0.31215903637529813</v>
      </c>
      <c r="D41">
        <v>0.25177520915910612</v>
      </c>
      <c r="E41">
        <v>103804.45280539669</v>
      </c>
      <c r="F41">
        <v>-5.2641749841407545E-7</v>
      </c>
      <c r="G41">
        <v>23.643821054261899</v>
      </c>
      <c r="H41">
        <v>19.413402890707719</v>
      </c>
      <c r="I41">
        <v>8011580.3021551799</v>
      </c>
      <c r="J41">
        <v>-3.549826660004511E-7</v>
      </c>
      <c r="K41">
        <v>1.352114048246356E-2</v>
      </c>
      <c r="L41">
        <v>1.233403414352411E-2</v>
      </c>
      <c r="M41">
        <v>3146.476556620175</v>
      </c>
      <c r="N41">
        <v>-5.5751351128421116E-7</v>
      </c>
      <c r="O41">
        <v>0.32398242230744068</v>
      </c>
      <c r="P41">
        <v>0.26410924330263019</v>
      </c>
      <c r="Q41">
        <v>106950.9293620169</v>
      </c>
      <c r="S41" s="2"/>
      <c r="T41" s="2"/>
      <c r="U41" s="2"/>
      <c r="V41" s="2"/>
    </row>
    <row r="42" spans="1:22" x14ac:dyDescent="0.25">
      <c r="A42">
        <v>1004</v>
      </c>
      <c r="B42">
        <v>-5.7991101743648486E-7</v>
      </c>
      <c r="C42">
        <v>0.31215903637529813</v>
      </c>
      <c r="D42">
        <v>0.25155936180827809</v>
      </c>
      <c r="E42">
        <v>104085.4561893096</v>
      </c>
      <c r="F42">
        <v>-5.2641749841407545E-7</v>
      </c>
      <c r="G42">
        <v>23.643821054261899</v>
      </c>
      <c r="H42">
        <v>19.397708213212251</v>
      </c>
      <c r="I42">
        <v>8033197.7815936217</v>
      </c>
      <c r="J42">
        <v>-3.549826660004511E-7</v>
      </c>
      <c r="K42">
        <v>1.352114048246356E-2</v>
      </c>
      <c r="L42">
        <v>1.2294932628995951E-2</v>
      </c>
      <c r="M42">
        <v>3175.4731727072399</v>
      </c>
      <c r="N42">
        <v>-5.5751351128421116E-7</v>
      </c>
      <c r="O42">
        <v>0.32398242230744068</v>
      </c>
      <c r="P42">
        <v>0.26385429443727398</v>
      </c>
      <c r="Q42">
        <v>107260.9293620168</v>
      </c>
      <c r="S42" s="2"/>
      <c r="T42" s="2"/>
      <c r="U42" s="2"/>
      <c r="V42" s="2"/>
    </row>
    <row r="43" spans="1:22" x14ac:dyDescent="0.25">
      <c r="A43">
        <v>1004</v>
      </c>
      <c r="B43">
        <v>-5.7991101743648486E-7</v>
      </c>
      <c r="C43">
        <v>0.31215903637529813</v>
      </c>
      <c r="D43">
        <v>0.25134388045123007</v>
      </c>
      <c r="E43">
        <v>104366.6929542158</v>
      </c>
      <c r="F43">
        <v>-5.2641749841407545E-7</v>
      </c>
      <c r="G43">
        <v>23.643821054261899</v>
      </c>
      <c r="H43">
        <v>19.382019276620721</v>
      </c>
      <c r="I43">
        <v>8054833.91658979</v>
      </c>
      <c r="J43">
        <v>-3.549826660004511E-7</v>
      </c>
      <c r="K43">
        <v>1.352114048246356E-2</v>
      </c>
      <c r="L43">
        <v>1.226073330009278E-2</v>
      </c>
      <c r="M43">
        <v>3204.236407801036</v>
      </c>
      <c r="N43">
        <v>-5.5751351128421116E-7</v>
      </c>
      <c r="O43">
        <v>0.32398242230744068</v>
      </c>
      <c r="P43">
        <v>0.26360461375132288</v>
      </c>
      <c r="Q43">
        <v>107570.9293620168</v>
      </c>
      <c r="S43" s="2"/>
      <c r="T43" s="2"/>
      <c r="U43" s="2"/>
      <c r="V43" s="2"/>
    </row>
    <row r="44" spans="1:22" x14ac:dyDescent="0.25">
      <c r="A44">
        <v>1004</v>
      </c>
      <c r="B44">
        <v>-5.7991101743648486E-7</v>
      </c>
      <c r="C44">
        <v>0.31215903637529813</v>
      </c>
      <c r="D44">
        <v>0.25114218284110829</v>
      </c>
      <c r="E44">
        <v>104639.0556973132</v>
      </c>
      <c r="F44">
        <v>-5.2641749841407545E-7</v>
      </c>
      <c r="G44">
        <v>23.643821054261899</v>
      </c>
      <c r="H44">
        <v>19.36734302405792</v>
      </c>
      <c r="I44">
        <v>8075788.0046140943</v>
      </c>
      <c r="J44">
        <v>-3.549826660004511E-7</v>
      </c>
      <c r="K44">
        <v>1.352114048246356E-2</v>
      </c>
      <c r="L44">
        <v>1.223113140041642E-2</v>
      </c>
      <c r="M44">
        <v>3231.8736647036508</v>
      </c>
      <c r="N44">
        <v>-5.5751351128421116E-7</v>
      </c>
      <c r="O44">
        <v>0.32398242230744068</v>
      </c>
      <c r="P44">
        <v>0.26337331424152483</v>
      </c>
      <c r="Q44">
        <v>107870.9293620169</v>
      </c>
      <c r="S44" s="2"/>
      <c r="T44" s="2"/>
      <c r="U44" s="2"/>
      <c r="V44" s="2"/>
    </row>
    <row r="45" spans="1:22" x14ac:dyDescent="0.25">
      <c r="A45">
        <v>1004</v>
      </c>
      <c r="B45">
        <v>-5.7991101743648486E-7</v>
      </c>
      <c r="C45">
        <v>0.31215903637529813</v>
      </c>
      <c r="D45">
        <v>0.25094663932700961</v>
      </c>
      <c r="E45">
        <v>104920.6952488191</v>
      </c>
      <c r="F45">
        <v>-5.2641749841407545E-7</v>
      </c>
      <c r="G45">
        <v>23.643821054261899</v>
      </c>
      <c r="H45">
        <v>19.353149741697528</v>
      </c>
      <c r="I45">
        <v>8097456.4821990412</v>
      </c>
      <c r="J45">
        <v>-3.549826660004511E-7</v>
      </c>
      <c r="K45">
        <v>1.352114048246356E-2</v>
      </c>
      <c r="L45">
        <v>1.2203177835412769E-2</v>
      </c>
      <c r="M45">
        <v>3260.2341131977828</v>
      </c>
      <c r="N45">
        <v>-5.5751351128421116E-7</v>
      </c>
      <c r="O45">
        <v>0.32398242230744068</v>
      </c>
      <c r="P45">
        <v>0.26314981716242242</v>
      </c>
      <c r="Q45">
        <v>108180.9293620169</v>
      </c>
      <c r="S45" s="2"/>
      <c r="T45" s="2"/>
      <c r="U45" s="2"/>
      <c r="V45" s="2"/>
    </row>
    <row r="46" spans="1:22" x14ac:dyDescent="0.25">
      <c r="A46">
        <v>1004</v>
      </c>
      <c r="B46">
        <v>-5.7991101743648486E-7</v>
      </c>
      <c r="C46">
        <v>0.31215903637529813</v>
      </c>
      <c r="D46">
        <v>0.25075506263201403</v>
      </c>
      <c r="E46">
        <v>105193.39413227981</v>
      </c>
      <c r="F46">
        <v>-5.2641749841407545E-7</v>
      </c>
      <c r="G46">
        <v>23.643821054261899</v>
      </c>
      <c r="H46">
        <v>19.339213742501691</v>
      </c>
      <c r="I46">
        <v>8118437.7308597863</v>
      </c>
      <c r="J46">
        <v>-3.549826660004511E-7</v>
      </c>
      <c r="K46">
        <v>1.352114048246356E-2</v>
      </c>
      <c r="L46">
        <v>1.21806608677148E-2</v>
      </c>
      <c r="M46">
        <v>3287.5352297370441</v>
      </c>
      <c r="N46">
        <v>-5.5751351128421116E-7</v>
      </c>
      <c r="O46">
        <v>0.32398242230744068</v>
      </c>
      <c r="P46">
        <v>0.26293572349972882</v>
      </c>
      <c r="Q46">
        <v>108480.9293620168</v>
      </c>
      <c r="S46" s="2"/>
      <c r="T46" s="2"/>
      <c r="U46" s="2"/>
      <c r="V46" s="2"/>
    </row>
    <row r="47" spans="1:22" x14ac:dyDescent="0.25">
      <c r="A47">
        <v>1004</v>
      </c>
      <c r="B47">
        <v>-5.7991101743648486E-7</v>
      </c>
      <c r="C47">
        <v>0.31215903637529813</v>
      </c>
      <c r="D47">
        <v>0.25056403340539551</v>
      </c>
      <c r="E47">
        <v>105475.3225428907</v>
      </c>
      <c r="F47">
        <v>-5.2641749841407545E-7</v>
      </c>
      <c r="G47">
        <v>23.643821054261899</v>
      </c>
      <c r="H47">
        <v>19.32532759913402</v>
      </c>
      <c r="I47">
        <v>8140129.7627179353</v>
      </c>
      <c r="J47">
        <v>-3.549826660004511E-7</v>
      </c>
      <c r="K47">
        <v>1.352114048246356E-2</v>
      </c>
      <c r="L47">
        <v>1.216058469177304E-2</v>
      </c>
      <c r="M47">
        <v>3315.6068191261511</v>
      </c>
      <c r="N47">
        <v>-5.5751351128421116E-7</v>
      </c>
      <c r="O47">
        <v>0.32398242230744068</v>
      </c>
      <c r="P47">
        <v>0.26272461809716863</v>
      </c>
      <c r="Q47">
        <v>108790.9293620168</v>
      </c>
      <c r="S47" s="2"/>
      <c r="T47" s="2"/>
      <c r="U47" s="2"/>
      <c r="V47" s="2"/>
    </row>
    <row r="48" spans="1:22" x14ac:dyDescent="0.25">
      <c r="A48">
        <v>1004</v>
      </c>
      <c r="B48">
        <v>-5.7991101743648486E-7</v>
      </c>
      <c r="C48">
        <v>0.31215903637529813</v>
      </c>
      <c r="D48">
        <v>0.25038599635075942</v>
      </c>
      <c r="E48">
        <v>105757.389247664</v>
      </c>
      <c r="F48">
        <v>-5.2641749841407545E-7</v>
      </c>
      <c r="G48">
        <v>23.643821054261899</v>
      </c>
      <c r="H48">
        <v>19.31242397903176</v>
      </c>
      <c r="I48">
        <v>8161833.0906984936</v>
      </c>
      <c r="J48">
        <v>-3.549826660004511E-7</v>
      </c>
      <c r="K48">
        <v>1.352114048246356E-2</v>
      </c>
      <c r="L48">
        <v>1.214233954984922E-2</v>
      </c>
      <c r="M48">
        <v>3343.540114352862</v>
      </c>
      <c r="N48">
        <v>-5.5751351128421116E-7</v>
      </c>
      <c r="O48">
        <v>0.32398242230744068</v>
      </c>
      <c r="P48">
        <v>0.26252833590060859</v>
      </c>
      <c r="Q48">
        <v>109100.9293620169</v>
      </c>
      <c r="S48" s="2"/>
      <c r="T48" s="2"/>
      <c r="U48" s="2"/>
      <c r="V48" s="2"/>
    </row>
    <row r="49" spans="1:22" x14ac:dyDescent="0.25">
      <c r="A49">
        <v>1004</v>
      </c>
      <c r="B49">
        <v>-5.7991101743648486E-7</v>
      </c>
      <c r="C49">
        <v>0.31215903637529813</v>
      </c>
      <c r="D49">
        <v>0.25022164121971069</v>
      </c>
      <c r="E49">
        <v>106012.24169509611</v>
      </c>
      <c r="F49">
        <v>-5.2641749841407545E-7</v>
      </c>
      <c r="G49">
        <v>23.643821054261899</v>
      </c>
      <c r="H49">
        <v>19.300479074778099</v>
      </c>
      <c r="I49">
        <v>8181442.9787358353</v>
      </c>
      <c r="J49">
        <v>-3.549826660004511E-7</v>
      </c>
      <c r="K49">
        <v>1.352114048246356E-2</v>
      </c>
      <c r="L49">
        <v>1.2129438392136189E-2</v>
      </c>
      <c r="M49">
        <v>3368.68766692074</v>
      </c>
      <c r="N49">
        <v>-5.5751351128421116E-7</v>
      </c>
      <c r="O49">
        <v>0.32398242230744068</v>
      </c>
      <c r="P49">
        <v>0.26235107961184689</v>
      </c>
      <c r="Q49">
        <v>109380.9293620168</v>
      </c>
      <c r="S49" s="2"/>
      <c r="T49" s="2"/>
      <c r="U49" s="2"/>
      <c r="V49" s="2"/>
    </row>
    <row r="50" spans="1:22" x14ac:dyDescent="0.25">
      <c r="A50">
        <v>1004</v>
      </c>
      <c r="B50">
        <v>-5.7991101743648486E-7</v>
      </c>
      <c r="C50">
        <v>0.31215903637529813</v>
      </c>
      <c r="D50">
        <v>0.25004352187626261</v>
      </c>
      <c r="E50">
        <v>106294.4871180692</v>
      </c>
      <c r="F50">
        <v>-5.2641749841407545E-7</v>
      </c>
      <c r="G50">
        <v>23.643821054261899</v>
      </c>
      <c r="H50">
        <v>19.287531882550741</v>
      </c>
      <c r="I50">
        <v>8203161.2891749674</v>
      </c>
      <c r="J50">
        <v>-3.549826660004511E-7</v>
      </c>
      <c r="K50">
        <v>1.352114048246356E-2</v>
      </c>
      <c r="L50">
        <v>1.2118160837231971E-2</v>
      </c>
      <c r="M50">
        <v>3396.4422439476748</v>
      </c>
      <c r="N50">
        <v>-5.5751351128421116E-7</v>
      </c>
      <c r="O50">
        <v>0.32398242230744068</v>
      </c>
      <c r="P50">
        <v>0.2621616827134946</v>
      </c>
      <c r="Q50">
        <v>109690.9293620169</v>
      </c>
      <c r="S50" s="2"/>
      <c r="T50" s="2"/>
      <c r="U50" s="2"/>
      <c r="V50" s="2"/>
    </row>
    <row r="51" spans="1:22" x14ac:dyDescent="0.25">
      <c r="A51">
        <v>1004</v>
      </c>
      <c r="B51">
        <v>-5.7991101743648486E-7</v>
      </c>
      <c r="C51">
        <v>0.31215903637529813</v>
      </c>
      <c r="D51">
        <v>0.2498881299159853</v>
      </c>
      <c r="E51">
        <v>106567.723213504</v>
      </c>
      <c r="F51">
        <v>-5.2641749841407545E-7</v>
      </c>
      <c r="G51">
        <v>23.643821054261899</v>
      </c>
      <c r="H51">
        <v>19.27629510761772</v>
      </c>
      <c r="I51">
        <v>8224186.9303126652</v>
      </c>
      <c r="J51">
        <v>-3.549826660004511E-7</v>
      </c>
      <c r="K51">
        <v>1.352114048246356E-2</v>
      </c>
      <c r="L51">
        <v>1.2107725967205151E-2</v>
      </c>
      <c r="M51">
        <v>3423.2061485128652</v>
      </c>
      <c r="N51">
        <v>-5.5751351128421116E-7</v>
      </c>
      <c r="O51">
        <v>0.32398242230744068</v>
      </c>
      <c r="P51">
        <v>0.26199585588319052</v>
      </c>
      <c r="Q51">
        <v>109990.9293620169</v>
      </c>
      <c r="S51" s="2"/>
      <c r="T51" s="2"/>
      <c r="U51" s="2"/>
      <c r="V51" s="2"/>
    </row>
    <row r="52" spans="1:22" x14ac:dyDescent="0.25">
      <c r="A52">
        <v>1004</v>
      </c>
      <c r="B52">
        <v>-5.7991101743648486E-7</v>
      </c>
      <c r="C52">
        <v>0.31215903637529813</v>
      </c>
      <c r="D52">
        <v>0.24973165207520759</v>
      </c>
      <c r="E52">
        <v>106850.1380352157</v>
      </c>
      <c r="F52">
        <v>-5.2641749841407545E-7</v>
      </c>
      <c r="G52">
        <v>23.643821054261899</v>
      </c>
      <c r="H52">
        <v>19.26498129769934</v>
      </c>
      <c r="I52">
        <v>8245919.4961210676</v>
      </c>
      <c r="J52">
        <v>-3.549826660004511E-7</v>
      </c>
      <c r="K52">
        <v>1.352114048246356E-2</v>
      </c>
      <c r="L52">
        <v>1.210018557993702E-2</v>
      </c>
      <c r="M52">
        <v>3450.7913268011748</v>
      </c>
      <c r="N52">
        <v>-5.5751351128421116E-7</v>
      </c>
      <c r="O52">
        <v>0.32398242230744068</v>
      </c>
      <c r="P52">
        <v>0.26183183765514462</v>
      </c>
      <c r="Q52">
        <v>110300.9293620169</v>
      </c>
      <c r="S52" s="2"/>
      <c r="T52" s="2"/>
      <c r="U52" s="2"/>
      <c r="V52" s="2"/>
    </row>
    <row r="53" spans="1:22" x14ac:dyDescent="0.25">
      <c r="A53">
        <v>1004</v>
      </c>
      <c r="B53">
        <v>-5.7991101743648486E-7</v>
      </c>
      <c r="C53">
        <v>0.31215903637529813</v>
      </c>
      <c r="D53">
        <v>0.2495892352749248</v>
      </c>
      <c r="E53">
        <v>107123.5041703754</v>
      </c>
      <c r="F53">
        <v>-5.2641749841407545E-7</v>
      </c>
      <c r="G53">
        <v>23.643821054261899</v>
      </c>
      <c r="H53">
        <v>19.254711087124011</v>
      </c>
      <c r="I53">
        <v>8266956.3082132703</v>
      </c>
      <c r="J53">
        <v>-3.549826660004511E-7</v>
      </c>
      <c r="K53">
        <v>1.352114048246356E-2</v>
      </c>
      <c r="L53">
        <v>1.2094636766881431E-2</v>
      </c>
      <c r="M53">
        <v>3477.425191641425</v>
      </c>
      <c r="N53">
        <v>-5.5751351128421116E-7</v>
      </c>
      <c r="O53">
        <v>0.32398242230744068</v>
      </c>
      <c r="P53">
        <v>0.26168387204180621</v>
      </c>
      <c r="Q53">
        <v>110600.9293620168</v>
      </c>
      <c r="S53" s="2"/>
      <c r="T53" s="2"/>
      <c r="U53" s="2"/>
      <c r="V53" s="2"/>
    </row>
    <row r="54" spans="1:22" x14ac:dyDescent="0.25">
      <c r="A54">
        <v>1004</v>
      </c>
      <c r="B54">
        <v>-5.7991101743648486E-7</v>
      </c>
      <c r="C54">
        <v>0.31215903637529813</v>
      </c>
      <c r="D54">
        <v>0.24945011142073201</v>
      </c>
      <c r="E54">
        <v>107406.03733594999</v>
      </c>
      <c r="F54">
        <v>-5.2641749841407545E-7</v>
      </c>
      <c r="G54">
        <v>23.643821054261899</v>
      </c>
      <c r="H54">
        <v>19.24470164101751</v>
      </c>
      <c r="I54">
        <v>8288699.1606726144</v>
      </c>
      <c r="J54">
        <v>-3.549826660004511E-7</v>
      </c>
      <c r="K54">
        <v>1.352114048246356E-2</v>
      </c>
      <c r="L54">
        <v>1.2090878016179441E-2</v>
      </c>
      <c r="M54">
        <v>3504.8920260668419</v>
      </c>
      <c r="N54">
        <v>-5.5751351128421116E-7</v>
      </c>
      <c r="O54">
        <v>0.32398242230744068</v>
      </c>
      <c r="P54">
        <v>0.26154098943691151</v>
      </c>
      <c r="Q54">
        <v>110910.9293620168</v>
      </c>
      <c r="S54" s="2"/>
      <c r="T54" s="2"/>
      <c r="U54" s="2"/>
      <c r="V54" s="2"/>
    </row>
    <row r="55" spans="1:22" x14ac:dyDescent="0.25">
      <c r="A55">
        <v>1004</v>
      </c>
      <c r="B55">
        <v>-5.7991101743648486E-7</v>
      </c>
      <c r="C55">
        <v>0.31215903637529813</v>
      </c>
      <c r="D55">
        <v>0.2493204954912622</v>
      </c>
      <c r="E55">
        <v>107688.6297866112</v>
      </c>
      <c r="F55">
        <v>-5.2641749841407545E-7</v>
      </c>
      <c r="G55">
        <v>23.643821054261899</v>
      </c>
      <c r="H55">
        <v>19.235409289339358</v>
      </c>
      <c r="I55">
        <v>8310447.1554161068</v>
      </c>
      <c r="J55">
        <v>-3.549826660004511E-7</v>
      </c>
      <c r="K55">
        <v>1.352114048246356E-2</v>
      </c>
      <c r="L55">
        <v>1.208782858744992E-2</v>
      </c>
      <c r="M55">
        <v>3532.299575405701</v>
      </c>
      <c r="N55">
        <v>-5.5751351128421116E-7</v>
      </c>
      <c r="O55">
        <v>0.32398242230744068</v>
      </c>
      <c r="P55">
        <v>0.26140832407871212</v>
      </c>
      <c r="Q55">
        <v>111220.9293620169</v>
      </c>
      <c r="S55" s="2"/>
      <c r="T55" s="2"/>
      <c r="U55" s="2"/>
      <c r="V55" s="2"/>
    </row>
    <row r="56" spans="1:22" x14ac:dyDescent="0.25">
      <c r="A56">
        <v>1004</v>
      </c>
      <c r="B56">
        <v>-5.7991101743648486E-7</v>
      </c>
      <c r="C56">
        <v>0.31215903637529813</v>
      </c>
      <c r="D56">
        <v>0.24918686506282611</v>
      </c>
      <c r="E56">
        <v>107962.1295762379</v>
      </c>
      <c r="F56">
        <v>-5.2641749841407545E-7</v>
      </c>
      <c r="G56">
        <v>23.643821054261899</v>
      </c>
      <c r="H56">
        <v>19.22576859274935</v>
      </c>
      <c r="I56">
        <v>8331495.9284914089</v>
      </c>
      <c r="J56">
        <v>-3.549826660004511E-7</v>
      </c>
      <c r="K56">
        <v>1.352114048246356E-2</v>
      </c>
      <c r="L56">
        <v>1.208812414190682E-2</v>
      </c>
      <c r="M56">
        <v>3558.7997857789351</v>
      </c>
      <c r="N56">
        <v>-5.5751351128421116E-7</v>
      </c>
      <c r="O56">
        <v>0.32398242230744068</v>
      </c>
      <c r="P56">
        <v>0.26127498920473291</v>
      </c>
      <c r="Q56">
        <v>111520.9293620168</v>
      </c>
      <c r="S56" s="2"/>
      <c r="T56" s="2"/>
      <c r="U56" s="2"/>
      <c r="V56" s="2"/>
    </row>
    <row r="57" spans="1:22" x14ac:dyDescent="0.25">
      <c r="A57">
        <v>1004</v>
      </c>
      <c r="B57">
        <v>-5.7991101743648486E-7</v>
      </c>
      <c r="C57">
        <v>0.31215903637529813</v>
      </c>
      <c r="D57">
        <v>0.24904820247449611</v>
      </c>
      <c r="E57">
        <v>108244.7634685353</v>
      </c>
      <c r="F57">
        <v>-5.2641749841407545E-7</v>
      </c>
      <c r="G57">
        <v>23.643821054261899</v>
      </c>
      <c r="H57">
        <v>19.215745903492252</v>
      </c>
      <c r="I57">
        <v>8353248.2335262354</v>
      </c>
      <c r="J57">
        <v>-3.549826660004511E-7</v>
      </c>
      <c r="K57">
        <v>1.352114048246356E-2</v>
      </c>
      <c r="L57">
        <v>1.209053550576402E-2</v>
      </c>
      <c r="M57">
        <v>3586.165893481581</v>
      </c>
      <c r="N57">
        <v>-5.5751351128421116E-7</v>
      </c>
      <c r="O57">
        <v>0.32398242230744068</v>
      </c>
      <c r="P57">
        <v>0.26113873798026022</v>
      </c>
      <c r="Q57">
        <v>111830.9293620169</v>
      </c>
      <c r="S57" s="2"/>
      <c r="T57" s="2"/>
      <c r="U57" s="2"/>
      <c r="V57" s="2"/>
    </row>
    <row r="58" spans="1:22" x14ac:dyDescent="0.25">
      <c r="A58">
        <v>1010</v>
      </c>
      <c r="B58">
        <v>0</v>
      </c>
      <c r="C58">
        <v>0.1096413898307867</v>
      </c>
      <c r="D58">
        <v>0.1096413898307867</v>
      </c>
      <c r="E58">
        <v>0</v>
      </c>
      <c r="F58">
        <v>0</v>
      </c>
      <c r="G58">
        <v>8.1936999542817848</v>
      </c>
      <c r="H58">
        <v>8.1936999542817848</v>
      </c>
      <c r="I58">
        <v>0</v>
      </c>
      <c r="J58">
        <v>0</v>
      </c>
      <c r="K58">
        <v>0.1113405222017094</v>
      </c>
      <c r="L58">
        <v>0.1113405222017094</v>
      </c>
      <c r="M58">
        <v>0</v>
      </c>
      <c r="N58">
        <v>0</v>
      </c>
      <c r="O58">
        <v>0.22098191203249609</v>
      </c>
      <c r="P58">
        <v>0.22098191203249609</v>
      </c>
      <c r="Q58">
        <v>0</v>
      </c>
      <c r="S58" s="2"/>
      <c r="T58" s="2"/>
      <c r="U58" s="2"/>
      <c r="V58" s="2"/>
    </row>
    <row r="59" spans="1:22" x14ac:dyDescent="0.25">
      <c r="A59">
        <v>1010</v>
      </c>
      <c r="B59">
        <v>-3.0051303449753459E-6</v>
      </c>
      <c r="C59">
        <v>0.34920763276439071</v>
      </c>
      <c r="D59">
        <v>0.1096413898307867</v>
      </c>
      <c r="E59">
        <v>97906.567927312208</v>
      </c>
      <c r="F59">
        <v>-1.3051377574845201E-6</v>
      </c>
      <c r="G59">
        <v>51.749579984566111</v>
      </c>
      <c r="H59">
        <v>8.1936999542817848</v>
      </c>
      <c r="I59">
        <v>38918021.997015901</v>
      </c>
      <c r="J59">
        <v>-1.172277919131311E-7</v>
      </c>
      <c r="K59">
        <v>6.8633499802009709E-2</v>
      </c>
      <c r="L59">
        <v>0.1113405222017094</v>
      </c>
      <c r="M59">
        <v>43118.564345963183</v>
      </c>
      <c r="N59">
        <v>-9.2149618680082372E-7</v>
      </c>
      <c r="O59">
        <v>0.2461557210514527</v>
      </c>
      <c r="P59">
        <v>0.22098191203249609</v>
      </c>
      <c r="Q59">
        <v>141025.13227327541</v>
      </c>
      <c r="S59" s="2"/>
      <c r="T59" s="2"/>
      <c r="U59" s="2"/>
      <c r="V59" s="2"/>
    </row>
    <row r="60" spans="1:22" x14ac:dyDescent="0.25">
      <c r="A60">
        <v>1010</v>
      </c>
      <c r="B60">
        <v>-3.0051303449753459E-6</v>
      </c>
      <c r="C60">
        <v>0.34920763276439071</v>
      </c>
      <c r="D60">
        <v>6.5010811330139889E-2</v>
      </c>
      <c r="E60">
        <v>98213.018134771643</v>
      </c>
      <c r="F60">
        <v>-1.3051377574845201E-6</v>
      </c>
      <c r="G60">
        <v>51.749579984566111</v>
      </c>
      <c r="H60">
        <v>0.37133333278052388</v>
      </c>
      <c r="I60">
        <v>38940854.348119661</v>
      </c>
      <c r="J60">
        <v>-1.172277919131311E-7</v>
      </c>
      <c r="K60">
        <v>6.8633499802009709E-2</v>
      </c>
      <c r="L60">
        <v>5.7863008295902262E-2</v>
      </c>
      <c r="M60">
        <v>43545.531396531267</v>
      </c>
      <c r="N60">
        <v>-9.2149618680082372E-7</v>
      </c>
      <c r="O60">
        <v>0.2461557210514527</v>
      </c>
      <c r="P60">
        <v>0.1228738196260422</v>
      </c>
      <c r="Q60">
        <v>141758.54953130291</v>
      </c>
      <c r="S60" s="2"/>
      <c r="T60" s="2"/>
      <c r="U60" s="2"/>
      <c r="V60" s="2"/>
    </row>
    <row r="61" spans="1:22" x14ac:dyDescent="0.25">
      <c r="A61">
        <v>1010</v>
      </c>
      <c r="B61">
        <v>-3.0051303449753459E-6</v>
      </c>
      <c r="C61">
        <v>0.34920763276439071</v>
      </c>
      <c r="D61">
        <v>6.0885944156205338E-2</v>
      </c>
      <c r="E61">
        <v>98518.362997555509</v>
      </c>
      <c r="F61">
        <v>-1.3051377574845201E-6</v>
      </c>
      <c r="G61">
        <v>51.749579984566111</v>
      </c>
      <c r="H61">
        <v>0.34729268424177712</v>
      </c>
      <c r="I61">
        <v>38963602.223913737</v>
      </c>
      <c r="J61">
        <v>-1.172277919131311E-7</v>
      </c>
      <c r="K61">
        <v>6.8633499802009709E-2</v>
      </c>
      <c r="L61">
        <v>5.8619837522730513E-2</v>
      </c>
      <c r="M61">
        <v>43982.528398919269</v>
      </c>
      <c r="N61">
        <v>-9.2149618680082372E-7</v>
      </c>
      <c r="O61">
        <v>0.2461557210514527</v>
      </c>
      <c r="P61">
        <v>0.1195057816789359</v>
      </c>
      <c r="Q61">
        <v>142500.89139647479</v>
      </c>
      <c r="S61" s="2"/>
      <c r="T61" s="2"/>
      <c r="U61" s="2"/>
      <c r="V61" s="2"/>
    </row>
    <row r="62" spans="1:22" x14ac:dyDescent="0.25">
      <c r="A62">
        <v>1010</v>
      </c>
      <c r="B62">
        <v>-3.0051303449753459E-6</v>
      </c>
      <c r="C62">
        <v>0.34920763276439071</v>
      </c>
      <c r="D62">
        <v>5.733976349424031E-2</v>
      </c>
      <c r="E62">
        <v>98832.38974806013</v>
      </c>
      <c r="F62">
        <v>-1.3051377574845201E-6</v>
      </c>
      <c r="G62">
        <v>51.749579984566111</v>
      </c>
      <c r="H62">
        <v>0.32651098480331581</v>
      </c>
      <c r="I62">
        <v>38986991.362141997</v>
      </c>
      <c r="J62">
        <v>-1.172277919131311E-7</v>
      </c>
      <c r="K62">
        <v>6.8633499802009709E-2</v>
      </c>
      <c r="L62">
        <v>5.9218490418423461E-2</v>
      </c>
      <c r="M62">
        <v>44448.341181395539</v>
      </c>
      <c r="N62">
        <v>-9.2149618680082372E-7</v>
      </c>
      <c r="O62">
        <v>0.2461557210514527</v>
      </c>
      <c r="P62">
        <v>0.11655825391266381</v>
      </c>
      <c r="Q62">
        <v>143280.73092945569</v>
      </c>
      <c r="S62" s="2"/>
      <c r="T62" s="2"/>
      <c r="U62" s="2"/>
      <c r="V62" s="2"/>
    </row>
    <row r="63" spans="1:22" x14ac:dyDescent="0.25">
      <c r="A63">
        <v>1010</v>
      </c>
      <c r="B63">
        <v>-3.0051303449753459E-6</v>
      </c>
      <c r="C63">
        <v>0.34920763276439071</v>
      </c>
      <c r="D63">
        <v>5.4177042719918661E-2</v>
      </c>
      <c r="E63">
        <v>99140.78816715852</v>
      </c>
      <c r="F63">
        <v>-1.3051377574845201E-6</v>
      </c>
      <c r="G63">
        <v>51.749579984566111</v>
      </c>
      <c r="H63">
        <v>0.30837977157389279</v>
      </c>
      <c r="I63">
        <v>39009957.464823082</v>
      </c>
      <c r="J63">
        <v>-1.172277919131311E-7</v>
      </c>
      <c r="K63">
        <v>6.8633499802009709E-2</v>
      </c>
      <c r="L63">
        <v>5.9697306191832687E-2</v>
      </c>
      <c r="M63">
        <v>44924.487684749562</v>
      </c>
      <c r="N63">
        <v>-9.2149618680082372E-7</v>
      </c>
      <c r="O63">
        <v>0.2461557210514527</v>
      </c>
      <c r="P63">
        <v>0.1138743489117514</v>
      </c>
      <c r="Q63">
        <v>144065.27585190811</v>
      </c>
      <c r="S63" s="2"/>
      <c r="T63" s="2"/>
      <c r="U63" s="2"/>
      <c r="V63" s="2"/>
    </row>
    <row r="64" spans="1:22" x14ac:dyDescent="0.25">
      <c r="A64">
        <v>1010</v>
      </c>
      <c r="B64">
        <v>-3.0051303449753459E-6</v>
      </c>
      <c r="C64">
        <v>0.34920763276439071</v>
      </c>
      <c r="D64">
        <v>5.1219525071819073E-2</v>
      </c>
      <c r="E64">
        <v>99431.820556379316</v>
      </c>
      <c r="F64">
        <v>-1.3051377574845201E-6</v>
      </c>
      <c r="G64">
        <v>51.749579984566111</v>
      </c>
      <c r="H64">
        <v>0.29152642625078828</v>
      </c>
      <c r="I64">
        <v>39031631.218696557</v>
      </c>
      <c r="J64">
        <v>-1.172277919131311E-7</v>
      </c>
      <c r="K64">
        <v>6.8633499802009709E-2</v>
      </c>
      <c r="L64">
        <v>6.0072620946804552E-2</v>
      </c>
      <c r="M64">
        <v>45392.842461550666</v>
      </c>
      <c r="N64">
        <v>-9.2149618680082372E-7</v>
      </c>
      <c r="O64">
        <v>0.2461557210514527</v>
      </c>
      <c r="P64">
        <v>0.1112921460186236</v>
      </c>
      <c r="Q64">
        <v>144824.66301793</v>
      </c>
      <c r="S64" s="2"/>
      <c r="T64" s="2"/>
      <c r="U64" s="2"/>
      <c r="V64" s="2"/>
    </row>
    <row r="65" spans="1:22" x14ac:dyDescent="0.25">
      <c r="A65">
        <v>1010</v>
      </c>
      <c r="B65">
        <v>-3.0051303449753459E-6</v>
      </c>
      <c r="C65">
        <v>0.34920763276439071</v>
      </c>
      <c r="D65">
        <v>4.8567412710888519E-2</v>
      </c>
      <c r="E65">
        <v>99722.334422608619</v>
      </c>
      <c r="F65">
        <v>-1.3051377574845201E-6</v>
      </c>
      <c r="G65">
        <v>51.749579984566111</v>
      </c>
      <c r="H65">
        <v>0.27640114456948128</v>
      </c>
      <c r="I65">
        <v>39053266.328918166</v>
      </c>
      <c r="J65">
        <v>-1.172277919131311E-7</v>
      </c>
      <c r="K65">
        <v>6.8633499802009709E-2</v>
      </c>
      <c r="L65">
        <v>6.0334931632509921E-2</v>
      </c>
      <c r="M65">
        <v>45884.764447858091</v>
      </c>
      <c r="N65">
        <v>-9.2149618680082372E-7</v>
      </c>
      <c r="O65">
        <v>0.2461557210514527</v>
      </c>
      <c r="P65">
        <v>0.10890234434339841</v>
      </c>
      <c r="Q65">
        <v>145607.0988704667</v>
      </c>
      <c r="S65" s="2"/>
      <c r="T65" s="2"/>
      <c r="U65" s="2"/>
      <c r="V65" s="2"/>
    </row>
    <row r="66" spans="1:22" x14ac:dyDescent="0.25">
      <c r="A66">
        <v>1010</v>
      </c>
      <c r="B66">
        <v>-3.0051303449753459E-6</v>
      </c>
      <c r="C66">
        <v>0.34920763276439071</v>
      </c>
      <c r="D66">
        <v>4.6454158720899599E-2</v>
      </c>
      <c r="E66">
        <v>99996.555260170804</v>
      </c>
      <c r="F66">
        <v>-1.3051377574845201E-6</v>
      </c>
      <c r="G66">
        <v>51.749579984566111</v>
      </c>
      <c r="H66">
        <v>0.26432351516602798</v>
      </c>
      <c r="I66">
        <v>39073686.118426964</v>
      </c>
      <c r="J66">
        <v>-1.172277919131311E-7</v>
      </c>
      <c r="K66">
        <v>6.8633499802009709E-2</v>
      </c>
      <c r="L66">
        <v>6.0543213479241409E-2</v>
      </c>
      <c r="M66">
        <v>46365.861603383841</v>
      </c>
      <c r="N66">
        <v>-9.2149618680082372E-7</v>
      </c>
      <c r="O66">
        <v>0.2461557210514527</v>
      </c>
      <c r="P66">
        <v>0.10699737220014099</v>
      </c>
      <c r="Q66">
        <v>146362.41686355471</v>
      </c>
      <c r="S66" s="2"/>
      <c r="T66" s="2"/>
      <c r="U66" s="2"/>
      <c r="V66" s="2"/>
    </row>
    <row r="67" spans="1:22" x14ac:dyDescent="0.25">
      <c r="A67">
        <v>1010</v>
      </c>
      <c r="B67">
        <v>-3.0051303449753459E-6</v>
      </c>
      <c r="C67">
        <v>0.34920763276439071</v>
      </c>
      <c r="D67">
        <v>4.4495578360409793E-2</v>
      </c>
      <c r="E67">
        <v>100272.1139685245</v>
      </c>
      <c r="F67">
        <v>-1.3051377574845201E-6</v>
      </c>
      <c r="G67">
        <v>51.749579984566111</v>
      </c>
      <c r="H67">
        <v>0.25310943644564698</v>
      </c>
      <c r="I67">
        <v>39094201.536633953</v>
      </c>
      <c r="J67">
        <v>-1.172277919131311E-7</v>
      </c>
      <c r="K67">
        <v>6.8633499802009709E-2</v>
      </c>
      <c r="L67">
        <v>6.0738431406313402E-2</v>
      </c>
      <c r="M67">
        <v>46868.100984956982</v>
      </c>
      <c r="N67">
        <v>-9.2149618680082372E-7</v>
      </c>
      <c r="O67">
        <v>0.2461557210514527</v>
      </c>
      <c r="P67">
        <v>0.1052340097667232</v>
      </c>
      <c r="Q67">
        <v>147140.21495348151</v>
      </c>
      <c r="S67" s="2"/>
      <c r="T67" s="2"/>
      <c r="U67" s="2"/>
      <c r="V67" s="2"/>
    </row>
    <row r="68" spans="1:22" x14ac:dyDescent="0.25">
      <c r="A68">
        <v>1010</v>
      </c>
      <c r="B68">
        <v>-3.0051303449753459E-6</v>
      </c>
      <c r="C68">
        <v>0.34920763276439071</v>
      </c>
      <c r="D68">
        <v>4.2673738648164483E-2</v>
      </c>
      <c r="E68">
        <v>100539.76752252151</v>
      </c>
      <c r="F68">
        <v>-1.3051377574845201E-6</v>
      </c>
      <c r="G68">
        <v>51.749579984566111</v>
      </c>
      <c r="H68">
        <v>0.2426721928936236</v>
      </c>
      <c r="I68">
        <v>39114123.244545422</v>
      </c>
      <c r="J68">
        <v>-1.172277919131311E-7</v>
      </c>
      <c r="K68">
        <v>6.8633499802009709E-2</v>
      </c>
      <c r="L68">
        <v>6.0895038957171403E-2</v>
      </c>
      <c r="M68">
        <v>47374.694248309883</v>
      </c>
      <c r="N68">
        <v>-9.2149618680082372E-7</v>
      </c>
      <c r="O68">
        <v>0.2461557210514527</v>
      </c>
      <c r="P68">
        <v>0.10356877760533589</v>
      </c>
      <c r="Q68">
        <v>147914.4617708314</v>
      </c>
      <c r="S68" s="2"/>
      <c r="T68" s="2"/>
      <c r="U68" s="2"/>
      <c r="V68" s="2"/>
    </row>
    <row r="69" spans="1:22" x14ac:dyDescent="0.25">
      <c r="A69">
        <v>1010</v>
      </c>
      <c r="B69">
        <v>-3.0051303449753459E-6</v>
      </c>
      <c r="C69">
        <v>0.34920763276439071</v>
      </c>
      <c r="D69">
        <v>4.1084713781001987E-2</v>
      </c>
      <c r="E69">
        <v>100775.5730897513</v>
      </c>
      <c r="F69">
        <v>-1.3051377574845201E-6</v>
      </c>
      <c r="G69">
        <v>51.749579984566111</v>
      </c>
      <c r="H69">
        <v>0.23356819961258271</v>
      </c>
      <c r="I69">
        <v>39131670.554380387</v>
      </c>
      <c r="J69">
        <v>-1.172277919131311E-7</v>
      </c>
      <c r="K69">
        <v>6.8633499802009709E-2</v>
      </c>
      <c r="L69">
        <v>6.1014577925993581E-2</v>
      </c>
      <c r="M69">
        <v>47834.988186940929</v>
      </c>
      <c r="N69">
        <v>-9.2149618680082372E-7</v>
      </c>
      <c r="O69">
        <v>0.2461557210514527</v>
      </c>
      <c r="P69">
        <v>0.1020992917069956</v>
      </c>
      <c r="Q69">
        <v>148610.5612766922</v>
      </c>
      <c r="S69" s="2"/>
      <c r="T69" s="2"/>
      <c r="U69" s="2"/>
      <c r="V69" s="2"/>
    </row>
    <row r="70" spans="1:22" x14ac:dyDescent="0.25">
      <c r="A70">
        <v>1010</v>
      </c>
      <c r="B70">
        <v>-3.0051303449753459E-6</v>
      </c>
      <c r="C70">
        <v>0.34920763276439071</v>
      </c>
      <c r="D70">
        <v>3.9508998353152011E-2</v>
      </c>
      <c r="E70">
        <v>101028.58370309199</v>
      </c>
      <c r="F70">
        <v>-1.3051377574845201E-6</v>
      </c>
      <c r="G70">
        <v>51.749579984566111</v>
      </c>
      <c r="H70">
        <v>0.22453489494768269</v>
      </c>
      <c r="I70">
        <v>39150492.383520789</v>
      </c>
      <c r="J70">
        <v>-1.172277919131311E-7</v>
      </c>
      <c r="K70">
        <v>6.8633499802009709E-2</v>
      </c>
      <c r="L70">
        <v>6.1104183533306378E-2</v>
      </c>
      <c r="M70">
        <v>48347.879980166792</v>
      </c>
      <c r="N70">
        <v>-9.2149618680082372E-7</v>
      </c>
      <c r="O70">
        <v>0.2461557210514527</v>
      </c>
      <c r="P70">
        <v>0.1006131818864584</v>
      </c>
      <c r="Q70">
        <v>149376.4636832588</v>
      </c>
      <c r="S70" s="2"/>
      <c r="T70" s="2"/>
      <c r="U70" s="2"/>
      <c r="V70" s="2"/>
    </row>
    <row r="71" spans="1:22" x14ac:dyDescent="0.25">
      <c r="A71">
        <v>1010</v>
      </c>
      <c r="B71">
        <v>-3.0051303449753459E-6</v>
      </c>
      <c r="C71">
        <v>0.34920763276439071</v>
      </c>
      <c r="D71">
        <v>3.8250763799612723E-2</v>
      </c>
      <c r="E71">
        <v>101267.31033415219</v>
      </c>
      <c r="F71">
        <v>-1.3051377574845201E-6</v>
      </c>
      <c r="G71">
        <v>51.749579984566111</v>
      </c>
      <c r="H71">
        <v>0.2173169756953589</v>
      </c>
      <c r="I71">
        <v>39168246.651101358</v>
      </c>
      <c r="J71">
        <v>-1.172277919131311E-7</v>
      </c>
      <c r="K71">
        <v>6.8633499802009709E-2</v>
      </c>
      <c r="L71">
        <v>6.1143740611617273E-2</v>
      </c>
      <c r="M71">
        <v>48846.001673054037</v>
      </c>
      <c r="N71">
        <v>-9.2149618680082372E-7</v>
      </c>
      <c r="O71">
        <v>0.2461557210514527</v>
      </c>
      <c r="P71">
        <v>9.9394504411229989E-2</v>
      </c>
      <c r="Q71">
        <v>150113.3120072062</v>
      </c>
      <c r="S71" s="2"/>
      <c r="T71" s="2"/>
      <c r="U71" s="2"/>
      <c r="V71" s="2"/>
    </row>
    <row r="72" spans="1:22" x14ac:dyDescent="0.25">
      <c r="A72">
        <v>1010</v>
      </c>
      <c r="B72">
        <v>-3.0051303449753459E-6</v>
      </c>
      <c r="C72">
        <v>0.34920763276439071</v>
      </c>
      <c r="D72">
        <v>3.715583025655203E-2</v>
      </c>
      <c r="E72">
        <v>101506.0021405817</v>
      </c>
      <c r="F72">
        <v>-1.3051377574845201E-6</v>
      </c>
      <c r="G72">
        <v>51.749579984566111</v>
      </c>
      <c r="H72">
        <v>0.2110278167020655</v>
      </c>
      <c r="I72">
        <v>39185991.004198253</v>
      </c>
      <c r="J72">
        <v>-1.172277919131311E-7</v>
      </c>
      <c r="K72">
        <v>6.8633499802009709E-2</v>
      </c>
      <c r="L72">
        <v>6.1154917215196163E-2</v>
      </c>
      <c r="M72">
        <v>49362.451404869789</v>
      </c>
      <c r="N72">
        <v>-9.2149618680082372E-7</v>
      </c>
      <c r="O72">
        <v>0.2461557210514527</v>
      </c>
      <c r="P72">
        <v>9.8310747471748186E-2</v>
      </c>
      <c r="Q72">
        <v>150868.45354545151</v>
      </c>
      <c r="S72" s="2"/>
      <c r="T72" s="2"/>
      <c r="U72" s="2"/>
      <c r="V72" s="2"/>
    </row>
    <row r="73" spans="1:22" x14ac:dyDescent="0.25">
      <c r="A73">
        <v>1010</v>
      </c>
      <c r="B73">
        <v>-3.0051303449753459E-6</v>
      </c>
      <c r="C73">
        <v>0.34920763276439071</v>
      </c>
      <c r="D73">
        <v>3.6290818892627752E-2</v>
      </c>
      <c r="E73">
        <v>101734.09718692429</v>
      </c>
      <c r="F73">
        <v>-1.3051377574845201E-6</v>
      </c>
      <c r="G73">
        <v>51.749579984566111</v>
      </c>
      <c r="H73">
        <v>0.2060458560369221</v>
      </c>
      <c r="I73">
        <v>39202944.031608537</v>
      </c>
      <c r="J73">
        <v>-1.172277919131311E-7</v>
      </c>
      <c r="K73">
        <v>6.8633499802009709E-2</v>
      </c>
      <c r="L73">
        <v>6.1175097677455111E-2</v>
      </c>
      <c r="M73">
        <v>49862.95939510774</v>
      </c>
      <c r="N73">
        <v>-9.2149618680082372E-7</v>
      </c>
      <c r="O73">
        <v>0.2461557210514527</v>
      </c>
      <c r="P73">
        <v>9.7465916570082856E-2</v>
      </c>
      <c r="Q73">
        <v>151597.056582032</v>
      </c>
      <c r="S73" s="2"/>
      <c r="T73" s="2"/>
      <c r="U73" s="2"/>
      <c r="V73" s="2"/>
    </row>
    <row r="74" spans="1:22" x14ac:dyDescent="0.25">
      <c r="A74">
        <v>1010</v>
      </c>
      <c r="B74">
        <v>-3.0051303449753459E-6</v>
      </c>
      <c r="C74">
        <v>0.34920763276439071</v>
      </c>
      <c r="D74">
        <v>3.5470255923533818E-2</v>
      </c>
      <c r="E74">
        <v>101965.3208271297</v>
      </c>
      <c r="F74">
        <v>-1.3051377574845201E-6</v>
      </c>
      <c r="G74">
        <v>51.749579984566111</v>
      </c>
      <c r="H74">
        <v>0.2013105032566001</v>
      </c>
      <c r="I74">
        <v>39220123.383540846</v>
      </c>
      <c r="J74">
        <v>-1.172277919131311E-7</v>
      </c>
      <c r="K74">
        <v>6.8633499802009709E-2</v>
      </c>
      <c r="L74">
        <v>6.1204416044427473E-2</v>
      </c>
      <c r="M74">
        <v>50381.646661243278</v>
      </c>
      <c r="N74">
        <v>-9.2149618680082372E-7</v>
      </c>
      <c r="O74">
        <v>0.2461557210514527</v>
      </c>
      <c r="P74">
        <v>9.6674671967961284E-2</v>
      </c>
      <c r="Q74">
        <v>152346.96748837299</v>
      </c>
      <c r="S74" s="2"/>
      <c r="T74" s="2"/>
      <c r="U74" s="2"/>
      <c r="V74" s="2"/>
    </row>
    <row r="75" spans="1:22" x14ac:dyDescent="0.25">
      <c r="A75">
        <v>1010</v>
      </c>
      <c r="B75">
        <v>-3.0051303449753459E-6</v>
      </c>
      <c r="C75">
        <v>0.34920763276439071</v>
      </c>
      <c r="D75">
        <v>3.4743589429947583E-2</v>
      </c>
      <c r="E75">
        <v>102191.38105122669</v>
      </c>
      <c r="F75">
        <v>-1.3051377574845201E-6</v>
      </c>
      <c r="G75">
        <v>51.749579984566111</v>
      </c>
      <c r="H75">
        <v>0.19710719658650511</v>
      </c>
      <c r="I75">
        <v>39236910.685883567</v>
      </c>
      <c r="J75">
        <v>-1.172277919131311E-7</v>
      </c>
      <c r="K75">
        <v>6.8633499802009709E-2</v>
      </c>
      <c r="L75">
        <v>6.1228108386586197E-2</v>
      </c>
      <c r="M75">
        <v>50902.153939240343</v>
      </c>
      <c r="N75">
        <v>-9.2149618680082372E-7</v>
      </c>
      <c r="O75">
        <v>0.2461557210514527</v>
      </c>
      <c r="P75">
        <v>9.597169781653378E-2</v>
      </c>
      <c r="Q75">
        <v>153093.53499046699</v>
      </c>
      <c r="S75" s="2"/>
      <c r="T75" s="2"/>
      <c r="U75" s="2"/>
      <c r="V75" s="2"/>
    </row>
    <row r="76" spans="1:22" x14ac:dyDescent="0.25">
      <c r="A76">
        <v>1010</v>
      </c>
      <c r="B76">
        <v>-3.0051303449753459E-6</v>
      </c>
      <c r="C76">
        <v>0.34920763276439071</v>
      </c>
      <c r="D76">
        <v>3.413050428928454E-2</v>
      </c>
      <c r="E76">
        <v>102407.9377856449</v>
      </c>
      <c r="F76">
        <v>-1.3051377574845201E-6</v>
      </c>
      <c r="G76">
        <v>51.749579984566111</v>
      </c>
      <c r="H76">
        <v>0.1935487181564462</v>
      </c>
      <c r="I76">
        <v>39252987.814100422</v>
      </c>
      <c r="J76">
        <v>-1.172277919131311E-7</v>
      </c>
      <c r="K76">
        <v>6.8633499802009709E-2</v>
      </c>
      <c r="L76">
        <v>6.1254102267622873E-2</v>
      </c>
      <c r="M76">
        <v>51406.690803985097</v>
      </c>
      <c r="N76">
        <v>-9.2149618680082372E-7</v>
      </c>
      <c r="O76">
        <v>0.2461557210514527</v>
      </c>
      <c r="P76">
        <v>9.5384606556907406E-2</v>
      </c>
      <c r="Q76">
        <v>153814.62858963001</v>
      </c>
      <c r="S76" s="2"/>
      <c r="T76" s="2"/>
      <c r="U76" s="2"/>
      <c r="V76" s="2"/>
    </row>
    <row r="77" spans="1:22" x14ac:dyDescent="0.25">
      <c r="A77">
        <v>1010</v>
      </c>
      <c r="B77">
        <v>-3.0051303449753459E-6</v>
      </c>
      <c r="C77">
        <v>0.34920763276439071</v>
      </c>
      <c r="D77">
        <v>3.3526571925671739E-2</v>
      </c>
      <c r="E77">
        <v>102628.4129223411</v>
      </c>
      <c r="F77">
        <v>-1.3051377574845201E-6</v>
      </c>
      <c r="G77">
        <v>51.749579984566111</v>
      </c>
      <c r="H77">
        <v>0.1900406872011324</v>
      </c>
      <c r="I77">
        <v>39269348.937499642</v>
      </c>
      <c r="J77">
        <v>-1.172277919131311E-7</v>
      </c>
      <c r="K77">
        <v>6.8633499802009709E-2</v>
      </c>
      <c r="L77">
        <v>6.1279853127480147E-2</v>
      </c>
      <c r="M77">
        <v>51929.483742911507</v>
      </c>
      <c r="N77">
        <v>-9.2149618680082372E-7</v>
      </c>
      <c r="O77">
        <v>0.2461557210514527</v>
      </c>
      <c r="P77">
        <v>9.4806425053151885E-2</v>
      </c>
      <c r="Q77">
        <v>154557.8966652526</v>
      </c>
      <c r="S77" s="2"/>
      <c r="T77" s="2"/>
      <c r="U77" s="2"/>
      <c r="V77" s="2"/>
    </row>
    <row r="78" spans="1:22" x14ac:dyDescent="0.25">
      <c r="A78">
        <v>1010</v>
      </c>
      <c r="B78">
        <v>-3.0051303449753459E-6</v>
      </c>
      <c r="C78">
        <v>0.34920763276439071</v>
      </c>
      <c r="D78">
        <v>3.3030145899527977E-2</v>
      </c>
      <c r="E78">
        <v>102838.2059884497</v>
      </c>
      <c r="F78">
        <v>-1.3051377574845201E-6</v>
      </c>
      <c r="G78">
        <v>51.749579984566111</v>
      </c>
      <c r="H78">
        <v>0.18715190724111599</v>
      </c>
      <c r="I78">
        <v>39284909.222921208</v>
      </c>
      <c r="J78">
        <v>-1.172277919131311E-7</v>
      </c>
      <c r="K78">
        <v>6.8633499802009709E-2</v>
      </c>
      <c r="L78">
        <v>6.1300133250879567E-2</v>
      </c>
      <c r="M78">
        <v>52437.058854078787</v>
      </c>
      <c r="N78">
        <v>-9.2149618680082372E-7</v>
      </c>
      <c r="O78">
        <v>0.2461557210514527</v>
      </c>
      <c r="P78">
        <v>9.4330279150407564E-2</v>
      </c>
      <c r="Q78">
        <v>155275.2648425285</v>
      </c>
      <c r="S78" s="2"/>
      <c r="T78" s="2"/>
      <c r="U78" s="2"/>
      <c r="V78" s="2"/>
    </row>
    <row r="79" spans="1:22" x14ac:dyDescent="0.25">
      <c r="A79">
        <v>1010</v>
      </c>
      <c r="B79">
        <v>-3.0051303449753459E-6</v>
      </c>
      <c r="C79">
        <v>0.34920763276439071</v>
      </c>
      <c r="D79">
        <v>3.254104462028707E-2</v>
      </c>
      <c r="E79">
        <v>103053.08219115291</v>
      </c>
      <c r="F79">
        <v>-1.3051377574845201E-6</v>
      </c>
      <c r="G79">
        <v>51.749579984566111</v>
      </c>
      <c r="H79">
        <v>0.18430305330809241</v>
      </c>
      <c r="I79">
        <v>39300841.987980053</v>
      </c>
      <c r="J79">
        <v>-1.172277919131311E-7</v>
      </c>
      <c r="K79">
        <v>6.8633499802009709E-2</v>
      </c>
      <c r="L79">
        <v>6.1312439910855797E-2</v>
      </c>
      <c r="M79">
        <v>52962.262078222127</v>
      </c>
      <c r="N79">
        <v>-9.2149618680082372E-7</v>
      </c>
      <c r="O79">
        <v>0.2461557210514527</v>
      </c>
      <c r="P79">
        <v>9.3853484531142867E-2</v>
      </c>
      <c r="Q79">
        <v>156015.344269375</v>
      </c>
      <c r="S79" s="2"/>
      <c r="T79" s="2"/>
      <c r="U79" s="2"/>
      <c r="V79" s="2"/>
    </row>
    <row r="80" spans="1:22" x14ac:dyDescent="0.25">
      <c r="A80">
        <v>1010</v>
      </c>
      <c r="B80">
        <v>-3.0051303449753459E-6</v>
      </c>
      <c r="C80">
        <v>0.34920763276439071</v>
      </c>
      <c r="D80">
        <v>3.2108311018321262E-2</v>
      </c>
      <c r="E80">
        <v>103264.3245625432</v>
      </c>
      <c r="F80">
        <v>-1.3051377574845201E-6</v>
      </c>
      <c r="G80">
        <v>51.749579984566111</v>
      </c>
      <c r="H80">
        <v>0.18177601525929041</v>
      </c>
      <c r="I80">
        <v>39316496.629040517</v>
      </c>
      <c r="J80">
        <v>-1.172277919131311E-7</v>
      </c>
      <c r="K80">
        <v>6.8633499802009709E-2</v>
      </c>
      <c r="L80">
        <v>6.1300236069080263E-2</v>
      </c>
      <c r="M80">
        <v>53487.800677752399</v>
      </c>
      <c r="N80">
        <v>-9.2149618680082372E-7</v>
      </c>
      <c r="O80">
        <v>0.2461557210514527</v>
      </c>
      <c r="P80">
        <v>9.3408547087401511E-2</v>
      </c>
      <c r="Q80">
        <v>156752.1252402956</v>
      </c>
      <c r="S80" s="2"/>
      <c r="T80" s="2"/>
      <c r="U80" s="2"/>
      <c r="V80" s="2"/>
    </row>
    <row r="81" spans="1:22" x14ac:dyDescent="0.25">
      <c r="A81">
        <v>1010</v>
      </c>
      <c r="B81">
        <v>-3.0051303449753459E-6</v>
      </c>
      <c r="C81">
        <v>0.34920763276439071</v>
      </c>
      <c r="D81">
        <v>3.173938790105519E-2</v>
      </c>
      <c r="E81">
        <v>103453.584536611</v>
      </c>
      <c r="F81">
        <v>-1.3051377574845201E-6</v>
      </c>
      <c r="G81">
        <v>51.749579984566111</v>
      </c>
      <c r="H81">
        <v>0.17961847959110239</v>
      </c>
      <c r="I81">
        <v>39330518.452433743</v>
      </c>
      <c r="J81">
        <v>-1.172277919131311E-7</v>
      </c>
      <c r="K81">
        <v>6.8633499802009709E-2</v>
      </c>
      <c r="L81">
        <v>6.1288575492776137E-2</v>
      </c>
      <c r="M81">
        <v>53962.432069890041</v>
      </c>
      <c r="N81">
        <v>-9.2149618680082372E-7</v>
      </c>
      <c r="O81">
        <v>0.2461557210514527</v>
      </c>
      <c r="P81">
        <v>9.3027963393831334E-2</v>
      </c>
      <c r="Q81">
        <v>157416.01660650101</v>
      </c>
      <c r="S81" s="2"/>
      <c r="T81" s="2"/>
      <c r="U81" s="2"/>
      <c r="V81" s="2"/>
    </row>
    <row r="82" spans="1:22" x14ac:dyDescent="0.25">
      <c r="A82">
        <v>1010</v>
      </c>
      <c r="B82">
        <v>-3.0051303449753459E-6</v>
      </c>
      <c r="C82">
        <v>0.34920763276439071</v>
      </c>
      <c r="D82">
        <v>3.1353900186597512E-2</v>
      </c>
      <c r="E82">
        <v>103660.66234419589</v>
      </c>
      <c r="F82">
        <v>-1.3051377574845201E-6</v>
      </c>
      <c r="G82">
        <v>51.749579984566111</v>
      </c>
      <c r="H82">
        <v>0.17736140576176121</v>
      </c>
      <c r="I82">
        <v>39345853.979636893</v>
      </c>
      <c r="J82">
        <v>-1.172277919131311E-7</v>
      </c>
      <c r="K82">
        <v>6.8633499802009709E-2</v>
      </c>
      <c r="L82">
        <v>6.1279788752300828E-2</v>
      </c>
      <c r="M82">
        <v>54488.144575082857</v>
      </c>
      <c r="N82">
        <v>-9.2149618680082372E-7</v>
      </c>
      <c r="O82">
        <v>0.2461557210514527</v>
      </c>
      <c r="P82">
        <v>9.263368893889834E-2</v>
      </c>
      <c r="Q82">
        <v>158148.80691927881</v>
      </c>
      <c r="S82" s="2"/>
      <c r="T82" s="2"/>
      <c r="U82" s="2"/>
      <c r="V82" s="2"/>
    </row>
    <row r="83" spans="1:22" x14ac:dyDescent="0.25">
      <c r="A83">
        <v>1010</v>
      </c>
      <c r="B83">
        <v>-3.0051303449753459E-6</v>
      </c>
      <c r="C83">
        <v>0.34920763276439071</v>
      </c>
      <c r="D83">
        <v>3.105195254197016E-2</v>
      </c>
      <c r="E83">
        <v>103858.8581106561</v>
      </c>
      <c r="F83">
        <v>-1.3051377574845201E-6</v>
      </c>
      <c r="G83">
        <v>51.749579984566111</v>
      </c>
      <c r="H83">
        <v>0.17558686552471289</v>
      </c>
      <c r="I83">
        <v>39360525.491582602</v>
      </c>
      <c r="J83">
        <v>-1.172277919131311E-7</v>
      </c>
      <c r="K83">
        <v>6.8633499802009709E-2</v>
      </c>
      <c r="L83">
        <v>6.1275363484450437E-2</v>
      </c>
      <c r="M83">
        <v>54997.040433638409</v>
      </c>
      <c r="N83">
        <v>-9.2149618680082372E-7</v>
      </c>
      <c r="O83">
        <v>0.2461557210514527</v>
      </c>
      <c r="P83">
        <v>9.2327316026420608E-2</v>
      </c>
      <c r="Q83">
        <v>158855.8985442945</v>
      </c>
      <c r="S83" s="2"/>
      <c r="T83" s="2"/>
      <c r="U83" s="2"/>
      <c r="V83" s="2"/>
    </row>
    <row r="84" spans="1:22" x14ac:dyDescent="0.25">
      <c r="A84">
        <v>1010</v>
      </c>
      <c r="B84">
        <v>-3.0051303449753459E-6</v>
      </c>
      <c r="C84">
        <v>0.34920763276439071</v>
      </c>
      <c r="D84">
        <v>3.0783833823675371E-2</v>
      </c>
      <c r="E84">
        <v>104061.5896858738</v>
      </c>
      <c r="F84">
        <v>-1.3051377574845201E-6</v>
      </c>
      <c r="G84">
        <v>51.749579984566111</v>
      </c>
      <c r="H84">
        <v>0.1740063627269664</v>
      </c>
      <c r="I84">
        <v>39375525.870481893</v>
      </c>
      <c r="J84">
        <v>-1.172277919131311E-7</v>
      </c>
      <c r="K84">
        <v>6.8633499802009709E-2</v>
      </c>
      <c r="L84">
        <v>6.1278948840785163E-2</v>
      </c>
      <c r="M84">
        <v>55523.399841469218</v>
      </c>
      <c r="N84">
        <v>-9.2149618680082372E-7</v>
      </c>
      <c r="O84">
        <v>0.2461557210514527</v>
      </c>
      <c r="P84">
        <v>9.2062782664460524E-2</v>
      </c>
      <c r="Q84">
        <v>159584.98952734299</v>
      </c>
      <c r="S84" s="2"/>
      <c r="T84" s="2"/>
      <c r="U84" s="2"/>
      <c r="V84" s="2"/>
    </row>
    <row r="85" spans="1:22" x14ac:dyDescent="0.25">
      <c r="A85">
        <v>1010</v>
      </c>
      <c r="B85">
        <v>-3.0051303449753459E-6</v>
      </c>
      <c r="C85">
        <v>0.34920763276439071</v>
      </c>
      <c r="D85">
        <v>3.0663328504681349E-2</v>
      </c>
      <c r="E85">
        <v>104264.57480207999</v>
      </c>
      <c r="F85">
        <v>-1.3051377574845201E-6</v>
      </c>
      <c r="G85">
        <v>51.749579984566111</v>
      </c>
      <c r="H85">
        <v>0.17325909209210269</v>
      </c>
      <c r="I85">
        <v>39390539.13823235</v>
      </c>
      <c r="J85">
        <v>-1.172277919131311E-7</v>
      </c>
      <c r="K85">
        <v>6.8633499802009709E-2</v>
      </c>
      <c r="L85">
        <v>6.1192661532680853E-2</v>
      </c>
      <c r="M85">
        <v>56051.195456976668</v>
      </c>
      <c r="N85">
        <v>-9.2149618680082372E-7</v>
      </c>
      <c r="O85">
        <v>0.2461557210514527</v>
      </c>
      <c r="P85">
        <v>9.1855990037362195E-2</v>
      </c>
      <c r="Q85">
        <v>160315.77025905659</v>
      </c>
      <c r="S85" s="2"/>
      <c r="T85" s="2"/>
      <c r="U85" s="2"/>
      <c r="V85" s="2"/>
    </row>
    <row r="86" spans="1:22" x14ac:dyDescent="0.25">
      <c r="A86">
        <v>1010</v>
      </c>
      <c r="B86">
        <v>-3.0051303449753459E-6</v>
      </c>
      <c r="C86">
        <v>0.34920763276439071</v>
      </c>
      <c r="D86">
        <v>3.0515043719872331E-2</v>
      </c>
      <c r="E86">
        <v>104471.9696418129</v>
      </c>
      <c r="F86">
        <v>-1.3051377574845201E-6</v>
      </c>
      <c r="G86">
        <v>51.749579984566111</v>
      </c>
      <c r="H86">
        <v>0.1723537923428092</v>
      </c>
      <c r="I86">
        <v>39405872.450081684</v>
      </c>
      <c r="J86">
        <v>-1.172277919131311E-7</v>
      </c>
      <c r="K86">
        <v>6.8633499802009709E-2</v>
      </c>
      <c r="L86">
        <v>6.1120743488189813E-2</v>
      </c>
      <c r="M86">
        <v>56591.768266053587</v>
      </c>
      <c r="N86">
        <v>-9.2149618680082372E-7</v>
      </c>
      <c r="O86">
        <v>0.2461557210514527</v>
      </c>
      <c r="P86">
        <v>9.1635787208062147E-2</v>
      </c>
      <c r="Q86">
        <v>161063.73790786651</v>
      </c>
      <c r="S86" s="2"/>
      <c r="T86" s="2"/>
      <c r="U86" s="2"/>
      <c r="V86" s="2"/>
    </row>
    <row r="87" spans="1:22" x14ac:dyDescent="0.25">
      <c r="A87">
        <v>1010</v>
      </c>
      <c r="B87">
        <v>-3.0051303449753459E-6</v>
      </c>
      <c r="C87">
        <v>0.34920763276439071</v>
      </c>
      <c r="D87">
        <v>3.0372740527641232E-2</v>
      </c>
      <c r="E87">
        <v>104677.3318608523</v>
      </c>
      <c r="F87">
        <v>-1.3051377574845201E-6</v>
      </c>
      <c r="G87">
        <v>51.749579984566111</v>
      </c>
      <c r="H87">
        <v>0.17148247273772321</v>
      </c>
      <c r="I87">
        <v>39421049.50246945</v>
      </c>
      <c r="J87">
        <v>-1.172277919131311E-7</v>
      </c>
      <c r="K87">
        <v>6.8633499802009709E-2</v>
      </c>
      <c r="L87">
        <v>6.1053406938134831E-2</v>
      </c>
      <c r="M87">
        <v>57128.484695071711</v>
      </c>
      <c r="N87">
        <v>-9.2149618680082372E-7</v>
      </c>
      <c r="O87">
        <v>0.2461557210514527</v>
      </c>
      <c r="P87">
        <v>9.142614746577607E-2</v>
      </c>
      <c r="Q87">
        <v>161805.81655592399</v>
      </c>
      <c r="S87" s="2"/>
      <c r="T87" s="2"/>
      <c r="U87" s="2"/>
      <c r="V87" s="2"/>
    </row>
    <row r="88" spans="1:22" x14ac:dyDescent="0.25">
      <c r="A88">
        <v>1010</v>
      </c>
      <c r="B88">
        <v>-3.0051303449753459E-6</v>
      </c>
      <c r="C88">
        <v>0.34920763276439071</v>
      </c>
      <c r="D88">
        <v>3.0242321471910551E-2</v>
      </c>
      <c r="E88">
        <v>104874.78135803581</v>
      </c>
      <c r="F88">
        <v>-1.3051377574845201E-6</v>
      </c>
      <c r="G88">
        <v>51.749579984566111</v>
      </c>
      <c r="H88">
        <v>0.1706802532014679</v>
      </c>
      <c r="I88">
        <v>39435637.824121103</v>
      </c>
      <c r="J88">
        <v>-1.172277919131311E-7</v>
      </c>
      <c r="K88">
        <v>6.8633499802009709E-2</v>
      </c>
      <c r="L88">
        <v>6.0988634392112231E-2</v>
      </c>
      <c r="M88">
        <v>57645.534105978208</v>
      </c>
      <c r="N88">
        <v>-9.2149618680082372E-7</v>
      </c>
      <c r="O88">
        <v>0.2461557210514527</v>
      </c>
      <c r="P88">
        <v>9.1230955864022786E-2</v>
      </c>
      <c r="Q88">
        <v>162520.31546401401</v>
      </c>
      <c r="S88" s="2"/>
      <c r="T88" s="2"/>
      <c r="U88" s="2"/>
      <c r="V88" s="2"/>
    </row>
    <row r="89" spans="1:22" x14ac:dyDescent="0.25">
      <c r="A89">
        <v>1010</v>
      </c>
      <c r="B89">
        <v>-3.0051303449753459E-6</v>
      </c>
      <c r="C89">
        <v>0.34920763276439071</v>
      </c>
      <c r="D89">
        <v>3.0109409178163179E-2</v>
      </c>
      <c r="E89">
        <v>105076.50413356751</v>
      </c>
      <c r="F89">
        <v>-1.3051377574845201E-6</v>
      </c>
      <c r="G89">
        <v>51.749579984566111</v>
      </c>
      <c r="H89">
        <v>0.16986267944348871</v>
      </c>
      <c r="I89">
        <v>39450534.333025463</v>
      </c>
      <c r="J89">
        <v>-1.172277919131311E-7</v>
      </c>
      <c r="K89">
        <v>6.8633499802009709E-2</v>
      </c>
      <c r="L89">
        <v>6.0938758186586131E-2</v>
      </c>
      <c r="M89">
        <v>58175.928623991218</v>
      </c>
      <c r="N89">
        <v>-9.2149618680082372E-7</v>
      </c>
      <c r="O89">
        <v>0.2461557210514527</v>
      </c>
      <c r="P89">
        <v>9.1048167364749313E-2</v>
      </c>
      <c r="Q89">
        <v>163252.43275755871</v>
      </c>
      <c r="S89" s="2"/>
      <c r="T89" s="2"/>
      <c r="U89" s="2"/>
      <c r="V89" s="2"/>
    </row>
    <row r="90" spans="1:22" x14ac:dyDescent="0.25">
      <c r="A90">
        <v>1010</v>
      </c>
      <c r="B90">
        <v>-3.0051303449753459E-6</v>
      </c>
      <c r="C90">
        <v>0.34920763276439071</v>
      </c>
      <c r="D90">
        <v>2.999326521697427E-2</v>
      </c>
      <c r="E90">
        <v>105270.17650018221</v>
      </c>
      <c r="F90">
        <v>-1.3051377574845201E-6</v>
      </c>
      <c r="G90">
        <v>51.749579984566111</v>
      </c>
      <c r="H90">
        <v>0.16914752986130799</v>
      </c>
      <c r="I90">
        <v>39464831.321969837</v>
      </c>
      <c r="J90">
        <v>-1.172277919131311E-7</v>
      </c>
      <c r="K90">
        <v>6.8633499802009709E-2</v>
      </c>
      <c r="L90">
        <v>6.0899360309237829E-2</v>
      </c>
      <c r="M90">
        <v>58686.692572115149</v>
      </c>
      <c r="N90">
        <v>-9.2149618680082372E-7</v>
      </c>
      <c r="O90">
        <v>0.2461557210514527</v>
      </c>
      <c r="P90">
        <v>9.0892625526212092E-2</v>
      </c>
      <c r="Q90">
        <v>163956.86907229741</v>
      </c>
      <c r="S90" s="2"/>
      <c r="T90" s="2"/>
      <c r="U90" s="2"/>
      <c r="V90" s="2"/>
    </row>
    <row r="91" spans="1:22" x14ac:dyDescent="0.25">
      <c r="A91">
        <v>1010</v>
      </c>
      <c r="B91">
        <v>-3.0051303449753459E-6</v>
      </c>
      <c r="C91">
        <v>0.34920763276439071</v>
      </c>
      <c r="D91">
        <v>2.986326627916247E-2</v>
      </c>
      <c r="E91">
        <v>105468.9045197555</v>
      </c>
      <c r="F91">
        <v>-1.3051377574845201E-6</v>
      </c>
      <c r="G91">
        <v>51.749579984566111</v>
      </c>
      <c r="H91">
        <v>0.16835660485104809</v>
      </c>
      <c r="I91">
        <v>39479496.630575478</v>
      </c>
      <c r="J91">
        <v>-1.172277919131311E-7</v>
      </c>
      <c r="K91">
        <v>6.8633499802009709E-2</v>
      </c>
      <c r="L91">
        <v>6.0885619595695932E-2</v>
      </c>
      <c r="M91">
        <v>59212.95979677845</v>
      </c>
      <c r="N91">
        <v>-9.2149618680082372E-7</v>
      </c>
      <c r="O91">
        <v>0.2461557210514527</v>
      </c>
      <c r="P91">
        <v>9.0748885874858395E-2</v>
      </c>
      <c r="Q91">
        <v>164681.86431653399</v>
      </c>
      <c r="S91" s="2"/>
      <c r="T91" s="2"/>
      <c r="U91" s="2"/>
      <c r="V91" s="2"/>
    </row>
    <row r="92" spans="1:22" x14ac:dyDescent="0.25">
      <c r="A92">
        <v>1010</v>
      </c>
      <c r="B92">
        <v>-3.0051303449753459E-6</v>
      </c>
      <c r="C92">
        <v>0.34920763276439071</v>
      </c>
      <c r="D92">
        <v>2.97408624376015E-2</v>
      </c>
      <c r="E92">
        <v>105666.8360149636</v>
      </c>
      <c r="F92">
        <v>-1.3051377574845201E-6</v>
      </c>
      <c r="G92">
        <v>51.749579984566111</v>
      </c>
      <c r="H92">
        <v>0.16761916650130029</v>
      </c>
      <c r="I92">
        <v>39494100.571215503</v>
      </c>
      <c r="J92">
        <v>-1.172277919131311E-7</v>
      </c>
      <c r="K92">
        <v>6.8633499802009709E-2</v>
      </c>
      <c r="L92">
        <v>6.0889725218411142E-2</v>
      </c>
      <c r="M92">
        <v>59738.584291429142</v>
      </c>
      <c r="N92">
        <v>-9.2149618680082372E-7</v>
      </c>
      <c r="O92">
        <v>0.2461557210514527</v>
      </c>
      <c r="P92">
        <v>9.0630587656012646E-2</v>
      </c>
      <c r="Q92">
        <v>165405.42030639271</v>
      </c>
      <c r="S92" s="2"/>
      <c r="T92" s="2"/>
      <c r="U92" s="2"/>
      <c r="V92" s="2"/>
    </row>
    <row r="93" spans="1:22" x14ac:dyDescent="0.25">
      <c r="A93">
        <v>1010</v>
      </c>
      <c r="B93">
        <v>-3.0051303449753459E-6</v>
      </c>
      <c r="C93">
        <v>0.34920763276439071</v>
      </c>
      <c r="D93">
        <v>2.9648311307737481E-2</v>
      </c>
      <c r="E93">
        <v>105850.6757091636</v>
      </c>
      <c r="F93">
        <v>-1.3051377574845201E-6</v>
      </c>
      <c r="G93">
        <v>51.749579984566111</v>
      </c>
      <c r="H93">
        <v>0.16706343269228041</v>
      </c>
      <c r="I93">
        <v>39507660.830919921</v>
      </c>
      <c r="J93">
        <v>-1.172277919131311E-7</v>
      </c>
      <c r="K93">
        <v>6.8633499802009709E-2</v>
      </c>
      <c r="L93">
        <v>6.0908572926159123E-2</v>
      </c>
      <c r="M93">
        <v>60229.104939119541</v>
      </c>
      <c r="N93">
        <v>-9.2149618680082372E-7</v>
      </c>
      <c r="O93">
        <v>0.2461557210514527</v>
      </c>
      <c r="P93">
        <v>9.0556884233896601E-2</v>
      </c>
      <c r="Q93">
        <v>166079.78064828311</v>
      </c>
      <c r="S93" s="2"/>
      <c r="T93" s="2"/>
      <c r="U93" s="2"/>
      <c r="V93" s="2"/>
    </row>
    <row r="94" spans="1:22" x14ac:dyDescent="0.25">
      <c r="A94">
        <v>1010</v>
      </c>
      <c r="B94">
        <v>-3.0051303449753459E-6</v>
      </c>
      <c r="C94">
        <v>0.34920763276439071</v>
      </c>
      <c r="D94">
        <v>2.9553600737288969E-2</v>
      </c>
      <c r="E94">
        <v>106046.18021238501</v>
      </c>
      <c r="F94">
        <v>-1.3051377574845201E-6</v>
      </c>
      <c r="G94">
        <v>51.749579984566111</v>
      </c>
      <c r="H94">
        <v>0.16649402692532489</v>
      </c>
      <c r="I94">
        <v>39522078.501866437</v>
      </c>
      <c r="J94">
        <v>-1.172277919131311E-7</v>
      </c>
      <c r="K94">
        <v>6.8633499802009709E-2</v>
      </c>
      <c r="L94">
        <v>6.0936507119326723E-2</v>
      </c>
      <c r="M94">
        <v>60752.449316086662</v>
      </c>
      <c r="N94">
        <v>-9.2149618680082372E-7</v>
      </c>
      <c r="O94">
        <v>0.2461557210514527</v>
      </c>
      <c r="P94">
        <v>9.0490107856615681E-2</v>
      </c>
      <c r="Q94">
        <v>166798.62952847171</v>
      </c>
      <c r="S94" s="2"/>
      <c r="T94" s="2"/>
      <c r="U94" s="2"/>
      <c r="V94" s="2"/>
    </row>
    <row r="95" spans="1:22" x14ac:dyDescent="0.25">
      <c r="A95">
        <v>1010</v>
      </c>
      <c r="B95">
        <v>-3.0051303449753459E-6</v>
      </c>
      <c r="C95">
        <v>0.34920763276439071</v>
      </c>
      <c r="D95">
        <v>2.945850469793657E-2</v>
      </c>
      <c r="E95">
        <v>106234.74849041281</v>
      </c>
      <c r="F95">
        <v>-1.3051377574845201E-6</v>
      </c>
      <c r="G95">
        <v>51.749579984566111</v>
      </c>
      <c r="H95">
        <v>0.16592371936073619</v>
      </c>
      <c r="I95">
        <v>39535982.724492058</v>
      </c>
      <c r="J95">
        <v>-1.172277919131311E-7</v>
      </c>
      <c r="K95">
        <v>6.8633499802009709E-2</v>
      </c>
      <c r="L95">
        <v>6.0972647749011212E-2</v>
      </c>
      <c r="M95">
        <v>61258.590788339257</v>
      </c>
      <c r="N95">
        <v>-9.2149618680082372E-7</v>
      </c>
      <c r="O95">
        <v>0.2461557210514527</v>
      </c>
      <c r="P95">
        <v>9.0431152446947771E-2</v>
      </c>
      <c r="Q95">
        <v>167493.3392787521</v>
      </c>
      <c r="S95" s="2"/>
      <c r="T95" s="2"/>
      <c r="U95" s="2"/>
      <c r="V95" s="2"/>
    </row>
    <row r="96" spans="1:22" x14ac:dyDescent="0.25">
      <c r="A96">
        <v>1010</v>
      </c>
      <c r="B96">
        <v>-3.0051303449753459E-6</v>
      </c>
      <c r="C96">
        <v>0.34920763276439071</v>
      </c>
      <c r="D96">
        <v>2.934474922399086E-2</v>
      </c>
      <c r="E96">
        <v>106428.4892925411</v>
      </c>
      <c r="F96">
        <v>-1.3051377574845201E-6</v>
      </c>
      <c r="G96">
        <v>51.749579984566111</v>
      </c>
      <c r="H96">
        <v>0.16524818328330229</v>
      </c>
      <c r="I96">
        <v>39550264.610446706</v>
      </c>
      <c r="J96">
        <v>-1.172277919131311E-7</v>
      </c>
      <c r="K96">
        <v>6.8633499802009709E-2</v>
      </c>
      <c r="L96">
        <v>6.1027953777274012E-2</v>
      </c>
      <c r="M96">
        <v>61781.573430599397</v>
      </c>
      <c r="N96">
        <v>-9.2149618680082372E-7</v>
      </c>
      <c r="O96">
        <v>0.2461557210514527</v>
      </c>
      <c r="P96">
        <v>9.0372703001264876E-2</v>
      </c>
      <c r="Q96">
        <v>168210.06272314049</v>
      </c>
      <c r="S96" s="2"/>
      <c r="T96" s="2"/>
      <c r="U96" s="2"/>
      <c r="V96" s="2"/>
    </row>
    <row r="97" spans="1:22" x14ac:dyDescent="0.25">
      <c r="A97">
        <v>1010</v>
      </c>
      <c r="B97">
        <v>-3.0051303449753459E-6</v>
      </c>
      <c r="C97">
        <v>0.34920763276439071</v>
      </c>
      <c r="D97">
        <v>2.923187136010295E-2</v>
      </c>
      <c r="E97">
        <v>106615.22417565279</v>
      </c>
      <c r="F97">
        <v>-1.3051377574845201E-6</v>
      </c>
      <c r="G97">
        <v>51.749579984566111</v>
      </c>
      <c r="H97">
        <v>0.16457938265735511</v>
      </c>
      <c r="I97">
        <v>39564027.407885201</v>
      </c>
      <c r="J97">
        <v>-1.172277919131311E-7</v>
      </c>
      <c r="K97">
        <v>6.8633499802009709E-2</v>
      </c>
      <c r="L97">
        <v>6.1085784443967728E-2</v>
      </c>
      <c r="M97">
        <v>62287.872946957134</v>
      </c>
      <c r="N97">
        <v>-9.2149618680082372E-7</v>
      </c>
      <c r="O97">
        <v>0.2461557210514527</v>
      </c>
      <c r="P97">
        <v>9.0317655804070696E-2</v>
      </c>
      <c r="Q97">
        <v>168903.09712260991</v>
      </c>
      <c r="S97" s="2"/>
      <c r="T97" s="2"/>
      <c r="U97" s="2"/>
      <c r="V97" s="2"/>
    </row>
    <row r="98" spans="1:22" x14ac:dyDescent="0.25">
      <c r="A98">
        <v>1010</v>
      </c>
      <c r="B98">
        <v>-3.0051303449753459E-6</v>
      </c>
      <c r="C98">
        <v>0.34920763276439071</v>
      </c>
      <c r="D98">
        <v>2.9125517118538221E-2</v>
      </c>
      <c r="E98">
        <v>106807.31973612509</v>
      </c>
      <c r="F98">
        <v>-1.3051377574845201E-6</v>
      </c>
      <c r="G98">
        <v>51.749579984566111</v>
      </c>
      <c r="H98">
        <v>0.16394730370016</v>
      </c>
      <c r="I98">
        <v>39578182.482694574</v>
      </c>
      <c r="J98">
        <v>-1.172277919131311E-7</v>
      </c>
      <c r="K98">
        <v>6.8633499802009709E-2</v>
      </c>
      <c r="L98">
        <v>6.1140367181630691E-2</v>
      </c>
      <c r="M98">
        <v>62810.856106896586</v>
      </c>
      <c r="N98">
        <v>-9.2149618680082372E-7</v>
      </c>
      <c r="O98">
        <v>0.2461557210514527</v>
      </c>
      <c r="P98">
        <v>9.0265884300168908E-2</v>
      </c>
      <c r="Q98">
        <v>169618.17584302169</v>
      </c>
      <c r="S98" s="2"/>
      <c r="T98" s="2"/>
      <c r="U98" s="2"/>
      <c r="V98" s="2"/>
    </row>
    <row r="99" spans="1:22" x14ac:dyDescent="0.25">
      <c r="A99">
        <v>1010</v>
      </c>
      <c r="B99">
        <v>-3.0051303449753459E-6</v>
      </c>
      <c r="C99">
        <v>0.34920763276439071</v>
      </c>
      <c r="D99">
        <v>2.9009332167371501E-2</v>
      </c>
      <c r="E99">
        <v>106998.6781406261</v>
      </c>
      <c r="F99">
        <v>-1.3051377574845201E-6</v>
      </c>
      <c r="G99">
        <v>51.749579984566111</v>
      </c>
      <c r="H99">
        <v>0.1632606588672838</v>
      </c>
      <c r="I99">
        <v>39592280.546273671</v>
      </c>
      <c r="J99">
        <v>-1.172277919131311E-7</v>
      </c>
      <c r="K99">
        <v>6.8633499802009709E-2</v>
      </c>
      <c r="L99">
        <v>6.1207203117544781E-2</v>
      </c>
      <c r="M99">
        <v>63334.384341406767</v>
      </c>
      <c r="N99">
        <v>-9.2149618680082372E-7</v>
      </c>
      <c r="O99">
        <v>0.2461557210514527</v>
      </c>
      <c r="P99">
        <v>9.0216535284916272E-2</v>
      </c>
      <c r="Q99">
        <v>170333.0624820329</v>
      </c>
      <c r="S99" s="2"/>
      <c r="T99" s="2"/>
      <c r="U99" s="2"/>
      <c r="V99" s="2"/>
    </row>
    <row r="100" spans="1:22" x14ac:dyDescent="0.25">
      <c r="A100">
        <v>1010</v>
      </c>
      <c r="B100">
        <v>-3.0051303449753459E-6</v>
      </c>
      <c r="C100">
        <v>0.34920763276439071</v>
      </c>
      <c r="D100">
        <v>2.8895523890982312E-2</v>
      </c>
      <c r="E100">
        <v>107183.1764421785</v>
      </c>
      <c r="F100">
        <v>-1.3051377574845201E-6</v>
      </c>
      <c r="G100">
        <v>51.749579984566111</v>
      </c>
      <c r="H100">
        <v>0.1625892635489917</v>
      </c>
      <c r="I100">
        <v>39605870.711066872</v>
      </c>
      <c r="J100">
        <v>-1.172277919131311E-7</v>
      </c>
      <c r="K100">
        <v>6.8633499802009709E-2</v>
      </c>
      <c r="L100">
        <v>6.1273897591177039E-2</v>
      </c>
      <c r="M100">
        <v>63841.503224635133</v>
      </c>
      <c r="N100">
        <v>-9.2149618680082372E-7</v>
      </c>
      <c r="O100">
        <v>0.2461557210514527</v>
      </c>
      <c r="P100">
        <v>9.0169421482159354E-2</v>
      </c>
      <c r="Q100">
        <v>171024.67966681361</v>
      </c>
      <c r="S100" s="2"/>
      <c r="T100" s="2"/>
      <c r="U100" s="2"/>
      <c r="V100" s="2"/>
    </row>
    <row r="101" spans="1:22" x14ac:dyDescent="0.25">
      <c r="A101">
        <v>1010</v>
      </c>
      <c r="B101">
        <v>-3.0051303449753459E-6</v>
      </c>
      <c r="C101">
        <v>0.34920763276439071</v>
      </c>
      <c r="D101">
        <v>2.8781272320488448E-2</v>
      </c>
      <c r="E101">
        <v>107373.0566895324</v>
      </c>
      <c r="F101">
        <v>-1.3051377574845201E-6</v>
      </c>
      <c r="G101">
        <v>51.749579984566111</v>
      </c>
      <c r="H101">
        <v>0.16191530840241089</v>
      </c>
      <c r="I101">
        <v>39619854.671042018</v>
      </c>
      <c r="J101">
        <v>-1.172277919131311E-7</v>
      </c>
      <c r="K101">
        <v>6.8633499802009709E-2</v>
      </c>
      <c r="L101">
        <v>6.1340423324630022E-2</v>
      </c>
      <c r="M101">
        <v>64365.94129165585</v>
      </c>
      <c r="N101">
        <v>-9.2149618680082372E-7</v>
      </c>
      <c r="O101">
        <v>0.2461557210514527</v>
      </c>
      <c r="P101">
        <v>9.012169564511846E-2</v>
      </c>
      <c r="Q101">
        <v>171738.99798118821</v>
      </c>
      <c r="S101" s="2"/>
      <c r="T101" s="2"/>
      <c r="U101" s="2"/>
      <c r="V101" s="2"/>
    </row>
    <row r="102" spans="1:22" x14ac:dyDescent="0.25">
      <c r="A102">
        <v>1010</v>
      </c>
      <c r="B102">
        <v>-3.0051303449753459E-6</v>
      </c>
      <c r="C102">
        <v>0.34920763276439071</v>
      </c>
      <c r="D102">
        <v>2.8660730627125219E-2</v>
      </c>
      <c r="E102">
        <v>107556.1890313683</v>
      </c>
      <c r="F102">
        <v>-1.3051377574845201E-6</v>
      </c>
      <c r="G102">
        <v>51.749579984566111</v>
      </c>
      <c r="H102">
        <v>0.16120764274049329</v>
      </c>
      <c r="I102">
        <v>39633339.302687757</v>
      </c>
      <c r="J102">
        <v>-1.172277919131311E-7</v>
      </c>
      <c r="K102">
        <v>6.8633499802009709E-2</v>
      </c>
      <c r="L102">
        <v>6.1414783655145799E-2</v>
      </c>
      <c r="M102">
        <v>64874.333752997867</v>
      </c>
      <c r="N102">
        <v>-9.2149618680082372E-7</v>
      </c>
      <c r="O102">
        <v>0.2461557210514527</v>
      </c>
      <c r="P102">
        <v>9.0075514282271021E-2</v>
      </c>
      <c r="Q102">
        <v>172430.52278436621</v>
      </c>
      <c r="S102" s="2"/>
      <c r="T102" s="2"/>
      <c r="U102" s="2"/>
      <c r="V102" s="2"/>
    </row>
    <row r="103" spans="1:22" x14ac:dyDescent="0.25">
      <c r="A103">
        <v>1010</v>
      </c>
      <c r="B103">
        <v>-3.0051303449753459E-6</v>
      </c>
      <c r="C103">
        <v>0.34920763276439071</v>
      </c>
      <c r="D103">
        <v>2.853696374461609E-2</v>
      </c>
      <c r="E103">
        <v>107744.74212578021</v>
      </c>
      <c r="F103" s="3">
        <v>-1.20513775748452E-6</v>
      </c>
      <c r="G103">
        <v>51.749579984566111</v>
      </c>
      <c r="H103">
        <v>0.1604818419072109</v>
      </c>
      <c r="I103">
        <v>39647220.58490932</v>
      </c>
      <c r="J103">
        <v>-1.172277919131311E-7</v>
      </c>
      <c r="K103">
        <v>6.8633499802009709E-2</v>
      </c>
      <c r="L103">
        <v>6.149137495975656E-2</v>
      </c>
      <c r="M103">
        <v>65400.491178444448</v>
      </c>
      <c r="N103">
        <v>-9.2149618680082372E-7</v>
      </c>
      <c r="O103">
        <v>0.2461557210514527</v>
      </c>
      <c r="P103">
        <v>9.0028338704372657E-2</v>
      </c>
      <c r="Q103">
        <v>173145.23330422459</v>
      </c>
      <c r="S103" s="2"/>
      <c r="T103" s="2"/>
      <c r="U103" s="2"/>
      <c r="V103" s="2"/>
    </row>
    <row r="104" spans="1:22" x14ac:dyDescent="0.25">
      <c r="A104">
        <v>1010</v>
      </c>
      <c r="B104">
        <v>-3.0051303449753459E-6</v>
      </c>
      <c r="C104">
        <v>0.34920763276439071</v>
      </c>
      <c r="D104">
        <v>2.8419232218282652E-2</v>
      </c>
      <c r="E104">
        <v>107932.5563255023</v>
      </c>
      <c r="F104" s="3">
        <v>-1.20513775748452E-6</v>
      </c>
      <c r="G104">
        <v>51.749579984566111</v>
      </c>
      <c r="H104">
        <v>0.15979137837357441</v>
      </c>
      <c r="I104">
        <v>39661045.017451733</v>
      </c>
      <c r="J104">
        <v>-1.172277919131311E-7</v>
      </c>
      <c r="K104">
        <v>6.8633499802009709E-2</v>
      </c>
      <c r="L104">
        <v>6.1572596250689393E-2</v>
      </c>
      <c r="M104">
        <v>65927.268794086165</v>
      </c>
      <c r="N104">
        <v>-9.2149618680082372E-7</v>
      </c>
      <c r="O104">
        <v>0.2461557210514527</v>
      </c>
      <c r="P104">
        <v>8.9991828468972038E-2</v>
      </c>
      <c r="Q104">
        <v>173859.82511958849</v>
      </c>
      <c r="S104" s="2"/>
      <c r="T104" s="2"/>
      <c r="U104" s="2"/>
      <c r="V104" s="2"/>
    </row>
    <row r="105" spans="1:22" x14ac:dyDescent="0.25">
      <c r="A105">
        <v>1010</v>
      </c>
      <c r="B105">
        <v>-3.0051303449753459E-6</v>
      </c>
      <c r="C105">
        <v>0.34920763276439071</v>
      </c>
      <c r="D105">
        <v>2.8305686572591891E-2</v>
      </c>
      <c r="E105">
        <v>108101.67964416269</v>
      </c>
      <c r="F105" s="3">
        <v>-1.20513775748452E-6</v>
      </c>
      <c r="G105">
        <v>51.749579984566111</v>
      </c>
      <c r="H105">
        <v>0.15912895455848899</v>
      </c>
      <c r="I105">
        <v>39673491.847652547</v>
      </c>
      <c r="J105">
        <v>-1.172277919131311E-7</v>
      </c>
      <c r="K105">
        <v>6.8633499802009709E-2</v>
      </c>
      <c r="L105">
        <v>6.1655923726281328E-2</v>
      </c>
      <c r="M105">
        <v>66404.075640352545</v>
      </c>
      <c r="N105">
        <v>-9.2149618680082372E-7</v>
      </c>
      <c r="O105">
        <v>0.2461557210514527</v>
      </c>
      <c r="P105">
        <v>8.9961610298873215E-2</v>
      </c>
      <c r="Q105">
        <v>174505.75528451521</v>
      </c>
      <c r="S105" s="2"/>
      <c r="T105" s="2"/>
      <c r="U105" s="2"/>
      <c r="V105" s="2"/>
    </row>
    <row r="106" spans="1:22" x14ac:dyDescent="0.25">
      <c r="A106">
        <v>1010</v>
      </c>
      <c r="B106">
        <v>-3.0051303449753459E-6</v>
      </c>
      <c r="C106">
        <v>0.34920763276439071</v>
      </c>
      <c r="D106">
        <v>2.8184737452816921E-2</v>
      </c>
      <c r="E106">
        <v>108288.3170805368</v>
      </c>
      <c r="F106" s="3">
        <v>-1.20513775748452E-6</v>
      </c>
      <c r="G106">
        <v>51.749579984566111</v>
      </c>
      <c r="H106">
        <v>0.15842714077754799</v>
      </c>
      <c r="I106">
        <v>39687225.794714987</v>
      </c>
      <c r="J106">
        <v>-1.172277919131311E-7</v>
      </c>
      <c r="K106">
        <v>6.8633499802009709E-2</v>
      </c>
      <c r="L106">
        <v>6.1749315749103181E-2</v>
      </c>
      <c r="M106">
        <v>66933.120899703776</v>
      </c>
      <c r="N106">
        <v>-9.2149618680082372E-7</v>
      </c>
      <c r="O106">
        <v>0.2461557210514527</v>
      </c>
      <c r="P106">
        <v>8.9934053201920106E-2</v>
      </c>
      <c r="Q106">
        <v>175221.43798024059</v>
      </c>
      <c r="S106" s="2"/>
      <c r="T106" s="2"/>
      <c r="U106" s="2"/>
      <c r="V106" s="2"/>
    </row>
    <row r="107" spans="1:22" x14ac:dyDescent="0.25">
      <c r="A107">
        <v>1010</v>
      </c>
      <c r="B107">
        <v>-3.0051303449753459E-6</v>
      </c>
      <c r="C107">
        <v>0.34920763276439071</v>
      </c>
      <c r="D107">
        <v>2.8077762587460801E-2</v>
      </c>
      <c r="E107">
        <v>108468.27333986139</v>
      </c>
      <c r="F107" s="3">
        <v>-1.20513775748452E-6</v>
      </c>
      <c r="G107">
        <v>51.749579984566111</v>
      </c>
      <c r="H107">
        <v>0.15780591560870541</v>
      </c>
      <c r="I107">
        <v>39700466.379990637</v>
      </c>
      <c r="J107">
        <v>-1.172277919131311E-7</v>
      </c>
      <c r="K107">
        <v>6.8633499802009709E-2</v>
      </c>
      <c r="L107">
        <v>6.1833920801347517E-2</v>
      </c>
      <c r="M107">
        <v>67445.683174144011</v>
      </c>
      <c r="N107">
        <v>-9.2149618680082372E-7</v>
      </c>
      <c r="O107">
        <v>0.2461557210514527</v>
      </c>
      <c r="P107">
        <v>8.9911683388808311E-2</v>
      </c>
      <c r="Q107">
        <v>175913.9565140054</v>
      </c>
      <c r="S107" s="2"/>
      <c r="T107" s="2"/>
      <c r="U107" s="2"/>
      <c r="V107" s="2"/>
    </row>
    <row r="108" spans="1:22" x14ac:dyDescent="0.25">
      <c r="A108">
        <v>1010</v>
      </c>
      <c r="B108">
        <v>-3.0051303449753459E-6</v>
      </c>
      <c r="C108">
        <v>0.34920763276439071</v>
      </c>
      <c r="D108">
        <v>2.7959592617082411E-2</v>
      </c>
      <c r="E108">
        <v>108653.60808778441</v>
      </c>
      <c r="F108" s="3">
        <v>-1.20513775748452E-6</v>
      </c>
      <c r="G108">
        <v>51.749579984566111</v>
      </c>
      <c r="H108">
        <v>0.15712239414462201</v>
      </c>
      <c r="I108">
        <v>39714101.024141237</v>
      </c>
      <c r="J108">
        <v>-1.172277919131311E-7</v>
      </c>
      <c r="K108">
        <v>6.8633499802009709E-2</v>
      </c>
      <c r="L108">
        <v>6.193575616250345E-2</v>
      </c>
      <c r="M108">
        <v>67976.555124536419</v>
      </c>
      <c r="N108">
        <v>-9.2149618680082372E-7</v>
      </c>
      <c r="O108">
        <v>0.2461557210514527</v>
      </c>
      <c r="P108">
        <v>8.9895348779585868E-2</v>
      </c>
      <c r="Q108">
        <v>176630.1632123208</v>
      </c>
      <c r="S108" s="2"/>
      <c r="T108" s="2"/>
      <c r="U108" s="2"/>
      <c r="V108" s="2"/>
    </row>
    <row r="109" spans="1:22" x14ac:dyDescent="0.25">
      <c r="A109">
        <v>1010</v>
      </c>
      <c r="B109">
        <v>-3.0051303449753459E-6</v>
      </c>
      <c r="C109">
        <v>0.34920763276439071</v>
      </c>
      <c r="D109">
        <v>2.784966807956572E-2</v>
      </c>
      <c r="E109">
        <v>108832.38066220919</v>
      </c>
      <c r="F109" s="3">
        <v>-1.20513775748452E-6</v>
      </c>
      <c r="G109">
        <v>51.749579984566111</v>
      </c>
      <c r="H109">
        <v>0.156490733905189</v>
      </c>
      <c r="I109">
        <v>39727251.71627906</v>
      </c>
      <c r="J109">
        <v>-1.172277919131311E-7</v>
      </c>
      <c r="K109">
        <v>6.8633499802009709E-2</v>
      </c>
      <c r="L109">
        <v>6.2033489932364641E-2</v>
      </c>
      <c r="M109">
        <v>68491.299891499933</v>
      </c>
      <c r="N109">
        <v>-9.2149618680082372E-7</v>
      </c>
      <c r="O109">
        <v>0.2461557210514527</v>
      </c>
      <c r="P109">
        <v>8.9883158011930364E-2</v>
      </c>
      <c r="Q109">
        <v>177323.6805537091</v>
      </c>
      <c r="S109" s="2"/>
      <c r="T109" s="2"/>
      <c r="U109" s="2"/>
      <c r="V109" s="2"/>
    </row>
    <row r="110" spans="1:22" x14ac:dyDescent="0.25">
      <c r="A110">
        <v>1010</v>
      </c>
      <c r="B110">
        <v>-3.0051303449753459E-6</v>
      </c>
      <c r="C110">
        <v>0.34920763276439071</v>
      </c>
      <c r="D110">
        <v>2.773955906291671E-2</v>
      </c>
      <c r="E110">
        <v>109016.51976940619</v>
      </c>
      <c r="F110" s="3">
        <v>-1.20513775748452E-6</v>
      </c>
      <c r="G110">
        <v>51.749579984566111</v>
      </c>
      <c r="H110">
        <v>0.15586283697542239</v>
      </c>
      <c r="I110">
        <v>39740796.356554396</v>
      </c>
      <c r="J110">
        <v>-1.172277919131311E-7</v>
      </c>
      <c r="K110">
        <v>6.8633499802009709E-2</v>
      </c>
      <c r="L110">
        <v>6.2136311611512417E-2</v>
      </c>
      <c r="M110">
        <v>69024.359321067459</v>
      </c>
      <c r="N110">
        <v>-9.2149618680082372E-7</v>
      </c>
      <c r="O110">
        <v>0.2461557210514527</v>
      </c>
      <c r="P110">
        <v>8.987587067442912E-2</v>
      </c>
      <c r="Q110">
        <v>178040.87909047361</v>
      </c>
      <c r="S110" s="2"/>
      <c r="T110" s="2"/>
      <c r="U110" s="2"/>
      <c r="V110" s="2"/>
    </row>
    <row r="111" spans="1:22" x14ac:dyDescent="0.25">
      <c r="A111">
        <v>1010</v>
      </c>
      <c r="B111">
        <v>-3.0051303449753459E-6</v>
      </c>
      <c r="C111">
        <v>0.34920763276439071</v>
      </c>
      <c r="D111">
        <v>2.763337495861937E-2</v>
      </c>
      <c r="E111">
        <v>109200.0239600411</v>
      </c>
      <c r="F111" s="3">
        <v>-1.20513775748452E-6</v>
      </c>
      <c r="G111">
        <v>51.749579984566111</v>
      </c>
      <c r="H111">
        <v>0.15525765062444741</v>
      </c>
      <c r="I111">
        <v>39754293.488213956</v>
      </c>
      <c r="J111">
        <v>-1.172277919131311E-7</v>
      </c>
      <c r="K111">
        <v>6.8633499802009709E-2</v>
      </c>
      <c r="L111">
        <v>6.2236094346425831E-2</v>
      </c>
      <c r="M111">
        <v>69558.339414063274</v>
      </c>
      <c r="N111">
        <v>-9.2149618680082372E-7</v>
      </c>
      <c r="O111">
        <v>0.2461557210514527</v>
      </c>
      <c r="P111">
        <v>8.9869469305045191E-2</v>
      </c>
      <c r="Q111">
        <v>178758.3633741044</v>
      </c>
      <c r="S111" s="2"/>
      <c r="T111" s="2"/>
      <c r="U111" s="2"/>
      <c r="V111" s="2"/>
    </row>
    <row r="112" spans="1:22" x14ac:dyDescent="0.25">
      <c r="A112">
        <v>1010</v>
      </c>
      <c r="B112">
        <v>-3.0051303449753459E-6</v>
      </c>
      <c r="C112">
        <v>0.34920763276439071</v>
      </c>
      <c r="D112">
        <v>2.752043594661004E-2</v>
      </c>
      <c r="E112">
        <v>109377.10536976359</v>
      </c>
      <c r="F112" s="3">
        <v>-1.20513775748452E-6</v>
      </c>
      <c r="G112">
        <v>51.749579984566111</v>
      </c>
      <c r="H112">
        <v>0.15461514950324159</v>
      </c>
      <c r="I112">
        <v>39767317.554816417</v>
      </c>
      <c r="J112">
        <v>-1.172277919131311E-7</v>
      </c>
      <c r="K112">
        <v>6.8633499802009709E-2</v>
      </c>
      <c r="L112">
        <v>6.2346395256698092E-2</v>
      </c>
      <c r="M112">
        <v>70076.546703066895</v>
      </c>
      <c r="N112">
        <v>-9.2149618680082372E-7</v>
      </c>
      <c r="O112">
        <v>0.2461557210514527</v>
      </c>
      <c r="P112">
        <v>8.9866831203308128E-2</v>
      </c>
      <c r="Q112">
        <v>179453.6520728305</v>
      </c>
      <c r="S112" s="2"/>
      <c r="T112" s="2"/>
      <c r="U112" s="2"/>
      <c r="V112" s="2"/>
    </row>
    <row r="113" spans="1:22" x14ac:dyDescent="0.25">
      <c r="A113">
        <v>1010</v>
      </c>
      <c r="B113">
        <v>-3.0051303449753459E-6</v>
      </c>
      <c r="C113">
        <v>0.34920763276439071</v>
      </c>
      <c r="D113">
        <v>2.7403556349793658E-2</v>
      </c>
      <c r="E113">
        <v>109559.5366153939</v>
      </c>
      <c r="F113" s="3">
        <v>-1.20513775748452E-6</v>
      </c>
      <c r="G113">
        <v>51.749579984566111</v>
      </c>
      <c r="H113">
        <v>0.15395075213222861</v>
      </c>
      <c r="I113">
        <v>39780734.412453331</v>
      </c>
      <c r="J113">
        <v>-1.172277919131311E-7</v>
      </c>
      <c r="K113">
        <v>6.8633499802009709E-2</v>
      </c>
      <c r="L113">
        <v>6.2461666736306723E-2</v>
      </c>
      <c r="M113">
        <v>70613.476445398803</v>
      </c>
      <c r="N113">
        <v>-9.2149618680082372E-7</v>
      </c>
      <c r="O113">
        <v>0.2461557210514527</v>
      </c>
      <c r="P113">
        <v>8.9865223086100385E-2</v>
      </c>
      <c r="Q113">
        <v>180173.0130607927</v>
      </c>
      <c r="S113" s="2"/>
      <c r="T113" s="2"/>
      <c r="U113" s="2"/>
      <c r="V113" s="2"/>
    </row>
    <row r="114" spans="1:22" x14ac:dyDescent="0.25">
      <c r="A114">
        <v>1019</v>
      </c>
      <c r="B114">
        <v>0</v>
      </c>
      <c r="C114">
        <v>9.4280969418339619E-2</v>
      </c>
      <c r="D114">
        <v>9.4280969418339619E-2</v>
      </c>
      <c r="E114">
        <v>0</v>
      </c>
      <c r="F114">
        <v>0</v>
      </c>
      <c r="G114">
        <v>109.9858906853556</v>
      </c>
      <c r="H114">
        <v>109.9858906853556</v>
      </c>
      <c r="I114">
        <v>0</v>
      </c>
      <c r="J114">
        <v>0</v>
      </c>
      <c r="K114">
        <v>0.23253039227284761</v>
      </c>
      <c r="L114">
        <v>0.23253039227284761</v>
      </c>
      <c r="M114">
        <v>0</v>
      </c>
      <c r="N114">
        <v>0</v>
      </c>
      <c r="O114">
        <v>0.32681136169118719</v>
      </c>
      <c r="P114">
        <v>0.32681136169118719</v>
      </c>
      <c r="Q114">
        <v>0</v>
      </c>
      <c r="S114" s="2"/>
      <c r="T114" s="2"/>
      <c r="U114" s="2"/>
      <c r="V114" s="2"/>
    </row>
    <row r="115" spans="1:22" x14ac:dyDescent="0.25">
      <c r="A115">
        <v>1019</v>
      </c>
      <c r="B115">
        <v>5.035657195601505E-6</v>
      </c>
      <c r="C115">
        <v>1.2810171093887339E-2</v>
      </c>
      <c r="D115">
        <v>9.4280969418339619E-2</v>
      </c>
      <c r="E115">
        <v>17049.539598581949</v>
      </c>
      <c r="F115">
        <v>4.5958855922576108E-7</v>
      </c>
      <c r="G115">
        <v>114.878205420008</v>
      </c>
      <c r="H115">
        <v>109.9858906853556</v>
      </c>
      <c r="I115">
        <v>6081693.6132133724</v>
      </c>
      <c r="J115">
        <v>-2.6060398984095459E-7</v>
      </c>
      <c r="K115">
        <v>0.23928997972556701</v>
      </c>
      <c r="L115">
        <v>0.23253039227284761</v>
      </c>
      <c r="M115">
        <v>42924.963458655067</v>
      </c>
      <c r="N115">
        <v>9.7602372867579756E-7</v>
      </c>
      <c r="O115">
        <v>0.26827398154102472</v>
      </c>
      <c r="P115">
        <v>0.32681136169118719</v>
      </c>
      <c r="Q115">
        <v>59974.503057237023</v>
      </c>
      <c r="S115" s="2"/>
      <c r="T115" s="2"/>
      <c r="U115" s="2"/>
      <c r="V115" s="2"/>
    </row>
    <row r="116" spans="1:22" x14ac:dyDescent="0.25">
      <c r="A116">
        <v>1019</v>
      </c>
      <c r="B116">
        <v>5.035657195601505E-6</v>
      </c>
      <c r="C116">
        <v>1.2810171093887339E-2</v>
      </c>
      <c r="D116">
        <v>9.9030026123559517E-2</v>
      </c>
      <c r="E116">
        <v>17361.928042658659</v>
      </c>
      <c r="F116">
        <v>4.5958855922576108E-7</v>
      </c>
      <c r="G116">
        <v>114.878205420008</v>
      </c>
      <c r="H116">
        <v>110.54452914122059</v>
      </c>
      <c r="I116">
        <v>6539176.3289117198</v>
      </c>
      <c r="J116">
        <v>-2.6060398984095459E-7</v>
      </c>
      <c r="K116">
        <v>0.23928997972556701</v>
      </c>
      <c r="L116">
        <v>0.23111527524232159</v>
      </c>
      <c r="M116">
        <v>43930.527387989132</v>
      </c>
      <c r="N116">
        <v>9.7602372867579756E-7</v>
      </c>
      <c r="O116">
        <v>0.26827398154102472</v>
      </c>
      <c r="P116">
        <v>0.33014530136588111</v>
      </c>
      <c r="Q116">
        <v>61292.455430647788</v>
      </c>
      <c r="S116" s="2"/>
      <c r="T116" s="2"/>
      <c r="U116" s="2"/>
      <c r="V116" s="2"/>
    </row>
    <row r="117" spans="1:22" x14ac:dyDescent="0.25">
      <c r="A117">
        <v>1019</v>
      </c>
      <c r="B117">
        <v>5.035657195601505E-6</v>
      </c>
      <c r="C117">
        <v>1.2810171093887339E-2</v>
      </c>
      <c r="D117">
        <v>0.1019229506618665</v>
      </c>
      <c r="E117">
        <v>17665.3828032456</v>
      </c>
      <c r="F117">
        <v>4.5958855922576108E-7</v>
      </c>
      <c r="G117">
        <v>114.878205420008</v>
      </c>
      <c r="H117">
        <v>112.36454743375999</v>
      </c>
      <c r="I117">
        <v>6983620.8166660257</v>
      </c>
      <c r="J117">
        <v>-2.6060398984095459E-7</v>
      </c>
      <c r="K117">
        <v>0.23928997972556701</v>
      </c>
      <c r="L117">
        <v>0.22993390544191369</v>
      </c>
      <c r="M117">
        <v>44910.456048107219</v>
      </c>
      <c r="N117">
        <v>9.7602372867579756E-7</v>
      </c>
      <c r="O117">
        <v>0.26827398154102472</v>
      </c>
      <c r="P117">
        <v>0.33185685610378018</v>
      </c>
      <c r="Q117">
        <v>62575.838851352819</v>
      </c>
      <c r="S117" s="2"/>
      <c r="T117" s="2"/>
      <c r="U117" s="2"/>
      <c r="V117" s="2"/>
    </row>
    <row r="118" spans="1:22" x14ac:dyDescent="0.25">
      <c r="A118">
        <v>1019</v>
      </c>
      <c r="B118">
        <v>5.035657195601505E-6</v>
      </c>
      <c r="C118">
        <v>1.2810171093887339E-2</v>
      </c>
      <c r="D118">
        <v>0.1048622925595971</v>
      </c>
      <c r="E118">
        <v>17979.777647109309</v>
      </c>
      <c r="F118">
        <v>4.5958855922576108E-7</v>
      </c>
      <c r="G118">
        <v>114.878205420008</v>
      </c>
      <c r="H118">
        <v>113.8310913389834</v>
      </c>
      <c r="I118">
        <v>7443989.39488112</v>
      </c>
      <c r="J118">
        <v>-2.6060398984095459E-7</v>
      </c>
      <c r="K118">
        <v>0.23928997972556701</v>
      </c>
      <c r="L118">
        <v>0.22886183350761269</v>
      </c>
      <c r="M118">
        <v>45924.499720811968</v>
      </c>
      <c r="N118">
        <v>9.7602372867579756E-7</v>
      </c>
      <c r="O118">
        <v>0.26827398154102472</v>
      </c>
      <c r="P118">
        <v>0.3337241260672098</v>
      </c>
      <c r="Q118">
        <v>63904.277367921277</v>
      </c>
      <c r="S118" s="2"/>
      <c r="T118" s="2"/>
      <c r="U118" s="2"/>
      <c r="V118" s="2"/>
    </row>
    <row r="119" spans="1:22" x14ac:dyDescent="0.25">
      <c r="A119">
        <v>1019</v>
      </c>
      <c r="B119">
        <v>5.035657195601505E-6</v>
      </c>
      <c r="C119">
        <v>1.2810171093887339E-2</v>
      </c>
      <c r="D119">
        <v>0.1074306295806554</v>
      </c>
      <c r="E119">
        <v>18294.98168045589</v>
      </c>
      <c r="F119">
        <v>4.5958855922576108E-7</v>
      </c>
      <c r="G119">
        <v>114.878205420008</v>
      </c>
      <c r="H119">
        <v>115.1256911764541</v>
      </c>
      <c r="I119">
        <v>7905104.5263087396</v>
      </c>
      <c r="J119">
        <v>-2.6060398984095459E-7</v>
      </c>
      <c r="K119">
        <v>0.23928997972556701</v>
      </c>
      <c r="L119">
        <v>0.22791363790278019</v>
      </c>
      <c r="M119">
        <v>46939.009039294862</v>
      </c>
      <c r="N119">
        <v>9.7602372867579756E-7</v>
      </c>
      <c r="O119">
        <v>0.26827398154102472</v>
      </c>
      <c r="P119">
        <v>0.3353442674834356</v>
      </c>
      <c r="Q119">
        <v>65233.990719750756</v>
      </c>
      <c r="S119" s="2"/>
      <c r="T119" s="2"/>
      <c r="U119" s="2"/>
      <c r="V119" s="2"/>
    </row>
    <row r="120" spans="1:22" x14ac:dyDescent="0.25">
      <c r="A120">
        <v>1019</v>
      </c>
      <c r="B120">
        <v>5.035657195601505E-6</v>
      </c>
      <c r="C120">
        <v>1.2810171093887339E-2</v>
      </c>
      <c r="D120">
        <v>0.1095583194386269</v>
      </c>
      <c r="E120">
        <v>18600.214057126239</v>
      </c>
      <c r="F120">
        <v>4.5958855922576108E-7</v>
      </c>
      <c r="G120">
        <v>114.878205420008</v>
      </c>
      <c r="H120">
        <v>116.27919784387871</v>
      </c>
      <c r="I120">
        <v>8351807.0923309242</v>
      </c>
      <c r="J120">
        <v>-2.6060398984095459E-7</v>
      </c>
      <c r="K120">
        <v>0.23928997972556701</v>
      </c>
      <c r="L120">
        <v>0.2270956805793683</v>
      </c>
      <c r="M120">
        <v>47920.868581303002</v>
      </c>
      <c r="N120">
        <v>9.7602372867579756E-7</v>
      </c>
      <c r="O120">
        <v>0.26827398154102472</v>
      </c>
      <c r="P120">
        <v>0.33665400001799523</v>
      </c>
      <c r="Q120">
        <v>66521.082638429245</v>
      </c>
      <c r="S120" s="2"/>
      <c r="T120" s="2"/>
      <c r="U120" s="2"/>
      <c r="V120" s="2"/>
    </row>
    <row r="121" spans="1:22" x14ac:dyDescent="0.25">
      <c r="A121">
        <v>1019</v>
      </c>
      <c r="B121">
        <v>5.035657195601505E-6</v>
      </c>
      <c r="C121">
        <v>1.2810171093887339E-2</v>
      </c>
      <c r="D121">
        <v>0.11148583827500171</v>
      </c>
      <c r="E121">
        <v>18915.274781599579</v>
      </c>
      <c r="F121">
        <v>4.5958855922576108E-7</v>
      </c>
      <c r="G121">
        <v>114.878205420008</v>
      </c>
      <c r="H121">
        <v>117.3105169932636</v>
      </c>
      <c r="I121">
        <v>8813712.3079103548</v>
      </c>
      <c r="J121">
        <v>-2.6060398984095459E-7</v>
      </c>
      <c r="K121">
        <v>0.23928997972556701</v>
      </c>
      <c r="L121">
        <v>0.226350172205143</v>
      </c>
      <c r="M121">
        <v>48935.480369608631</v>
      </c>
      <c r="N121">
        <v>9.7602372867579756E-7</v>
      </c>
      <c r="O121">
        <v>0.26827398154102472</v>
      </c>
      <c r="P121">
        <v>0.33783601048014472</v>
      </c>
      <c r="Q121">
        <v>67850.755151208214</v>
      </c>
      <c r="S121" s="2"/>
      <c r="T121" s="2"/>
      <c r="U121" s="2"/>
      <c r="V121" s="2"/>
    </row>
    <row r="122" spans="1:22" x14ac:dyDescent="0.25">
      <c r="A122">
        <v>1019</v>
      </c>
      <c r="B122">
        <v>5.035657195601505E-6</v>
      </c>
      <c r="C122">
        <v>1.2810171093887339E-2</v>
      </c>
      <c r="D122">
        <v>0.1129042960332433</v>
      </c>
      <c r="E122">
        <v>19219.355623001411</v>
      </c>
      <c r="F122">
        <v>4.5958855922576108E-7</v>
      </c>
      <c r="G122">
        <v>114.878205420008</v>
      </c>
      <c r="H122">
        <v>118.3453932838038</v>
      </c>
      <c r="I122">
        <v>9260904.295804359</v>
      </c>
      <c r="J122">
        <v>-2.6060398984095459E-7</v>
      </c>
      <c r="K122">
        <v>0.23928997972556701</v>
      </c>
      <c r="L122">
        <v>0.2256928690566318</v>
      </c>
      <c r="M122">
        <v>49917.411625595552</v>
      </c>
      <c r="N122">
        <v>9.7602372867579756E-7</v>
      </c>
      <c r="O122">
        <v>0.26827398154102472</v>
      </c>
      <c r="P122">
        <v>0.33859716508987509</v>
      </c>
      <c r="Q122">
        <v>69136.767248596967</v>
      </c>
      <c r="S122" s="2"/>
      <c r="T122" s="2"/>
      <c r="U122" s="2"/>
      <c r="V122" s="2"/>
    </row>
    <row r="123" spans="1:22" x14ac:dyDescent="0.25">
      <c r="A123">
        <v>1019</v>
      </c>
      <c r="B123">
        <v>5.035657195601505E-6</v>
      </c>
      <c r="C123">
        <v>1.2810171093887339E-2</v>
      </c>
      <c r="D123">
        <v>0.1142616722942513</v>
      </c>
      <c r="E123">
        <v>19532.245215372732</v>
      </c>
      <c r="F123">
        <v>4.5958855922576108E-7</v>
      </c>
      <c r="G123">
        <v>114.878205420008</v>
      </c>
      <c r="H123">
        <v>119.2430276424336</v>
      </c>
      <c r="I123">
        <v>9723047.8088253271</v>
      </c>
      <c r="J123">
        <v>-2.6060398984095459E-7</v>
      </c>
      <c r="K123">
        <v>0.23928997972556701</v>
      </c>
      <c r="L123">
        <v>0.22508008122956011</v>
      </c>
      <c r="M123">
        <v>50932.119360352859</v>
      </c>
      <c r="N123">
        <v>9.7602372867579756E-7</v>
      </c>
      <c r="O123">
        <v>0.26827398154102472</v>
      </c>
      <c r="P123">
        <v>0.33934175352381141</v>
      </c>
      <c r="Q123">
        <v>70464.364575725587</v>
      </c>
      <c r="S123" s="2"/>
      <c r="T123" s="2"/>
      <c r="U123" s="2"/>
      <c r="V123" s="2"/>
    </row>
    <row r="124" spans="1:22" x14ac:dyDescent="0.25">
      <c r="A124">
        <v>1019</v>
      </c>
      <c r="B124">
        <v>5.035657195601505E-6</v>
      </c>
      <c r="C124">
        <v>1.2810171093887339E-2</v>
      </c>
      <c r="D124">
        <v>0.1155500851890543</v>
      </c>
      <c r="E124">
        <v>19843.764234889859</v>
      </c>
      <c r="F124">
        <v>4.5958855922576108E-7</v>
      </c>
      <c r="G124">
        <v>114.878205420008</v>
      </c>
      <c r="H124">
        <v>119.98831362549581</v>
      </c>
      <c r="I124">
        <v>10185000.770244921</v>
      </c>
      <c r="J124">
        <v>-2.6060398984095459E-7</v>
      </c>
      <c r="K124">
        <v>0.23928997972556701</v>
      </c>
      <c r="L124">
        <v>0.2245256703131874</v>
      </c>
      <c r="M124">
        <v>51946.960849709263</v>
      </c>
      <c r="N124">
        <v>9.7602372867579756E-7</v>
      </c>
      <c r="O124">
        <v>0.26827398154102472</v>
      </c>
      <c r="P124">
        <v>0.34007575550224167</v>
      </c>
      <c r="Q124">
        <v>71790.725084599122</v>
      </c>
      <c r="S124" s="2"/>
      <c r="T124" s="2"/>
      <c r="U124" s="2"/>
      <c r="V124" s="2"/>
    </row>
    <row r="125" spans="1:22" x14ac:dyDescent="0.25">
      <c r="A125">
        <v>1019</v>
      </c>
      <c r="B125">
        <v>5.035657195601505E-6</v>
      </c>
      <c r="C125">
        <v>1.2810171093887339E-2</v>
      </c>
      <c r="D125">
        <v>0.11664378264947151</v>
      </c>
      <c r="E125">
        <v>20124.146624314169</v>
      </c>
      <c r="F125">
        <v>4.5958855922576108E-7</v>
      </c>
      <c r="G125">
        <v>114.878205420008</v>
      </c>
      <c r="H125">
        <v>120.5902972587742</v>
      </c>
      <c r="I125">
        <v>10602017.61589676</v>
      </c>
      <c r="J125">
        <v>-2.6060398984095459E-7</v>
      </c>
      <c r="K125">
        <v>0.23928997972556701</v>
      </c>
      <c r="L125">
        <v>0.22406397517315349</v>
      </c>
      <c r="M125">
        <v>52863.649605761457</v>
      </c>
      <c r="N125">
        <v>9.7602372867579756E-7</v>
      </c>
      <c r="O125">
        <v>0.26827398154102472</v>
      </c>
      <c r="P125">
        <v>0.34070775782262502</v>
      </c>
      <c r="Q125">
        <v>72987.796230075619</v>
      </c>
      <c r="S125" s="2"/>
      <c r="T125" s="2"/>
      <c r="U125" s="2"/>
      <c r="V125" s="2"/>
    </row>
    <row r="126" spans="1:22" x14ac:dyDescent="0.25">
      <c r="A126">
        <v>1019</v>
      </c>
      <c r="B126">
        <v>5.035657195601505E-6</v>
      </c>
      <c r="C126">
        <v>1.2810171093887339E-2</v>
      </c>
      <c r="D126">
        <v>0.11774777485968869</v>
      </c>
      <c r="E126">
        <v>20433.16379707637</v>
      </c>
      <c r="F126">
        <v>4.5958855922576108E-7</v>
      </c>
      <c r="G126">
        <v>114.878205420008</v>
      </c>
      <c r="H126">
        <v>121.1938739868795</v>
      </c>
      <c r="I126">
        <v>11063310.526021941</v>
      </c>
      <c r="J126">
        <v>-2.6060398984095459E-7</v>
      </c>
      <c r="K126">
        <v>0.23928997972556701</v>
      </c>
      <c r="L126">
        <v>0.2236002148732314</v>
      </c>
      <c r="M126">
        <v>53878.706497169507</v>
      </c>
      <c r="N126">
        <v>9.7602372867579756E-7</v>
      </c>
      <c r="O126">
        <v>0.26827398154102472</v>
      </c>
      <c r="P126">
        <v>0.34134798973292008</v>
      </c>
      <c r="Q126">
        <v>74311.870294245877</v>
      </c>
      <c r="S126" s="2"/>
      <c r="T126" s="2"/>
      <c r="U126" s="2"/>
      <c r="V126" s="2"/>
    </row>
    <row r="127" spans="1:22" x14ac:dyDescent="0.25">
      <c r="A127">
        <v>1019</v>
      </c>
      <c r="B127">
        <v>5.035657195601505E-6</v>
      </c>
      <c r="C127">
        <v>1.2810171093887339E-2</v>
      </c>
      <c r="D127">
        <v>0.1187154061364586</v>
      </c>
      <c r="E127">
        <v>20730.94850304753</v>
      </c>
      <c r="F127">
        <v>4.5958855922576108E-7</v>
      </c>
      <c r="G127">
        <v>114.878205420008</v>
      </c>
      <c r="H127">
        <v>121.7355341409756</v>
      </c>
      <c r="I127">
        <v>11509320.54389365</v>
      </c>
      <c r="J127">
        <v>-2.6060398984095459E-7</v>
      </c>
      <c r="K127">
        <v>0.23928997972556701</v>
      </c>
      <c r="L127">
        <v>0.2232124992558423</v>
      </c>
      <c r="M127">
        <v>54861.24948757486</v>
      </c>
      <c r="N127">
        <v>9.7602372867579756E-7</v>
      </c>
      <c r="O127">
        <v>0.26827398154102472</v>
      </c>
      <c r="P127">
        <v>0.34192790539230089</v>
      </c>
      <c r="Q127">
        <v>75592.197990622386</v>
      </c>
      <c r="S127" s="2"/>
      <c r="T127" s="2"/>
      <c r="U127" s="2"/>
      <c r="V127" s="2"/>
    </row>
    <row r="128" spans="1:22" x14ac:dyDescent="0.25">
      <c r="A128">
        <v>1019</v>
      </c>
      <c r="B128">
        <v>5.035657195601505E-6</v>
      </c>
      <c r="C128">
        <v>1.2810171093887339E-2</v>
      </c>
      <c r="D128">
        <v>0.1196073930439927</v>
      </c>
      <c r="E128">
        <v>21036.701006329131</v>
      </c>
      <c r="F128">
        <v>4.5958855922576108E-7</v>
      </c>
      <c r="G128">
        <v>114.878205420008</v>
      </c>
      <c r="H128">
        <v>122.2611220251892</v>
      </c>
      <c r="I128">
        <v>11969536.467890261</v>
      </c>
      <c r="J128">
        <v>-2.6060398984095459E-7</v>
      </c>
      <c r="K128">
        <v>0.23928997972556701</v>
      </c>
      <c r="L128">
        <v>0.22295293820861831</v>
      </c>
      <c r="M128">
        <v>55877.073484181528</v>
      </c>
      <c r="N128">
        <v>9.7602372867579756E-7</v>
      </c>
      <c r="O128">
        <v>0.26827398154102472</v>
      </c>
      <c r="P128">
        <v>0.34256033125261098</v>
      </c>
      <c r="Q128">
        <v>76913.774490510667</v>
      </c>
      <c r="S128" s="2"/>
      <c r="T128" s="2"/>
      <c r="U128" s="2"/>
      <c r="V128" s="2"/>
    </row>
    <row r="129" spans="1:22" x14ac:dyDescent="0.25">
      <c r="A129">
        <v>1019</v>
      </c>
      <c r="B129">
        <v>5.035657195601505E-6</v>
      </c>
      <c r="C129">
        <v>1.2810171093887339E-2</v>
      </c>
      <c r="D129">
        <v>0.1205623315382886</v>
      </c>
      <c r="E129">
        <v>21331.774596715961</v>
      </c>
      <c r="F129">
        <v>4.5958855922576108E-7</v>
      </c>
      <c r="G129">
        <v>114.878205420008</v>
      </c>
      <c r="H129">
        <v>122.7916128664143</v>
      </c>
      <c r="I129">
        <v>12414600.04266043</v>
      </c>
      <c r="J129">
        <v>-2.6060398984095459E-7</v>
      </c>
      <c r="K129">
        <v>0.23928997972556701</v>
      </c>
      <c r="L129">
        <v>0.2227560521414817</v>
      </c>
      <c r="M129">
        <v>56860.404878589303</v>
      </c>
      <c r="N129">
        <v>9.7602372867579756E-7</v>
      </c>
      <c r="O129">
        <v>0.26827398154102472</v>
      </c>
      <c r="P129">
        <v>0.3433183836797703</v>
      </c>
      <c r="Q129">
        <v>78192.179475305267</v>
      </c>
      <c r="S129" s="2"/>
      <c r="T129" s="2"/>
      <c r="U129" s="2"/>
      <c r="V129" s="2"/>
    </row>
    <row r="130" spans="1:22" x14ac:dyDescent="0.25">
      <c r="A130">
        <v>1019</v>
      </c>
      <c r="B130">
        <v>5.035657195601505E-6</v>
      </c>
      <c r="C130">
        <v>1.2810171093887339E-2</v>
      </c>
      <c r="D130">
        <v>0.1215573425695831</v>
      </c>
      <c r="E130">
        <v>21635.325435562721</v>
      </c>
      <c r="F130">
        <v>4.5958855922576108E-7</v>
      </c>
      <c r="G130">
        <v>114.878205420008</v>
      </c>
      <c r="H130">
        <v>123.4251883860273</v>
      </c>
      <c r="I130">
        <v>12874027.6142704</v>
      </c>
      <c r="J130">
        <v>-2.6060398984095459E-7</v>
      </c>
      <c r="K130">
        <v>0.23928997972556701</v>
      </c>
      <c r="L130">
        <v>0.22258717825100741</v>
      </c>
      <c r="M130">
        <v>57876.987489327963</v>
      </c>
      <c r="N130">
        <v>9.7602372867579756E-7</v>
      </c>
      <c r="O130">
        <v>0.26827398154102472</v>
      </c>
      <c r="P130">
        <v>0.34414452082059049</v>
      </c>
      <c r="Q130">
        <v>79512.312924890692</v>
      </c>
      <c r="S130" s="2"/>
      <c r="T130" s="2"/>
      <c r="U130" s="2"/>
      <c r="V130" s="2"/>
    </row>
    <row r="131" spans="1:22" x14ac:dyDescent="0.25">
      <c r="A131">
        <v>1019</v>
      </c>
      <c r="B131">
        <v>5.035657195601505E-6</v>
      </c>
      <c r="C131">
        <v>1.2810171093887339E-2</v>
      </c>
      <c r="D131">
        <v>0.1225266271661455</v>
      </c>
      <c r="E131">
        <v>21937.073364013751</v>
      </c>
      <c r="F131">
        <v>4.5958855922576108E-7</v>
      </c>
      <c r="G131">
        <v>114.878205420008</v>
      </c>
      <c r="H131">
        <v>123.9943898495688</v>
      </c>
      <c r="I131">
        <v>13332796.90659368</v>
      </c>
      <c r="J131">
        <v>-2.6060398984095459E-7</v>
      </c>
      <c r="K131">
        <v>0.23928997972556701</v>
      </c>
      <c r="L131">
        <v>0.22243002444189069</v>
      </c>
      <c r="M131">
        <v>58894.138883764826</v>
      </c>
      <c r="N131">
        <v>9.7602372867579756E-7</v>
      </c>
      <c r="O131">
        <v>0.26827398154102472</v>
      </c>
      <c r="P131">
        <v>0.34495665160803618</v>
      </c>
      <c r="Q131">
        <v>80831.212247778574</v>
      </c>
      <c r="S131" s="2"/>
      <c r="T131" s="2"/>
      <c r="U131" s="2"/>
      <c r="V131" s="2"/>
    </row>
    <row r="132" spans="1:22" x14ac:dyDescent="0.25">
      <c r="A132">
        <v>1019</v>
      </c>
      <c r="B132">
        <v>5.035657195601505E-6</v>
      </c>
      <c r="C132">
        <v>1.2810171093887339E-2</v>
      </c>
      <c r="D132">
        <v>0.1234392672621312</v>
      </c>
      <c r="E132">
        <v>22228.20284344253</v>
      </c>
      <c r="F132">
        <v>4.5958855922576108E-7</v>
      </c>
      <c r="G132">
        <v>114.878205420008</v>
      </c>
      <c r="H132">
        <v>124.5048953721481</v>
      </c>
      <c r="I132">
        <v>13776398.316061361</v>
      </c>
      <c r="J132">
        <v>-2.6060398984095459E-7</v>
      </c>
      <c r="K132">
        <v>0.23928997972556701</v>
      </c>
      <c r="L132">
        <v>0.22228524973346661</v>
      </c>
      <c r="M132">
        <v>59878.733460550888</v>
      </c>
      <c r="N132">
        <v>9.7602372867579756E-7</v>
      </c>
      <c r="O132">
        <v>0.26827398154102472</v>
      </c>
      <c r="P132">
        <v>0.34572451699559792</v>
      </c>
      <c r="Q132">
        <v>82106.936303993425</v>
      </c>
      <c r="S132" s="2"/>
      <c r="T132" s="2"/>
      <c r="U132" s="2"/>
      <c r="V132" s="2"/>
    </row>
    <row r="133" spans="1:22" x14ac:dyDescent="0.25">
      <c r="A133">
        <v>1019</v>
      </c>
      <c r="B133">
        <v>5.035657195601505E-6</v>
      </c>
      <c r="C133">
        <v>1.2810171093887339E-2</v>
      </c>
      <c r="D133">
        <v>0.1243428960490046</v>
      </c>
      <c r="E133">
        <v>22527.672049183519</v>
      </c>
      <c r="F133">
        <v>4.5958855922576108E-7</v>
      </c>
      <c r="G133">
        <v>114.878205420008</v>
      </c>
      <c r="H133">
        <v>124.99366802007231</v>
      </c>
      <c r="I133">
        <v>14234185.36297195</v>
      </c>
      <c r="J133">
        <v>-2.6060398984095459E-7</v>
      </c>
      <c r="K133">
        <v>0.23928997972556701</v>
      </c>
      <c r="L133">
        <v>0.22214523811912221</v>
      </c>
      <c r="M133">
        <v>60896.513247779767</v>
      </c>
      <c r="N133">
        <v>9.7602372867579756E-7</v>
      </c>
      <c r="O133">
        <v>0.26827398154102472</v>
      </c>
      <c r="P133">
        <v>0.34648813416812679</v>
      </c>
      <c r="Q133">
        <v>83424.185296963289</v>
      </c>
      <c r="S133" s="2"/>
      <c r="T133" s="2"/>
      <c r="U133" s="2"/>
      <c r="V133" s="2"/>
    </row>
    <row r="134" spans="1:22" x14ac:dyDescent="0.25">
      <c r="A134">
        <v>1019</v>
      </c>
      <c r="B134">
        <v>5.035657195601505E-6</v>
      </c>
      <c r="C134">
        <v>1.2810171093887339E-2</v>
      </c>
      <c r="D134">
        <v>0.12516176946719279</v>
      </c>
      <c r="E134">
        <v>22815.73709794732</v>
      </c>
      <c r="F134">
        <v>4.5958855922576108E-7</v>
      </c>
      <c r="G134">
        <v>114.878205420008</v>
      </c>
      <c r="H134">
        <v>125.4413325101562</v>
      </c>
      <c r="I134">
        <v>14676412.03311847</v>
      </c>
      <c r="J134">
        <v>-2.6060398984095459E-7</v>
      </c>
      <c r="K134">
        <v>0.23928997972556701</v>
      </c>
      <c r="L134">
        <v>0.22201714699099739</v>
      </c>
      <c r="M134">
        <v>61881.87854063842</v>
      </c>
      <c r="N134">
        <v>9.7602372867579756E-7</v>
      </c>
      <c r="O134">
        <v>0.26827398154102472</v>
      </c>
      <c r="P134">
        <v>0.34717891645819032</v>
      </c>
      <c r="Q134">
        <v>84697.615638585732</v>
      </c>
      <c r="S134" s="2"/>
      <c r="T134" s="2"/>
      <c r="U134" s="2"/>
      <c r="V134" s="2"/>
    </row>
    <row r="135" spans="1:22" x14ac:dyDescent="0.25">
      <c r="A135">
        <v>1019</v>
      </c>
      <c r="B135">
        <v>5.035657195601505E-6</v>
      </c>
      <c r="C135">
        <v>1.2810171093887339E-2</v>
      </c>
      <c r="D135">
        <v>0.12597708866875271</v>
      </c>
      <c r="E135">
        <v>23112.412737676841</v>
      </c>
      <c r="F135">
        <v>4.5958855922576108E-7</v>
      </c>
      <c r="G135">
        <v>114.878205420008</v>
      </c>
      <c r="H135">
        <v>125.8850027380653</v>
      </c>
      <c r="I135">
        <v>15132919.507565521</v>
      </c>
      <c r="J135">
        <v>-2.6060398984095459E-7</v>
      </c>
      <c r="K135">
        <v>0.23928997972556701</v>
      </c>
      <c r="L135">
        <v>0.22188920051804609</v>
      </c>
      <c r="M135">
        <v>62900.299769868703</v>
      </c>
      <c r="N135">
        <v>9.7602372867579756E-7</v>
      </c>
      <c r="O135">
        <v>0.26827398154102472</v>
      </c>
      <c r="P135">
        <v>0.34786628918679868</v>
      </c>
      <c r="Q135">
        <v>86012.712507545541</v>
      </c>
      <c r="S135" s="2"/>
      <c r="T135" s="2"/>
      <c r="U135" s="2"/>
      <c r="V135" s="2"/>
    </row>
    <row r="136" spans="1:22" x14ac:dyDescent="0.25">
      <c r="A136">
        <v>1019</v>
      </c>
      <c r="B136">
        <v>5.035657195601505E-6</v>
      </c>
      <c r="C136">
        <v>1.2810171093887339E-2</v>
      </c>
      <c r="D136">
        <v>0.12674208769781209</v>
      </c>
      <c r="E136">
        <v>23407.16182144075</v>
      </c>
      <c r="F136">
        <v>4.5958855922576108E-7</v>
      </c>
      <c r="G136">
        <v>114.878205420008</v>
      </c>
      <c r="H136">
        <v>126.298728593208</v>
      </c>
      <c r="I136">
        <v>15588515.64471457</v>
      </c>
      <c r="J136">
        <v>-2.6060398984095459E-7</v>
      </c>
      <c r="K136">
        <v>0.23928997972556701</v>
      </c>
      <c r="L136">
        <v>0.2217724016650299</v>
      </c>
      <c r="M136">
        <v>63919.073861828329</v>
      </c>
      <c r="N136">
        <v>9.7602372867579756E-7</v>
      </c>
      <c r="O136">
        <v>0.26827398154102472</v>
      </c>
      <c r="P136">
        <v>0.34851448936284202</v>
      </c>
      <c r="Q136">
        <v>87326.235683269071</v>
      </c>
      <c r="S136" s="2"/>
      <c r="T136" s="2"/>
      <c r="U136" s="2"/>
      <c r="V136" s="2"/>
    </row>
    <row r="137" spans="1:22" x14ac:dyDescent="0.25">
      <c r="A137">
        <v>1019</v>
      </c>
      <c r="B137">
        <v>5.035657195601505E-6</v>
      </c>
      <c r="C137">
        <v>1.2810171093887339E-2</v>
      </c>
      <c r="D137">
        <v>0.1274134068961825</v>
      </c>
      <c r="E137">
        <v>23672.550335738219</v>
      </c>
      <c r="F137">
        <v>4.5958855922576108E-7</v>
      </c>
      <c r="G137">
        <v>114.878205420008</v>
      </c>
      <c r="H137">
        <v>126.6593640085885</v>
      </c>
      <c r="I137">
        <v>15999620.837974429</v>
      </c>
      <c r="J137">
        <v>-2.6060398984095459E-7</v>
      </c>
      <c r="K137">
        <v>0.23928997972556701</v>
      </c>
      <c r="L137">
        <v>0.22166915730836309</v>
      </c>
      <c r="M137">
        <v>64839.336393046542</v>
      </c>
      <c r="N137">
        <v>9.7602372867579756E-7</v>
      </c>
      <c r="O137">
        <v>0.26827398154102472</v>
      </c>
      <c r="P137">
        <v>0.34908256420454548</v>
      </c>
      <c r="Q137">
        <v>88511.886728784768</v>
      </c>
      <c r="S137" s="2"/>
      <c r="T137" s="2"/>
      <c r="U137" s="2"/>
      <c r="V137" s="2"/>
    </row>
    <row r="138" spans="1:22" x14ac:dyDescent="0.25">
      <c r="A138">
        <v>1019</v>
      </c>
      <c r="B138">
        <v>5.035657195601505E-6</v>
      </c>
      <c r="C138">
        <v>1.2810171093887339E-2</v>
      </c>
      <c r="D138">
        <v>0.12813241300568251</v>
      </c>
      <c r="E138">
        <v>23964.92879383425</v>
      </c>
      <c r="F138">
        <v>4.5958855922576108E-7</v>
      </c>
      <c r="G138">
        <v>114.878205420008</v>
      </c>
      <c r="H138">
        <v>127.037570437997</v>
      </c>
      <c r="I138">
        <v>16454069.683202989</v>
      </c>
      <c r="J138">
        <v>-2.6060398984095459E-7</v>
      </c>
      <c r="K138">
        <v>0.23928997972556701</v>
      </c>
      <c r="L138">
        <v>0.2215588601770955</v>
      </c>
      <c r="M138">
        <v>65858.340078811292</v>
      </c>
      <c r="N138">
        <v>9.7602372867579756E-7</v>
      </c>
      <c r="O138">
        <v>0.26827398154102472</v>
      </c>
      <c r="P138">
        <v>0.34969127318277798</v>
      </c>
      <c r="Q138">
        <v>89823.268872645538</v>
      </c>
      <c r="S138" s="2"/>
      <c r="T138" s="2"/>
      <c r="U138" s="2"/>
      <c r="V138" s="2"/>
    </row>
    <row r="139" spans="1:22" x14ac:dyDescent="0.25">
      <c r="A139">
        <v>1019</v>
      </c>
      <c r="B139">
        <v>5.035657195601505E-6</v>
      </c>
      <c r="C139">
        <v>1.2810171093887339E-2</v>
      </c>
      <c r="D139">
        <v>0.12878711768572401</v>
      </c>
      <c r="E139">
        <v>24246.35327469695</v>
      </c>
      <c r="F139">
        <v>4.5958855922576108E-7</v>
      </c>
      <c r="G139">
        <v>114.878205420008</v>
      </c>
      <c r="H139">
        <v>127.383422218861</v>
      </c>
      <c r="I139">
        <v>16893108.740272</v>
      </c>
      <c r="J139">
        <v>-2.6060398984095459E-7</v>
      </c>
      <c r="K139">
        <v>0.23928997972556701</v>
      </c>
      <c r="L139">
        <v>0.22146016553570991</v>
      </c>
      <c r="M139">
        <v>66844.664268428431</v>
      </c>
      <c r="N139">
        <v>9.7602372867579756E-7</v>
      </c>
      <c r="O139">
        <v>0.26827398154102472</v>
      </c>
      <c r="P139">
        <v>0.35024728322143389</v>
      </c>
      <c r="Q139">
        <v>91091.017543125374</v>
      </c>
      <c r="S139" s="2"/>
      <c r="T139" s="2"/>
      <c r="U139" s="2"/>
      <c r="V139" s="2"/>
    </row>
    <row r="140" spans="1:22" x14ac:dyDescent="0.25">
      <c r="A140">
        <v>1019</v>
      </c>
      <c r="B140">
        <v>5.035657195601505E-6</v>
      </c>
      <c r="C140">
        <v>1.2810171093887339E-2</v>
      </c>
      <c r="D140">
        <v>0.12941559301489719</v>
      </c>
      <c r="E140">
        <v>24535.237332824519</v>
      </c>
      <c r="F140">
        <v>4.5958855922576108E-7</v>
      </c>
      <c r="G140">
        <v>114.878205420008</v>
      </c>
      <c r="H140">
        <v>127.7208655953678</v>
      </c>
      <c r="I140">
        <v>17345835.28382466</v>
      </c>
      <c r="J140">
        <v>-2.6060398984095459E-7</v>
      </c>
      <c r="K140">
        <v>0.23928997972556701</v>
      </c>
      <c r="L140">
        <v>0.22136199793414629</v>
      </c>
      <c r="M140">
        <v>67864.072574614067</v>
      </c>
      <c r="N140">
        <v>9.7602372867579756E-7</v>
      </c>
      <c r="O140">
        <v>0.26827398154102472</v>
      </c>
      <c r="P140">
        <v>0.35077759094904348</v>
      </c>
      <c r="Q140">
        <v>92399.309907438583</v>
      </c>
      <c r="S140" s="2"/>
      <c r="T140" s="2"/>
      <c r="U140" s="2"/>
      <c r="V140" s="2"/>
    </row>
    <row r="141" spans="1:22" x14ac:dyDescent="0.25">
      <c r="A141">
        <v>1019</v>
      </c>
      <c r="B141">
        <v>5.035657195601505E-6</v>
      </c>
      <c r="C141">
        <v>1.2810171093887339E-2</v>
      </c>
      <c r="D141">
        <v>0.1320095213054551</v>
      </c>
      <c r="E141">
        <v>24626.617727980971</v>
      </c>
      <c r="F141">
        <v>4.5958855922576108E-7</v>
      </c>
      <c r="G141">
        <v>114.878205420008</v>
      </c>
      <c r="H141">
        <v>127.9790075701406</v>
      </c>
      <c r="I141">
        <v>17472984.924476732</v>
      </c>
      <c r="J141">
        <v>-2.6060398984095459E-7</v>
      </c>
      <c r="K141">
        <v>0.23928997972556701</v>
      </c>
      <c r="L141">
        <v>0.2214200818962207</v>
      </c>
      <c r="M141">
        <v>68173.300549120846</v>
      </c>
      <c r="N141">
        <v>9.7602372867579756E-7</v>
      </c>
      <c r="O141">
        <v>0.26827398154102472</v>
      </c>
      <c r="P141">
        <v>0.35342960320167582</v>
      </c>
      <c r="Q141">
        <v>92799.918277101824</v>
      </c>
      <c r="S141" s="2"/>
      <c r="T141" s="2"/>
      <c r="U141" s="2"/>
      <c r="V141" s="2"/>
    </row>
    <row r="142" spans="1:22" x14ac:dyDescent="0.25">
      <c r="A142">
        <v>1019</v>
      </c>
      <c r="B142">
        <v>5.035657195601505E-6</v>
      </c>
      <c r="C142">
        <v>1.2810171093887339E-2</v>
      </c>
      <c r="D142">
        <v>0.134626853639043</v>
      </c>
      <c r="E142">
        <v>24725.152335789659</v>
      </c>
      <c r="F142">
        <v>4.5958855922576108E-7</v>
      </c>
      <c r="G142">
        <v>114.878205420008</v>
      </c>
      <c r="H142">
        <v>128.34418040394081</v>
      </c>
      <c r="I142">
        <v>17605553.794637151</v>
      </c>
      <c r="J142">
        <v>-2.6060398984095459E-7</v>
      </c>
      <c r="K142">
        <v>0.23928997972556701</v>
      </c>
      <c r="L142">
        <v>0.2213279133279612</v>
      </c>
      <c r="M142">
        <v>68494.435505227069</v>
      </c>
      <c r="N142">
        <v>9.7602372867579756E-7</v>
      </c>
      <c r="O142">
        <v>0.26827398154102472</v>
      </c>
      <c r="P142">
        <v>0.35595476696700418</v>
      </c>
      <c r="Q142">
        <v>93219.587841016735</v>
      </c>
      <c r="S142" s="2"/>
      <c r="T142" s="2"/>
      <c r="U142" s="2"/>
      <c r="V142" s="2"/>
    </row>
    <row r="143" spans="1:22" x14ac:dyDescent="0.25">
      <c r="A143">
        <v>1019</v>
      </c>
      <c r="B143">
        <v>5.035657195601505E-6</v>
      </c>
      <c r="C143">
        <v>1.2810171093887339E-2</v>
      </c>
      <c r="D143">
        <v>0.136247643113487</v>
      </c>
      <c r="E143">
        <v>24825.951556180979</v>
      </c>
      <c r="F143">
        <v>4.5958855922576108E-7</v>
      </c>
      <c r="G143">
        <v>114.878205420008</v>
      </c>
      <c r="H143">
        <v>128.35391243009599</v>
      </c>
      <c r="I143">
        <v>17738721.79986072</v>
      </c>
      <c r="J143">
        <v>-2.6060398984095459E-7</v>
      </c>
      <c r="K143">
        <v>0.23928997972556701</v>
      </c>
      <c r="L143">
        <v>0.22121837115009119</v>
      </c>
      <c r="M143">
        <v>68816.054481450177</v>
      </c>
      <c r="N143">
        <v>9.7602372867579756E-7</v>
      </c>
      <c r="O143">
        <v>0.26827398154102472</v>
      </c>
      <c r="P143">
        <v>0.35746601426357821</v>
      </c>
      <c r="Q143">
        <v>93642.006037631159</v>
      </c>
      <c r="S143" s="2"/>
      <c r="T143" s="2"/>
      <c r="U143" s="2"/>
      <c r="V143" s="2"/>
    </row>
    <row r="144" spans="1:22" x14ac:dyDescent="0.25">
      <c r="A144">
        <v>1019</v>
      </c>
      <c r="B144">
        <v>5.035657195601505E-6</v>
      </c>
      <c r="C144">
        <v>1.2810171093887339E-2</v>
      </c>
      <c r="D144">
        <v>0.13721910217846561</v>
      </c>
      <c r="E144">
        <v>24924.57779627604</v>
      </c>
      <c r="F144">
        <v>4.5958855922576108E-7</v>
      </c>
      <c r="G144">
        <v>114.878205420008</v>
      </c>
      <c r="H144">
        <v>128.15179059934809</v>
      </c>
      <c r="I144">
        <v>17867878.722743131</v>
      </c>
      <c r="J144">
        <v>-2.6060398984095459E-7</v>
      </c>
      <c r="K144">
        <v>0.23928997972556701</v>
      </c>
      <c r="L144">
        <v>0.22110645091486439</v>
      </c>
      <c r="M144">
        <v>69127.505938445174</v>
      </c>
      <c r="N144">
        <v>9.7602372867579756E-7</v>
      </c>
      <c r="O144">
        <v>0.26827398154102472</v>
      </c>
      <c r="P144">
        <v>0.35832555309332997</v>
      </c>
      <c r="Q144">
        <v>94052.083734721207</v>
      </c>
      <c r="S144" s="2"/>
      <c r="T144" s="2"/>
      <c r="U144" s="2"/>
      <c r="V144" s="2"/>
    </row>
    <row r="145" spans="1:22" x14ac:dyDescent="0.25">
      <c r="A145">
        <v>1019</v>
      </c>
      <c r="B145">
        <v>5.035657195601505E-6</v>
      </c>
      <c r="C145">
        <v>1.2810171093887339E-2</v>
      </c>
      <c r="D145">
        <v>0.13799684474758231</v>
      </c>
      <c r="E145">
        <v>25027.976395233811</v>
      </c>
      <c r="F145">
        <v>4.5958855922576108E-7</v>
      </c>
      <c r="G145">
        <v>114.878205420008</v>
      </c>
      <c r="H145">
        <v>128.1291125887779</v>
      </c>
      <c r="I145">
        <v>18001869.551130909</v>
      </c>
      <c r="J145">
        <v>-2.6060398984095459E-7</v>
      </c>
      <c r="K145">
        <v>0.23928997972556701</v>
      </c>
      <c r="L145">
        <v>0.22101804109972861</v>
      </c>
      <c r="M145">
        <v>69449.650054083715</v>
      </c>
      <c r="N145">
        <v>9.7602372867579756E-7</v>
      </c>
      <c r="O145">
        <v>0.26827398154102472</v>
      </c>
      <c r="P145">
        <v>0.35901488584731089</v>
      </c>
      <c r="Q145">
        <v>94477.626449317526</v>
      </c>
      <c r="S145" s="2"/>
      <c r="T145" s="2"/>
      <c r="U145" s="2"/>
      <c r="V145" s="2"/>
    </row>
    <row r="146" spans="1:22" x14ac:dyDescent="0.25">
      <c r="A146">
        <v>1019</v>
      </c>
      <c r="B146">
        <v>5.035657195601505E-6</v>
      </c>
      <c r="C146">
        <v>1.2810171093887339E-2</v>
      </c>
      <c r="D146">
        <v>0.1387139319946501</v>
      </c>
      <c r="E146">
        <v>25128.84602997714</v>
      </c>
      <c r="F146">
        <v>4.5958855922576108E-7</v>
      </c>
      <c r="G146">
        <v>114.878205420008</v>
      </c>
      <c r="H146">
        <v>128.1403779033225</v>
      </c>
      <c r="I146">
        <v>18131833.462976448</v>
      </c>
      <c r="J146">
        <v>-2.6060398984095459E-7</v>
      </c>
      <c r="K146">
        <v>0.23928997972556701</v>
      </c>
      <c r="L146">
        <v>0.22096089548196049</v>
      </c>
      <c r="M146">
        <v>69761.610071120973</v>
      </c>
      <c r="N146">
        <v>9.7602372867579756E-7</v>
      </c>
      <c r="O146">
        <v>0.26827398154102472</v>
      </c>
      <c r="P146">
        <v>0.35967482747661061</v>
      </c>
      <c r="Q146">
        <v>94890.456101098112</v>
      </c>
      <c r="S146" s="2"/>
      <c r="T146" s="2"/>
      <c r="U146" s="2"/>
      <c r="V146" s="2"/>
    </row>
    <row r="147" spans="1:22" x14ac:dyDescent="0.25">
      <c r="A147">
        <v>1019</v>
      </c>
      <c r="B147">
        <v>5.035657195601505E-6</v>
      </c>
      <c r="C147">
        <v>1.2810171093887339E-2</v>
      </c>
      <c r="D147">
        <v>0.13944085550618249</v>
      </c>
      <c r="E147">
        <v>25233.93339336045</v>
      </c>
      <c r="F147">
        <v>4.5958855922576108E-7</v>
      </c>
      <c r="G147">
        <v>114.878205420008</v>
      </c>
      <c r="H147">
        <v>128.1358141808681</v>
      </c>
      <c r="I147">
        <v>18266391.516283989</v>
      </c>
      <c r="J147">
        <v>-2.6060398984095459E-7</v>
      </c>
      <c r="K147">
        <v>0.23928997972556701</v>
      </c>
      <c r="L147">
        <v>0.22091496535023139</v>
      </c>
      <c r="M147">
        <v>70084.192702695669</v>
      </c>
      <c r="N147">
        <v>9.7602372867579756E-7</v>
      </c>
      <c r="O147">
        <v>0.26827398154102472</v>
      </c>
      <c r="P147">
        <v>0.36035582085641388</v>
      </c>
      <c r="Q147">
        <v>95318.126096056119</v>
      </c>
      <c r="S147" s="2"/>
      <c r="T147" s="2"/>
      <c r="U147" s="2"/>
      <c r="V147" s="2"/>
    </row>
    <row r="148" spans="1:22" x14ac:dyDescent="0.25">
      <c r="A148">
        <v>1019</v>
      </c>
      <c r="B148">
        <v>5.035657195601505E-6</v>
      </c>
      <c r="C148">
        <v>1.2810171093887339E-2</v>
      </c>
      <c r="D148">
        <v>0.14015724638898419</v>
      </c>
      <c r="E148">
        <v>25339.540848496799</v>
      </c>
      <c r="F148">
        <v>4.5958855922576108E-7</v>
      </c>
      <c r="G148">
        <v>114.878205420008</v>
      </c>
      <c r="H148">
        <v>128.1177731006955</v>
      </c>
      <c r="I148">
        <v>18401094.882883519</v>
      </c>
      <c r="J148">
        <v>-2.6060398984095459E-7</v>
      </c>
      <c r="K148">
        <v>0.23928997972556701</v>
      </c>
      <c r="L148">
        <v>0.22087247315746689</v>
      </c>
      <c r="M148">
        <v>70406.879546604672</v>
      </c>
      <c r="N148">
        <v>9.7602372867579756E-7</v>
      </c>
      <c r="O148">
        <v>0.26827398154102472</v>
      </c>
      <c r="P148">
        <v>0.36102971954645102</v>
      </c>
      <c r="Q148">
        <v>95746.420395101479</v>
      </c>
      <c r="S148" s="2"/>
      <c r="T148" s="2"/>
      <c r="U148" s="2"/>
      <c r="V148" s="2"/>
    </row>
    <row r="149" spans="1:22" x14ac:dyDescent="0.25">
      <c r="A149">
        <v>1019</v>
      </c>
      <c r="B149">
        <v>5.035657195601505E-6</v>
      </c>
      <c r="C149">
        <v>1.2810171093887339E-2</v>
      </c>
      <c r="D149">
        <v>0.14080709401877831</v>
      </c>
      <c r="E149">
        <v>25439.284811432441</v>
      </c>
      <c r="F149">
        <v>4.5958855922576108E-7</v>
      </c>
      <c r="G149">
        <v>114.878205420008</v>
      </c>
      <c r="H149">
        <v>128.01430659727009</v>
      </c>
      <c r="I149">
        <v>18527321.576310702</v>
      </c>
      <c r="J149">
        <v>-2.6060398984095459E-7</v>
      </c>
      <c r="K149">
        <v>0.23928997972556701</v>
      </c>
      <c r="L149">
        <v>0.22083896068687889</v>
      </c>
      <c r="M149">
        <v>70708.992776889732</v>
      </c>
      <c r="N149">
        <v>9.7602372867579756E-7</v>
      </c>
      <c r="O149">
        <v>0.26827398154102472</v>
      </c>
      <c r="P149">
        <v>0.36164605470565719</v>
      </c>
      <c r="Q149">
        <v>96148.277588322177</v>
      </c>
      <c r="S149" s="2"/>
      <c r="T149" s="2"/>
      <c r="U149" s="2"/>
      <c r="V149" s="2"/>
    </row>
    <row r="150" spans="1:22" x14ac:dyDescent="0.25">
      <c r="A150">
        <v>1019</v>
      </c>
      <c r="B150">
        <v>5.035657195601505E-6</v>
      </c>
      <c r="C150">
        <v>1.2810171093887339E-2</v>
      </c>
      <c r="D150">
        <v>0.14149445435610411</v>
      </c>
      <c r="E150">
        <v>25546.607110800011</v>
      </c>
      <c r="F150">
        <v>4.5958855922576108E-7</v>
      </c>
      <c r="G150">
        <v>114.878205420008</v>
      </c>
      <c r="H150">
        <v>127.8143058175109</v>
      </c>
      <c r="I150">
        <v>18662347.834924221</v>
      </c>
      <c r="J150">
        <v>-2.6060398984095459E-7</v>
      </c>
      <c r="K150">
        <v>0.23928997972556701</v>
      </c>
      <c r="L150">
        <v>0.2208053629389985</v>
      </c>
      <c r="M150">
        <v>71032.121905633641</v>
      </c>
      <c r="N150">
        <v>9.7602372867579756E-7</v>
      </c>
      <c r="O150">
        <v>0.26827398154102472</v>
      </c>
      <c r="P150">
        <v>0.36229981729510258</v>
      </c>
      <c r="Q150">
        <v>96578.729016433645</v>
      </c>
      <c r="S150" s="2"/>
      <c r="T150" s="2"/>
      <c r="U150" s="2"/>
      <c r="V150" s="2"/>
    </row>
    <row r="151" spans="1:22" x14ac:dyDescent="0.25">
      <c r="A151">
        <v>1019</v>
      </c>
      <c r="B151">
        <v>5.035657195601505E-6</v>
      </c>
      <c r="C151">
        <v>1.2810171093887339E-2</v>
      </c>
      <c r="D151">
        <v>0.1421582565607904</v>
      </c>
      <c r="E151">
        <v>25650.916953666539</v>
      </c>
      <c r="F151">
        <v>4.5958855922576108E-7</v>
      </c>
      <c r="G151">
        <v>114.878205420008</v>
      </c>
      <c r="H151">
        <v>127.5495711054613</v>
      </c>
      <c r="I151">
        <v>18793058.765023772</v>
      </c>
      <c r="J151">
        <v>-2.6060398984095459E-7</v>
      </c>
      <c r="K151">
        <v>0.23928997972556701</v>
      </c>
      <c r="L151">
        <v>0.2207736150430365</v>
      </c>
      <c r="M151">
        <v>71344.915662285057</v>
      </c>
      <c r="N151">
        <v>9.7602372867579756E-7</v>
      </c>
      <c r="O151">
        <v>0.26827398154102472</v>
      </c>
      <c r="P151">
        <v>0.36293187160382689</v>
      </c>
      <c r="Q151">
        <v>96995.8326159516</v>
      </c>
      <c r="S151" s="2"/>
      <c r="T151" s="2"/>
      <c r="U151" s="2"/>
      <c r="V151" s="2"/>
    </row>
    <row r="152" spans="1:22" x14ac:dyDescent="0.25">
      <c r="A152">
        <v>1019</v>
      </c>
      <c r="B152">
        <v>5.035657195601505E-6</v>
      </c>
      <c r="C152">
        <v>1.2810171093887339E-2</v>
      </c>
      <c r="D152">
        <v>0.14281434760757969</v>
      </c>
      <c r="E152">
        <v>25759.57189050932</v>
      </c>
      <c r="F152">
        <v>4.5958855922576108E-7</v>
      </c>
      <c r="G152">
        <v>114.878205420008</v>
      </c>
      <c r="H152">
        <v>127.1095957207835</v>
      </c>
      <c r="I152">
        <v>18928115.761545941</v>
      </c>
      <c r="J152">
        <v>-2.6060398984095459E-7</v>
      </c>
      <c r="K152">
        <v>0.23928997972556701</v>
      </c>
      <c r="L152">
        <v>0.22074177805956691</v>
      </c>
      <c r="M152">
        <v>71668.348105167097</v>
      </c>
      <c r="N152">
        <v>9.7602372867579756E-7</v>
      </c>
      <c r="O152">
        <v>0.26827398154102472</v>
      </c>
      <c r="P152">
        <v>0.36355612566714651</v>
      </c>
      <c r="Q152">
        <v>97427.919995676421</v>
      </c>
      <c r="S152" s="2"/>
      <c r="T152" s="2"/>
      <c r="U152" s="2"/>
      <c r="V152" s="2"/>
    </row>
    <row r="153" spans="1:22" x14ac:dyDescent="0.25">
      <c r="A153">
        <v>1019</v>
      </c>
      <c r="B153">
        <v>5.035657195601505E-6</v>
      </c>
      <c r="C153">
        <v>1.2810171093887339E-2</v>
      </c>
      <c r="D153">
        <v>0.14344342269290869</v>
      </c>
      <c r="E153">
        <v>25865.338587905298</v>
      </c>
      <c r="F153">
        <v>4.5958855922576108E-7</v>
      </c>
      <c r="G153">
        <v>114.878205420008</v>
      </c>
      <c r="H153">
        <v>126.5735353511986</v>
      </c>
      <c r="I153">
        <v>19058746.380185701</v>
      </c>
      <c r="J153">
        <v>-2.6060398984095459E-7</v>
      </c>
      <c r="K153">
        <v>0.23928997972556701</v>
      </c>
      <c r="L153">
        <v>0.2207111567430427</v>
      </c>
      <c r="M153">
        <v>71981.482864443984</v>
      </c>
      <c r="N153">
        <v>9.7602372867579756E-7</v>
      </c>
      <c r="O153">
        <v>0.26827398154102472</v>
      </c>
      <c r="P153">
        <v>0.36415457943595142</v>
      </c>
      <c r="Q153">
        <v>97846.821452349279</v>
      </c>
      <c r="S153" s="2"/>
      <c r="T153" s="2"/>
      <c r="U153" s="2"/>
      <c r="V153" s="2"/>
    </row>
    <row r="154" spans="1:22" x14ac:dyDescent="0.25">
      <c r="A154">
        <v>1019</v>
      </c>
      <c r="B154">
        <v>5.035657195601505E-6</v>
      </c>
      <c r="C154">
        <v>1.2810171093887339E-2</v>
      </c>
      <c r="D154">
        <v>0.14408956494539171</v>
      </c>
      <c r="E154">
        <v>25975.306492872402</v>
      </c>
      <c r="F154">
        <v>4.5958855922576108E-7</v>
      </c>
      <c r="G154">
        <v>114.878205420008</v>
      </c>
      <c r="H154">
        <v>125.9263354377983</v>
      </c>
      <c r="I154">
        <v>19193618.092351042</v>
      </c>
      <c r="J154">
        <v>-2.6060398984095459E-7</v>
      </c>
      <c r="K154">
        <v>0.23928997972556701</v>
      </c>
      <c r="L154">
        <v>0.2206796378941755</v>
      </c>
      <c r="M154">
        <v>72305.186699134661</v>
      </c>
      <c r="N154">
        <v>9.7602372867579756E-7</v>
      </c>
      <c r="O154">
        <v>0.26827398154102472</v>
      </c>
      <c r="P154">
        <v>0.36476920283956732</v>
      </c>
      <c r="Q154">
        <v>98280.493192007067</v>
      </c>
      <c r="S154" s="2"/>
      <c r="T154" s="2"/>
      <c r="U154" s="2"/>
      <c r="V154" s="2"/>
    </row>
    <row r="155" spans="1:22" x14ac:dyDescent="0.25">
      <c r="A155">
        <v>1019</v>
      </c>
      <c r="B155">
        <v>5.035657195601505E-6</v>
      </c>
      <c r="C155">
        <v>1.2810171093887339E-2</v>
      </c>
      <c r="D155">
        <v>0.14473347438341819</v>
      </c>
      <c r="E155">
        <v>26085.973657381059</v>
      </c>
      <c r="F155">
        <v>4.5958855922576108E-7</v>
      </c>
      <c r="G155">
        <v>114.878205420008</v>
      </c>
      <c r="H155">
        <v>125.1878912510617</v>
      </c>
      <c r="I155">
        <v>19328339.716919061</v>
      </c>
      <c r="J155">
        <v>-2.6060398984095459E-7</v>
      </c>
      <c r="K155">
        <v>0.23928997972556701</v>
      </c>
      <c r="L155">
        <v>0.22064814106621031</v>
      </c>
      <c r="M155">
        <v>72628.998308792608</v>
      </c>
      <c r="N155">
        <v>9.7602372867579756E-7</v>
      </c>
      <c r="O155">
        <v>0.26827398154102472</v>
      </c>
      <c r="P155">
        <v>0.36538161544962849</v>
      </c>
      <c r="Q155">
        <v>98714.971966173674</v>
      </c>
      <c r="S155" s="2"/>
      <c r="T155" s="2"/>
      <c r="U155" s="2"/>
      <c r="V155" s="2"/>
    </row>
    <row r="156" spans="1:22" x14ac:dyDescent="0.25">
      <c r="A156">
        <v>1019</v>
      </c>
      <c r="B156">
        <v>5.035657195601505E-6</v>
      </c>
      <c r="C156">
        <v>1.2810171093887339E-2</v>
      </c>
      <c r="D156">
        <v>0.14537988590536061</v>
      </c>
      <c r="E156">
        <v>26193.757513599699</v>
      </c>
      <c r="F156">
        <v>4.5958855922576108E-7</v>
      </c>
      <c r="G156">
        <v>114.878205420008</v>
      </c>
      <c r="H156">
        <v>124.3868164140941</v>
      </c>
      <c r="I156">
        <v>19458541.071809959</v>
      </c>
      <c r="J156">
        <v>-2.6060398984095459E-7</v>
      </c>
      <c r="K156">
        <v>0.23928997972556701</v>
      </c>
      <c r="L156">
        <v>0.2206178148308667</v>
      </c>
      <c r="M156">
        <v>72942.474326820826</v>
      </c>
      <c r="N156">
        <v>9.7602372867579756E-7</v>
      </c>
      <c r="O156">
        <v>0.26827398154102472</v>
      </c>
      <c r="P156">
        <v>0.36599770073622728</v>
      </c>
      <c r="Q156">
        <v>99136.231840420529</v>
      </c>
      <c r="S156" s="2"/>
      <c r="T156" s="2"/>
      <c r="U156" s="2"/>
      <c r="V156" s="2"/>
    </row>
    <row r="157" spans="1:22" x14ac:dyDescent="0.25">
      <c r="A157">
        <v>1019</v>
      </c>
      <c r="B157">
        <v>5.035657195601505E-6</v>
      </c>
      <c r="C157">
        <v>1.2810171093887339E-2</v>
      </c>
      <c r="D157">
        <v>0.14610294469131069</v>
      </c>
      <c r="E157">
        <v>26305.898419308978</v>
      </c>
      <c r="F157">
        <v>4.5958855922576108E-7</v>
      </c>
      <c r="G157">
        <v>114.878205420008</v>
      </c>
      <c r="H157">
        <v>123.580862499427</v>
      </c>
      <c r="I157">
        <v>19592896.976643149</v>
      </c>
      <c r="J157">
        <v>-2.6060398984095459E-7</v>
      </c>
      <c r="K157">
        <v>0.23928997972556701</v>
      </c>
      <c r="L157">
        <v>0.22058640324444559</v>
      </c>
      <c r="M157">
        <v>73266.48411595299</v>
      </c>
      <c r="N157">
        <v>9.7602372867579756E-7</v>
      </c>
      <c r="O157">
        <v>0.26827398154102472</v>
      </c>
      <c r="P157">
        <v>0.36668934793575619</v>
      </c>
      <c r="Q157">
        <v>99572.382535261975</v>
      </c>
      <c r="S157" s="2"/>
      <c r="T157" s="2"/>
      <c r="U157" s="2"/>
      <c r="V157" s="2"/>
    </row>
    <row r="158" spans="1:22" x14ac:dyDescent="0.25">
      <c r="A158">
        <v>1019</v>
      </c>
      <c r="B158">
        <v>5.035657195601505E-6</v>
      </c>
      <c r="C158">
        <v>1.2810171093887339E-2</v>
      </c>
      <c r="D158">
        <v>0.1468221745837959</v>
      </c>
      <c r="E158">
        <v>26415.179925886699</v>
      </c>
      <c r="F158">
        <v>4.5958855922576108E-7</v>
      </c>
      <c r="G158">
        <v>114.878205420008</v>
      </c>
      <c r="H158">
        <v>122.7209082948373</v>
      </c>
      <c r="I158">
        <v>19722716.494061511</v>
      </c>
      <c r="J158">
        <v>-2.6060398984095459E-7</v>
      </c>
      <c r="K158">
        <v>0.23928997972556701</v>
      </c>
      <c r="L158">
        <v>0.22055610913352</v>
      </c>
      <c r="M158">
        <v>73580.129458955955</v>
      </c>
      <c r="N158">
        <v>9.7602372867579756E-7</v>
      </c>
      <c r="O158">
        <v>0.26827398154102472</v>
      </c>
      <c r="P158">
        <v>0.36737828371731579</v>
      </c>
      <c r="Q158">
        <v>99995.309384842651</v>
      </c>
      <c r="S158" s="2"/>
      <c r="T158" s="2"/>
      <c r="U158" s="2"/>
      <c r="V158" s="2"/>
    </row>
    <row r="159" spans="1:22" x14ac:dyDescent="0.25">
      <c r="A159">
        <v>1019</v>
      </c>
      <c r="B159">
        <v>5.035657195601505E-6</v>
      </c>
      <c r="C159">
        <v>1.2810171093887339E-2</v>
      </c>
      <c r="D159">
        <v>0.14757083236074051</v>
      </c>
      <c r="E159">
        <v>26528.962962465572</v>
      </c>
      <c r="F159">
        <v>4.5958855922576108E-7</v>
      </c>
      <c r="G159">
        <v>114.878205420008</v>
      </c>
      <c r="H159">
        <v>121.7848729161138</v>
      </c>
      <c r="I159">
        <v>19856630.528109841</v>
      </c>
      <c r="J159">
        <v>-2.6060398984095459E-7</v>
      </c>
      <c r="K159">
        <v>0.23928997972556701</v>
      </c>
      <c r="L159">
        <v>0.22052480515279721</v>
      </c>
      <c r="M159">
        <v>73904.321641010072</v>
      </c>
      <c r="N159">
        <v>9.7602372867579756E-7</v>
      </c>
      <c r="O159">
        <v>0.26827398154102472</v>
      </c>
      <c r="P159">
        <v>0.36809563751353758</v>
      </c>
      <c r="Q159">
        <v>100433.28460347569</v>
      </c>
      <c r="S159" s="2"/>
      <c r="T159" s="2"/>
      <c r="U159" s="2"/>
      <c r="V159" s="2"/>
    </row>
    <row r="160" spans="1:22" x14ac:dyDescent="0.25">
      <c r="A160">
        <v>1019</v>
      </c>
      <c r="B160">
        <v>5.035657195601505E-6</v>
      </c>
      <c r="C160">
        <v>1.2810171093887339E-2</v>
      </c>
      <c r="D160">
        <v>0.14832357406166111</v>
      </c>
      <c r="E160">
        <v>26643.639375656108</v>
      </c>
      <c r="F160">
        <v>4.5958855922576108E-7</v>
      </c>
      <c r="G160">
        <v>114.878205420008</v>
      </c>
      <c r="H160">
        <v>120.7784655205638</v>
      </c>
      <c r="I160">
        <v>19990282.40150708</v>
      </c>
      <c r="J160">
        <v>-2.6060398984095459E-7</v>
      </c>
      <c r="K160">
        <v>0.23928997972556701</v>
      </c>
      <c r="L160">
        <v>0.22049347906312389</v>
      </c>
      <c r="M160">
        <v>74228.597253739994</v>
      </c>
      <c r="N160">
        <v>9.7602372867579756E-7</v>
      </c>
      <c r="O160">
        <v>0.26827398154102472</v>
      </c>
      <c r="P160">
        <v>0.36881705312478491</v>
      </c>
      <c r="Q160">
        <v>100872.23662939609</v>
      </c>
      <c r="S160" s="2"/>
      <c r="T160" s="2"/>
      <c r="U160" s="2"/>
      <c r="V160" s="2"/>
    </row>
    <row r="161" spans="1:22" x14ac:dyDescent="0.25">
      <c r="A161">
        <v>1019</v>
      </c>
      <c r="B161">
        <v>5.035657195601505E-6</v>
      </c>
      <c r="C161">
        <v>1.2810171093887339E-2</v>
      </c>
      <c r="D161">
        <v>0.14900947393114911</v>
      </c>
      <c r="E161">
        <v>26747.97879984089</v>
      </c>
      <c r="F161">
        <v>4.5958855922576108E-7</v>
      </c>
      <c r="G161">
        <v>114.878205420008</v>
      </c>
      <c r="H161">
        <v>119.82477174827309</v>
      </c>
      <c r="I161">
        <v>20110768.787239891</v>
      </c>
      <c r="J161">
        <v>-2.6060398984095459E-7</v>
      </c>
      <c r="K161">
        <v>0.23928997972556701</v>
      </c>
      <c r="L161">
        <v>0.22046518872856249</v>
      </c>
      <c r="M161">
        <v>74521.554603391152</v>
      </c>
      <c r="N161">
        <v>9.7602372867579756E-7</v>
      </c>
      <c r="O161">
        <v>0.26827398154102472</v>
      </c>
      <c r="P161">
        <v>0.36947466265971157</v>
      </c>
      <c r="Q161">
        <v>101269.533403232</v>
      </c>
      <c r="S161" s="2"/>
      <c r="T161" s="2"/>
      <c r="U161" s="2"/>
      <c r="V161" s="2"/>
    </row>
    <row r="162" spans="1:22" x14ac:dyDescent="0.25">
      <c r="A162">
        <v>1019</v>
      </c>
      <c r="B162">
        <v>5.035657195601505E-6</v>
      </c>
      <c r="C162">
        <v>1.2810171093887339E-2</v>
      </c>
      <c r="D162">
        <v>0.14977793761418071</v>
      </c>
      <c r="E162">
        <v>26864.51520943323</v>
      </c>
      <c r="F162">
        <v>4.5958855922576108E-7</v>
      </c>
      <c r="G162">
        <v>114.878205420008</v>
      </c>
      <c r="H162">
        <v>118.7221861082285</v>
      </c>
      <c r="I162">
        <v>20243867.82156314</v>
      </c>
      <c r="J162">
        <v>-2.6060398984095459E-7</v>
      </c>
      <c r="K162">
        <v>0.23928997972556701</v>
      </c>
      <c r="L162">
        <v>0.22043380104343779</v>
      </c>
      <c r="M162">
        <v>74845.974543721226</v>
      </c>
      <c r="N162">
        <v>9.7602372867579756E-7</v>
      </c>
      <c r="O162">
        <v>0.26827398154102472</v>
      </c>
      <c r="P162">
        <v>0.37021173865761853</v>
      </c>
      <c r="Q162">
        <v>101710.4897531545</v>
      </c>
      <c r="S162" s="2"/>
      <c r="T162" s="2"/>
      <c r="U162" s="2"/>
      <c r="V162" s="2"/>
    </row>
    <row r="163" spans="1:22" x14ac:dyDescent="0.25">
      <c r="A163">
        <v>1019</v>
      </c>
      <c r="B163">
        <v>5.035657195601505E-6</v>
      </c>
      <c r="C163">
        <v>1.2810171093887339E-2</v>
      </c>
      <c r="D163">
        <v>0.1505198728040647</v>
      </c>
      <c r="E163">
        <v>26978.326205361569</v>
      </c>
      <c r="F163">
        <v>4.5958855922576108E-7</v>
      </c>
      <c r="G163">
        <v>114.878205420008</v>
      </c>
      <c r="H163">
        <v>117.6791943087219</v>
      </c>
      <c r="I163">
        <v>20372408.338949669</v>
      </c>
      <c r="J163">
        <v>-2.6060398984095459E-7</v>
      </c>
      <c r="K163">
        <v>0.23928997972556701</v>
      </c>
      <c r="L163">
        <v>0.22040331588851331</v>
      </c>
      <c r="M163">
        <v>75159.99367838075</v>
      </c>
      <c r="N163">
        <v>9.7602372867579756E-7</v>
      </c>
      <c r="O163">
        <v>0.26827398154102472</v>
      </c>
      <c r="P163">
        <v>0.37092318869257801</v>
      </c>
      <c r="Q163">
        <v>102138.3198837423</v>
      </c>
      <c r="S163" s="2"/>
      <c r="T163" s="2"/>
      <c r="U163" s="2"/>
      <c r="V163" s="2"/>
    </row>
    <row r="164" spans="1:22" x14ac:dyDescent="0.25">
      <c r="A164">
        <v>1019</v>
      </c>
      <c r="B164">
        <v>5.035657195601505E-6</v>
      </c>
      <c r="C164">
        <v>1.2810171093887339E-2</v>
      </c>
      <c r="D164">
        <v>0.15136006113977379</v>
      </c>
      <c r="E164">
        <v>27097.104088112501</v>
      </c>
      <c r="F164">
        <v>4.5958855922576108E-7</v>
      </c>
      <c r="G164">
        <v>114.878205420008</v>
      </c>
      <c r="H164">
        <v>116.7019489815556</v>
      </c>
      <c r="I164">
        <v>20504982.478743799</v>
      </c>
      <c r="J164">
        <v>-2.6060398984095459E-7</v>
      </c>
      <c r="K164">
        <v>0.23928997972556701</v>
      </c>
      <c r="L164">
        <v>0.22037172767139279</v>
      </c>
      <c r="M164">
        <v>75484.544234055676</v>
      </c>
      <c r="N164">
        <v>9.7602372867579756E-7</v>
      </c>
      <c r="O164">
        <v>0.26827398154102472</v>
      </c>
      <c r="P164">
        <v>0.37173178881116659</v>
      </c>
      <c r="Q164">
        <v>102581.6483221682</v>
      </c>
      <c r="S164" s="2"/>
      <c r="T164" s="2"/>
      <c r="U164" s="2"/>
      <c r="V164" s="2"/>
    </row>
    <row r="165" spans="1:22" x14ac:dyDescent="0.25">
      <c r="A165">
        <v>1019</v>
      </c>
      <c r="B165">
        <v>5.035657195601505E-6</v>
      </c>
      <c r="C165">
        <v>1.2810171093887339E-2</v>
      </c>
      <c r="D165">
        <v>0.15219304122715949</v>
      </c>
      <c r="E165">
        <v>27213.228005300829</v>
      </c>
      <c r="F165">
        <v>4.5958855922576108E-7</v>
      </c>
      <c r="G165">
        <v>114.878205420008</v>
      </c>
      <c r="H165">
        <v>115.816338954706</v>
      </c>
      <c r="I165">
        <v>20633066.542373952</v>
      </c>
      <c r="J165">
        <v>-2.6060398984095459E-7</v>
      </c>
      <c r="K165">
        <v>0.23928997972556701</v>
      </c>
      <c r="L165">
        <v>0.22034092788010409</v>
      </c>
      <c r="M165">
        <v>75798.662749727533</v>
      </c>
      <c r="N165">
        <v>9.7602372867579756E-7</v>
      </c>
      <c r="O165">
        <v>0.26827398154102472</v>
      </c>
      <c r="P165">
        <v>0.37253396910726372</v>
      </c>
      <c r="Q165">
        <v>103011.89075502841</v>
      </c>
      <c r="S165" s="2"/>
      <c r="T165" s="2"/>
      <c r="U165" s="2"/>
      <c r="V165" s="2"/>
    </row>
    <row r="166" spans="1:22" x14ac:dyDescent="0.25">
      <c r="A166">
        <v>1019</v>
      </c>
      <c r="B166">
        <v>5.035657195601505E-6</v>
      </c>
      <c r="C166">
        <v>1.2810171093887339E-2</v>
      </c>
      <c r="D166">
        <v>0.1530347329752143</v>
      </c>
      <c r="E166">
        <v>27334.514543268251</v>
      </c>
      <c r="F166">
        <v>4.5958855922576108E-7</v>
      </c>
      <c r="G166">
        <v>114.878205420008</v>
      </c>
      <c r="H166">
        <v>114.9683002637629</v>
      </c>
      <c r="I166">
        <v>20765213.331559829</v>
      </c>
      <c r="J166">
        <v>-2.6060398984095459E-7</v>
      </c>
      <c r="K166">
        <v>0.23928997972556701</v>
      </c>
      <c r="L166">
        <v>0.2203090763827526</v>
      </c>
      <c r="M166">
        <v>76123.308536156779</v>
      </c>
      <c r="N166">
        <v>9.7602372867579756E-7</v>
      </c>
      <c r="O166">
        <v>0.26827398154102472</v>
      </c>
      <c r="P166">
        <v>0.37334380935796679</v>
      </c>
      <c r="Q166">
        <v>103457.823079425</v>
      </c>
      <c r="S166" s="2"/>
      <c r="T166" s="2"/>
      <c r="U166" s="2"/>
      <c r="V166" s="2"/>
    </row>
    <row r="167" spans="1:22" x14ac:dyDescent="0.25">
      <c r="A167">
        <v>1019</v>
      </c>
      <c r="B167">
        <v>5.035657195601505E-6</v>
      </c>
      <c r="C167">
        <v>1.2810171093887339E-2</v>
      </c>
      <c r="D167">
        <v>0.1538523947169822</v>
      </c>
      <c r="E167">
        <v>27457.088207377012</v>
      </c>
      <c r="F167">
        <v>4.5958855922576108E-7</v>
      </c>
      <c r="G167">
        <v>114.878205420008</v>
      </c>
      <c r="H167">
        <v>114.197981314129</v>
      </c>
      <c r="I167">
        <v>20897174.049102511</v>
      </c>
      <c r="J167">
        <v>-2.6060398984095459E-7</v>
      </c>
      <c r="K167">
        <v>0.23928997972556701</v>
      </c>
      <c r="L167">
        <v>0.22027699127673461</v>
      </c>
      <c r="M167">
        <v>76447.979258200634</v>
      </c>
      <c r="N167">
        <v>9.7602372867579756E-7</v>
      </c>
      <c r="O167">
        <v>0.26827398154102472</v>
      </c>
      <c r="P167">
        <v>0.37412938599371681</v>
      </c>
      <c r="Q167">
        <v>103905.0674655777</v>
      </c>
      <c r="S167" s="2"/>
      <c r="T167" s="2"/>
      <c r="U167" s="2"/>
      <c r="V167" s="2"/>
    </row>
    <row r="168" spans="1:22" x14ac:dyDescent="0.25">
      <c r="A168">
        <v>1019</v>
      </c>
      <c r="B168">
        <v>5.035657195601505E-6</v>
      </c>
      <c r="C168">
        <v>1.2810171093887339E-2</v>
      </c>
      <c r="D168">
        <v>0.15462391936152689</v>
      </c>
      <c r="E168">
        <v>27576.91113728155</v>
      </c>
      <c r="F168">
        <v>4.5958855922576108E-7</v>
      </c>
      <c r="G168">
        <v>114.878205420008</v>
      </c>
      <c r="H168">
        <v>113.5208593733271</v>
      </c>
      <c r="I168">
        <v>21024722.352846041</v>
      </c>
      <c r="J168">
        <v>-2.6060398984095459E-7</v>
      </c>
      <c r="K168">
        <v>0.23928997972556701</v>
      </c>
      <c r="L168">
        <v>0.22024599373882689</v>
      </c>
      <c r="M168">
        <v>76762.222070301039</v>
      </c>
      <c r="N168">
        <v>9.7602372867579756E-7</v>
      </c>
      <c r="O168">
        <v>0.26827398154102472</v>
      </c>
      <c r="P168">
        <v>0.37486991310035378</v>
      </c>
      <c r="Q168">
        <v>104339.13320758261</v>
      </c>
      <c r="S168" s="2"/>
      <c r="T168" s="2"/>
      <c r="U168" s="2"/>
      <c r="V168" s="2"/>
    </row>
    <row r="169" spans="1:22" x14ac:dyDescent="0.25">
      <c r="A169">
        <v>1019</v>
      </c>
      <c r="B169">
        <v>5.035657195601505E-6</v>
      </c>
      <c r="C169">
        <v>1.2810171093887339E-2</v>
      </c>
      <c r="D169">
        <v>0.15539290770684691</v>
      </c>
      <c r="E169">
        <v>27702.003383608881</v>
      </c>
      <c r="F169">
        <v>4.5958855922576108E-7</v>
      </c>
      <c r="G169">
        <v>114.878205420008</v>
      </c>
      <c r="H169">
        <v>112.91176964581381</v>
      </c>
      <c r="I169">
        <v>21156385.045447469</v>
      </c>
      <c r="J169">
        <v>-2.6060398984095459E-7</v>
      </c>
      <c r="K169">
        <v>0.23928997972556701</v>
      </c>
      <c r="L169">
        <v>0.2202138661900421</v>
      </c>
      <c r="M169">
        <v>77086.980818609227</v>
      </c>
      <c r="N169">
        <v>9.7602372867579756E-7</v>
      </c>
      <c r="O169">
        <v>0.26827398154102472</v>
      </c>
      <c r="P169">
        <v>0.37560677389688901</v>
      </c>
      <c r="Q169">
        <v>104788.9842022181</v>
      </c>
      <c r="S169" s="2"/>
      <c r="T169" s="2"/>
      <c r="U169" s="2"/>
      <c r="V169" s="2"/>
    </row>
    <row r="170" spans="1:22" x14ac:dyDescent="0.25">
      <c r="A170">
        <v>1022</v>
      </c>
      <c r="B170">
        <v>0</v>
      </c>
      <c r="C170">
        <v>0.1369090533169311</v>
      </c>
      <c r="D170">
        <v>0.1369090533169311</v>
      </c>
      <c r="E170">
        <v>0</v>
      </c>
      <c r="F170">
        <v>0</v>
      </c>
      <c r="G170">
        <v>521.90954967618825</v>
      </c>
      <c r="H170">
        <v>521.90954967618825</v>
      </c>
      <c r="I170">
        <v>0</v>
      </c>
      <c r="J170">
        <v>0</v>
      </c>
      <c r="K170">
        <v>1.655679018623651</v>
      </c>
      <c r="L170">
        <v>1.655679018623651</v>
      </c>
      <c r="M170">
        <v>0</v>
      </c>
      <c r="N170">
        <v>0</v>
      </c>
      <c r="O170">
        <v>1.792588071940582</v>
      </c>
      <c r="P170">
        <v>1.792588071940582</v>
      </c>
      <c r="Q170">
        <v>0</v>
      </c>
      <c r="S170" s="2"/>
      <c r="T170" s="2"/>
      <c r="U170" s="2"/>
      <c r="V170" s="2"/>
    </row>
    <row r="171" spans="1:22" x14ac:dyDescent="0.25">
      <c r="A171">
        <v>1022</v>
      </c>
      <c r="B171">
        <v>1.424677509993703E-6</v>
      </c>
      <c r="C171">
        <v>3.4227263329232753E-2</v>
      </c>
      <c r="D171">
        <v>0.1369090533169311</v>
      </c>
      <c r="E171">
        <v>24024.569131707609</v>
      </c>
      <c r="F171">
        <v>2.6876093947455189E-6</v>
      </c>
      <c r="G171">
        <v>130.47738741904701</v>
      </c>
      <c r="H171">
        <v>521.90954967618825</v>
      </c>
      <c r="I171">
        <v>48547749.414085351</v>
      </c>
      <c r="J171">
        <v>1.6783982350626861E-6</v>
      </c>
      <c r="K171">
        <v>0.41391975465591258</v>
      </c>
      <c r="L171">
        <v>1.655679018623651</v>
      </c>
      <c r="M171">
        <v>246615.93774879861</v>
      </c>
      <c r="N171">
        <v>1.6558756231675709E-6</v>
      </c>
      <c r="O171">
        <v>0.44814701798514522</v>
      </c>
      <c r="P171">
        <v>1.792588071940582</v>
      </c>
      <c r="Q171">
        <v>270640.50688050617</v>
      </c>
      <c r="S171" s="2"/>
      <c r="T171" s="2"/>
      <c r="U171" s="2"/>
      <c r="V171" s="2"/>
    </row>
    <row r="172" spans="1:22" x14ac:dyDescent="0.25">
      <c r="A172">
        <v>1022</v>
      </c>
      <c r="B172">
        <v>1.424677509993703E-6</v>
      </c>
      <c r="C172">
        <v>3.4227263329232753E-2</v>
      </c>
      <c r="D172">
        <v>0</v>
      </c>
      <c r="E172">
        <v>24024.569131707609</v>
      </c>
      <c r="F172">
        <v>2.6876093947455189E-6</v>
      </c>
      <c r="G172">
        <v>130.47738741904701</v>
      </c>
      <c r="H172">
        <v>0</v>
      </c>
      <c r="I172">
        <v>48547749.414085351</v>
      </c>
      <c r="J172">
        <v>1.6783982350626861E-6</v>
      </c>
      <c r="K172">
        <v>0.41391975465591258</v>
      </c>
      <c r="L172">
        <v>0</v>
      </c>
      <c r="M172">
        <v>246615.93774879861</v>
      </c>
      <c r="N172">
        <v>1.6558756231675709E-6</v>
      </c>
      <c r="O172">
        <v>0.44814701798514522</v>
      </c>
      <c r="P172">
        <v>0</v>
      </c>
      <c r="Q172">
        <v>270640.50688050617</v>
      </c>
      <c r="S172" s="2"/>
      <c r="T172" s="2"/>
      <c r="U172" s="2"/>
      <c r="V172" s="2"/>
    </row>
    <row r="173" spans="1:22" x14ac:dyDescent="0.25">
      <c r="A173">
        <v>1025</v>
      </c>
      <c r="B173">
        <v>0</v>
      </c>
      <c r="C173">
        <v>0.66364716460747297</v>
      </c>
      <c r="D173">
        <v>0.66364716460747297</v>
      </c>
      <c r="E173">
        <v>0</v>
      </c>
      <c r="F173">
        <v>0</v>
      </c>
      <c r="G173">
        <v>92.564811444254048</v>
      </c>
      <c r="H173">
        <v>92.564811444254048</v>
      </c>
      <c r="I173">
        <v>0</v>
      </c>
      <c r="J173">
        <v>0</v>
      </c>
      <c r="K173">
        <v>0.1530293091539128</v>
      </c>
      <c r="L173">
        <v>0.1530293091539128</v>
      </c>
      <c r="M173">
        <v>0</v>
      </c>
      <c r="N173">
        <v>0</v>
      </c>
      <c r="O173">
        <v>0.81667647376138575</v>
      </c>
      <c r="P173">
        <v>0.81667647376138575</v>
      </c>
      <c r="Q173">
        <v>0</v>
      </c>
      <c r="S173" s="2"/>
      <c r="T173" s="2"/>
      <c r="U173" s="2"/>
      <c r="V173" s="2"/>
    </row>
    <row r="174" spans="1:22" x14ac:dyDescent="0.25">
      <c r="A174">
        <v>1025</v>
      </c>
      <c r="B174">
        <v>9.7820485780794258E-6</v>
      </c>
      <c r="C174">
        <v>0.29938074827385419</v>
      </c>
      <c r="D174">
        <v>0.66364716460747297</v>
      </c>
      <c r="E174">
        <v>41006.472181956953</v>
      </c>
      <c r="F174">
        <v>3.7940450871433348E-5</v>
      </c>
      <c r="G174">
        <v>-38.87978396442022</v>
      </c>
      <c r="H174">
        <v>92.564811444254048</v>
      </c>
      <c r="I174">
        <v>3545789.249373964</v>
      </c>
      <c r="J174">
        <v>6.9234604633742726E-6</v>
      </c>
      <c r="K174">
        <v>9.223054400789682E-2</v>
      </c>
      <c r="L174">
        <v>0.1530293091539128</v>
      </c>
      <c r="M174">
        <v>7675.8795480430726</v>
      </c>
      <c r="N174">
        <v>8.246073134552993E-6</v>
      </c>
      <c r="O174">
        <v>0.44483368188897432</v>
      </c>
      <c r="P174">
        <v>0.81667647376138575</v>
      </c>
      <c r="Q174">
        <v>48682.351730000017</v>
      </c>
      <c r="S174" s="2"/>
      <c r="T174" s="2"/>
      <c r="U174" s="2"/>
      <c r="V174" s="2"/>
    </row>
    <row r="175" spans="1:22" x14ac:dyDescent="0.25">
      <c r="A175">
        <v>1025</v>
      </c>
      <c r="B175">
        <v>9.7820485780794258E-6</v>
      </c>
      <c r="C175">
        <v>0.29938074827385419</v>
      </c>
      <c r="D175">
        <v>0.69620372165137301</v>
      </c>
      <c r="E175">
        <v>41190.956413508058</v>
      </c>
      <c r="F175">
        <v>3.7940450871433348E-5</v>
      </c>
      <c r="G175">
        <v>-38.87978396442022</v>
      </c>
      <c r="H175">
        <v>95.992690368245874</v>
      </c>
      <c r="I175">
        <v>3560046.6841678941</v>
      </c>
      <c r="J175">
        <v>6.9234604633742726E-6</v>
      </c>
      <c r="K175">
        <v>9.223054400789682E-2</v>
      </c>
      <c r="L175">
        <v>0.15378566339899041</v>
      </c>
      <c r="M175">
        <v>7870.7497557997631</v>
      </c>
      <c r="N175">
        <v>8.246073134552993E-6</v>
      </c>
      <c r="O175">
        <v>0.44483368188897432</v>
      </c>
      <c r="P175">
        <v>0.84998938505036348</v>
      </c>
      <c r="Q175">
        <v>49061.706169307821</v>
      </c>
      <c r="S175" s="2"/>
      <c r="T175" s="2"/>
      <c r="U175" s="2"/>
      <c r="V175" s="2"/>
    </row>
    <row r="176" spans="1:22" x14ac:dyDescent="0.25">
      <c r="A176">
        <v>1025</v>
      </c>
      <c r="B176">
        <v>9.7820485780794258E-6</v>
      </c>
      <c r="C176">
        <v>0.29938074827385419</v>
      </c>
      <c r="D176">
        <v>0.70224293373011915</v>
      </c>
      <c r="E176">
        <v>41377.178057644182</v>
      </c>
      <c r="F176">
        <v>3.7940450871433348E-5</v>
      </c>
      <c r="G176">
        <v>-38.87978396442022</v>
      </c>
      <c r="H176">
        <v>96.919944415475655</v>
      </c>
      <c r="I176">
        <v>3574468.8892699829</v>
      </c>
      <c r="J176">
        <v>6.9234604633742726E-6</v>
      </c>
      <c r="K176">
        <v>9.223054400789682E-2</v>
      </c>
      <c r="L176">
        <v>0.15442100296549111</v>
      </c>
      <c r="M176">
        <v>8060.8697712709509</v>
      </c>
      <c r="N176">
        <v>8.246073134552993E-6</v>
      </c>
      <c r="O176">
        <v>0.44483368188897432</v>
      </c>
      <c r="P176">
        <v>0.85666393669561025</v>
      </c>
      <c r="Q176">
        <v>49438.047828915143</v>
      </c>
      <c r="S176" s="2"/>
      <c r="T176" s="2"/>
      <c r="U176" s="2"/>
      <c r="V176" s="2"/>
    </row>
    <row r="177" spans="1:22" x14ac:dyDescent="0.25">
      <c r="A177">
        <v>1025</v>
      </c>
      <c r="B177">
        <v>9.7820485780794258E-6</v>
      </c>
      <c r="C177">
        <v>0.29938074827385419</v>
      </c>
      <c r="D177">
        <v>0.70678195388451259</v>
      </c>
      <c r="E177">
        <v>41571.947155999747</v>
      </c>
      <c r="F177">
        <v>3.7940450871433348E-5</v>
      </c>
      <c r="G177">
        <v>-38.87978396442022</v>
      </c>
      <c r="H177">
        <v>97.709124537765319</v>
      </c>
      <c r="I177">
        <v>3589539.2870935062</v>
      </c>
      <c r="J177">
        <v>6.9234604633742726E-6</v>
      </c>
      <c r="K177">
        <v>9.223054400789682E-2</v>
      </c>
      <c r="L177">
        <v>0.15506969146777469</v>
      </c>
      <c r="M177">
        <v>8258.7239161206344</v>
      </c>
      <c r="N177">
        <v>8.246073134552993E-6</v>
      </c>
      <c r="O177">
        <v>0.44483368188897432</v>
      </c>
      <c r="P177">
        <v>0.86185164535228731</v>
      </c>
      <c r="Q177">
        <v>49830.671072120393</v>
      </c>
      <c r="S177" s="2"/>
      <c r="T177" s="2"/>
      <c r="U177" s="2"/>
      <c r="V177" s="2"/>
    </row>
    <row r="178" spans="1:22" x14ac:dyDescent="0.25">
      <c r="A178">
        <v>1025</v>
      </c>
      <c r="B178">
        <v>9.7820485780794258E-6</v>
      </c>
      <c r="C178">
        <v>0.29938074827385419</v>
      </c>
      <c r="D178">
        <v>0.71047037218544384</v>
      </c>
      <c r="E178">
        <v>41768.154089873722</v>
      </c>
      <c r="F178">
        <v>3.7940450871433348E-5</v>
      </c>
      <c r="G178">
        <v>-38.87978396442022</v>
      </c>
      <c r="H178">
        <v>98.403986022241412</v>
      </c>
      <c r="I178">
        <v>3604704.2334950692</v>
      </c>
      <c r="J178">
        <v>6.9234604633742726E-6</v>
      </c>
      <c r="K178">
        <v>9.223054400789682E-2</v>
      </c>
      <c r="L178">
        <v>0.155696429744936</v>
      </c>
      <c r="M178">
        <v>8458.0885719105499</v>
      </c>
      <c r="N178">
        <v>8.246073134552993E-6</v>
      </c>
      <c r="O178">
        <v>0.44483368188897432</v>
      </c>
      <c r="P178">
        <v>0.86616680193037987</v>
      </c>
      <c r="Q178">
        <v>50226.242661784272</v>
      </c>
      <c r="S178" s="2"/>
      <c r="T178" s="2"/>
      <c r="U178" s="2"/>
      <c r="V178" s="2"/>
    </row>
    <row r="179" spans="1:22" x14ac:dyDescent="0.25">
      <c r="A179">
        <v>1025</v>
      </c>
      <c r="B179">
        <v>9.7820485780794258E-6</v>
      </c>
      <c r="C179">
        <v>0.29938074827385419</v>
      </c>
      <c r="D179">
        <v>0.71357377417598844</v>
      </c>
      <c r="E179">
        <v>41958.841260679787</v>
      </c>
      <c r="F179">
        <v>3.7940450871433348E-5</v>
      </c>
      <c r="G179">
        <v>-38.87978396442022</v>
      </c>
      <c r="H179">
        <v>99.017167027938697</v>
      </c>
      <c r="I179">
        <v>3619427.5971698859</v>
      </c>
      <c r="J179">
        <v>6.9234604633742726E-6</v>
      </c>
      <c r="K179">
        <v>9.223054400789682E-2</v>
      </c>
      <c r="L179">
        <v>0.1562598084311678</v>
      </c>
      <c r="M179">
        <v>8652.36024148258</v>
      </c>
      <c r="N179">
        <v>8.246073134552993E-6</v>
      </c>
      <c r="O179">
        <v>0.44483368188897432</v>
      </c>
      <c r="P179">
        <v>0.86983358260715626</v>
      </c>
      <c r="Q179">
        <v>50611.201502162367</v>
      </c>
      <c r="S179" s="2"/>
      <c r="T179" s="2"/>
      <c r="U179" s="2"/>
      <c r="V179" s="2"/>
    </row>
    <row r="180" spans="1:22" x14ac:dyDescent="0.25">
      <c r="A180">
        <v>1025</v>
      </c>
      <c r="B180">
        <v>9.7820485780794258E-6</v>
      </c>
      <c r="C180">
        <v>0.29938074827385419</v>
      </c>
      <c r="D180">
        <v>0.71643292240748024</v>
      </c>
      <c r="E180">
        <v>42156.367655574868</v>
      </c>
      <c r="F180">
        <v>3.7940450871433348E-5</v>
      </c>
      <c r="G180">
        <v>-38.87978396442022</v>
      </c>
      <c r="H180">
        <v>99.596986267005491</v>
      </c>
      <c r="I180">
        <v>3634662.385693673</v>
      </c>
      <c r="J180">
        <v>6.9234604633742726E-6</v>
      </c>
      <c r="K180">
        <v>9.223054400789682E-2</v>
      </c>
      <c r="L180">
        <v>0.15678580816450299</v>
      </c>
      <c r="M180">
        <v>8854.7485657493089</v>
      </c>
      <c r="N180">
        <v>8.246073134552993E-6</v>
      </c>
      <c r="O180">
        <v>0.44483368188897432</v>
      </c>
      <c r="P180">
        <v>0.87321873057198318</v>
      </c>
      <c r="Q180">
        <v>51011.116221324177</v>
      </c>
      <c r="S180" s="2"/>
      <c r="T180" s="2"/>
      <c r="U180" s="2"/>
      <c r="V180" s="2"/>
    </row>
    <row r="181" spans="1:22" x14ac:dyDescent="0.25">
      <c r="A181">
        <v>1025</v>
      </c>
      <c r="B181">
        <v>9.7820485780794258E-6</v>
      </c>
      <c r="C181">
        <v>0.29938074827385419</v>
      </c>
      <c r="D181">
        <v>0.71901916243322961</v>
      </c>
      <c r="E181">
        <v>42347.708196102649</v>
      </c>
      <c r="F181">
        <v>3.7940450871433348E-5</v>
      </c>
      <c r="G181">
        <v>-38.87978396442022</v>
      </c>
      <c r="H181">
        <v>100.1189182164272</v>
      </c>
      <c r="I181">
        <v>3649405.8291987432</v>
      </c>
      <c r="J181">
        <v>6.9234604633742726E-6</v>
      </c>
      <c r="K181">
        <v>9.223054400789682E-2</v>
      </c>
      <c r="L181">
        <v>0.15726338428798811</v>
      </c>
      <c r="M181">
        <v>9051.8075495891007</v>
      </c>
      <c r="N181">
        <v>8.246073134552993E-6</v>
      </c>
      <c r="O181">
        <v>0.44483368188897432</v>
      </c>
      <c r="P181">
        <v>0.87628254672121775</v>
      </c>
      <c r="Q181">
        <v>51399.515745691751</v>
      </c>
      <c r="S181" s="2"/>
      <c r="T181" s="2"/>
      <c r="U181" s="2"/>
      <c r="V181" s="2"/>
    </row>
    <row r="182" spans="1:22" x14ac:dyDescent="0.25">
      <c r="A182">
        <v>1025</v>
      </c>
      <c r="B182">
        <v>9.7820485780794258E-6</v>
      </c>
      <c r="C182">
        <v>0.29938074827385419</v>
      </c>
      <c r="D182">
        <v>0.72142047693073186</v>
      </c>
      <c r="E182">
        <v>42545.425666832984</v>
      </c>
      <c r="F182">
        <v>3.7940450871433348E-5</v>
      </c>
      <c r="G182">
        <v>-38.87978396442022</v>
      </c>
      <c r="H182">
        <v>100.6470990971581</v>
      </c>
      <c r="I182">
        <v>3664626.1400856618</v>
      </c>
      <c r="J182">
        <v>6.9234604633742726E-6</v>
      </c>
      <c r="K182">
        <v>9.223054400789682E-2</v>
      </c>
      <c r="L182">
        <v>0.15772224555075459</v>
      </c>
      <c r="M182">
        <v>9256.7617858387111</v>
      </c>
      <c r="N182">
        <v>8.246073134552993E-6</v>
      </c>
      <c r="O182">
        <v>0.44483368188897432</v>
      </c>
      <c r="P182">
        <v>0.8791427224814865</v>
      </c>
      <c r="Q182">
        <v>51802.187452671693</v>
      </c>
      <c r="S182" s="2"/>
      <c r="T182" s="2"/>
      <c r="U182" s="2"/>
      <c r="V182" s="2"/>
    </row>
    <row r="183" spans="1:22" x14ac:dyDescent="0.25">
      <c r="A183">
        <v>1025</v>
      </c>
      <c r="B183">
        <v>9.7820485780794258E-6</v>
      </c>
      <c r="C183">
        <v>0.29938074827385419</v>
      </c>
      <c r="D183">
        <v>0.72353832375534244</v>
      </c>
      <c r="E183">
        <v>42742.923706283204</v>
      </c>
      <c r="F183">
        <v>3.7940450871433348E-5</v>
      </c>
      <c r="G183">
        <v>-38.87978396442022</v>
      </c>
      <c r="H183">
        <v>101.2989573065566</v>
      </c>
      <c r="I183">
        <v>3679820.6422310481</v>
      </c>
      <c r="J183">
        <v>6.9234604633742726E-6</v>
      </c>
      <c r="K183">
        <v>9.223054400789682E-2</v>
      </c>
      <c r="L183">
        <v>0.1581513098082977</v>
      </c>
      <c r="M183">
        <v>9462.9762639160253</v>
      </c>
      <c r="N183">
        <v>8.246073134552993E-6</v>
      </c>
      <c r="O183">
        <v>0.44483368188897432</v>
      </c>
      <c r="P183">
        <v>0.88168963356364016</v>
      </c>
      <c r="Q183">
        <v>52205.899970199229</v>
      </c>
      <c r="S183" s="2"/>
      <c r="T183" s="2"/>
      <c r="U183" s="2"/>
      <c r="V183" s="2"/>
    </row>
    <row r="184" spans="1:22" x14ac:dyDescent="0.25">
      <c r="A184">
        <v>1025</v>
      </c>
      <c r="B184">
        <v>9.7820485780794258E-6</v>
      </c>
      <c r="C184">
        <v>0.29938074827385419</v>
      </c>
      <c r="D184">
        <v>0.72527031162390276</v>
      </c>
      <c r="E184">
        <v>42921.062335448027</v>
      </c>
      <c r="F184">
        <v>3.7940450871433348E-5</v>
      </c>
      <c r="G184">
        <v>-38.87978396442022</v>
      </c>
      <c r="H184">
        <v>101.8430258485338</v>
      </c>
      <c r="I184">
        <v>3693520.5664785611</v>
      </c>
      <c r="J184">
        <v>6.9234604633742726E-6</v>
      </c>
      <c r="K184">
        <v>9.223054400789682E-2</v>
      </c>
      <c r="L184">
        <v>0.15851745372266199</v>
      </c>
      <c r="M184">
        <v>9650.1113332298391</v>
      </c>
      <c r="N184">
        <v>8.246073134552993E-6</v>
      </c>
      <c r="O184">
        <v>0.44483368188897432</v>
      </c>
      <c r="P184">
        <v>0.88378776534656478</v>
      </c>
      <c r="Q184">
        <v>52571.173668677868</v>
      </c>
      <c r="S184" s="2"/>
      <c r="T184" s="2"/>
      <c r="U184" s="2"/>
      <c r="V184" s="2"/>
    </row>
    <row r="185" spans="1:22" x14ac:dyDescent="0.25">
      <c r="A185">
        <v>1025</v>
      </c>
      <c r="B185">
        <v>9.7820485780794258E-6</v>
      </c>
      <c r="C185">
        <v>0.29938074827385419</v>
      </c>
      <c r="D185">
        <v>0.72693044201332813</v>
      </c>
      <c r="E185">
        <v>43117.83378759573</v>
      </c>
      <c r="F185">
        <v>3.7940450871433348E-5</v>
      </c>
      <c r="G185">
        <v>-38.87978396442022</v>
      </c>
      <c r="H185">
        <v>102.38335322306619</v>
      </c>
      <c r="I185">
        <v>3708646.608137453</v>
      </c>
      <c r="J185">
        <v>6.9234604633742726E-6</v>
      </c>
      <c r="K185">
        <v>9.223054400789682E-2</v>
      </c>
      <c r="L185">
        <v>0.15889491406852271</v>
      </c>
      <c r="M185">
        <v>9858.4463502975577</v>
      </c>
      <c r="N185">
        <v>8.246073134552993E-6</v>
      </c>
      <c r="O185">
        <v>0.44483368188897432</v>
      </c>
      <c r="P185">
        <v>0.88582535608185076</v>
      </c>
      <c r="Q185">
        <v>52976.280137893293</v>
      </c>
      <c r="S185" s="2"/>
      <c r="T185" s="2"/>
      <c r="U185" s="2"/>
      <c r="V185" s="2"/>
    </row>
    <row r="186" spans="1:22" x14ac:dyDescent="0.25">
      <c r="A186">
        <v>1025</v>
      </c>
      <c r="B186">
        <v>9.7820485780794258E-6</v>
      </c>
      <c r="C186">
        <v>0.29938074827385419</v>
      </c>
      <c r="D186">
        <v>0.72830947484154407</v>
      </c>
      <c r="E186">
        <v>43307.781910279722</v>
      </c>
      <c r="F186">
        <v>3.7940450871433348E-5</v>
      </c>
      <c r="G186">
        <v>-38.87978396442022</v>
      </c>
      <c r="H186">
        <v>102.85437092715181</v>
      </c>
      <c r="I186">
        <v>3723242.2851046422</v>
      </c>
      <c r="J186">
        <v>6.9234604633742726E-6</v>
      </c>
      <c r="K186">
        <v>9.223054400789682E-2</v>
      </c>
      <c r="L186">
        <v>0.1592374832868336</v>
      </c>
      <c r="M186">
        <v>10061.00076196929</v>
      </c>
      <c r="N186">
        <v>8.246073134552993E-6</v>
      </c>
      <c r="O186">
        <v>0.44483368188897432</v>
      </c>
      <c r="P186">
        <v>0.88754695812837769</v>
      </c>
      <c r="Q186">
        <v>53368.782672249014</v>
      </c>
      <c r="S186" s="2"/>
      <c r="T186" s="2"/>
      <c r="U186" s="2"/>
      <c r="V186" s="2"/>
    </row>
    <row r="187" spans="1:22" x14ac:dyDescent="0.25">
      <c r="A187">
        <v>1025</v>
      </c>
      <c r="B187">
        <v>9.7820485780794258E-6</v>
      </c>
      <c r="C187">
        <v>0.29938074827385419</v>
      </c>
      <c r="D187">
        <v>0.72955049586983967</v>
      </c>
      <c r="E187">
        <v>43503.237268194353</v>
      </c>
      <c r="F187">
        <v>3.7940450871433348E-5</v>
      </c>
      <c r="G187">
        <v>-38.87978396442022</v>
      </c>
      <c r="H187">
        <v>103.3460107372462</v>
      </c>
      <c r="I187">
        <v>3738253.2001789128</v>
      </c>
      <c r="J187">
        <v>6.9234604633742726E-6</v>
      </c>
      <c r="K187">
        <v>9.223054400789682E-2</v>
      </c>
      <c r="L187">
        <v>0.15956096783152621</v>
      </c>
      <c r="M187">
        <v>10271.609031596079</v>
      </c>
      <c r="N187">
        <v>8.246073134552993E-6</v>
      </c>
      <c r="O187">
        <v>0.44483368188897432</v>
      </c>
      <c r="P187">
        <v>0.88911146370136585</v>
      </c>
      <c r="Q187">
        <v>53774.846299790428</v>
      </c>
      <c r="S187" s="2"/>
      <c r="T187" s="2"/>
      <c r="U187" s="2"/>
      <c r="V187" s="2"/>
    </row>
    <row r="188" spans="1:22" x14ac:dyDescent="0.25">
      <c r="A188">
        <v>1025</v>
      </c>
      <c r="B188">
        <v>9.7820485780794258E-6</v>
      </c>
      <c r="C188">
        <v>0.29938074827385419</v>
      </c>
      <c r="D188">
        <v>0.7307063236673832</v>
      </c>
      <c r="E188">
        <v>43692.03627744838</v>
      </c>
      <c r="F188">
        <v>3.7940450871433348E-5</v>
      </c>
      <c r="G188">
        <v>-38.87978396442022</v>
      </c>
      <c r="H188">
        <v>103.80893278795151</v>
      </c>
      <c r="I188">
        <v>3752747.6962760142</v>
      </c>
      <c r="J188">
        <v>6.9234604633742726E-6</v>
      </c>
      <c r="K188">
        <v>9.223054400789682E-2</v>
      </c>
      <c r="L188">
        <v>0.15986291330781041</v>
      </c>
      <c r="M188">
        <v>10475.990877421989</v>
      </c>
      <c r="N188">
        <v>8.246073134552993E-6</v>
      </c>
      <c r="O188">
        <v>0.44483368188897432</v>
      </c>
      <c r="P188">
        <v>0.89056923697519363</v>
      </c>
      <c r="Q188">
        <v>54168.027154870368</v>
      </c>
      <c r="S188" s="2"/>
      <c r="T188" s="2"/>
      <c r="U188" s="2"/>
      <c r="V188" s="2"/>
    </row>
    <row r="189" spans="1:22" x14ac:dyDescent="0.25">
      <c r="A189">
        <v>1025</v>
      </c>
      <c r="B189">
        <v>9.7820485780794258E-6</v>
      </c>
      <c r="C189">
        <v>0.29938074827385419</v>
      </c>
      <c r="D189">
        <v>0.73176017029989238</v>
      </c>
      <c r="E189">
        <v>43886.464309349547</v>
      </c>
      <c r="F189">
        <v>3.7940450871433348E-5</v>
      </c>
      <c r="G189">
        <v>-38.87978396442022</v>
      </c>
      <c r="H189">
        <v>104.2686777217575</v>
      </c>
      <c r="I189">
        <v>3767667.6402135701</v>
      </c>
      <c r="J189">
        <v>6.9234604633742726E-6</v>
      </c>
      <c r="K189">
        <v>9.223054400789682E-2</v>
      </c>
      <c r="L189">
        <v>0.1601552799759369</v>
      </c>
      <c r="M189">
        <v>10688.095191023591</v>
      </c>
      <c r="N189">
        <v>8.246073134552993E-6</v>
      </c>
      <c r="O189">
        <v>0.44483368188897432</v>
      </c>
      <c r="P189">
        <v>0.8919154502758293</v>
      </c>
      <c r="Q189">
        <v>54574.559500373143</v>
      </c>
      <c r="S189" s="2"/>
      <c r="T189" s="2"/>
      <c r="U189" s="2"/>
      <c r="V189" s="2"/>
    </row>
    <row r="190" spans="1:22" x14ac:dyDescent="0.25">
      <c r="A190">
        <v>1025</v>
      </c>
      <c r="B190">
        <v>9.7820485780794258E-6</v>
      </c>
      <c r="C190">
        <v>0.29938074827385419</v>
      </c>
      <c r="D190">
        <v>0.73268811538188272</v>
      </c>
      <c r="E190">
        <v>44079.857011577609</v>
      </c>
      <c r="F190">
        <v>3.7940450871433348E-5</v>
      </c>
      <c r="G190">
        <v>-38.87978396442022</v>
      </c>
      <c r="H190">
        <v>104.6963811011516</v>
      </c>
      <c r="I190">
        <v>3782502.3973439038</v>
      </c>
      <c r="J190">
        <v>6.9234604633742726E-6</v>
      </c>
      <c r="K190">
        <v>9.223054400789682E-2</v>
      </c>
      <c r="L190">
        <v>0.1604278707059989</v>
      </c>
      <c r="M190">
        <v>10901.293533204511</v>
      </c>
      <c r="N190">
        <v>8.246073134552993E-6</v>
      </c>
      <c r="O190">
        <v>0.44483368188897432</v>
      </c>
      <c r="P190">
        <v>0.89311598608788156</v>
      </c>
      <c r="Q190">
        <v>54981.150544782118</v>
      </c>
      <c r="S190" s="2"/>
      <c r="T190" s="2"/>
      <c r="U190" s="2"/>
      <c r="V190" s="2"/>
    </row>
    <row r="191" spans="1:22" x14ac:dyDescent="0.25">
      <c r="A191">
        <v>1025</v>
      </c>
      <c r="B191">
        <v>9.7820485780794258E-6</v>
      </c>
      <c r="C191">
        <v>0.29938074827385419</v>
      </c>
      <c r="D191">
        <v>0.73356429065523365</v>
      </c>
      <c r="E191">
        <v>44266.46306157147</v>
      </c>
      <c r="F191">
        <v>3.7940450871433348E-5</v>
      </c>
      <c r="G191">
        <v>-38.87978396442022</v>
      </c>
      <c r="H191">
        <v>105.0981991771832</v>
      </c>
      <c r="I191">
        <v>3796814.006960887</v>
      </c>
      <c r="J191">
        <v>6.9234604633742726E-6</v>
      </c>
      <c r="K191">
        <v>9.223054400789682E-2</v>
      </c>
      <c r="L191">
        <v>0.16068418779374169</v>
      </c>
      <c r="M191">
        <v>11108.12943093389</v>
      </c>
      <c r="N191">
        <v>8.246073134552993E-6</v>
      </c>
      <c r="O191">
        <v>0.44483368188897432</v>
      </c>
      <c r="P191">
        <v>0.89424847844897537</v>
      </c>
      <c r="Q191">
        <v>55374.592492505362</v>
      </c>
      <c r="S191" s="2"/>
      <c r="T191" s="2"/>
      <c r="U191" s="2"/>
      <c r="V191" s="2"/>
    </row>
    <row r="192" spans="1:22" x14ac:dyDescent="0.25">
      <c r="A192">
        <v>1025</v>
      </c>
      <c r="B192">
        <v>9.7820485780794258E-6</v>
      </c>
      <c r="C192">
        <v>0.29938074827385419</v>
      </c>
      <c r="D192">
        <v>0.73439121257872042</v>
      </c>
      <c r="E192">
        <v>44458.424009406233</v>
      </c>
      <c r="F192">
        <v>3.7940450871433348E-5</v>
      </c>
      <c r="G192">
        <v>-38.87978396442022</v>
      </c>
      <c r="H192">
        <v>105.5068688996019</v>
      </c>
      <c r="I192">
        <v>3811532.7524481518</v>
      </c>
      <c r="J192">
        <v>6.9234604633742726E-6</v>
      </c>
      <c r="K192">
        <v>9.223054400789682E-2</v>
      </c>
      <c r="L192">
        <v>0.16094480325241259</v>
      </c>
      <c r="M192">
        <v>11322.63108675086</v>
      </c>
      <c r="N192">
        <v>8.246073134552993E-6</v>
      </c>
      <c r="O192">
        <v>0.44483368188897432</v>
      </c>
      <c r="P192">
        <v>0.89533601583113298</v>
      </c>
      <c r="Q192">
        <v>55781.055096157092</v>
      </c>
      <c r="S192" s="2"/>
      <c r="T192" s="2"/>
      <c r="U192" s="2"/>
      <c r="V192" s="2"/>
    </row>
    <row r="193" spans="1:22" x14ac:dyDescent="0.25">
      <c r="A193">
        <v>1025</v>
      </c>
      <c r="B193">
        <v>9.7820485780794258E-6</v>
      </c>
      <c r="C193">
        <v>0.29938074827385419</v>
      </c>
      <c r="D193">
        <v>0.73503358530000695</v>
      </c>
      <c r="E193">
        <v>44643.09954018132</v>
      </c>
      <c r="F193">
        <v>3.7940450871433348E-5</v>
      </c>
      <c r="G193">
        <v>-38.87978396442022</v>
      </c>
      <c r="H193">
        <v>105.880162709602</v>
      </c>
      <c r="I193">
        <v>3825689.4958511959</v>
      </c>
      <c r="J193">
        <v>6.9234604633742726E-6</v>
      </c>
      <c r="K193">
        <v>9.223054400789682E-2</v>
      </c>
      <c r="L193">
        <v>0.16120032423847139</v>
      </c>
      <c r="M193">
        <v>11531.144659384259</v>
      </c>
      <c r="N193">
        <v>8.246073134552993E-6</v>
      </c>
      <c r="O193">
        <v>0.44483368188897432</v>
      </c>
      <c r="P193">
        <v>0.89623390953847837</v>
      </c>
      <c r="Q193">
        <v>56174.244199565583</v>
      </c>
      <c r="S193" s="2"/>
      <c r="T193" s="2"/>
      <c r="U193" s="2"/>
      <c r="V193" s="2"/>
    </row>
    <row r="194" spans="1:22" x14ac:dyDescent="0.25">
      <c r="A194">
        <v>1025</v>
      </c>
      <c r="B194">
        <v>9.7820485780794258E-6</v>
      </c>
      <c r="C194">
        <v>0.29938074827385419</v>
      </c>
      <c r="D194">
        <v>0.73566878109179901</v>
      </c>
      <c r="E194">
        <v>44833.331053008318</v>
      </c>
      <c r="F194">
        <v>3.7940450871433348E-5</v>
      </c>
      <c r="G194">
        <v>-38.87978396442022</v>
      </c>
      <c r="H194">
        <v>106.25519257306171</v>
      </c>
      <c r="I194">
        <v>3840270.3098932048</v>
      </c>
      <c r="J194">
        <v>6.9234604633742726E-6</v>
      </c>
      <c r="K194">
        <v>9.223054400789682E-2</v>
      </c>
      <c r="L194">
        <v>0.1614781158861413</v>
      </c>
      <c r="M194">
        <v>11747.11872726472</v>
      </c>
      <c r="N194">
        <v>8.246073134552993E-6</v>
      </c>
      <c r="O194">
        <v>0.44483368188897432</v>
      </c>
      <c r="P194">
        <v>0.89714689697794037</v>
      </c>
      <c r="Q194">
        <v>56580.44978027304</v>
      </c>
      <c r="S194" s="2"/>
      <c r="T194" s="2"/>
      <c r="U194" s="2"/>
      <c r="V194" s="2"/>
    </row>
    <row r="195" spans="1:22" x14ac:dyDescent="0.25">
      <c r="A195">
        <v>1025</v>
      </c>
      <c r="B195">
        <v>9.7820485780794258E-6</v>
      </c>
      <c r="C195">
        <v>0.29938074827385419</v>
      </c>
      <c r="D195">
        <v>0.73621813880216158</v>
      </c>
      <c r="E195">
        <v>45022.419162859529</v>
      </c>
      <c r="F195">
        <v>3.7940450871433348E-5</v>
      </c>
      <c r="G195">
        <v>-38.87978396442022</v>
      </c>
      <c r="H195">
        <v>106.6065102640091</v>
      </c>
      <c r="I195">
        <v>3854759.8173212372</v>
      </c>
      <c r="J195">
        <v>6.9234604633742726E-6</v>
      </c>
      <c r="K195">
        <v>9.223054400789682E-2</v>
      </c>
      <c r="L195">
        <v>0.16176876163224191</v>
      </c>
      <c r="M195">
        <v>11964.04611475835</v>
      </c>
      <c r="N195">
        <v>8.246073134552993E-6</v>
      </c>
      <c r="O195">
        <v>0.44483368188897432</v>
      </c>
      <c r="P195">
        <v>0.89798690043440343</v>
      </c>
      <c r="Q195">
        <v>56986.465277617877</v>
      </c>
      <c r="S195" s="2"/>
      <c r="T195" s="2"/>
      <c r="U195" s="2"/>
      <c r="V195" s="2"/>
    </row>
    <row r="196" spans="1:22" x14ac:dyDescent="0.25">
      <c r="A196">
        <v>1025</v>
      </c>
      <c r="B196">
        <v>9.7820485780794258E-6</v>
      </c>
      <c r="C196">
        <v>0.29938074827385419</v>
      </c>
      <c r="D196">
        <v>0.73666966040785808</v>
      </c>
      <c r="E196">
        <v>45192.730896067493</v>
      </c>
      <c r="F196">
        <v>3.7940450871433348E-5</v>
      </c>
      <c r="G196">
        <v>-38.87978396442022</v>
      </c>
      <c r="H196">
        <v>106.91250120032311</v>
      </c>
      <c r="I196">
        <v>3867808.8349858411</v>
      </c>
      <c r="J196">
        <v>6.9234604633742726E-6</v>
      </c>
      <c r="K196">
        <v>9.223054400789682E-2</v>
      </c>
      <c r="L196">
        <v>0.16204940542246801</v>
      </c>
      <c r="M196">
        <v>12160.38998244753</v>
      </c>
      <c r="N196">
        <v>8.246073134552993E-6</v>
      </c>
      <c r="O196">
        <v>0.44483368188897432</v>
      </c>
      <c r="P196">
        <v>0.89871906583032612</v>
      </c>
      <c r="Q196">
        <v>57353.120878515023</v>
      </c>
      <c r="S196" s="2"/>
      <c r="T196" s="2"/>
      <c r="U196" s="2"/>
      <c r="V196" s="2"/>
    </row>
    <row r="197" spans="1:22" x14ac:dyDescent="0.25">
      <c r="A197">
        <v>1025</v>
      </c>
      <c r="B197">
        <v>9.7820485780794258E-6</v>
      </c>
      <c r="C197">
        <v>0.29938074827385419</v>
      </c>
      <c r="D197">
        <v>0.73711643345911226</v>
      </c>
      <c r="E197">
        <v>45380.495762888822</v>
      </c>
      <c r="F197">
        <v>3.7940450871433348E-5</v>
      </c>
      <c r="G197">
        <v>-38.87978396442022</v>
      </c>
      <c r="H197">
        <v>107.2351514942214</v>
      </c>
      <c r="I197">
        <v>3882191.6370928911</v>
      </c>
      <c r="J197">
        <v>6.9234604633742726E-6</v>
      </c>
      <c r="K197">
        <v>9.223054400789682E-2</v>
      </c>
      <c r="L197">
        <v>0.16237249665570791</v>
      </c>
      <c r="M197">
        <v>12378.47248226072</v>
      </c>
      <c r="N197">
        <v>8.246073134552993E-6</v>
      </c>
      <c r="O197">
        <v>0.44483368188897432</v>
      </c>
      <c r="P197">
        <v>0.89948893011482012</v>
      </c>
      <c r="Q197">
        <v>57758.968245149546</v>
      </c>
      <c r="S197" s="2"/>
      <c r="T197" s="2"/>
      <c r="U197" s="2"/>
      <c r="V197" s="2"/>
    </row>
    <row r="198" spans="1:22" x14ac:dyDescent="0.25">
      <c r="A198">
        <v>1025</v>
      </c>
      <c r="B198">
        <v>9.7820485780794258E-6</v>
      </c>
      <c r="C198">
        <v>0.29938074827385419</v>
      </c>
      <c r="D198">
        <v>0.73748885683370535</v>
      </c>
      <c r="E198">
        <v>45561.364500295589</v>
      </c>
      <c r="F198">
        <v>3.7940450871433348E-5</v>
      </c>
      <c r="G198">
        <v>-38.87978396442022</v>
      </c>
      <c r="H198">
        <v>107.5302501136746</v>
      </c>
      <c r="I198">
        <v>3896042.524244423</v>
      </c>
      <c r="J198">
        <v>6.9234604633742726E-6</v>
      </c>
      <c r="K198">
        <v>9.223054400789682E-2</v>
      </c>
      <c r="L198">
        <v>0.162685315944751</v>
      </c>
      <c r="M198">
        <v>12590.225526381349</v>
      </c>
      <c r="N198">
        <v>8.246073134552993E-6</v>
      </c>
      <c r="O198">
        <v>0.44483368188897432</v>
      </c>
      <c r="P198">
        <v>0.90017417277845635</v>
      </c>
      <c r="Q198">
        <v>58151.590026676939</v>
      </c>
      <c r="S198" s="2"/>
      <c r="T198" s="2"/>
      <c r="U198" s="2"/>
      <c r="V198" s="2"/>
    </row>
    <row r="199" spans="1:22" x14ac:dyDescent="0.25">
      <c r="A199">
        <v>1025</v>
      </c>
      <c r="B199">
        <v>9.7820485780794258E-6</v>
      </c>
      <c r="C199">
        <v>0.29938074827385419</v>
      </c>
      <c r="D199">
        <v>0.73780589909234207</v>
      </c>
      <c r="E199">
        <v>45747.221985137687</v>
      </c>
      <c r="F199">
        <v>3.7940450871433348E-5</v>
      </c>
      <c r="G199">
        <v>-38.87978396442022</v>
      </c>
      <c r="H199">
        <v>107.8152077241803</v>
      </c>
      <c r="I199">
        <v>3910270.3486716682</v>
      </c>
      <c r="J199">
        <v>6.9234604633742726E-6</v>
      </c>
      <c r="K199">
        <v>9.223054400789682E-2</v>
      </c>
      <c r="L199">
        <v>0.16300813732421579</v>
      </c>
      <c r="M199">
        <v>12809.87467206727</v>
      </c>
      <c r="N199">
        <v>8.246073134552993E-6</v>
      </c>
      <c r="O199">
        <v>0.44483368188897432</v>
      </c>
      <c r="P199">
        <v>0.90081403641655788</v>
      </c>
      <c r="Q199">
        <v>58557.096657204958</v>
      </c>
      <c r="S199" s="2"/>
      <c r="T199" s="2"/>
      <c r="U199" s="2"/>
      <c r="V199" s="2"/>
    </row>
    <row r="200" spans="1:22" x14ac:dyDescent="0.25">
      <c r="A200">
        <v>1025</v>
      </c>
      <c r="B200">
        <v>9.7820485780794258E-6</v>
      </c>
      <c r="C200">
        <v>0.29938074827385419</v>
      </c>
      <c r="D200">
        <v>0.74779313075780862</v>
      </c>
      <c r="E200">
        <v>45789.083559810409</v>
      </c>
      <c r="F200">
        <v>3.7940450871433348E-5</v>
      </c>
      <c r="G200">
        <v>-38.87978396442022</v>
      </c>
      <c r="H200">
        <v>108.91024061192731</v>
      </c>
      <c r="I200">
        <v>3913411.3564586872</v>
      </c>
      <c r="J200">
        <v>6.9234604633742726E-6</v>
      </c>
      <c r="K200">
        <v>9.223054400789682E-2</v>
      </c>
      <c r="L200">
        <v>0.17273841896316061</v>
      </c>
      <c r="M200">
        <v>12860.995518363139</v>
      </c>
      <c r="N200">
        <v>8.246073134552993E-6</v>
      </c>
      <c r="O200">
        <v>0.44483368188897432</v>
      </c>
      <c r="P200">
        <v>0.92053154972096918</v>
      </c>
      <c r="Q200">
        <v>58650.079078173549</v>
      </c>
      <c r="S200" s="2"/>
      <c r="T200" s="2"/>
      <c r="U200" s="2"/>
      <c r="V200" s="2"/>
    </row>
    <row r="201" spans="1:22" x14ac:dyDescent="0.25">
      <c r="A201">
        <v>1025</v>
      </c>
      <c r="B201">
        <v>9.7820485780794258E-6</v>
      </c>
      <c r="C201">
        <v>0.29938074827385419</v>
      </c>
      <c r="D201">
        <v>0.75085588082703636</v>
      </c>
      <c r="E201">
        <v>45836.155417203823</v>
      </c>
      <c r="F201">
        <v>3.7940450871433348E-5</v>
      </c>
      <c r="G201">
        <v>-38.87978396442022</v>
      </c>
      <c r="H201">
        <v>109.37039642827349</v>
      </c>
      <c r="I201">
        <v>3916915.6533415932</v>
      </c>
      <c r="J201">
        <v>6.9234604633742726E-6</v>
      </c>
      <c r="K201">
        <v>9.223054400789682E-2</v>
      </c>
      <c r="L201">
        <v>0.17989002945963489</v>
      </c>
      <c r="M201">
        <v>12919.941561689669</v>
      </c>
      <c r="N201">
        <v>8.246073134552993E-6</v>
      </c>
      <c r="O201">
        <v>0.44483368188897432</v>
      </c>
      <c r="P201">
        <v>0.93074591028667131</v>
      </c>
      <c r="Q201">
        <v>58756.096978893489</v>
      </c>
      <c r="S201" s="2"/>
      <c r="T201" s="2"/>
      <c r="U201" s="2"/>
      <c r="V201" s="2"/>
    </row>
    <row r="202" spans="1:22" x14ac:dyDescent="0.25">
      <c r="A202">
        <v>1025</v>
      </c>
      <c r="B202">
        <v>9.7820485780794258E-6</v>
      </c>
      <c r="C202">
        <v>0.29938074827385419</v>
      </c>
      <c r="D202">
        <v>0.75247159755301896</v>
      </c>
      <c r="E202">
        <v>45885.674144619807</v>
      </c>
      <c r="F202">
        <v>3.7940450871433348E-5</v>
      </c>
      <c r="G202">
        <v>-38.87978396442022</v>
      </c>
      <c r="H202">
        <v>109.71224949948829</v>
      </c>
      <c r="I202">
        <v>3920576.4993084338</v>
      </c>
      <c r="J202">
        <v>6.9234604633742726E-6</v>
      </c>
      <c r="K202">
        <v>9.223054400789682E-2</v>
      </c>
      <c r="L202">
        <v>0.1854147850362079</v>
      </c>
      <c r="M202">
        <v>12982.929982970991</v>
      </c>
      <c r="N202">
        <v>8.246073134552993E-6</v>
      </c>
      <c r="O202">
        <v>0.44483368188897432</v>
      </c>
      <c r="P202">
        <v>0.93788638258922685</v>
      </c>
      <c r="Q202">
        <v>58868.604127590799</v>
      </c>
      <c r="S202" s="2"/>
      <c r="T202" s="2"/>
      <c r="U202" s="2"/>
      <c r="V202" s="2"/>
    </row>
    <row r="203" spans="1:22" x14ac:dyDescent="0.25">
      <c r="A203">
        <v>1025</v>
      </c>
      <c r="B203">
        <v>9.7820485780794258E-6</v>
      </c>
      <c r="C203">
        <v>0.29938074827385419</v>
      </c>
      <c r="D203">
        <v>0.75361733342677883</v>
      </c>
      <c r="E203">
        <v>45934.972329725708</v>
      </c>
      <c r="F203">
        <v>3.7940450871433348E-5</v>
      </c>
      <c r="G203">
        <v>-38.87978396442022</v>
      </c>
      <c r="H203">
        <v>110.0113413385539</v>
      </c>
      <c r="I203">
        <v>3924204.4788320758</v>
      </c>
      <c r="J203">
        <v>6.9234604633742726E-6</v>
      </c>
      <c r="K203">
        <v>9.223054400789682E-2</v>
      </c>
      <c r="L203">
        <v>0.18952212194764659</v>
      </c>
      <c r="M203">
        <v>13046.039825797639</v>
      </c>
      <c r="N203">
        <v>8.246073134552993E-6</v>
      </c>
      <c r="O203">
        <v>0.44483368188897432</v>
      </c>
      <c r="P203">
        <v>0.94313945537442545</v>
      </c>
      <c r="Q203">
        <v>58981.012155523349</v>
      </c>
      <c r="S203" s="2"/>
      <c r="T203" s="2"/>
      <c r="U203" s="2"/>
      <c r="V203" s="2"/>
    </row>
    <row r="204" spans="1:22" x14ac:dyDescent="0.25">
      <c r="A204">
        <v>1025</v>
      </c>
      <c r="B204">
        <v>9.7820485780794258E-6</v>
      </c>
      <c r="C204">
        <v>0.29938074827385419</v>
      </c>
      <c r="D204">
        <v>0.75447844160226607</v>
      </c>
      <c r="E204">
        <v>45988.262058897402</v>
      </c>
      <c r="F204">
        <v>3.7940450871433348E-5</v>
      </c>
      <c r="G204">
        <v>-38.87978396442022</v>
      </c>
      <c r="H204">
        <v>110.2945781417034</v>
      </c>
      <c r="I204">
        <v>3928094.1563375518</v>
      </c>
      <c r="J204">
        <v>6.9234604633742726E-6</v>
      </c>
      <c r="K204">
        <v>9.223054400789682E-2</v>
      </c>
      <c r="L204">
        <v>0.19212394555017021</v>
      </c>
      <c r="M204">
        <v>13114.193265885209</v>
      </c>
      <c r="N204">
        <v>8.246073134552993E-6</v>
      </c>
      <c r="O204">
        <v>0.44483368188897432</v>
      </c>
      <c r="P204">
        <v>0.94660238715243628</v>
      </c>
      <c r="Q204">
        <v>59102.455324782612</v>
      </c>
      <c r="S204" s="2"/>
      <c r="T204" s="2"/>
      <c r="U204" s="2"/>
      <c r="V204" s="2"/>
    </row>
    <row r="205" spans="1:22" x14ac:dyDescent="0.25">
      <c r="A205">
        <v>1025</v>
      </c>
      <c r="B205">
        <v>9.7820485780794258E-6</v>
      </c>
      <c r="C205">
        <v>0.29938074827385419</v>
      </c>
      <c r="D205">
        <v>0.75520758378808706</v>
      </c>
      <c r="E205">
        <v>46041.258173074129</v>
      </c>
      <c r="F205">
        <v>3.7940450871433348E-5</v>
      </c>
      <c r="G205">
        <v>-38.87978396442022</v>
      </c>
      <c r="H205">
        <v>110.5552368848378</v>
      </c>
      <c r="I205">
        <v>3931943.0040758089</v>
      </c>
      <c r="J205">
        <v>6.9234604633742726E-6</v>
      </c>
      <c r="K205">
        <v>9.223054400789682E-2</v>
      </c>
      <c r="L205">
        <v>0.19384022550303889</v>
      </c>
      <c r="M205">
        <v>13181.64356190416</v>
      </c>
      <c r="N205">
        <v>8.246073134552993E-6</v>
      </c>
      <c r="O205">
        <v>0.44483368188897432</v>
      </c>
      <c r="P205">
        <v>0.94904780929112598</v>
      </c>
      <c r="Q205">
        <v>59222.901734978288</v>
      </c>
      <c r="S205" s="2"/>
      <c r="T205" s="2"/>
      <c r="U205" s="2"/>
      <c r="V205" s="2"/>
    </row>
    <row r="206" spans="1:22" x14ac:dyDescent="0.25">
      <c r="A206">
        <v>1025</v>
      </c>
      <c r="B206">
        <v>9.7820485780794258E-6</v>
      </c>
      <c r="C206">
        <v>0.29938074827385419</v>
      </c>
      <c r="D206">
        <v>0.7557833354682606</v>
      </c>
      <c r="E206">
        <v>46097.762828419684</v>
      </c>
      <c r="F206">
        <v>3.7940450871433348E-5</v>
      </c>
      <c r="G206">
        <v>-38.87978396442022</v>
      </c>
      <c r="H206">
        <v>110.8037393002603</v>
      </c>
      <c r="I206">
        <v>3936020.3153082128</v>
      </c>
      <c r="J206">
        <v>6.9234604633742726E-6</v>
      </c>
      <c r="K206">
        <v>9.223054400789682E-2</v>
      </c>
      <c r="L206">
        <v>0.19498153807980981</v>
      </c>
      <c r="M206">
        <v>13252.568846186319</v>
      </c>
      <c r="N206">
        <v>8.246073134552993E-6</v>
      </c>
      <c r="O206">
        <v>0.44483368188897432</v>
      </c>
      <c r="P206">
        <v>0.95076487354807049</v>
      </c>
      <c r="Q206">
        <v>59350.331674606001</v>
      </c>
      <c r="S206" s="2"/>
      <c r="T206" s="2"/>
      <c r="U206" s="2"/>
      <c r="V206" s="2"/>
    </row>
    <row r="207" spans="1:22" x14ac:dyDescent="0.25">
      <c r="A207">
        <v>1025</v>
      </c>
      <c r="B207">
        <v>9.7820485780794258E-6</v>
      </c>
      <c r="C207">
        <v>0.29938074827385419</v>
      </c>
      <c r="D207">
        <v>0.7563275064088697</v>
      </c>
      <c r="E207">
        <v>46155.220253406333</v>
      </c>
      <c r="F207">
        <v>3.7940450871433348E-5</v>
      </c>
      <c r="G207">
        <v>-38.87978396442022</v>
      </c>
      <c r="H207">
        <v>111.04552432576671</v>
      </c>
      <c r="I207">
        <v>3940152.741789137</v>
      </c>
      <c r="J207">
        <v>6.9234604633742726E-6</v>
      </c>
      <c r="K207">
        <v>9.223054400789682E-2</v>
      </c>
      <c r="L207">
        <v>0.19579142021938251</v>
      </c>
      <c r="M207">
        <v>13324.145957937009</v>
      </c>
      <c r="N207">
        <v>8.246073134552993E-6</v>
      </c>
      <c r="O207">
        <v>0.44483368188897432</v>
      </c>
      <c r="P207">
        <v>0.95211892662825226</v>
      </c>
      <c r="Q207">
        <v>59479.366211343338</v>
      </c>
      <c r="S207" s="2"/>
      <c r="T207" s="2"/>
      <c r="U207" s="2"/>
      <c r="V207" s="2"/>
    </row>
    <row r="208" spans="1:22" x14ac:dyDescent="0.25">
      <c r="A208">
        <v>1025</v>
      </c>
      <c r="B208">
        <v>9.7820485780794258E-6</v>
      </c>
      <c r="C208">
        <v>0.29938074827385419</v>
      </c>
      <c r="D208">
        <v>0.75676793835011602</v>
      </c>
      <c r="E208">
        <v>46210.49110205211</v>
      </c>
      <c r="F208">
        <v>3.7940450871433348E-5</v>
      </c>
      <c r="G208">
        <v>-38.87978396442022</v>
      </c>
      <c r="H208">
        <v>111.2569466724473</v>
      </c>
      <c r="I208">
        <v>3944108.1097657648</v>
      </c>
      <c r="J208">
        <v>6.9234604633742726E-6</v>
      </c>
      <c r="K208">
        <v>9.223054400789682E-2</v>
      </c>
      <c r="L208">
        <v>0.19607707831554419</v>
      </c>
      <c r="M208">
        <v>13392.096833194521</v>
      </c>
      <c r="N208">
        <v>8.246073134552993E-6</v>
      </c>
      <c r="O208">
        <v>0.44483368188897432</v>
      </c>
      <c r="P208">
        <v>0.95284501666566024</v>
      </c>
      <c r="Q208">
        <v>59602.587935246629</v>
      </c>
      <c r="S208" s="2"/>
      <c r="T208" s="2"/>
      <c r="U208" s="2"/>
      <c r="V208" s="2"/>
    </row>
    <row r="209" spans="1:22" x14ac:dyDescent="0.25">
      <c r="A209">
        <v>1025</v>
      </c>
      <c r="B209">
        <v>9.7820485780794258E-6</v>
      </c>
      <c r="C209">
        <v>0.29938074827385419</v>
      </c>
      <c r="D209">
        <v>0.75717811286532632</v>
      </c>
      <c r="E209">
        <v>46270.56093995837</v>
      </c>
      <c r="F209">
        <v>3.7940450871433348E-5</v>
      </c>
      <c r="G209">
        <v>-38.87978396442022</v>
      </c>
      <c r="H209">
        <v>111.4705350195958</v>
      </c>
      <c r="I209">
        <v>3948395.3447980639</v>
      </c>
      <c r="J209">
        <v>6.9234604633742726E-6</v>
      </c>
      <c r="K209">
        <v>9.223054400789682E-2</v>
      </c>
      <c r="L209">
        <v>0.19613260009225419</v>
      </c>
      <c r="M209">
        <v>13465.30639035565</v>
      </c>
      <c r="N209">
        <v>8.246073134552993E-6</v>
      </c>
      <c r="O209">
        <v>0.44483368188897432</v>
      </c>
      <c r="P209">
        <v>0.95331071295758052</v>
      </c>
      <c r="Q209">
        <v>59735.867330314017</v>
      </c>
      <c r="S209" s="2"/>
      <c r="T209" s="2"/>
      <c r="U209" s="2"/>
      <c r="V209" s="2"/>
    </row>
    <row r="210" spans="1:22" x14ac:dyDescent="0.25">
      <c r="A210">
        <v>1025</v>
      </c>
      <c r="B210">
        <v>9.7820485780794258E-6</v>
      </c>
      <c r="C210">
        <v>0.29938074827385419</v>
      </c>
      <c r="D210">
        <v>0.75753411014511096</v>
      </c>
      <c r="E210">
        <v>46329.282573119694</v>
      </c>
      <c r="F210">
        <v>3.7940450871433348E-5</v>
      </c>
      <c r="G210">
        <v>-38.87978396442022</v>
      </c>
      <c r="H210">
        <v>111.66908298172569</v>
      </c>
      <c r="I210">
        <v>3952579.7529343292</v>
      </c>
      <c r="J210">
        <v>6.9234604633742726E-6</v>
      </c>
      <c r="K210">
        <v>9.223054400789682E-2</v>
      </c>
      <c r="L210">
        <v>0.19605356596021281</v>
      </c>
      <c r="M210">
        <v>13536.472329748951</v>
      </c>
      <c r="N210">
        <v>8.246073134552993E-6</v>
      </c>
      <c r="O210">
        <v>0.44483368188897432</v>
      </c>
      <c r="P210">
        <v>0.9535876761053238</v>
      </c>
      <c r="Q210">
        <v>59865.754902868648</v>
      </c>
      <c r="S210" s="2"/>
      <c r="T210" s="2"/>
      <c r="U210" s="2"/>
      <c r="V210" s="2"/>
    </row>
    <row r="211" spans="1:22" x14ac:dyDescent="0.25">
      <c r="A211">
        <v>1025</v>
      </c>
      <c r="B211">
        <v>9.7820485780794258E-6</v>
      </c>
      <c r="C211">
        <v>0.29938074827385419</v>
      </c>
      <c r="D211">
        <v>0.75780745094358481</v>
      </c>
      <c r="E211">
        <v>46391.01701904364</v>
      </c>
      <c r="F211">
        <v>3.7940450871433348E-5</v>
      </c>
      <c r="G211">
        <v>-38.87978396442022</v>
      </c>
      <c r="H211">
        <v>111.8566730848585</v>
      </c>
      <c r="I211">
        <v>3956967.6710275109</v>
      </c>
      <c r="J211">
        <v>6.9234604633742726E-6</v>
      </c>
      <c r="K211">
        <v>9.223054400789682E-2</v>
      </c>
      <c r="L211">
        <v>0.19579764801309779</v>
      </c>
      <c r="M211">
        <v>13610.50765270607</v>
      </c>
      <c r="N211">
        <v>8.246073134552993E-6</v>
      </c>
      <c r="O211">
        <v>0.44483368188897432</v>
      </c>
      <c r="P211">
        <v>0.95360509895668255</v>
      </c>
      <c r="Q211">
        <v>60001.524671749707</v>
      </c>
      <c r="S211" s="2"/>
      <c r="T211" s="2"/>
      <c r="U211" s="2"/>
      <c r="V211" s="2"/>
    </row>
    <row r="212" spans="1:22" x14ac:dyDescent="0.25">
      <c r="A212">
        <v>1025</v>
      </c>
      <c r="B212">
        <v>9.7820485780794258E-6</v>
      </c>
      <c r="C212">
        <v>0.29938074827385419</v>
      </c>
      <c r="D212">
        <v>0.75799391079582978</v>
      </c>
      <c r="E212">
        <v>46451.437419177477</v>
      </c>
      <c r="F212">
        <v>3.7940450871433348E-5</v>
      </c>
      <c r="G212">
        <v>-38.87978396442022</v>
      </c>
      <c r="H212">
        <v>112.0243459006567</v>
      </c>
      <c r="I212">
        <v>3961255.3388262149</v>
      </c>
      <c r="J212">
        <v>6.9234604633742726E-6</v>
      </c>
      <c r="K212">
        <v>9.223054400789682E-2</v>
      </c>
      <c r="L212">
        <v>0.19546512070520999</v>
      </c>
      <c r="M212">
        <v>13682.428421641889</v>
      </c>
      <c r="N212">
        <v>8.246073134552993E-6</v>
      </c>
      <c r="O212">
        <v>0.44483368188897432</v>
      </c>
      <c r="P212">
        <v>0.95345903150103972</v>
      </c>
      <c r="Q212">
        <v>60133.865840819373</v>
      </c>
      <c r="S212" s="2"/>
      <c r="T212" s="2"/>
      <c r="U212" s="2"/>
      <c r="V212" s="2"/>
    </row>
    <row r="213" spans="1:22" x14ac:dyDescent="0.25">
      <c r="A213">
        <v>1025</v>
      </c>
      <c r="B213">
        <v>9.7820485780794258E-6</v>
      </c>
      <c r="C213">
        <v>0.29938074827385419</v>
      </c>
      <c r="D213">
        <v>0.75811208566634225</v>
      </c>
      <c r="E213">
        <v>46514.540213651992</v>
      </c>
      <c r="F213">
        <v>3.7940450871433348E-5</v>
      </c>
      <c r="G213">
        <v>-38.87978396442022</v>
      </c>
      <c r="H213">
        <v>112.1846223140364</v>
      </c>
      <c r="I213">
        <v>3965726.730276912</v>
      </c>
      <c r="J213">
        <v>6.9234604633742726E-6</v>
      </c>
      <c r="K213">
        <v>9.223054400789682E-2</v>
      </c>
      <c r="L213">
        <v>0.195062226196586</v>
      </c>
      <c r="M213">
        <v>13756.982669339641</v>
      </c>
      <c r="N213">
        <v>8.246073134552993E-6</v>
      </c>
      <c r="O213">
        <v>0.44483368188897432</v>
      </c>
      <c r="P213">
        <v>0.95317431186292823</v>
      </c>
      <c r="Q213">
        <v>60271.52288299163</v>
      </c>
      <c r="S213" s="2"/>
      <c r="T213" s="2"/>
      <c r="U213" s="2"/>
      <c r="V213" s="2"/>
    </row>
    <row r="214" spans="1:22" x14ac:dyDescent="0.25">
      <c r="A214">
        <v>1025</v>
      </c>
      <c r="B214">
        <v>9.7820485780794258E-6</v>
      </c>
      <c r="C214">
        <v>0.29938074827385419</v>
      </c>
      <c r="D214">
        <v>0.75816305968825259</v>
      </c>
      <c r="E214">
        <v>46578.269431256653</v>
      </c>
      <c r="F214">
        <v>3.7940450871433348E-5</v>
      </c>
      <c r="G214">
        <v>-38.87978396442022</v>
      </c>
      <c r="H214">
        <v>112.33316694764549</v>
      </c>
      <c r="I214">
        <v>3970236.40626746</v>
      </c>
      <c r="J214">
        <v>6.9234604633742726E-6</v>
      </c>
      <c r="K214">
        <v>9.223054400789682E-2</v>
      </c>
      <c r="L214">
        <v>0.19462717595037679</v>
      </c>
      <c r="M214">
        <v>13831.7323621878</v>
      </c>
      <c r="N214">
        <v>8.246073134552993E-6</v>
      </c>
      <c r="O214">
        <v>0.44483368188897432</v>
      </c>
      <c r="P214">
        <v>0.95279023563862941</v>
      </c>
      <c r="Q214">
        <v>60410.001793444448</v>
      </c>
      <c r="S214" s="2"/>
      <c r="T214" s="2"/>
      <c r="U214" s="2"/>
      <c r="V214" s="2"/>
    </row>
    <row r="215" spans="1:22" x14ac:dyDescent="0.25">
      <c r="A215">
        <v>1025</v>
      </c>
      <c r="B215">
        <v>9.7820485780794258E-6</v>
      </c>
      <c r="C215">
        <v>0.29938074827385419</v>
      </c>
      <c r="D215">
        <v>0.7581476243963331</v>
      </c>
      <c r="E215">
        <v>46640.492413987879</v>
      </c>
      <c r="F215">
        <v>3.7940450871433348E-5</v>
      </c>
      <c r="G215">
        <v>-38.87978396442022</v>
      </c>
      <c r="H215">
        <v>112.46598998903021</v>
      </c>
      <c r="I215">
        <v>3974634.138250499</v>
      </c>
      <c r="J215">
        <v>6.9234604633742726E-6</v>
      </c>
      <c r="K215">
        <v>9.223054400789682E-2</v>
      </c>
      <c r="L215">
        <v>0.19418522145238881</v>
      </c>
      <c r="M215">
        <v>13904.22196268741</v>
      </c>
      <c r="N215">
        <v>8.246073134552993E-6</v>
      </c>
      <c r="O215">
        <v>0.44483368188897432</v>
      </c>
      <c r="P215">
        <v>0.95233284584872191</v>
      </c>
      <c r="Q215">
        <v>60544.714376675292</v>
      </c>
      <c r="S215" s="2"/>
      <c r="T215" s="2"/>
      <c r="U215" s="2"/>
      <c r="V215" s="2"/>
    </row>
    <row r="216" spans="1:22" x14ac:dyDescent="0.25">
      <c r="A216">
        <v>1025</v>
      </c>
      <c r="B216">
        <v>9.7820485780794258E-6</v>
      </c>
      <c r="C216">
        <v>0.29938074827385419</v>
      </c>
      <c r="D216">
        <v>0.75806754219512307</v>
      </c>
      <c r="E216">
        <v>46705.341017127197</v>
      </c>
      <c r="F216">
        <v>3.7940450871433348E-5</v>
      </c>
      <c r="G216">
        <v>-38.87978396442022</v>
      </c>
      <c r="H216">
        <v>112.5922895172657</v>
      </c>
      <c r="I216">
        <v>3979212.0188814062</v>
      </c>
      <c r="J216">
        <v>6.9234604633742726E-6</v>
      </c>
      <c r="K216">
        <v>9.223054400789682E-2</v>
      </c>
      <c r="L216">
        <v>0.19371964947979889</v>
      </c>
      <c r="M216">
        <v>13979.262039243011</v>
      </c>
      <c r="N216">
        <v>8.246073134552993E-6</v>
      </c>
      <c r="O216">
        <v>0.44483368188897432</v>
      </c>
      <c r="P216">
        <v>0.95178719167492198</v>
      </c>
      <c r="Q216">
        <v>60684.603056370208</v>
      </c>
      <c r="S216" s="2"/>
      <c r="T216" s="2"/>
      <c r="U216" s="2"/>
      <c r="V216" s="2"/>
    </row>
    <row r="217" spans="1:22" x14ac:dyDescent="0.25">
      <c r="A217">
        <v>1025</v>
      </c>
      <c r="B217">
        <v>9.7820485780794258E-6</v>
      </c>
      <c r="C217">
        <v>0.29938074827385419</v>
      </c>
      <c r="D217">
        <v>0.75793831572701997</v>
      </c>
      <c r="E217">
        <v>46768.590398224267</v>
      </c>
      <c r="F217">
        <v>3.7940450871433348E-5</v>
      </c>
      <c r="G217">
        <v>-38.87978396442022</v>
      </c>
      <c r="H217">
        <v>112.7054523402275</v>
      </c>
      <c r="I217">
        <v>3983672.1790202442</v>
      </c>
      <c r="J217">
        <v>6.9234604633742726E-6</v>
      </c>
      <c r="K217">
        <v>9.223054400789682E-2</v>
      </c>
      <c r="L217">
        <v>0.1932788882318483</v>
      </c>
      <c r="M217">
        <v>14051.991816607981</v>
      </c>
      <c r="N217">
        <v>8.246073134552993E-6</v>
      </c>
      <c r="O217">
        <v>0.44483368188897432</v>
      </c>
      <c r="P217">
        <v>0.95121720395886833</v>
      </c>
      <c r="Q217">
        <v>60820.582214832248</v>
      </c>
      <c r="S217" s="2"/>
      <c r="T217" s="2"/>
      <c r="U217" s="2"/>
      <c r="V217" s="2"/>
    </row>
    <row r="218" spans="1:22" x14ac:dyDescent="0.25">
      <c r="A218">
        <v>1025</v>
      </c>
      <c r="B218">
        <v>9.7820485780794258E-6</v>
      </c>
      <c r="C218">
        <v>0.29938074827385419</v>
      </c>
      <c r="D218">
        <v>0.75774429476075766</v>
      </c>
      <c r="E218">
        <v>46834.445317188271</v>
      </c>
      <c r="F218">
        <v>3.7940450871433348E-5</v>
      </c>
      <c r="G218">
        <v>-38.87978396442022</v>
      </c>
      <c r="H218">
        <v>112.8123742378322</v>
      </c>
      <c r="I218">
        <v>3988311.1328276889</v>
      </c>
      <c r="J218">
        <v>6.9234604633742726E-6</v>
      </c>
      <c r="K218">
        <v>9.223054400789682E-2</v>
      </c>
      <c r="L218">
        <v>0.19283088199181889</v>
      </c>
      <c r="M218">
        <v>14127.24707992068</v>
      </c>
      <c r="N218">
        <v>8.246073134552993E-6</v>
      </c>
      <c r="O218">
        <v>0.44483368188897432</v>
      </c>
      <c r="P218">
        <v>0.95057517675257652</v>
      </c>
      <c r="Q218">
        <v>60961.692397108949</v>
      </c>
      <c r="S218" s="2"/>
      <c r="T218" s="2"/>
      <c r="U218" s="2"/>
      <c r="V218" s="2"/>
    </row>
    <row r="219" spans="1:22" x14ac:dyDescent="0.25">
      <c r="A219">
        <v>1025</v>
      </c>
      <c r="B219">
        <v>9.7820485780794258E-6</v>
      </c>
      <c r="C219">
        <v>0.29938074827385419</v>
      </c>
      <c r="D219">
        <v>0.75749109464817432</v>
      </c>
      <c r="E219">
        <v>46900.770281891077</v>
      </c>
      <c r="F219">
        <v>3.7940450871433348E-5</v>
      </c>
      <c r="G219">
        <v>-38.87978396442022</v>
      </c>
      <c r="H219">
        <v>112.9096672226656</v>
      </c>
      <c r="I219">
        <v>3992978.431339575</v>
      </c>
      <c r="J219">
        <v>6.9234604633742726E-6</v>
      </c>
      <c r="K219">
        <v>9.223054400789682E-2</v>
      </c>
      <c r="L219">
        <v>0.1923962054838225</v>
      </c>
      <c r="M219">
        <v>14202.590652514969</v>
      </c>
      <c r="N219">
        <v>8.246073134552993E-6</v>
      </c>
      <c r="O219">
        <v>0.44483368188897432</v>
      </c>
      <c r="P219">
        <v>0.94988730013199685</v>
      </c>
      <c r="Q219">
        <v>61103.360934406053</v>
      </c>
      <c r="S219" s="2"/>
      <c r="T219" s="2"/>
      <c r="U219" s="2"/>
      <c r="V219" s="2"/>
    </row>
    <row r="220" spans="1:22" x14ac:dyDescent="0.25">
      <c r="A220">
        <v>1025</v>
      </c>
      <c r="B220">
        <v>9.7820485780794258E-6</v>
      </c>
      <c r="C220">
        <v>0.29938074827385419</v>
      </c>
      <c r="D220">
        <v>0.75721739379781416</v>
      </c>
      <c r="E220">
        <v>46961.042559014502</v>
      </c>
      <c r="F220">
        <v>3.7940450871433348E-5</v>
      </c>
      <c r="G220">
        <v>-38.87978396442022</v>
      </c>
      <c r="H220">
        <v>112.9902150828044</v>
      </c>
      <c r="I220">
        <v>3997216.03502313</v>
      </c>
      <c r="J220">
        <v>6.9234604633742726E-6</v>
      </c>
      <c r="K220">
        <v>9.223054400789682E-2</v>
      </c>
      <c r="L220">
        <v>0.19202057803466691</v>
      </c>
      <c r="M220">
        <v>14270.708782077911</v>
      </c>
      <c r="N220">
        <v>8.246073134552993E-6</v>
      </c>
      <c r="O220">
        <v>0.44483368188897432</v>
      </c>
      <c r="P220">
        <v>0.94923797183248104</v>
      </c>
      <c r="Q220">
        <v>61231.751341092408</v>
      </c>
      <c r="S220" s="2"/>
      <c r="T220" s="2"/>
      <c r="U220" s="2"/>
      <c r="V220" s="2"/>
    </row>
    <row r="221" spans="1:22" x14ac:dyDescent="0.25">
      <c r="A221">
        <v>1025</v>
      </c>
      <c r="B221">
        <v>9.7820485780794258E-6</v>
      </c>
      <c r="C221">
        <v>0.29938074827385419</v>
      </c>
      <c r="D221">
        <v>0.75686388079033362</v>
      </c>
      <c r="E221">
        <v>47028.19913713292</v>
      </c>
      <c r="F221">
        <v>3.7940450871433348E-5</v>
      </c>
      <c r="G221">
        <v>-38.87978396442022</v>
      </c>
      <c r="H221">
        <v>113.07107299993871</v>
      </c>
      <c r="I221">
        <v>4001933.1922209309</v>
      </c>
      <c r="J221">
        <v>6.9234604633742726E-6</v>
      </c>
      <c r="K221">
        <v>9.223054400789682E-2</v>
      </c>
      <c r="L221">
        <v>0.1916292301460617</v>
      </c>
      <c r="M221">
        <v>14346.20040029904</v>
      </c>
      <c r="N221">
        <v>8.246073134552993E-6</v>
      </c>
      <c r="O221">
        <v>0.44483368188897432</v>
      </c>
      <c r="P221">
        <v>0.94849311093639532</v>
      </c>
      <c r="Q221">
        <v>61374.399537431957</v>
      </c>
      <c r="S221" s="2"/>
      <c r="T221" s="2"/>
      <c r="U221" s="2"/>
      <c r="V221" s="2"/>
    </row>
    <row r="222" spans="1:22" x14ac:dyDescent="0.25">
      <c r="A222">
        <v>1025</v>
      </c>
      <c r="B222">
        <v>9.7820485780794258E-6</v>
      </c>
      <c r="C222">
        <v>0.29938074827385419</v>
      </c>
      <c r="D222">
        <v>0.75647762850256905</v>
      </c>
      <c r="E222">
        <v>47093.568187731478</v>
      </c>
      <c r="F222">
        <v>3.7940450871433348E-5</v>
      </c>
      <c r="G222">
        <v>-38.87978396442022</v>
      </c>
      <c r="H222">
        <v>113.1419401328025</v>
      </c>
      <c r="I222">
        <v>4006520.7249642899</v>
      </c>
      <c r="J222">
        <v>6.9234604633742726E-6</v>
      </c>
      <c r="K222">
        <v>9.223054400789682E-2</v>
      </c>
      <c r="L222">
        <v>0.19126962837155431</v>
      </c>
      <c r="M222">
        <v>14419.32186261575</v>
      </c>
      <c r="N222">
        <v>8.246073134552993E-6</v>
      </c>
      <c r="O222">
        <v>0.44483368188897432</v>
      </c>
      <c r="P222">
        <v>0.94774725687412331</v>
      </c>
      <c r="Q222">
        <v>61512.890050347232</v>
      </c>
      <c r="S222" s="2"/>
      <c r="T222" s="2"/>
      <c r="U222" s="2"/>
      <c r="V222" s="2"/>
    </row>
    <row r="223" spans="1:22" x14ac:dyDescent="0.25">
      <c r="A223">
        <v>1025</v>
      </c>
      <c r="B223">
        <v>9.7820485780794258E-6</v>
      </c>
      <c r="C223">
        <v>0.29938074827385419</v>
      </c>
      <c r="D223">
        <v>0.75604419488947905</v>
      </c>
      <c r="E223">
        <v>47161.499391667159</v>
      </c>
      <c r="F223">
        <v>3.7940450871433348E-5</v>
      </c>
      <c r="G223">
        <v>-38.87978396442022</v>
      </c>
      <c r="H223">
        <v>113.20865602274731</v>
      </c>
      <c r="I223">
        <v>4011283.8408212001</v>
      </c>
      <c r="J223">
        <v>6.9234604633742726E-6</v>
      </c>
      <c r="K223">
        <v>9.223054400789682E-2</v>
      </c>
      <c r="L223">
        <v>0.19091921523289321</v>
      </c>
      <c r="M223">
        <v>14494.94585756454</v>
      </c>
      <c r="N223">
        <v>8.246073134552993E-6</v>
      </c>
      <c r="O223">
        <v>0.44483368188897432</v>
      </c>
      <c r="P223">
        <v>0.94696341012237228</v>
      </c>
      <c r="Q223">
        <v>61656.4452492317</v>
      </c>
      <c r="S223" s="2"/>
      <c r="T223" s="2"/>
      <c r="U223" s="2"/>
      <c r="V223" s="2"/>
    </row>
    <row r="224" spans="1:22" x14ac:dyDescent="0.25">
      <c r="A224">
        <v>1025</v>
      </c>
      <c r="B224">
        <v>9.7820485780794258E-6</v>
      </c>
      <c r="C224">
        <v>0.29938074827385419</v>
      </c>
      <c r="D224">
        <v>0.75557432485333487</v>
      </c>
      <c r="E224">
        <v>47227.579735601008</v>
      </c>
      <c r="F224">
        <v>3.7940450871433348E-5</v>
      </c>
      <c r="G224">
        <v>-38.87978396442022</v>
      </c>
      <c r="H224">
        <v>113.26533208691021</v>
      </c>
      <c r="I224">
        <v>4015913.3301828061</v>
      </c>
      <c r="J224">
        <v>6.9234604633742726E-6</v>
      </c>
      <c r="K224">
        <v>9.223054400789682E-2</v>
      </c>
      <c r="L224">
        <v>0.19060021642329519</v>
      </c>
      <c r="M224">
        <v>14568.187564938031</v>
      </c>
      <c r="N224">
        <v>8.246073134552993E-6</v>
      </c>
      <c r="O224">
        <v>0.44483368188897432</v>
      </c>
      <c r="P224">
        <v>0.94617454127663014</v>
      </c>
      <c r="Q224">
        <v>61795.767300539039</v>
      </c>
      <c r="S224" s="2"/>
      <c r="T224" s="2"/>
      <c r="U224" s="2"/>
      <c r="V224" s="2"/>
    </row>
    <row r="225" spans="1:22" x14ac:dyDescent="0.25">
      <c r="A225">
        <v>1025</v>
      </c>
      <c r="B225">
        <v>9.7820485780794258E-6</v>
      </c>
      <c r="C225">
        <v>0.29938074827385419</v>
      </c>
      <c r="D225">
        <v>0.75510624026181383</v>
      </c>
      <c r="E225">
        <v>47296.207312529223</v>
      </c>
      <c r="F225">
        <v>3.7940450871433348E-5</v>
      </c>
      <c r="G225">
        <v>-38.87978396442022</v>
      </c>
      <c r="H225">
        <v>113.3226051360199</v>
      </c>
      <c r="I225">
        <v>4020717.2606274579</v>
      </c>
      <c r="J225">
        <v>6.9234604633742726E-6</v>
      </c>
      <c r="K225">
        <v>9.223054400789682E-2</v>
      </c>
      <c r="L225">
        <v>0.19029288440707501</v>
      </c>
      <c r="M225">
        <v>14643.93036231362</v>
      </c>
      <c r="N225">
        <v>8.246073134552993E-6</v>
      </c>
      <c r="O225">
        <v>0.44483368188897432</v>
      </c>
      <c r="P225">
        <v>0.94539912466888876</v>
      </c>
      <c r="Q225">
        <v>61940.137674842837</v>
      </c>
      <c r="S225" s="2"/>
      <c r="T225" s="2"/>
      <c r="U225" s="2"/>
      <c r="V225" s="2"/>
    </row>
    <row r="226" spans="1:22" x14ac:dyDescent="0.25">
      <c r="A226">
        <v>1025</v>
      </c>
      <c r="B226">
        <v>9.7820485780794258E-6</v>
      </c>
      <c r="C226">
        <v>0.29938074827385419</v>
      </c>
      <c r="D226">
        <v>0.75472572775042257</v>
      </c>
      <c r="E226">
        <v>47365.162576783841</v>
      </c>
      <c r="F226">
        <v>3.7940450871433348E-5</v>
      </c>
      <c r="G226">
        <v>-38.87978396442022</v>
      </c>
      <c r="H226">
        <v>113.3853430989767</v>
      </c>
      <c r="I226">
        <v>4025540.198447872</v>
      </c>
      <c r="J226">
        <v>6.9234604633742726E-6</v>
      </c>
      <c r="K226">
        <v>9.223054400789682E-2</v>
      </c>
      <c r="L226">
        <v>0.1900065482322931</v>
      </c>
      <c r="M226">
        <v>14719.727249218569</v>
      </c>
      <c r="N226">
        <v>8.246073134552993E-6</v>
      </c>
      <c r="O226">
        <v>0.44483368188897432</v>
      </c>
      <c r="P226">
        <v>0.9447322759827157</v>
      </c>
      <c r="Q226">
        <v>62084.889826002407</v>
      </c>
      <c r="S226" s="2"/>
      <c r="T226" s="2"/>
      <c r="U226" s="2"/>
      <c r="V226" s="2"/>
    </row>
    <row r="227" spans="1:22" x14ac:dyDescent="0.25">
      <c r="A227">
        <v>1025</v>
      </c>
      <c r="B227">
        <v>9.7820485780794258E-6</v>
      </c>
      <c r="C227">
        <v>0.29938074827385419</v>
      </c>
      <c r="D227">
        <v>0.75432623717531377</v>
      </c>
      <c r="E227">
        <v>47432.184386883317</v>
      </c>
      <c r="F227">
        <v>3.7940450871433348E-5</v>
      </c>
      <c r="G227">
        <v>-38.87978396442022</v>
      </c>
      <c r="H227">
        <v>113.4407124184191</v>
      </c>
      <c r="I227">
        <v>4030224.3209747709</v>
      </c>
      <c r="J227">
        <v>6.9234604633742726E-6</v>
      </c>
      <c r="K227">
        <v>9.223054400789682E-2</v>
      </c>
      <c r="L227">
        <v>0.18975088998886269</v>
      </c>
      <c r="M227">
        <v>14793.13275118507</v>
      </c>
      <c r="N227">
        <v>8.246073134552993E-6</v>
      </c>
      <c r="O227">
        <v>0.44483368188897432</v>
      </c>
      <c r="P227">
        <v>0.94407712716417647</v>
      </c>
      <c r="Q227">
        <v>62225.317138068393</v>
      </c>
      <c r="S227" s="2"/>
      <c r="T227" s="2"/>
      <c r="U227" s="2"/>
      <c r="V227" s="2"/>
    </row>
    <row r="228" spans="1:22" x14ac:dyDescent="0.25">
      <c r="A228">
        <v>1025</v>
      </c>
      <c r="B228">
        <v>9.7820485780794258E-6</v>
      </c>
      <c r="C228">
        <v>0.29938074827385419</v>
      </c>
      <c r="D228">
        <v>0.75388046084401694</v>
      </c>
      <c r="E228">
        <v>47501.734063948512</v>
      </c>
      <c r="F228">
        <v>3.7940450871433348E-5</v>
      </c>
      <c r="G228">
        <v>-38.87978396442022</v>
      </c>
      <c r="H228">
        <v>113.492344669692</v>
      </c>
      <c r="I228">
        <v>4035081.3851089729</v>
      </c>
      <c r="J228">
        <v>6.9234604633742726E-6</v>
      </c>
      <c r="K228">
        <v>9.223054400789682E-2</v>
      </c>
      <c r="L228">
        <v>0.18950789014050359</v>
      </c>
      <c r="M228">
        <v>14869.043486380961</v>
      </c>
      <c r="N228">
        <v>8.246073134552993E-6</v>
      </c>
      <c r="O228">
        <v>0.44483368188897432</v>
      </c>
      <c r="P228">
        <v>0.94338835098452056</v>
      </c>
      <c r="Q228">
        <v>62370.777550329469</v>
      </c>
      <c r="S228" s="2"/>
      <c r="T228" s="2"/>
      <c r="U228" s="2"/>
      <c r="V228" s="2"/>
    </row>
    <row r="229" spans="1:22" x14ac:dyDescent="0.25">
      <c r="A229">
        <v>1026</v>
      </c>
      <c r="B229">
        <v>0</v>
      </c>
      <c r="C229">
        <v>9.4935791709997497E-2</v>
      </c>
      <c r="D229">
        <v>9.4935791709997497E-2</v>
      </c>
      <c r="E229">
        <v>0</v>
      </c>
      <c r="F229">
        <v>0</v>
      </c>
      <c r="G229">
        <v>67.439096010418581</v>
      </c>
      <c r="H229">
        <v>67.439096010418581</v>
      </c>
      <c r="I229">
        <v>0</v>
      </c>
      <c r="J229">
        <v>0</v>
      </c>
      <c r="K229">
        <v>1.0153167341573761</v>
      </c>
      <c r="L229">
        <v>1.0153167341573761</v>
      </c>
      <c r="M229">
        <v>0</v>
      </c>
      <c r="N229">
        <v>0</v>
      </c>
      <c r="O229">
        <v>1.1102525258673741</v>
      </c>
      <c r="P229">
        <v>1.1102525258673741</v>
      </c>
      <c r="Q229">
        <v>0</v>
      </c>
      <c r="S229" s="2"/>
      <c r="T229" s="2"/>
      <c r="U229" s="2"/>
      <c r="V229" s="2"/>
    </row>
    <row r="230" spans="1:22" x14ac:dyDescent="0.25">
      <c r="A230">
        <v>1026</v>
      </c>
      <c r="B230">
        <v>2.1956556337650091E-6</v>
      </c>
      <c r="C230">
        <v>6.1701516257095058E-2</v>
      </c>
      <c r="D230">
        <v>9.4935791709997497E-2</v>
      </c>
      <c r="E230">
        <v>10415.969467615851</v>
      </c>
      <c r="F230">
        <v>3.070885849398268E-6</v>
      </c>
      <c r="G230">
        <v>42.054814590838767</v>
      </c>
      <c r="H230">
        <v>67.439096010418581</v>
      </c>
      <c r="I230">
        <v>8063418.1318106474</v>
      </c>
      <c r="J230">
        <v>-2.2916219484966329E-7</v>
      </c>
      <c r="K230">
        <v>1.0739280838345771</v>
      </c>
      <c r="L230">
        <v>1.0153167341573761</v>
      </c>
      <c r="M230">
        <v>154186.87486238431</v>
      </c>
      <c r="N230">
        <v>-9.6800083825780775E-8</v>
      </c>
      <c r="O230">
        <v>1.138855516074635</v>
      </c>
      <c r="P230">
        <v>1.1102525258673741</v>
      </c>
      <c r="Q230">
        <v>164602.8443300002</v>
      </c>
      <c r="S230" s="2"/>
      <c r="T230" s="2"/>
      <c r="U230" s="2"/>
      <c r="V230" s="2"/>
    </row>
    <row r="231" spans="1:22" x14ac:dyDescent="0.25">
      <c r="A231">
        <v>1026</v>
      </c>
      <c r="B231">
        <v>2.1956556337650091E-6</v>
      </c>
      <c r="C231">
        <v>6.1701516257095058E-2</v>
      </c>
      <c r="D231">
        <v>8.1539453765426734E-2</v>
      </c>
      <c r="E231">
        <v>10523.513474666701</v>
      </c>
      <c r="F231">
        <v>3.070885849398268E-6</v>
      </c>
      <c r="G231">
        <v>42.054814590838767</v>
      </c>
      <c r="H231">
        <v>66.394942912737989</v>
      </c>
      <c r="I231">
        <v>8170836.8799618185</v>
      </c>
      <c r="J231">
        <v>-2.2916219484966329E-7</v>
      </c>
      <c r="K231">
        <v>1.0739280838345771</v>
      </c>
      <c r="L231">
        <v>1.041623301746716</v>
      </c>
      <c r="M231">
        <v>156074.75134767551</v>
      </c>
      <c r="N231">
        <v>-9.6800083825780775E-8</v>
      </c>
      <c r="O231">
        <v>1.138855516074635</v>
      </c>
      <c r="P231">
        <v>1.1231627555121431</v>
      </c>
      <c r="Q231">
        <v>166598.2648223422</v>
      </c>
      <c r="S231" s="2"/>
      <c r="T231" s="2"/>
      <c r="U231" s="2"/>
      <c r="V231" s="2"/>
    </row>
    <row r="232" spans="1:22" x14ac:dyDescent="0.25">
      <c r="A232">
        <v>1026</v>
      </c>
      <c r="B232">
        <v>2.1956556337650091E-6</v>
      </c>
      <c r="C232">
        <v>6.1701516257095058E-2</v>
      </c>
      <c r="D232">
        <v>8.2205648675804793E-2</v>
      </c>
      <c r="E232">
        <v>10625.29068111607</v>
      </c>
      <c r="F232">
        <v>3.070885849398268E-6</v>
      </c>
      <c r="G232">
        <v>42.054814590838767</v>
      </c>
      <c r="H232">
        <v>66.891863817877237</v>
      </c>
      <c r="I232">
        <v>8275290.303769283</v>
      </c>
      <c r="J232">
        <v>-2.2916219484966329E-7</v>
      </c>
      <c r="K232">
        <v>1.0739280838345771</v>
      </c>
      <c r="L232">
        <v>1.0406598447872619</v>
      </c>
      <c r="M232">
        <v>157890.25379753561</v>
      </c>
      <c r="N232">
        <v>-9.6800083825780775E-8</v>
      </c>
      <c r="O232">
        <v>1.138855516074635</v>
      </c>
      <c r="P232">
        <v>1.122865493463066</v>
      </c>
      <c r="Q232">
        <v>168515.54447865169</v>
      </c>
      <c r="S232" s="2"/>
      <c r="T232" s="2"/>
      <c r="U232" s="2"/>
      <c r="V232" s="2"/>
    </row>
    <row r="233" spans="1:22" x14ac:dyDescent="0.25">
      <c r="A233">
        <v>1026</v>
      </c>
      <c r="B233">
        <v>2.1956556337650091E-6</v>
      </c>
      <c r="C233">
        <v>6.1701516257095058E-2</v>
      </c>
      <c r="D233">
        <v>8.283988599910011E-2</v>
      </c>
      <c r="E233">
        <v>10729.213349850919</v>
      </c>
      <c r="F233">
        <v>3.070885849398268E-6</v>
      </c>
      <c r="G233">
        <v>42.054814590838767</v>
      </c>
      <c r="H233">
        <v>67.350911061540614</v>
      </c>
      <c r="I233">
        <v>8383900.0412199963</v>
      </c>
      <c r="J233">
        <v>-2.2916219484966329E-7</v>
      </c>
      <c r="K233">
        <v>1.0739280838345771</v>
      </c>
      <c r="L233">
        <v>1.039796546567566</v>
      </c>
      <c r="M233">
        <v>159760.89608208241</v>
      </c>
      <c r="N233">
        <v>-9.6800083825780775E-8</v>
      </c>
      <c r="O233">
        <v>1.138855516074635</v>
      </c>
      <c r="P233">
        <v>1.122636432566666</v>
      </c>
      <c r="Q233">
        <v>170490.10943193329</v>
      </c>
      <c r="S233" s="2"/>
      <c r="T233" s="2"/>
      <c r="U233" s="2"/>
      <c r="V233" s="2"/>
    </row>
    <row r="234" spans="1:22" x14ac:dyDescent="0.25">
      <c r="A234">
        <v>1026</v>
      </c>
      <c r="B234">
        <v>2.1956556337650091E-6</v>
      </c>
      <c r="C234">
        <v>6.1701516257095058E-2</v>
      </c>
      <c r="D234">
        <v>8.3418100992533203E-2</v>
      </c>
      <c r="E234">
        <v>10832.1757752099</v>
      </c>
      <c r="F234">
        <v>3.070885849398268E-6</v>
      </c>
      <c r="G234">
        <v>42.054814590838767</v>
      </c>
      <c r="H234">
        <v>67.775270994574271</v>
      </c>
      <c r="I234">
        <v>8493238.4951340593</v>
      </c>
      <c r="J234">
        <v>-2.2916219484966329E-7</v>
      </c>
      <c r="K234">
        <v>1.0739280838345771</v>
      </c>
      <c r="L234">
        <v>1.039014615184914</v>
      </c>
      <c r="M234">
        <v>161627.6784114725</v>
      </c>
      <c r="N234">
        <v>-9.6800083825780775E-8</v>
      </c>
      <c r="O234">
        <v>1.138855516074635</v>
      </c>
      <c r="P234">
        <v>1.1224327161774481</v>
      </c>
      <c r="Q234">
        <v>172459.85418668241</v>
      </c>
      <c r="S234" s="2"/>
      <c r="T234" s="2"/>
      <c r="U234" s="2"/>
      <c r="V234" s="2"/>
    </row>
    <row r="235" spans="1:22" x14ac:dyDescent="0.25">
      <c r="A235">
        <v>1026</v>
      </c>
      <c r="B235">
        <v>2.1956556337650091E-6</v>
      </c>
      <c r="C235">
        <v>6.1701516257095058E-2</v>
      </c>
      <c r="D235">
        <v>8.392855225469506E-2</v>
      </c>
      <c r="E235">
        <v>10931.087139167939</v>
      </c>
      <c r="F235">
        <v>3.070885849398268E-6</v>
      </c>
      <c r="G235">
        <v>42.054814590838767</v>
      </c>
      <c r="H235">
        <v>68.164582895828175</v>
      </c>
      <c r="I235">
        <v>8599697.4507333227</v>
      </c>
      <c r="J235">
        <v>-2.2916219484966329E-7</v>
      </c>
      <c r="K235">
        <v>1.0739280838345771</v>
      </c>
      <c r="L235">
        <v>1.0383101327581581</v>
      </c>
      <c r="M235">
        <v>163431.55297602239</v>
      </c>
      <c r="N235">
        <v>-9.6800083825780775E-8</v>
      </c>
      <c r="O235">
        <v>1.138855516074635</v>
      </c>
      <c r="P235">
        <v>1.122238685012853</v>
      </c>
      <c r="Q235">
        <v>174362.6401151903</v>
      </c>
      <c r="S235" s="2"/>
      <c r="T235" s="2"/>
      <c r="U235" s="2"/>
      <c r="V235" s="2"/>
    </row>
    <row r="236" spans="1:22" x14ac:dyDescent="0.25">
      <c r="A236">
        <v>1026</v>
      </c>
      <c r="B236">
        <v>2.1956556337650091E-6</v>
      </c>
      <c r="C236">
        <v>6.1701516257095058E-2</v>
      </c>
      <c r="D236">
        <v>8.4409390244735316E-2</v>
      </c>
      <c r="E236">
        <v>11032.4638133793</v>
      </c>
      <c r="F236">
        <v>3.070885849398268E-6</v>
      </c>
      <c r="G236">
        <v>42.054814590838767</v>
      </c>
      <c r="H236">
        <v>68.550828734091866</v>
      </c>
      <c r="I236">
        <v>8710506.0225846302</v>
      </c>
      <c r="J236">
        <v>-2.2916219484966329E-7</v>
      </c>
      <c r="K236">
        <v>1.0739280838345771</v>
      </c>
      <c r="L236">
        <v>1.0376393250964819</v>
      </c>
      <c r="M236">
        <v>165292.52149872971</v>
      </c>
      <c r="N236">
        <v>-9.6800083825780775E-8</v>
      </c>
      <c r="O236">
        <v>1.138855516074635</v>
      </c>
      <c r="P236">
        <v>1.122048715341218</v>
      </c>
      <c r="Q236">
        <v>176324.985312109</v>
      </c>
      <c r="S236" s="2"/>
      <c r="T236" s="2"/>
      <c r="U236" s="2"/>
      <c r="V236" s="2"/>
    </row>
    <row r="237" spans="1:22" x14ac:dyDescent="0.25">
      <c r="A237">
        <v>1026</v>
      </c>
      <c r="B237">
        <v>2.1956556337650091E-6</v>
      </c>
      <c r="C237">
        <v>6.1701516257095058E-2</v>
      </c>
      <c r="D237">
        <v>8.4867209084604892E-2</v>
      </c>
      <c r="E237">
        <v>11129.99438518731</v>
      </c>
      <c r="F237">
        <v>3.070885849398268E-6</v>
      </c>
      <c r="G237">
        <v>42.054814590838767</v>
      </c>
      <c r="H237">
        <v>68.91985233759253</v>
      </c>
      <c r="I237">
        <v>8818340.5017844532</v>
      </c>
      <c r="J237">
        <v>-2.2916219484966329E-7</v>
      </c>
      <c r="K237">
        <v>1.0739280838345771</v>
      </c>
      <c r="L237">
        <v>1.037044067554765</v>
      </c>
      <c r="M237">
        <v>167091.4750363818</v>
      </c>
      <c r="N237">
        <v>-9.6800083825780775E-8</v>
      </c>
      <c r="O237">
        <v>1.138855516074635</v>
      </c>
      <c r="P237">
        <v>1.12191127663937</v>
      </c>
      <c r="Q237">
        <v>178221.46942156911</v>
      </c>
      <c r="S237" s="2"/>
      <c r="T237" s="2"/>
      <c r="U237" s="2"/>
      <c r="V237" s="2"/>
    </row>
    <row r="238" spans="1:22" x14ac:dyDescent="0.25">
      <c r="A238">
        <v>1026</v>
      </c>
      <c r="B238">
        <v>2.1956556337650091E-6</v>
      </c>
      <c r="C238">
        <v>6.1701516257095058E-2</v>
      </c>
      <c r="D238">
        <v>8.5322952076829592E-2</v>
      </c>
      <c r="E238">
        <v>11230.156023457939</v>
      </c>
      <c r="F238">
        <v>3.070885849398268E-6</v>
      </c>
      <c r="G238">
        <v>42.054814590838767</v>
      </c>
      <c r="H238">
        <v>69.298219651204462</v>
      </c>
      <c r="I238">
        <v>8930452.9611746315</v>
      </c>
      <c r="J238">
        <v>-2.2916219484966329E-7</v>
      </c>
      <c r="K238">
        <v>1.0739280838345771</v>
      </c>
      <c r="L238">
        <v>1.0364702679609741</v>
      </c>
      <c r="M238">
        <v>168948.23297057589</v>
      </c>
      <c r="N238">
        <v>-9.6800083825780775E-8</v>
      </c>
      <c r="O238">
        <v>1.138855516074635</v>
      </c>
      <c r="P238">
        <v>1.121793220037804</v>
      </c>
      <c r="Q238">
        <v>180178.3889940338</v>
      </c>
      <c r="S238" s="2"/>
      <c r="T238" s="2"/>
      <c r="U238" s="2"/>
      <c r="V238" s="2"/>
    </row>
    <row r="239" spans="1:22" x14ac:dyDescent="0.25">
      <c r="A239">
        <v>1026</v>
      </c>
      <c r="B239">
        <v>2.1956556337650091E-6</v>
      </c>
      <c r="C239">
        <v>6.1701516257095058E-2</v>
      </c>
      <c r="D239">
        <v>8.5759193400759645E-2</v>
      </c>
      <c r="E239">
        <v>11329.740446902661</v>
      </c>
      <c r="F239">
        <v>3.070885849398268E-6</v>
      </c>
      <c r="G239">
        <v>42.054814590838767</v>
      </c>
      <c r="H239">
        <v>69.676168007746554</v>
      </c>
      <c r="I239">
        <v>9043243.497704424</v>
      </c>
      <c r="J239">
        <v>-2.2916219484966329E-7</v>
      </c>
      <c r="K239">
        <v>1.0739280838345771</v>
      </c>
      <c r="L239">
        <v>1.0359272865661511</v>
      </c>
      <c r="M239">
        <v>170802.9177310497</v>
      </c>
      <c r="N239">
        <v>-9.6800083825780775E-8</v>
      </c>
      <c r="O239">
        <v>1.138855516074635</v>
      </c>
      <c r="P239">
        <v>1.12168647996691</v>
      </c>
      <c r="Q239">
        <v>182132.6581779524</v>
      </c>
      <c r="S239" s="2"/>
      <c r="T239" s="2"/>
      <c r="U239" s="2"/>
      <c r="V239" s="2"/>
    </row>
    <row r="240" spans="1:22" x14ac:dyDescent="0.25">
      <c r="A240">
        <v>1026</v>
      </c>
      <c r="B240">
        <v>2.1956556337650091E-6</v>
      </c>
      <c r="C240">
        <v>6.1701516257095058E-2</v>
      </c>
      <c r="D240">
        <v>8.6144384380596267E-2</v>
      </c>
      <c r="E240">
        <v>11419.28831019672</v>
      </c>
      <c r="F240">
        <v>3.070885849398268E-6</v>
      </c>
      <c r="G240">
        <v>42.054814590838767</v>
      </c>
      <c r="H240">
        <v>70.018111785141883</v>
      </c>
      <c r="I240">
        <v>9145612.1466833521</v>
      </c>
      <c r="J240">
        <v>-2.2916219484966329E-7</v>
      </c>
      <c r="K240">
        <v>1.0739280838345771</v>
      </c>
      <c r="L240">
        <v>1.0354602952758101</v>
      </c>
      <c r="M240">
        <v>172476.7481850016</v>
      </c>
      <c r="N240">
        <v>-9.6800083825780775E-8</v>
      </c>
      <c r="O240">
        <v>1.138855516074635</v>
      </c>
      <c r="P240">
        <v>1.1216046796564061</v>
      </c>
      <c r="Q240">
        <v>183896.03649519829</v>
      </c>
      <c r="S240" s="2"/>
      <c r="T240" s="2"/>
      <c r="U240" s="2"/>
      <c r="V240" s="2"/>
    </row>
    <row r="241" spans="1:22" x14ac:dyDescent="0.25">
      <c r="A241">
        <v>1026</v>
      </c>
      <c r="B241">
        <v>2.1956556337650091E-6</v>
      </c>
      <c r="C241">
        <v>6.1701516257095058E-2</v>
      </c>
      <c r="D241">
        <v>8.6543795968408124E-2</v>
      </c>
      <c r="E241">
        <v>11517.909893973019</v>
      </c>
      <c r="F241">
        <v>3.070885849398268E-6</v>
      </c>
      <c r="G241">
        <v>42.054814590838767</v>
      </c>
      <c r="H241">
        <v>70.396716940134283</v>
      </c>
      <c r="I241">
        <v>9259628.3777798433</v>
      </c>
      <c r="J241">
        <v>-2.2916219484966329E-7</v>
      </c>
      <c r="K241">
        <v>1.0739280838345771</v>
      </c>
      <c r="L241">
        <v>1.0349526976701471</v>
      </c>
      <c r="M241">
        <v>174327.92985763639</v>
      </c>
      <c r="N241">
        <v>-9.6800083825780775E-8</v>
      </c>
      <c r="O241">
        <v>1.138855516074635</v>
      </c>
      <c r="P241">
        <v>1.121496493638555</v>
      </c>
      <c r="Q241">
        <v>185845.8397516094</v>
      </c>
      <c r="S241" s="2"/>
      <c r="T241" s="2"/>
      <c r="U241" s="2"/>
      <c r="V241" s="2"/>
    </row>
    <row r="242" spans="1:22" x14ac:dyDescent="0.25">
      <c r="A242">
        <v>1026</v>
      </c>
      <c r="B242">
        <v>2.1956556337650091E-6</v>
      </c>
      <c r="C242">
        <v>6.1701516257095058E-2</v>
      </c>
      <c r="D242">
        <v>8.6912884793765688E-2</v>
      </c>
      <c r="E242">
        <v>11612.933323245999</v>
      </c>
      <c r="F242">
        <v>3.070885849398268E-6</v>
      </c>
      <c r="G242">
        <v>42.054814590838767</v>
      </c>
      <c r="H242">
        <v>70.764108755525641</v>
      </c>
      <c r="I242">
        <v>9370555.7141354289</v>
      </c>
      <c r="J242">
        <v>-2.2916219484966329E-7</v>
      </c>
      <c r="K242">
        <v>1.0739280838345771</v>
      </c>
      <c r="L242">
        <v>1.0344688783275471</v>
      </c>
      <c r="M242">
        <v>176117.71389757679</v>
      </c>
      <c r="N242">
        <v>-9.6800083825780775E-8</v>
      </c>
      <c r="O242">
        <v>1.138855516074635</v>
      </c>
      <c r="P242">
        <v>1.121381763121313</v>
      </c>
      <c r="Q242">
        <v>187730.64722082281</v>
      </c>
      <c r="S242" s="2"/>
      <c r="T242" s="2"/>
      <c r="U242" s="2"/>
      <c r="V242" s="2"/>
    </row>
    <row r="243" spans="1:22" x14ac:dyDescent="0.25">
      <c r="A243">
        <v>1026</v>
      </c>
      <c r="B243">
        <v>2.1956556337650091E-6</v>
      </c>
      <c r="C243">
        <v>6.1701516257095058E-2</v>
      </c>
      <c r="D243">
        <v>8.7269898622116565E-2</v>
      </c>
      <c r="E243">
        <v>11710.56811073608</v>
      </c>
      <c r="F243">
        <v>3.070885849398268E-6</v>
      </c>
      <c r="G243">
        <v>42.054814590838767</v>
      </c>
      <c r="H243">
        <v>71.145565391210397</v>
      </c>
      <c r="I243">
        <v>9486052.8510705139</v>
      </c>
      <c r="J243">
        <v>-2.2916219484966329E-7</v>
      </c>
      <c r="K243">
        <v>1.0739280838345771</v>
      </c>
      <c r="L243">
        <v>1.0339779576947421</v>
      </c>
      <c r="M243">
        <v>177964.56851364559</v>
      </c>
      <c r="N243">
        <v>-9.6800083825780775E-8</v>
      </c>
      <c r="O243">
        <v>1.138855516074635</v>
      </c>
      <c r="P243">
        <v>1.1212478563168591</v>
      </c>
      <c r="Q243">
        <v>189675.1366243817</v>
      </c>
      <c r="S243" s="2"/>
      <c r="T243" s="2"/>
      <c r="U243" s="2"/>
      <c r="V243" s="2"/>
    </row>
    <row r="244" spans="1:22" x14ac:dyDescent="0.25">
      <c r="A244">
        <v>1026</v>
      </c>
      <c r="B244">
        <v>2.1956556337650091E-6</v>
      </c>
      <c r="C244">
        <v>6.1701516257095058E-2</v>
      </c>
      <c r="D244">
        <v>8.7609694006142422E-2</v>
      </c>
      <c r="E244">
        <v>11804.822875370801</v>
      </c>
      <c r="F244">
        <v>3.070885849398268E-6</v>
      </c>
      <c r="G244">
        <v>42.054814590838767</v>
      </c>
      <c r="H244">
        <v>71.516907804207477</v>
      </c>
      <c r="I244">
        <v>9598229.9168297127</v>
      </c>
      <c r="J244">
        <v>-2.2916219484966329E-7</v>
      </c>
      <c r="K244">
        <v>1.0739280838345771</v>
      </c>
      <c r="L244">
        <v>1.0335109630440471</v>
      </c>
      <c r="M244">
        <v>179750.87679837199</v>
      </c>
      <c r="N244">
        <v>-9.6800083825780775E-8</v>
      </c>
      <c r="O244">
        <v>1.138855516074635</v>
      </c>
      <c r="P244">
        <v>1.121120657050189</v>
      </c>
      <c r="Q244">
        <v>191555.69967374281</v>
      </c>
      <c r="S244" s="2"/>
      <c r="T244" s="2"/>
      <c r="U244" s="2"/>
      <c r="V244" s="2"/>
    </row>
    <row r="245" spans="1:22" x14ac:dyDescent="0.25">
      <c r="A245">
        <v>1026</v>
      </c>
      <c r="B245">
        <v>2.1956556337650091E-6</v>
      </c>
      <c r="C245">
        <v>6.1701516257095058E-2</v>
      </c>
      <c r="D245">
        <v>8.7949995618671742E-2</v>
      </c>
      <c r="E245">
        <v>11901.86173021863</v>
      </c>
      <c r="F245">
        <v>3.070885849398268E-6</v>
      </c>
      <c r="G245">
        <v>42.054814590838767</v>
      </c>
      <c r="H245">
        <v>71.904730906641873</v>
      </c>
      <c r="I245">
        <v>9714815.2111360542</v>
      </c>
      <c r="J245">
        <v>-2.2916219484966329E-7</v>
      </c>
      <c r="K245">
        <v>1.0739280838345771</v>
      </c>
      <c r="L245">
        <v>1.033036706907877</v>
      </c>
      <c r="M245">
        <v>181594.91230317071</v>
      </c>
      <c r="N245">
        <v>-9.6800083825780775E-8</v>
      </c>
      <c r="O245">
        <v>1.138855516074635</v>
      </c>
      <c r="P245">
        <v>1.120986702526549</v>
      </c>
      <c r="Q245">
        <v>193496.77403338929</v>
      </c>
      <c r="S245" s="2"/>
      <c r="T245" s="2"/>
      <c r="U245" s="2"/>
      <c r="V245" s="2"/>
    </row>
    <row r="246" spans="1:22" x14ac:dyDescent="0.25">
      <c r="A246">
        <v>1026</v>
      </c>
      <c r="B246">
        <v>2.1956556337650091E-6</v>
      </c>
      <c r="C246">
        <v>6.1701516257095058E-2</v>
      </c>
      <c r="D246">
        <v>8.8266877047709635E-2</v>
      </c>
      <c r="E246">
        <v>11998.49748754475</v>
      </c>
      <c r="F246">
        <v>3.070885849398268E-6</v>
      </c>
      <c r="G246">
        <v>42.054814590838767</v>
      </c>
      <c r="H246">
        <v>72.293182639674853</v>
      </c>
      <c r="I246">
        <v>9832257.8067362756</v>
      </c>
      <c r="J246">
        <v>-2.2916219484966329E-7</v>
      </c>
      <c r="K246">
        <v>1.0739280838345771</v>
      </c>
      <c r="L246">
        <v>1.032562824950219</v>
      </c>
      <c r="M246">
        <v>183436.53045126109</v>
      </c>
      <c r="N246">
        <v>-9.6800083825780775E-8</v>
      </c>
      <c r="O246">
        <v>1.138855516074635</v>
      </c>
      <c r="P246">
        <v>1.1208297019979281</v>
      </c>
      <c r="Q246">
        <v>195435.02793880581</v>
      </c>
      <c r="S246" s="2"/>
      <c r="T246" s="2"/>
      <c r="U246" s="2"/>
      <c r="V246" s="2"/>
    </row>
    <row r="247" spans="1:22" x14ac:dyDescent="0.25">
      <c r="A247">
        <v>1026</v>
      </c>
      <c r="B247">
        <v>2.1956556337650091E-6</v>
      </c>
      <c r="C247">
        <v>6.1701516257095058E-2</v>
      </c>
      <c r="D247">
        <v>8.8563244061048721E-2</v>
      </c>
      <c r="E247">
        <v>12091.835246130981</v>
      </c>
      <c r="F247">
        <v>3.070885849398268E-6</v>
      </c>
      <c r="G247">
        <v>42.054814590838767</v>
      </c>
      <c r="H247">
        <v>72.669622051944117</v>
      </c>
      <c r="I247">
        <v>9946339.2569072172</v>
      </c>
      <c r="J247">
        <v>-2.2916219484966329E-7</v>
      </c>
      <c r="K247">
        <v>1.0739280838345771</v>
      </c>
      <c r="L247">
        <v>1.032105572020299</v>
      </c>
      <c r="M247">
        <v>185217.73737059449</v>
      </c>
      <c r="N247">
        <v>-9.6800083825780775E-8</v>
      </c>
      <c r="O247">
        <v>1.138855516074635</v>
      </c>
      <c r="P247">
        <v>1.1206688160813481</v>
      </c>
      <c r="Q247">
        <v>197309.57261672549</v>
      </c>
      <c r="S247" s="2"/>
      <c r="T247" s="2"/>
      <c r="U247" s="2"/>
      <c r="V247" s="2"/>
    </row>
    <row r="248" spans="1:22" x14ac:dyDescent="0.25">
      <c r="A248">
        <v>1026</v>
      </c>
      <c r="B248">
        <v>2.1956556337650091E-6</v>
      </c>
      <c r="C248">
        <v>6.1701516257095058E-2</v>
      </c>
      <c r="D248">
        <v>8.8854230926526986E-2</v>
      </c>
      <c r="E248">
        <v>12188.01729060829</v>
      </c>
      <c r="F248">
        <v>3.070885849398268E-6</v>
      </c>
      <c r="G248">
        <v>42.054814590838767</v>
      </c>
      <c r="H248">
        <v>73.058768229016238</v>
      </c>
      <c r="I248">
        <v>10064871.73797583</v>
      </c>
      <c r="J248">
        <v>-2.2916219484966329E-7</v>
      </c>
      <c r="K248">
        <v>1.0739280838345771</v>
      </c>
      <c r="L248">
        <v>1.0316332563764261</v>
      </c>
      <c r="M248">
        <v>187056.6072445405</v>
      </c>
      <c r="N248">
        <v>-9.6800083825780775E-8</v>
      </c>
      <c r="O248">
        <v>1.138855516074635</v>
      </c>
      <c r="P248">
        <v>1.1204874873029529</v>
      </c>
      <c r="Q248">
        <v>199244.62453514879</v>
      </c>
      <c r="S248" s="2"/>
      <c r="T248" s="2"/>
      <c r="U248" s="2"/>
      <c r="V248" s="2"/>
    </row>
    <row r="249" spans="1:22" x14ac:dyDescent="0.25">
      <c r="A249">
        <v>1026</v>
      </c>
      <c r="B249">
        <v>2.1956556337650091E-6</v>
      </c>
      <c r="C249">
        <v>6.1701516257095058E-2</v>
      </c>
      <c r="D249">
        <v>8.9117832366717664E-2</v>
      </c>
      <c r="E249">
        <v>12280.791755942249</v>
      </c>
      <c r="F249">
        <v>3.070885849398268E-6</v>
      </c>
      <c r="G249">
        <v>42.054814590838767</v>
      </c>
      <c r="H249">
        <v>73.435099667498918</v>
      </c>
      <c r="I249">
        <v>10180384.590490021</v>
      </c>
      <c r="J249">
        <v>-2.2916219484966329E-7</v>
      </c>
      <c r="K249">
        <v>1.0739280838345771</v>
      </c>
      <c r="L249">
        <v>1.0311769808495439</v>
      </c>
      <c r="M249">
        <v>188833.90514664631</v>
      </c>
      <c r="N249">
        <v>-9.6800083825780775E-8</v>
      </c>
      <c r="O249">
        <v>1.138855516074635</v>
      </c>
      <c r="P249">
        <v>1.120294813216262</v>
      </c>
      <c r="Q249">
        <v>201114.69690258859</v>
      </c>
      <c r="S249" s="2"/>
      <c r="T249" s="2"/>
      <c r="U249" s="2"/>
      <c r="V249" s="2"/>
    </row>
    <row r="250" spans="1:22" x14ac:dyDescent="0.25">
      <c r="A250">
        <v>1026</v>
      </c>
      <c r="B250">
        <v>2.1956556337650091E-6</v>
      </c>
      <c r="C250">
        <v>6.1701516257095058E-2</v>
      </c>
      <c r="D250">
        <v>8.9380795704646868E-2</v>
      </c>
      <c r="E250">
        <v>12376.505406075241</v>
      </c>
      <c r="F250">
        <v>3.070885849398268E-6</v>
      </c>
      <c r="G250">
        <v>42.054814590838767</v>
      </c>
      <c r="H250">
        <v>73.825542381103688</v>
      </c>
      <c r="I250">
        <v>10300201.722817659</v>
      </c>
      <c r="J250">
        <v>-2.2916219484966329E-7</v>
      </c>
      <c r="K250">
        <v>1.0739280838345771</v>
      </c>
      <c r="L250">
        <v>1.0307053746234911</v>
      </c>
      <c r="M250">
        <v>190669.34810088179</v>
      </c>
      <c r="N250">
        <v>-9.6800083825780775E-8</v>
      </c>
      <c r="O250">
        <v>1.138855516074635</v>
      </c>
      <c r="P250">
        <v>1.120086170328138</v>
      </c>
      <c r="Q250">
        <v>203045.85350695701</v>
      </c>
      <c r="S250" s="2"/>
      <c r="T250" s="2"/>
      <c r="U250" s="2"/>
      <c r="V250" s="2"/>
    </row>
    <row r="251" spans="1:22" x14ac:dyDescent="0.25">
      <c r="A251">
        <v>1026</v>
      </c>
      <c r="B251">
        <v>2.1956556337650091E-6</v>
      </c>
      <c r="C251">
        <v>6.1701516257095058E-2</v>
      </c>
      <c r="D251">
        <v>8.9627602318327587E-2</v>
      </c>
      <c r="E251">
        <v>12471.94790413764</v>
      </c>
      <c r="F251">
        <v>3.070885849398268E-6</v>
      </c>
      <c r="G251">
        <v>42.054814590838767</v>
      </c>
      <c r="H251">
        <v>74.218253549274266</v>
      </c>
      <c r="I251">
        <v>10420875.266325871</v>
      </c>
      <c r="J251">
        <v>-2.2916219484966329E-7</v>
      </c>
      <c r="K251">
        <v>1.0739280838345771</v>
      </c>
      <c r="L251">
        <v>1.0302343677389929</v>
      </c>
      <c r="M251">
        <v>192502.38089767101</v>
      </c>
      <c r="N251">
        <v>-9.6800083825780775E-8</v>
      </c>
      <c r="O251">
        <v>1.138855516074635</v>
      </c>
      <c r="P251">
        <v>1.11986197005732</v>
      </c>
      <c r="Q251">
        <v>204974.32880180859</v>
      </c>
      <c r="S251" s="2"/>
      <c r="T251" s="2"/>
      <c r="U251" s="2"/>
      <c r="V251" s="2"/>
    </row>
    <row r="252" spans="1:22" x14ac:dyDescent="0.25">
      <c r="A252">
        <v>1026</v>
      </c>
      <c r="B252">
        <v>2.1956556337650091E-6</v>
      </c>
      <c r="C252">
        <v>6.1701516257095058E-2</v>
      </c>
      <c r="D252">
        <v>8.9843726894516057E-2</v>
      </c>
      <c r="E252">
        <v>12558.04963125157</v>
      </c>
      <c r="F252">
        <v>3.070885849398268E-6</v>
      </c>
      <c r="G252">
        <v>42.054814590838767</v>
      </c>
      <c r="H252">
        <v>74.574209916465492</v>
      </c>
      <c r="I252">
        <v>10530244.37577186</v>
      </c>
      <c r="J252">
        <v>-2.2916219484966329E-7</v>
      </c>
      <c r="K252">
        <v>1.0739280838345771</v>
      </c>
      <c r="L252">
        <v>1.029809714094382</v>
      </c>
      <c r="M252">
        <v>194157.24138688741</v>
      </c>
      <c r="N252">
        <v>-9.6800083825780775E-8</v>
      </c>
      <c r="O252">
        <v>1.138855516074635</v>
      </c>
      <c r="P252">
        <v>1.1196534409888981</v>
      </c>
      <c r="Q252">
        <v>206715.29101813899</v>
      </c>
      <c r="S252" s="2"/>
      <c r="T252" s="2"/>
      <c r="U252" s="2"/>
      <c r="V252" s="2"/>
    </row>
    <row r="253" spans="1:22" x14ac:dyDescent="0.25">
      <c r="A253">
        <v>1026</v>
      </c>
      <c r="B253">
        <v>2.1956556337650091E-6</v>
      </c>
      <c r="C253">
        <v>6.1701516257095058E-2</v>
      </c>
      <c r="D253">
        <v>9.0072618737338905E-2</v>
      </c>
      <c r="E253">
        <v>12653.1979954299</v>
      </c>
      <c r="F253">
        <v>3.070885849398268E-6</v>
      </c>
      <c r="G253">
        <v>42.054814590838767</v>
      </c>
      <c r="H253">
        <v>74.9677638900407</v>
      </c>
      <c r="I253">
        <v>10651966.828688079</v>
      </c>
      <c r="J253">
        <v>-2.2916219484966329E-7</v>
      </c>
      <c r="K253">
        <v>1.0739280838345771</v>
      </c>
      <c r="L253">
        <v>1.029340879905563</v>
      </c>
      <c r="M253">
        <v>195987.7374570035</v>
      </c>
      <c r="N253">
        <v>-9.6800083825780775E-8</v>
      </c>
      <c r="O253">
        <v>1.138855516074635</v>
      </c>
      <c r="P253">
        <v>1.119413498642901</v>
      </c>
      <c r="Q253">
        <v>208640.93545243339</v>
      </c>
      <c r="S253" s="2"/>
      <c r="T253" s="2"/>
      <c r="U253" s="2"/>
      <c r="V253" s="2"/>
    </row>
    <row r="254" spans="1:22" x14ac:dyDescent="0.25">
      <c r="A254">
        <v>1026</v>
      </c>
      <c r="B254">
        <v>2.1956556337650091E-6</v>
      </c>
      <c r="C254">
        <v>6.1701516257095058E-2</v>
      </c>
      <c r="D254">
        <v>9.0284489998777764E-2</v>
      </c>
      <c r="E254">
        <v>12745.101589967329</v>
      </c>
      <c r="F254">
        <v>3.070885849398268E-6</v>
      </c>
      <c r="G254">
        <v>42.054814590838767</v>
      </c>
      <c r="H254">
        <v>75.34741996704453</v>
      </c>
      <c r="I254">
        <v>10770416.57156823</v>
      </c>
      <c r="J254">
        <v>-2.2916219484966329E-7</v>
      </c>
      <c r="K254">
        <v>1.0739280838345771</v>
      </c>
      <c r="L254">
        <v>1.0288893014979461</v>
      </c>
      <c r="M254">
        <v>197757.34915749519</v>
      </c>
      <c r="N254">
        <v>-9.6800083825780775E-8</v>
      </c>
      <c r="O254">
        <v>1.138855516074635</v>
      </c>
      <c r="P254">
        <v>1.1191737914967239</v>
      </c>
      <c r="Q254">
        <v>210502.45074746251</v>
      </c>
      <c r="S254" s="2"/>
      <c r="T254" s="2"/>
      <c r="U254" s="2"/>
      <c r="V254" s="2"/>
    </row>
    <row r="255" spans="1:22" x14ac:dyDescent="0.25">
      <c r="A255">
        <v>1026</v>
      </c>
      <c r="B255">
        <v>2.1956556337650091E-6</v>
      </c>
      <c r="C255">
        <v>6.1701516257095058E-2</v>
      </c>
      <c r="D255">
        <v>9.049242657355018E-2</v>
      </c>
      <c r="E255">
        <v>12839.86623237498</v>
      </c>
      <c r="F255">
        <v>3.070885849398268E-6</v>
      </c>
      <c r="G255">
        <v>42.054814590838767</v>
      </c>
      <c r="H255">
        <v>75.737230261879361</v>
      </c>
      <c r="I255">
        <v>10893610.40202808</v>
      </c>
      <c r="J255">
        <v>-2.2916219484966329E-7</v>
      </c>
      <c r="K255">
        <v>1.0739280838345771</v>
      </c>
      <c r="L255">
        <v>1.0284263339636011</v>
      </c>
      <c r="M255">
        <v>199583.64526694399</v>
      </c>
      <c r="N255">
        <v>-9.6800083825780775E-8</v>
      </c>
      <c r="O255">
        <v>1.138855516074635</v>
      </c>
      <c r="P255">
        <v>1.1189187605371509</v>
      </c>
      <c r="Q255">
        <v>212423.51149931899</v>
      </c>
      <c r="S255" s="2"/>
      <c r="T255" s="2"/>
      <c r="U255" s="2"/>
      <c r="V255" s="2"/>
    </row>
    <row r="256" spans="1:22" x14ac:dyDescent="0.25">
      <c r="A256">
        <v>1026</v>
      </c>
      <c r="B256">
        <v>2.1956556337650091E-6</v>
      </c>
      <c r="C256">
        <v>6.1701516257095058E-2</v>
      </c>
      <c r="D256">
        <v>9.0711042340408568E-2</v>
      </c>
      <c r="E256">
        <v>12933.31856810146</v>
      </c>
      <c r="F256">
        <v>3.070885849398268E-6</v>
      </c>
      <c r="G256">
        <v>42.054814590838767</v>
      </c>
      <c r="H256">
        <v>76.110194333302232</v>
      </c>
      <c r="I256">
        <v>11013843.40509313</v>
      </c>
      <c r="J256">
        <v>-2.2916219484966329E-7</v>
      </c>
      <c r="K256">
        <v>1.0739280838345771</v>
      </c>
      <c r="L256">
        <v>1.0280126106064209</v>
      </c>
      <c r="M256">
        <v>201352.60711972241</v>
      </c>
      <c r="N256">
        <v>-9.6800083825780775E-8</v>
      </c>
      <c r="O256">
        <v>1.138855516074635</v>
      </c>
      <c r="P256">
        <v>1.1187236529468301</v>
      </c>
      <c r="Q256">
        <v>214285.92568782391</v>
      </c>
      <c r="S256" s="2"/>
      <c r="T256" s="2"/>
      <c r="U256" s="2"/>
      <c r="V256" s="2"/>
    </row>
    <row r="257" spans="1:22" x14ac:dyDescent="0.25">
      <c r="A257">
        <v>1026</v>
      </c>
      <c r="B257">
        <v>2.1956556337650091E-6</v>
      </c>
      <c r="C257">
        <v>6.1701516257095058E-2</v>
      </c>
      <c r="D257">
        <v>9.0942652767601453E-2</v>
      </c>
      <c r="E257">
        <v>13032.37775832554</v>
      </c>
      <c r="F257">
        <v>3.070885849398268E-6</v>
      </c>
      <c r="G257">
        <v>42.054814590838767</v>
      </c>
      <c r="H257">
        <v>76.495066040060905</v>
      </c>
      <c r="I257">
        <v>11139315.082531961</v>
      </c>
      <c r="J257">
        <v>-2.2916219484966329E-7</v>
      </c>
      <c r="K257">
        <v>1.0739280838345771</v>
      </c>
      <c r="L257">
        <v>1.0275964518141909</v>
      </c>
      <c r="M257">
        <v>203182.47962960281</v>
      </c>
      <c r="N257">
        <v>-9.6800083825780775E-8</v>
      </c>
      <c r="O257">
        <v>1.138855516074635</v>
      </c>
      <c r="P257">
        <v>1.118539104581793</v>
      </c>
      <c r="Q257">
        <v>216214.85738792841</v>
      </c>
      <c r="S257" s="2"/>
      <c r="T257" s="2"/>
      <c r="U257" s="2"/>
      <c r="V257" s="2"/>
    </row>
    <row r="258" spans="1:22" x14ac:dyDescent="0.25">
      <c r="A258">
        <v>1026</v>
      </c>
      <c r="B258">
        <v>2.1956556337650091E-6</v>
      </c>
      <c r="C258">
        <v>6.1701516257095058E-2</v>
      </c>
      <c r="D258">
        <v>9.1177555587205833E-2</v>
      </c>
      <c r="E258">
        <v>13133.84600002369</v>
      </c>
      <c r="F258">
        <v>3.070885849398268E-6</v>
      </c>
      <c r="G258">
        <v>42.054814590838767</v>
      </c>
      <c r="H258">
        <v>76.885875704344784</v>
      </c>
      <c r="I258">
        <v>11266022.05133603</v>
      </c>
      <c r="J258">
        <v>-2.2916219484966329E-7</v>
      </c>
      <c r="K258">
        <v>1.0739280838345771</v>
      </c>
      <c r="L258">
        <v>1.027180291358629</v>
      </c>
      <c r="M258">
        <v>205014.0046595796</v>
      </c>
      <c r="N258">
        <v>-9.6800083825780775E-8</v>
      </c>
      <c r="O258">
        <v>1.138855516074635</v>
      </c>
      <c r="P258">
        <v>1.118357846945834</v>
      </c>
      <c r="Q258">
        <v>218147.85065960331</v>
      </c>
      <c r="S258" s="2"/>
      <c r="T258" s="2"/>
      <c r="U258" s="2"/>
      <c r="V258" s="2"/>
    </row>
    <row r="259" spans="1:22" x14ac:dyDescent="0.25">
      <c r="A259">
        <v>1026</v>
      </c>
      <c r="B259">
        <v>2.1956556337650091E-6</v>
      </c>
      <c r="C259">
        <v>6.1701516257095058E-2</v>
      </c>
      <c r="D259">
        <v>9.1408174257461283E-2</v>
      </c>
      <c r="E259">
        <v>13233.540631947721</v>
      </c>
      <c r="F259">
        <v>3.070885849398268E-6</v>
      </c>
      <c r="G259">
        <v>42.054814590838767</v>
      </c>
      <c r="H259">
        <v>77.270522556781273</v>
      </c>
      <c r="I259">
        <v>11389450.38839318</v>
      </c>
      <c r="J259">
        <v>-2.2916219484966329E-7</v>
      </c>
      <c r="K259">
        <v>1.0739280838345771</v>
      </c>
      <c r="L259">
        <v>1.026777502539427</v>
      </c>
      <c r="M259">
        <v>206787.5447883184</v>
      </c>
      <c r="N259">
        <v>-9.6800083825780775E-8</v>
      </c>
      <c r="O259">
        <v>1.138855516074635</v>
      </c>
      <c r="P259">
        <v>1.1181856767968881</v>
      </c>
      <c r="Q259">
        <v>220021.08542026611</v>
      </c>
      <c r="S259" s="2"/>
      <c r="T259" s="2"/>
      <c r="U259" s="2"/>
      <c r="V259" s="2"/>
    </row>
    <row r="260" spans="1:22" x14ac:dyDescent="0.25">
      <c r="A260">
        <v>1026</v>
      </c>
      <c r="B260">
        <v>2.1956556337650091E-6</v>
      </c>
      <c r="C260">
        <v>6.1701516257095058E-2</v>
      </c>
      <c r="D260">
        <v>9.1639535306956316E-2</v>
      </c>
      <c r="E260">
        <v>13339.12285142498</v>
      </c>
      <c r="F260">
        <v>3.070885849398268E-6</v>
      </c>
      <c r="G260">
        <v>42.054814590838767</v>
      </c>
      <c r="H260">
        <v>77.679363997522245</v>
      </c>
      <c r="I260">
        <v>11518495.222909641</v>
      </c>
      <c r="J260">
        <v>-2.2916219484966329E-7</v>
      </c>
      <c r="K260">
        <v>1.0739280838345771</v>
      </c>
      <c r="L260">
        <v>1.0263504856342749</v>
      </c>
      <c r="M260">
        <v>208621.53824078219</v>
      </c>
      <c r="N260">
        <v>-9.6800083825780775E-8</v>
      </c>
      <c r="O260">
        <v>1.138855516074635</v>
      </c>
      <c r="P260">
        <v>1.117990020941231</v>
      </c>
      <c r="Q260">
        <v>221960.66109220721</v>
      </c>
      <c r="S260" s="2"/>
      <c r="T260" s="2"/>
      <c r="U260" s="2"/>
      <c r="V260" s="2"/>
    </row>
    <row r="261" spans="1:22" x14ac:dyDescent="0.25">
      <c r="A261">
        <v>1026</v>
      </c>
      <c r="B261">
        <v>2.1956556337650091E-6</v>
      </c>
      <c r="C261">
        <v>6.1701516257095058E-2</v>
      </c>
      <c r="D261">
        <v>9.1859115179782222E-2</v>
      </c>
      <c r="E261">
        <v>13442.92340411182</v>
      </c>
      <c r="F261">
        <v>3.070885849398268E-6</v>
      </c>
      <c r="G261">
        <v>42.054814590838767</v>
      </c>
      <c r="H261">
        <v>78.074263030683497</v>
      </c>
      <c r="I261">
        <v>11644423.577971211</v>
      </c>
      <c r="J261">
        <v>-2.2916219484966329E-7</v>
      </c>
      <c r="K261">
        <v>1.0739280838345771</v>
      </c>
      <c r="L261">
        <v>1.0259396039265689</v>
      </c>
      <c r="M261">
        <v>210397.52550833841</v>
      </c>
      <c r="N261">
        <v>-9.6800083825780775E-8</v>
      </c>
      <c r="O261">
        <v>1.138855516074635</v>
      </c>
      <c r="P261">
        <v>1.117798719106351</v>
      </c>
      <c r="Q261">
        <v>223840.4489124502</v>
      </c>
      <c r="S261" s="2"/>
      <c r="T261" s="2"/>
      <c r="U261" s="2"/>
      <c r="V261" s="2"/>
    </row>
    <row r="262" spans="1:22" x14ac:dyDescent="0.25">
      <c r="A262">
        <v>1026</v>
      </c>
      <c r="B262">
        <v>2.1956556337650091E-6</v>
      </c>
      <c r="C262">
        <v>6.1701516257095058E-2</v>
      </c>
      <c r="D262">
        <v>9.2081774215081902E-2</v>
      </c>
      <c r="E262">
        <v>13551.743046971051</v>
      </c>
      <c r="F262">
        <v>3.070885849398268E-6</v>
      </c>
      <c r="G262">
        <v>42.054814590838767</v>
      </c>
      <c r="H262">
        <v>78.481354776073715</v>
      </c>
      <c r="I262">
        <v>11775622.55946508</v>
      </c>
      <c r="J262">
        <v>-2.2916219484966329E-7</v>
      </c>
      <c r="K262">
        <v>1.0739280838345771</v>
      </c>
      <c r="L262">
        <v>1.025517288273869</v>
      </c>
      <c r="M262">
        <v>212233.27784197891</v>
      </c>
      <c r="N262">
        <v>-9.6800083825780775E-8</v>
      </c>
      <c r="O262">
        <v>1.138855516074635</v>
      </c>
      <c r="P262">
        <v>1.1175990624889509</v>
      </c>
      <c r="Q262">
        <v>225785.02088894989</v>
      </c>
      <c r="S262" s="2"/>
      <c r="T262" s="2"/>
      <c r="U262" s="2"/>
      <c r="V262" s="2"/>
    </row>
    <row r="263" spans="1:22" x14ac:dyDescent="0.25">
      <c r="A263">
        <v>1026</v>
      </c>
      <c r="B263">
        <v>2.1956556337650091E-6</v>
      </c>
      <c r="C263">
        <v>6.1701516257095058E-2</v>
      </c>
      <c r="D263">
        <v>9.2300643514925507E-2</v>
      </c>
      <c r="E263">
        <v>13661.465821366321</v>
      </c>
      <c r="F263">
        <v>3.070885849398268E-6</v>
      </c>
      <c r="G263">
        <v>42.054814590838767</v>
      </c>
      <c r="H263">
        <v>78.88815912203259</v>
      </c>
      <c r="I263">
        <v>11907471.153884411</v>
      </c>
      <c r="J263">
        <v>-2.2916219484966329E-7</v>
      </c>
      <c r="K263">
        <v>1.0739280838345771</v>
      </c>
      <c r="L263">
        <v>1.025095086807819</v>
      </c>
      <c r="M263">
        <v>214069.49708272479</v>
      </c>
      <c r="N263">
        <v>-9.6800083825780775E-8</v>
      </c>
      <c r="O263">
        <v>1.138855516074635</v>
      </c>
      <c r="P263">
        <v>1.1173957303227451</v>
      </c>
      <c r="Q263">
        <v>227730.96290409111</v>
      </c>
      <c r="S263" s="2"/>
      <c r="T263" s="2"/>
      <c r="U263" s="2"/>
      <c r="V263" s="2"/>
    </row>
    <row r="264" spans="1:22" x14ac:dyDescent="0.25">
      <c r="A264">
        <v>1026</v>
      </c>
      <c r="B264">
        <v>2.1956556337650091E-6</v>
      </c>
      <c r="C264">
        <v>6.1701516257095058E-2</v>
      </c>
      <c r="D264">
        <v>9.2507838428624825E-2</v>
      </c>
      <c r="E264">
        <v>13765.742143918509</v>
      </c>
      <c r="F264">
        <v>3.070885849398268E-6</v>
      </c>
      <c r="G264">
        <v>42.054814590838767</v>
      </c>
      <c r="H264">
        <v>79.281660818643786</v>
      </c>
      <c r="I264">
        <v>12032071.13576025</v>
      </c>
      <c r="J264">
        <v>-2.2916219484966329E-7</v>
      </c>
      <c r="K264">
        <v>1.0739280838345771</v>
      </c>
      <c r="L264">
        <v>1.0245931601838629</v>
      </c>
      <c r="M264">
        <v>215787.71941716169</v>
      </c>
      <c r="N264">
        <v>-9.6800083825780775E-8</v>
      </c>
      <c r="O264">
        <v>1.138855516074635</v>
      </c>
      <c r="P264">
        <v>1.117100998612488</v>
      </c>
      <c r="Q264">
        <v>229553.46156108021</v>
      </c>
      <c r="S264" s="2"/>
      <c r="T264" s="2"/>
      <c r="U264" s="2"/>
      <c r="V264" s="2"/>
    </row>
    <row r="265" spans="1:22" x14ac:dyDescent="0.25">
      <c r="A265">
        <v>1026</v>
      </c>
      <c r="B265">
        <v>2.1956556337650091E-6</v>
      </c>
      <c r="C265">
        <v>6.1701516257095058E-2</v>
      </c>
      <c r="D265">
        <v>9.272749677301674E-2</v>
      </c>
      <c r="E265">
        <v>13878.37090720774</v>
      </c>
      <c r="F265">
        <v>3.070885849398268E-6</v>
      </c>
      <c r="G265">
        <v>42.054814590838767</v>
      </c>
      <c r="H265">
        <v>79.702305252525576</v>
      </c>
      <c r="I265">
        <v>12166250.032409361</v>
      </c>
      <c r="J265">
        <v>-2.2916219484966329E-7</v>
      </c>
      <c r="K265">
        <v>1.0739280838345771</v>
      </c>
      <c r="L265">
        <v>1.024065360205737</v>
      </c>
      <c r="M265">
        <v>217624.72364121451</v>
      </c>
      <c r="N265">
        <v>-9.6800083825780775E-8</v>
      </c>
      <c r="O265">
        <v>1.138855516074635</v>
      </c>
      <c r="P265">
        <v>1.116792856978754</v>
      </c>
      <c r="Q265">
        <v>231503.09454842229</v>
      </c>
      <c r="S265" s="2"/>
      <c r="T265" s="2"/>
      <c r="U265" s="2"/>
      <c r="V265" s="2"/>
    </row>
    <row r="266" spans="1:22" x14ac:dyDescent="0.25">
      <c r="A266">
        <v>1026</v>
      </c>
      <c r="B266">
        <v>2.1956556337650091E-6</v>
      </c>
      <c r="C266">
        <v>6.1701516257095058E-2</v>
      </c>
      <c r="D266">
        <v>9.2929930282238435E-2</v>
      </c>
      <c r="E266">
        <v>13988.078028663231</v>
      </c>
      <c r="F266">
        <v>3.070885849398268E-6</v>
      </c>
      <c r="G266">
        <v>42.054814590838767</v>
      </c>
      <c r="H266">
        <v>80.096168531892388</v>
      </c>
      <c r="I266">
        <v>12296733.19988778</v>
      </c>
      <c r="J266">
        <v>-2.2916219484966329E-7</v>
      </c>
      <c r="K266">
        <v>1.0739280838345771</v>
      </c>
      <c r="L266">
        <v>1.0236618078379021</v>
      </c>
      <c r="M266">
        <v>219402.77253926831</v>
      </c>
      <c r="N266">
        <v>-9.6800083825780775E-8</v>
      </c>
      <c r="O266">
        <v>1.138855516074635</v>
      </c>
      <c r="P266">
        <v>1.11659173812014</v>
      </c>
      <c r="Q266">
        <v>233390.85056793151</v>
      </c>
      <c r="S266" s="2"/>
      <c r="T266" s="2"/>
      <c r="U266" s="2"/>
      <c r="V266" s="2"/>
    </row>
    <row r="267" spans="1:22" x14ac:dyDescent="0.25">
      <c r="A267">
        <v>1026</v>
      </c>
      <c r="B267">
        <v>2.1956556337650091E-6</v>
      </c>
      <c r="C267">
        <v>6.1701516257095058E-2</v>
      </c>
      <c r="D267">
        <v>9.3160650284193527E-2</v>
      </c>
      <c r="E267">
        <v>14102.739253205271</v>
      </c>
      <c r="F267">
        <v>3.070885849398268E-6</v>
      </c>
      <c r="G267">
        <v>42.054814590838767</v>
      </c>
      <c r="H267">
        <v>80.538990016138541</v>
      </c>
      <c r="I267">
        <v>12432798.578353509</v>
      </c>
      <c r="J267">
        <v>-2.2916219484966329E-7</v>
      </c>
      <c r="K267">
        <v>1.0739280838345771</v>
      </c>
      <c r="L267">
        <v>1.0229450480614919</v>
      </c>
      <c r="M267">
        <v>221240.56033936769</v>
      </c>
      <c r="N267">
        <v>-9.6800083825780775E-8</v>
      </c>
      <c r="O267">
        <v>1.138855516074635</v>
      </c>
      <c r="P267">
        <v>1.1161056983456861</v>
      </c>
      <c r="Q267">
        <v>235343.29959257299</v>
      </c>
      <c r="S267" s="2"/>
      <c r="T267" s="2"/>
      <c r="U267" s="2"/>
      <c r="V267" s="2"/>
    </row>
    <row r="268" spans="1:22" x14ac:dyDescent="0.25">
      <c r="A268">
        <v>1026</v>
      </c>
      <c r="B268">
        <v>2.1956556337650091E-6</v>
      </c>
      <c r="C268">
        <v>6.1701516257095058E-2</v>
      </c>
      <c r="D268">
        <v>9.3380329639226642E-2</v>
      </c>
      <c r="E268">
        <v>14214.5525252401</v>
      </c>
      <c r="F268">
        <v>3.070885849398268E-6</v>
      </c>
      <c r="G268">
        <v>42.054814590838767</v>
      </c>
      <c r="H268">
        <v>80.970044078502696</v>
      </c>
      <c r="I268">
        <v>12565344.522072179</v>
      </c>
      <c r="J268">
        <v>-2.2916219484966329E-7</v>
      </c>
      <c r="K268">
        <v>1.0739280838345771</v>
      </c>
      <c r="L268">
        <v>1.0222243981985111</v>
      </c>
      <c r="M268">
        <v>223019.04093527401</v>
      </c>
      <c r="N268">
        <v>-9.6800083825780775E-8</v>
      </c>
      <c r="O268">
        <v>1.138855516074635</v>
      </c>
      <c r="P268">
        <v>1.115604727837737</v>
      </c>
      <c r="Q268">
        <v>237233.59346051409</v>
      </c>
      <c r="S268" s="2"/>
      <c r="T268" s="2"/>
      <c r="U268" s="2"/>
      <c r="V268" s="2"/>
    </row>
    <row r="269" spans="1:22" x14ac:dyDescent="0.25">
      <c r="A269">
        <v>1026</v>
      </c>
      <c r="B269">
        <v>2.1956556337650091E-6</v>
      </c>
      <c r="C269">
        <v>6.1701516257095058E-2</v>
      </c>
      <c r="D269">
        <v>9.3574989970102093E-2</v>
      </c>
      <c r="E269">
        <v>14330.93231137053</v>
      </c>
      <c r="F269">
        <v>3.070885849398268E-6</v>
      </c>
      <c r="G269">
        <v>42.054814590838767</v>
      </c>
      <c r="H269">
        <v>81.370604948996004</v>
      </c>
      <c r="I269">
        <v>12703218.698128</v>
      </c>
      <c r="J269">
        <v>-2.2916219484966329E-7</v>
      </c>
      <c r="K269">
        <v>1.0739280838345771</v>
      </c>
      <c r="L269">
        <v>1.0218128737691099</v>
      </c>
      <c r="M269">
        <v>224857.0857536376</v>
      </c>
      <c r="N269">
        <v>-9.6800083825780775E-8</v>
      </c>
      <c r="O269">
        <v>1.138855516074635</v>
      </c>
      <c r="P269">
        <v>1.1153878637392129</v>
      </c>
      <c r="Q269">
        <v>239188.0180650081</v>
      </c>
      <c r="S269" s="2"/>
      <c r="T269" s="2"/>
      <c r="U269" s="2"/>
      <c r="V269" s="2"/>
    </row>
    <row r="270" spans="1:22" x14ac:dyDescent="0.25">
      <c r="A270">
        <v>1026</v>
      </c>
      <c r="B270">
        <v>2.1956556337650091E-6</v>
      </c>
      <c r="C270">
        <v>6.1701516257095058E-2</v>
      </c>
      <c r="D270">
        <v>9.3764482862860654E-2</v>
      </c>
      <c r="E270">
        <v>14448.090894866569</v>
      </c>
      <c r="F270">
        <v>3.070885849398268E-6</v>
      </c>
      <c r="G270">
        <v>42.054814590838767</v>
      </c>
      <c r="H270">
        <v>81.768970361982156</v>
      </c>
      <c r="I270">
        <v>12841984.841269471</v>
      </c>
      <c r="J270">
        <v>-2.2916219484966329E-7</v>
      </c>
      <c r="K270">
        <v>1.0739280838345771</v>
      </c>
      <c r="L270">
        <v>1.0214029431096801</v>
      </c>
      <c r="M270">
        <v>226694.93909985301</v>
      </c>
      <c r="N270">
        <v>-9.6800083825780775E-8</v>
      </c>
      <c r="O270">
        <v>1.138855516074635</v>
      </c>
      <c r="P270">
        <v>1.115167425972541</v>
      </c>
      <c r="Q270">
        <v>241143.0299947196</v>
      </c>
      <c r="S270" s="2"/>
      <c r="T270" s="2"/>
      <c r="U270" s="2"/>
      <c r="V270" s="2"/>
    </row>
    <row r="271" spans="1:22" x14ac:dyDescent="0.25">
      <c r="A271">
        <v>1026</v>
      </c>
      <c r="B271">
        <v>2.1956556337650091E-6</v>
      </c>
      <c r="C271">
        <v>6.1701516257095058E-2</v>
      </c>
      <c r="D271">
        <v>9.3944263156245766E-2</v>
      </c>
      <c r="E271">
        <v>14562.15034440194</v>
      </c>
      <c r="F271">
        <v>3.070885849398268E-6</v>
      </c>
      <c r="G271">
        <v>42.054814590838767</v>
      </c>
      <c r="H271">
        <v>82.151817863630754</v>
      </c>
      <c r="I271">
        <v>12977096.99220481</v>
      </c>
      <c r="J271">
        <v>-2.2916219484966329E-7</v>
      </c>
      <c r="K271">
        <v>1.0739280838345771</v>
      </c>
      <c r="L271">
        <v>1.021010775370905</v>
      </c>
      <c r="M271">
        <v>228473.68279850821</v>
      </c>
      <c r="N271">
        <v>-9.6800083825780775E-8</v>
      </c>
      <c r="O271">
        <v>1.138855516074635</v>
      </c>
      <c r="P271">
        <v>1.1149550385271509</v>
      </c>
      <c r="Q271">
        <v>243035.83314291021</v>
      </c>
      <c r="S271" s="2"/>
      <c r="T271" s="2"/>
      <c r="U271" s="2"/>
      <c r="V271" s="2"/>
    </row>
    <row r="272" spans="1:22" x14ac:dyDescent="0.25">
      <c r="A272">
        <v>1026</v>
      </c>
      <c r="B272">
        <v>2.1956556337650091E-6</v>
      </c>
      <c r="C272">
        <v>6.1701516257095058E-2</v>
      </c>
      <c r="D272">
        <v>9.4125647563314166E-2</v>
      </c>
      <c r="E272">
        <v>14680.68750534573</v>
      </c>
      <c r="F272">
        <v>3.070885849398268E-6</v>
      </c>
      <c r="G272">
        <v>42.054814590838767</v>
      </c>
      <c r="H272">
        <v>82.546008262044069</v>
      </c>
      <c r="I272">
        <v>13117574.38904166</v>
      </c>
      <c r="J272">
        <v>-2.2916219484966329E-7</v>
      </c>
      <c r="K272">
        <v>1.0739280838345771</v>
      </c>
      <c r="L272">
        <v>1.020607693664408</v>
      </c>
      <c r="M272">
        <v>230311.42555114359</v>
      </c>
      <c r="N272">
        <v>-9.6800083825780775E-8</v>
      </c>
      <c r="O272">
        <v>1.138855516074635</v>
      </c>
      <c r="P272">
        <v>1.1147333412277221</v>
      </c>
      <c r="Q272">
        <v>244992.1130564893</v>
      </c>
      <c r="S272" s="2"/>
      <c r="T272" s="2"/>
      <c r="U272" s="2"/>
      <c r="V272" s="2"/>
    </row>
    <row r="273" spans="1:22" x14ac:dyDescent="0.25">
      <c r="A273">
        <v>1026</v>
      </c>
      <c r="B273">
        <v>2.1956556337650091E-6</v>
      </c>
      <c r="C273">
        <v>6.1701516257095058E-2</v>
      </c>
      <c r="D273">
        <v>9.4297654267897449E-2</v>
      </c>
      <c r="E273">
        <v>14795.994125730889</v>
      </c>
      <c r="F273">
        <v>3.070885849398268E-6</v>
      </c>
      <c r="G273">
        <v>42.054814590838767</v>
      </c>
      <c r="H273">
        <v>82.922740196876973</v>
      </c>
      <c r="I273">
        <v>13254313.05665572</v>
      </c>
      <c r="J273">
        <v>-2.2916219484966329E-7</v>
      </c>
      <c r="K273">
        <v>1.0739280838345771</v>
      </c>
      <c r="L273">
        <v>1.0202227644919279</v>
      </c>
      <c r="M273">
        <v>232089.9648983654</v>
      </c>
      <c r="N273">
        <v>-9.6800083825780775E-8</v>
      </c>
      <c r="O273">
        <v>1.138855516074635</v>
      </c>
      <c r="P273">
        <v>1.114520418759825</v>
      </c>
      <c r="Q273">
        <v>246885.95902409629</v>
      </c>
      <c r="S273" s="2"/>
      <c r="T273" s="2"/>
      <c r="U273" s="2"/>
      <c r="V273" s="2"/>
    </row>
    <row r="274" spans="1:22" x14ac:dyDescent="0.25">
      <c r="A274">
        <v>1026</v>
      </c>
      <c r="B274">
        <v>2.1956556337650091E-6</v>
      </c>
      <c r="C274">
        <v>6.1701516257095058E-2</v>
      </c>
      <c r="D274">
        <v>9.4470555049003965E-2</v>
      </c>
      <c r="E274">
        <v>14915.73334226197</v>
      </c>
      <c r="F274">
        <v>3.070885849398268E-6</v>
      </c>
      <c r="G274">
        <v>42.054814590838767</v>
      </c>
      <c r="H274">
        <v>83.308165820770597</v>
      </c>
      <c r="I274">
        <v>13396437.10476625</v>
      </c>
      <c r="J274">
        <v>-2.2916219484966329E-7</v>
      </c>
      <c r="K274">
        <v>1.0739280838345771</v>
      </c>
      <c r="L274">
        <v>1.0198276383471601</v>
      </c>
      <c r="M274">
        <v>233927.46752321281</v>
      </c>
      <c r="N274">
        <v>-9.6800083825780775E-8</v>
      </c>
      <c r="O274">
        <v>1.138855516074635</v>
      </c>
      <c r="P274">
        <v>1.114298193396164</v>
      </c>
      <c r="Q274">
        <v>248843.20086547479</v>
      </c>
      <c r="S274" s="2"/>
      <c r="T274" s="2"/>
      <c r="U274" s="2"/>
      <c r="V274" s="2"/>
    </row>
    <row r="275" spans="1:22" x14ac:dyDescent="0.25">
      <c r="A275">
        <v>1026</v>
      </c>
      <c r="B275">
        <v>2.1956556337650091E-6</v>
      </c>
      <c r="C275">
        <v>6.1701516257095058E-2</v>
      </c>
      <c r="D275">
        <v>9.4639212798597841E-2</v>
      </c>
      <c r="E275">
        <v>15036.02374101581</v>
      </c>
      <c r="F275">
        <v>3.070885849398268E-6</v>
      </c>
      <c r="G275">
        <v>42.054814590838767</v>
      </c>
      <c r="H275">
        <v>83.688177603106595</v>
      </c>
      <c r="I275">
        <v>13539371.67541853</v>
      </c>
      <c r="J275">
        <v>-2.2916219484966329E-7</v>
      </c>
      <c r="K275">
        <v>1.0739280838345771</v>
      </c>
      <c r="L275">
        <v>1.0194384198558719</v>
      </c>
      <c r="M275">
        <v>235764.97410917419</v>
      </c>
      <c r="N275">
        <v>-9.6800083825780775E-8</v>
      </c>
      <c r="O275">
        <v>1.138855516074635</v>
      </c>
      <c r="P275">
        <v>1.1140776326544699</v>
      </c>
      <c r="Q275">
        <v>250800.99785019</v>
      </c>
      <c r="S275" s="2"/>
      <c r="T275" s="2"/>
      <c r="U275" s="2"/>
      <c r="V275" s="2"/>
    </row>
    <row r="276" spans="1:22" x14ac:dyDescent="0.25">
      <c r="A276">
        <v>1026</v>
      </c>
      <c r="B276">
        <v>2.1956556337650091E-6</v>
      </c>
      <c r="C276">
        <v>6.1701516257095058E-2</v>
      </c>
      <c r="D276">
        <v>9.4787711587118267E-2</v>
      </c>
      <c r="E276">
        <v>15145.09440024367</v>
      </c>
      <c r="F276">
        <v>3.070885849398268E-6</v>
      </c>
      <c r="G276">
        <v>42.054814590838767</v>
      </c>
      <c r="H276">
        <v>84.027415063760813</v>
      </c>
      <c r="I276">
        <v>13669121.17366346</v>
      </c>
      <c r="J276">
        <v>-2.2916219484966329E-7</v>
      </c>
      <c r="K276">
        <v>1.0739280838345771</v>
      </c>
      <c r="L276">
        <v>1.0190899610157269</v>
      </c>
      <c r="M276">
        <v>237424.36361910831</v>
      </c>
      <c r="N276">
        <v>-9.6800083825780775E-8</v>
      </c>
      <c r="O276">
        <v>1.138855516074635</v>
      </c>
      <c r="P276">
        <v>1.113877672602845</v>
      </c>
      <c r="Q276">
        <v>252569.45801935199</v>
      </c>
      <c r="S276" s="2"/>
      <c r="T276" s="2"/>
      <c r="U276" s="2"/>
      <c r="V276" s="2"/>
    </row>
    <row r="277" spans="1:22" x14ac:dyDescent="0.25">
      <c r="A277">
        <v>1026</v>
      </c>
      <c r="B277">
        <v>2.1956556337650091E-6</v>
      </c>
      <c r="C277">
        <v>6.1701516257095058E-2</v>
      </c>
      <c r="D277">
        <v>9.4949762636192758E-2</v>
      </c>
      <c r="E277">
        <v>15266.33712673154</v>
      </c>
      <c r="F277">
        <v>3.070885849398268E-6</v>
      </c>
      <c r="G277">
        <v>42.054814590838767</v>
      </c>
      <c r="H277">
        <v>84.396545019563618</v>
      </c>
      <c r="I277">
        <v>13813545.745029969</v>
      </c>
      <c r="J277">
        <v>-2.2916219484966329E-7</v>
      </c>
      <c r="K277">
        <v>1.0739280838345771</v>
      </c>
      <c r="L277">
        <v>1.0187102931350029</v>
      </c>
      <c r="M277">
        <v>239261.46316199811</v>
      </c>
      <c r="N277">
        <v>-9.6800083825780775E-8</v>
      </c>
      <c r="O277">
        <v>1.138855516074635</v>
      </c>
      <c r="P277">
        <v>1.113660055771196</v>
      </c>
      <c r="Q277">
        <v>254527.80028872969</v>
      </c>
      <c r="S277" s="2"/>
      <c r="T277" s="2"/>
      <c r="U277" s="2"/>
      <c r="V277" s="2"/>
    </row>
    <row r="278" spans="1:22" x14ac:dyDescent="0.25">
      <c r="A278">
        <v>1026</v>
      </c>
      <c r="B278">
        <v>2.1956556337650091E-6</v>
      </c>
      <c r="C278">
        <v>6.1701516257095058E-2</v>
      </c>
      <c r="D278">
        <v>9.5101850973062424E-2</v>
      </c>
      <c r="E278">
        <v>15384.092719263759</v>
      </c>
      <c r="F278">
        <v>3.070885849398268E-6</v>
      </c>
      <c r="G278">
        <v>42.054814590838767</v>
      </c>
      <c r="H278">
        <v>84.748647127163039</v>
      </c>
      <c r="I278">
        <v>13954018.49772791</v>
      </c>
      <c r="J278">
        <v>-2.2916219484966329E-7</v>
      </c>
      <c r="K278">
        <v>1.0739280838345771</v>
      </c>
      <c r="L278">
        <v>1.018345946187823</v>
      </c>
      <c r="M278">
        <v>241038.91597067469</v>
      </c>
      <c r="N278">
        <v>-9.6800083825780775E-8</v>
      </c>
      <c r="O278">
        <v>1.138855516074635</v>
      </c>
      <c r="P278">
        <v>1.1134477971608849</v>
      </c>
      <c r="Q278">
        <v>256423.0086899384</v>
      </c>
      <c r="S278" s="2"/>
      <c r="T278" s="2"/>
      <c r="U278" s="2"/>
      <c r="V278" s="2"/>
    </row>
    <row r="279" spans="1:22" x14ac:dyDescent="0.25">
      <c r="A279">
        <v>1026</v>
      </c>
      <c r="B279">
        <v>2.1956556337650091E-6</v>
      </c>
      <c r="C279">
        <v>6.1701516257095058E-2</v>
      </c>
      <c r="D279">
        <v>9.5254543635335115E-2</v>
      </c>
      <c r="E279">
        <v>15506.198192684609</v>
      </c>
      <c r="F279">
        <v>3.070885849398268E-6</v>
      </c>
      <c r="G279">
        <v>42.054814590838767</v>
      </c>
      <c r="H279">
        <v>85.105790897949916</v>
      </c>
      <c r="I279">
        <v>14099909.910346551</v>
      </c>
      <c r="J279">
        <v>-2.2916219484966329E-7</v>
      </c>
      <c r="K279">
        <v>1.0739280838345771</v>
      </c>
      <c r="L279">
        <v>1.017975121986753</v>
      </c>
      <c r="M279">
        <v>242875.49474520519</v>
      </c>
      <c r="N279">
        <v>-9.6800083825780775E-8</v>
      </c>
      <c r="O279">
        <v>1.138855516074635</v>
      </c>
      <c r="P279">
        <v>1.113229665622089</v>
      </c>
      <c r="Q279">
        <v>258381.69293788981</v>
      </c>
      <c r="S279" s="2"/>
      <c r="T279" s="2"/>
      <c r="U279" s="2"/>
      <c r="V279" s="2"/>
    </row>
    <row r="280" spans="1:22" x14ac:dyDescent="0.25">
      <c r="A280">
        <v>1026</v>
      </c>
      <c r="B280">
        <v>2.1956556337650091E-6</v>
      </c>
      <c r="C280">
        <v>6.1701516257095058E-2</v>
      </c>
      <c r="D280">
        <v>9.5397434516765037E-2</v>
      </c>
      <c r="E280">
        <v>15624.73318255887</v>
      </c>
      <c r="F280">
        <v>3.070885849398268E-6</v>
      </c>
      <c r="G280">
        <v>42.054814590838767</v>
      </c>
      <c r="H280">
        <v>85.4461684557794</v>
      </c>
      <c r="I280">
        <v>14241766.21436112</v>
      </c>
      <c r="J280">
        <v>-2.2916219484966329E-7</v>
      </c>
      <c r="K280">
        <v>1.0739280838345771</v>
      </c>
      <c r="L280">
        <v>1.0176192406401749</v>
      </c>
      <c r="M280">
        <v>244652.38217715779</v>
      </c>
      <c r="N280">
        <v>-9.6800083825780775E-8</v>
      </c>
      <c r="O280">
        <v>1.138855516074635</v>
      </c>
      <c r="P280">
        <v>1.1130166751569399</v>
      </c>
      <c r="Q280">
        <v>260277.1153597167</v>
      </c>
      <c r="S280" s="2"/>
      <c r="T280" s="2"/>
      <c r="U280" s="2"/>
      <c r="V280" s="2"/>
    </row>
    <row r="281" spans="1:22" x14ac:dyDescent="0.25">
      <c r="A281">
        <v>1026</v>
      </c>
      <c r="B281">
        <v>2.1956556337650091E-6</v>
      </c>
      <c r="C281">
        <v>6.1701516257095058E-2</v>
      </c>
      <c r="D281">
        <v>9.5541268102483895E-2</v>
      </c>
      <c r="E281">
        <v>15747.590448187109</v>
      </c>
      <c r="F281">
        <v>3.070885849398268E-6</v>
      </c>
      <c r="G281">
        <v>42.054814590838767</v>
      </c>
      <c r="H281">
        <v>85.790569128320371</v>
      </c>
      <c r="I281">
        <v>14389049.719646281</v>
      </c>
      <c r="J281">
        <v>-2.2916219484966329E-7</v>
      </c>
      <c r="K281">
        <v>1.0739280838345771</v>
      </c>
      <c r="L281">
        <v>1.0172575306688989</v>
      </c>
      <c r="M281">
        <v>246488.330610206</v>
      </c>
      <c r="N281">
        <v>-9.6800083825780775E-8</v>
      </c>
      <c r="O281">
        <v>1.138855516074635</v>
      </c>
      <c r="P281">
        <v>1.112798798771383</v>
      </c>
      <c r="Q281">
        <v>262235.92105839308</v>
      </c>
      <c r="S281" s="2"/>
      <c r="T281" s="2"/>
      <c r="U281" s="2"/>
      <c r="V281" s="2"/>
    </row>
    <row r="282" spans="1:22" x14ac:dyDescent="0.25">
      <c r="A282">
        <v>1026</v>
      </c>
      <c r="B282">
        <v>2.1956556337650091E-6</v>
      </c>
      <c r="C282">
        <v>6.1701516257095058E-2</v>
      </c>
      <c r="D282">
        <v>9.5680006505106302E-2</v>
      </c>
      <c r="E282">
        <v>15870.788434553109</v>
      </c>
      <c r="F282">
        <v>3.070885849398268E-6</v>
      </c>
      <c r="G282">
        <v>42.054814590838767</v>
      </c>
      <c r="H282">
        <v>86.128721013341718</v>
      </c>
      <c r="I282">
        <v>14537009.523962701</v>
      </c>
      <c r="J282">
        <v>-2.2916219484966329E-7</v>
      </c>
      <c r="K282">
        <v>1.0739280838345771</v>
      </c>
      <c r="L282">
        <v>1.0168991377261181</v>
      </c>
      <c r="M282">
        <v>248323.78990652919</v>
      </c>
      <c r="N282">
        <v>-9.6800083825780775E-8</v>
      </c>
      <c r="O282">
        <v>1.138855516074635</v>
      </c>
      <c r="P282">
        <v>1.1125791442312241</v>
      </c>
      <c r="Q282">
        <v>264194.57834108232</v>
      </c>
      <c r="S282" s="2"/>
      <c r="T282" s="2"/>
      <c r="U282" s="2"/>
      <c r="V282" s="2"/>
    </row>
    <row r="283" spans="1:22" x14ac:dyDescent="0.25">
      <c r="A283">
        <v>1026</v>
      </c>
      <c r="B283">
        <v>2.1956556337650091E-6</v>
      </c>
      <c r="C283">
        <v>6.1701516257095058E-2</v>
      </c>
      <c r="D283">
        <v>9.581053827715523E-2</v>
      </c>
      <c r="E283">
        <v>15990.314263952339</v>
      </c>
      <c r="F283">
        <v>3.070885849398268E-6</v>
      </c>
      <c r="G283">
        <v>42.054814590838767</v>
      </c>
      <c r="H283">
        <v>86.447676933999503</v>
      </c>
      <c r="I283">
        <v>14680812.67074981</v>
      </c>
      <c r="J283">
        <v>-2.2916219484966329E-7</v>
      </c>
      <c r="K283">
        <v>1.0739280838345771</v>
      </c>
      <c r="L283">
        <v>1.016558735486385</v>
      </c>
      <c r="M283">
        <v>250099.83557031499</v>
      </c>
      <c r="N283">
        <v>-9.6800083825780775E-8</v>
      </c>
      <c r="O283">
        <v>1.138855516074635</v>
      </c>
      <c r="P283">
        <v>1.11236927376354</v>
      </c>
      <c r="Q283">
        <v>266090.14983426727</v>
      </c>
      <c r="S283" s="2"/>
      <c r="T283" s="2"/>
      <c r="U283" s="2"/>
      <c r="V283" s="2"/>
    </row>
    <row r="284" spans="1:22" x14ac:dyDescent="0.25">
      <c r="A284">
        <v>1026</v>
      </c>
      <c r="B284">
        <v>2.1956556337650091E-6</v>
      </c>
      <c r="C284">
        <v>6.1701516257095058E-2</v>
      </c>
      <c r="D284">
        <v>9.594111951000707E-2</v>
      </c>
      <c r="E284">
        <v>16114.122088689521</v>
      </c>
      <c r="F284">
        <v>3.070885849398268E-6</v>
      </c>
      <c r="G284">
        <v>42.054814590838767</v>
      </c>
      <c r="H284">
        <v>86.769733372232523</v>
      </c>
      <c r="I284">
        <v>14830046.75580753</v>
      </c>
      <c r="J284">
        <v>-2.2916219484966329E-7</v>
      </c>
      <c r="K284">
        <v>1.0739280838345771</v>
      </c>
      <c r="L284">
        <v>1.0162114023411071</v>
      </c>
      <c r="M284">
        <v>251934.54099676289</v>
      </c>
      <c r="N284">
        <v>-9.6800083825780775E-8</v>
      </c>
      <c r="O284">
        <v>1.138855516074635</v>
      </c>
      <c r="P284">
        <v>1.1121525218511139</v>
      </c>
      <c r="Q284">
        <v>268048.6630854524</v>
      </c>
      <c r="S284" s="2"/>
      <c r="T284" s="2"/>
      <c r="U284" s="2"/>
      <c r="V284" s="2"/>
    </row>
    <row r="285" spans="1:22" x14ac:dyDescent="0.25">
      <c r="A285">
        <v>1027</v>
      </c>
      <c r="B285">
        <v>0</v>
      </c>
      <c r="C285">
        <v>5.1998568616871813E-2</v>
      </c>
      <c r="D285">
        <v>5.1998568616871813E-2</v>
      </c>
      <c r="E285">
        <v>0</v>
      </c>
      <c r="F285">
        <v>0</v>
      </c>
      <c r="G285">
        <v>4.0097706590462892</v>
      </c>
      <c r="H285">
        <v>4.0097706590462892</v>
      </c>
      <c r="I285">
        <v>0</v>
      </c>
      <c r="J285">
        <v>0</v>
      </c>
      <c r="K285">
        <v>9.6637413422312017E-3</v>
      </c>
      <c r="L285">
        <v>9.6637413422312017E-3</v>
      </c>
      <c r="M285">
        <v>0</v>
      </c>
      <c r="N285">
        <v>0</v>
      </c>
      <c r="O285">
        <v>6.1662309959103018E-2</v>
      </c>
      <c r="P285">
        <v>6.1662309959103018E-2</v>
      </c>
      <c r="Q285">
        <v>0</v>
      </c>
      <c r="S285" s="2"/>
      <c r="T285" s="2"/>
      <c r="U285" s="2"/>
      <c r="V285" s="2"/>
    </row>
    <row r="286" spans="1:22" x14ac:dyDescent="0.25">
      <c r="A286">
        <v>1027</v>
      </c>
      <c r="B286">
        <v>-4.6758059947416519E-7</v>
      </c>
      <c r="C286">
        <v>7.3678713834238047E-2</v>
      </c>
      <c r="D286">
        <v>5.1998568616871813E-2</v>
      </c>
      <c r="E286">
        <v>45354.841527701297</v>
      </c>
      <c r="F286">
        <v>-4.7328451532365402E-7</v>
      </c>
      <c r="G286">
        <v>11.92510410270665</v>
      </c>
      <c r="H286">
        <v>4.0097706590462892</v>
      </c>
      <c r="I286">
        <v>16647340.989841901</v>
      </c>
      <c r="J286">
        <v>9.5625613853066371E-9</v>
      </c>
      <c r="K286">
        <v>9.4882082680924976E-3</v>
      </c>
      <c r="L286">
        <v>9.6637413422312017E-3</v>
      </c>
      <c r="M286">
        <v>18252.323132496571</v>
      </c>
      <c r="N286">
        <v>-3.6810883803327749E-7</v>
      </c>
      <c r="O286">
        <v>8.5547621718005298E-2</v>
      </c>
      <c r="P286">
        <v>6.1662309959103018E-2</v>
      </c>
      <c r="Q286">
        <v>63607.164660197872</v>
      </c>
      <c r="S286" s="2"/>
      <c r="T286" s="2"/>
      <c r="U286" s="2"/>
      <c r="V286" s="2"/>
    </row>
    <row r="287" spans="1:22" x14ac:dyDescent="0.25">
      <c r="A287">
        <v>1027</v>
      </c>
      <c r="B287">
        <v>-4.6758059947416519E-7</v>
      </c>
      <c r="C287">
        <v>7.3678713834238047E-2</v>
      </c>
      <c r="D287">
        <v>5.1927511583966753E-2</v>
      </c>
      <c r="E287">
        <v>45498.105112043173</v>
      </c>
      <c r="F287">
        <v>-4.7328451532365402E-7</v>
      </c>
      <c r="G287">
        <v>11.92510410270665</v>
      </c>
      <c r="H287">
        <v>4.0037303187009954</v>
      </c>
      <c r="I287">
        <v>16658387.473773349</v>
      </c>
      <c r="J287">
        <v>9.5625613853066371E-9</v>
      </c>
      <c r="K287">
        <v>9.4882082680924976E-3</v>
      </c>
      <c r="L287">
        <v>9.6649961979114237E-3</v>
      </c>
      <c r="M287">
        <v>18289.389293279</v>
      </c>
      <c r="N287">
        <v>-3.6810883803327749E-7</v>
      </c>
      <c r="O287">
        <v>8.5547621718005298E-2</v>
      </c>
      <c r="P287">
        <v>6.1592507781878178E-2</v>
      </c>
      <c r="Q287">
        <v>63787.49440532217</v>
      </c>
      <c r="S287" s="2"/>
      <c r="T287" s="2"/>
      <c r="U287" s="2"/>
      <c r="V287" s="2"/>
    </row>
    <row r="288" spans="1:22" x14ac:dyDescent="0.25">
      <c r="A288">
        <v>1027</v>
      </c>
      <c r="B288">
        <v>-4.6758059947416519E-7</v>
      </c>
      <c r="C288">
        <v>7.3678713834238047E-2</v>
      </c>
      <c r="D288">
        <v>5.1891948529374822E-2</v>
      </c>
      <c r="E288">
        <v>45637.287936234447</v>
      </c>
      <c r="F288">
        <v>-4.7328451532365402E-7</v>
      </c>
      <c r="G288">
        <v>11.92510410270665</v>
      </c>
      <c r="H288">
        <v>4.0009983944468424</v>
      </c>
      <c r="I288">
        <v>16669117.62087355</v>
      </c>
      <c r="J288">
        <v>9.5625613853066371E-9</v>
      </c>
      <c r="K288">
        <v>9.4882082680924976E-3</v>
      </c>
      <c r="L288">
        <v>9.6651046654690174E-3</v>
      </c>
      <c r="M288">
        <v>18325.532764941119</v>
      </c>
      <c r="N288">
        <v>-3.6810883803327749E-7</v>
      </c>
      <c r="O288">
        <v>8.5547621718005298E-2</v>
      </c>
      <c r="P288">
        <v>6.1557053194843843E-2</v>
      </c>
      <c r="Q288">
        <v>63962.820701175573</v>
      </c>
      <c r="S288" s="2"/>
      <c r="T288" s="2"/>
      <c r="U288" s="2"/>
      <c r="V288" s="2"/>
    </row>
    <row r="289" spans="1:22" x14ac:dyDescent="0.25">
      <c r="A289">
        <v>1027</v>
      </c>
      <c r="B289">
        <v>-4.6758059947416519E-7</v>
      </c>
      <c r="C289">
        <v>7.3678713834238047E-2</v>
      </c>
      <c r="D289">
        <v>5.187556312102172E-2</v>
      </c>
      <c r="E289">
        <v>45781.336866354832</v>
      </c>
      <c r="F289">
        <v>-4.7328451532365402E-7</v>
      </c>
      <c r="G289">
        <v>11.92510410270665</v>
      </c>
      <c r="H289">
        <v>3.9997840337676571</v>
      </c>
      <c r="I289">
        <v>16680223.3349333</v>
      </c>
      <c r="J289">
        <v>9.5625613853066371E-9</v>
      </c>
      <c r="K289">
        <v>9.4882082680924976E-3</v>
      </c>
      <c r="L289">
        <v>9.6651407757908907E-3</v>
      </c>
      <c r="M289">
        <v>18362.918756644609</v>
      </c>
      <c r="N289">
        <v>-3.6810883803327749E-7</v>
      </c>
      <c r="O289">
        <v>8.5547621718005298E-2</v>
      </c>
      <c r="P289">
        <v>6.1540703896812612E-2</v>
      </c>
      <c r="Q289">
        <v>64144.255622999437</v>
      </c>
      <c r="S289" s="2"/>
      <c r="T289" s="2"/>
      <c r="U289" s="2"/>
      <c r="V289" s="2"/>
    </row>
    <row r="290" spans="1:22" x14ac:dyDescent="0.25">
      <c r="A290">
        <v>1027</v>
      </c>
      <c r="B290">
        <v>-4.6758059947416519E-7</v>
      </c>
      <c r="C290">
        <v>7.3678713834238047E-2</v>
      </c>
      <c r="D290">
        <v>5.1866674098483688E-2</v>
      </c>
      <c r="E290">
        <v>45925.506459250268</v>
      </c>
      <c r="F290">
        <v>-4.7328451532365402E-7</v>
      </c>
      <c r="G290">
        <v>11.92510410270665</v>
      </c>
      <c r="H290">
        <v>3.999103621001546</v>
      </c>
      <c r="I290">
        <v>16691338.40227931</v>
      </c>
      <c r="J290">
        <v>9.5625613853066371E-9</v>
      </c>
      <c r="K290">
        <v>9.4882082680924976E-3</v>
      </c>
      <c r="L290">
        <v>9.6652568904138734E-3</v>
      </c>
      <c r="M290">
        <v>18400.375971313621</v>
      </c>
      <c r="N290">
        <v>-3.6810883803327749E-7</v>
      </c>
      <c r="O290">
        <v>8.5547621718005298E-2</v>
      </c>
      <c r="P290">
        <v>6.153193098889756E-2</v>
      </c>
      <c r="Q290">
        <v>64325.882430563877</v>
      </c>
      <c r="S290" s="2"/>
      <c r="T290" s="2"/>
      <c r="U290" s="2"/>
      <c r="V290" s="2"/>
    </row>
    <row r="291" spans="1:22" x14ac:dyDescent="0.25">
      <c r="A291">
        <v>1027</v>
      </c>
      <c r="B291">
        <v>-4.6758059947416519E-7</v>
      </c>
      <c r="C291">
        <v>7.3678713834238047E-2</v>
      </c>
      <c r="D291">
        <v>5.1858715878278373E-2</v>
      </c>
      <c r="E291">
        <v>46065.106089422239</v>
      </c>
      <c r="F291">
        <v>-4.7328451532365402E-7</v>
      </c>
      <c r="G291">
        <v>11.92510410270665</v>
      </c>
      <c r="H291">
        <v>3.9984589023112069</v>
      </c>
      <c r="I291">
        <v>16702101.061767289</v>
      </c>
      <c r="J291">
        <v>9.5625613853066371E-9</v>
      </c>
      <c r="K291">
        <v>9.4882082680924976E-3</v>
      </c>
      <c r="L291">
        <v>9.6654326129890847E-3</v>
      </c>
      <c r="M291">
        <v>18436.696658347661</v>
      </c>
      <c r="N291">
        <v>-3.6810883803327749E-7</v>
      </c>
      <c r="O291">
        <v>8.5547621718005298E-2</v>
      </c>
      <c r="P291">
        <v>6.1524148491267451E-2</v>
      </c>
      <c r="Q291">
        <v>64501.8027477699</v>
      </c>
      <c r="S291" s="2"/>
      <c r="T291" s="2"/>
      <c r="U291" s="2"/>
      <c r="V291" s="2"/>
    </row>
    <row r="292" spans="1:22" x14ac:dyDescent="0.25">
      <c r="A292">
        <v>1027</v>
      </c>
      <c r="B292">
        <v>-4.6758059947416519E-7</v>
      </c>
      <c r="C292">
        <v>7.3678713834238047E-2</v>
      </c>
      <c r="D292">
        <v>5.1850917965830787E-2</v>
      </c>
      <c r="E292">
        <v>46209.45981169396</v>
      </c>
      <c r="F292">
        <v>-4.7328451532365402E-7</v>
      </c>
      <c r="G292">
        <v>11.92510410270665</v>
      </c>
      <c r="H292">
        <v>3.997808944074638</v>
      </c>
      <c r="I292">
        <v>16713229.95738548</v>
      </c>
      <c r="J292">
        <v>9.5625613853066371E-9</v>
      </c>
      <c r="K292">
        <v>9.4882082680924976E-3</v>
      </c>
      <c r="L292">
        <v>9.6656443901739584E-3</v>
      </c>
      <c r="M292">
        <v>18474.336351426518</v>
      </c>
      <c r="N292">
        <v>-3.6810883803327749E-7</v>
      </c>
      <c r="O292">
        <v>8.5547621718005298E-2</v>
      </c>
      <c r="P292">
        <v>6.1516562356004743E-2</v>
      </c>
      <c r="Q292">
        <v>64683.796163120482</v>
      </c>
      <c r="S292" s="2"/>
      <c r="T292" s="2"/>
      <c r="U292" s="2"/>
      <c r="V292" s="2"/>
    </row>
    <row r="293" spans="1:22" x14ac:dyDescent="0.25">
      <c r="A293">
        <v>1027</v>
      </c>
      <c r="B293">
        <v>-4.6758059947416519E-7</v>
      </c>
      <c r="C293">
        <v>7.3678713834238047E-2</v>
      </c>
      <c r="D293">
        <v>5.184426387880766E-2</v>
      </c>
      <c r="E293">
        <v>46349.226809201202</v>
      </c>
      <c r="F293">
        <v>-4.7328451532365402E-7</v>
      </c>
      <c r="G293">
        <v>11.92510410270665</v>
      </c>
      <c r="H293">
        <v>3.9972644490611242</v>
      </c>
      <c r="I293">
        <v>16724005.088950699</v>
      </c>
      <c r="J293">
        <v>9.5625613853066371E-9</v>
      </c>
      <c r="K293">
        <v>9.4882082680924976E-3</v>
      </c>
      <c r="L293">
        <v>9.6658188799917388E-3</v>
      </c>
      <c r="M293">
        <v>18510.838472473279</v>
      </c>
      <c r="N293">
        <v>-3.6810883803327749E-7</v>
      </c>
      <c r="O293">
        <v>8.5547621718005298E-2</v>
      </c>
      <c r="P293">
        <v>6.1510082758799399E-2</v>
      </c>
      <c r="Q293">
        <v>64860.065281674477</v>
      </c>
      <c r="S293" s="2"/>
      <c r="T293" s="2"/>
      <c r="U293" s="2"/>
      <c r="V293" s="2"/>
    </row>
    <row r="294" spans="1:22" x14ac:dyDescent="0.25">
      <c r="A294">
        <v>1027</v>
      </c>
      <c r="B294">
        <v>-4.6758059947416519E-7</v>
      </c>
      <c r="C294">
        <v>7.3678713834238047E-2</v>
      </c>
      <c r="D294">
        <v>5.1837654048096163E-2</v>
      </c>
      <c r="E294">
        <v>46493.725330946982</v>
      </c>
      <c r="F294">
        <v>-4.7328451532365402E-7</v>
      </c>
      <c r="G294">
        <v>11.92510410270665</v>
      </c>
      <c r="H294">
        <v>3.9967078132123111</v>
      </c>
      <c r="I294">
        <v>16735144.8329942</v>
      </c>
      <c r="J294">
        <v>9.5625613853066371E-9</v>
      </c>
      <c r="K294">
        <v>9.4882082680924976E-3</v>
      </c>
      <c r="L294">
        <v>9.6660266205479736E-3</v>
      </c>
      <c r="M294">
        <v>18548.643557891919</v>
      </c>
      <c r="N294">
        <v>-3.6810883803327749E-7</v>
      </c>
      <c r="O294">
        <v>8.5547621718005298E-2</v>
      </c>
      <c r="P294">
        <v>6.1503680668644138E-2</v>
      </c>
      <c r="Q294">
        <v>65042.368888838901</v>
      </c>
      <c r="S294" s="2"/>
      <c r="T294" s="2"/>
      <c r="U294" s="2"/>
      <c r="V294" s="2"/>
    </row>
    <row r="295" spans="1:22" x14ac:dyDescent="0.25">
      <c r="A295">
        <v>1027</v>
      </c>
      <c r="B295">
        <v>-4.6758059947416519E-7</v>
      </c>
      <c r="C295">
        <v>7.3678713834238047E-2</v>
      </c>
      <c r="D295">
        <v>5.18318387698199E-2</v>
      </c>
      <c r="E295">
        <v>46638.289672067847</v>
      </c>
      <c r="F295">
        <v>-4.7328451532365402E-7</v>
      </c>
      <c r="G295">
        <v>11.92510410270665</v>
      </c>
      <c r="H295">
        <v>3.9962700092874042</v>
      </c>
      <c r="I295">
        <v>16746289.555502711</v>
      </c>
      <c r="J295">
        <v>9.5625613853066371E-9</v>
      </c>
      <c r="K295">
        <v>9.4882082680924976E-3</v>
      </c>
      <c r="L295">
        <v>9.6661180640062079E-3</v>
      </c>
      <c r="M295">
        <v>18586.528037949411</v>
      </c>
      <c r="N295">
        <v>-3.6810883803327749E-7</v>
      </c>
      <c r="O295">
        <v>8.5547621718005298E-2</v>
      </c>
      <c r="P295">
        <v>6.1497956833826112E-2</v>
      </c>
      <c r="Q295">
        <v>65224.817710017262</v>
      </c>
      <c r="S295" s="2"/>
      <c r="T295" s="2"/>
      <c r="U295" s="2"/>
      <c r="V295" s="2"/>
    </row>
    <row r="296" spans="1:22" x14ac:dyDescent="0.25">
      <c r="A296">
        <v>1027</v>
      </c>
      <c r="B296">
        <v>-4.6758059947416519E-7</v>
      </c>
      <c r="C296">
        <v>7.3678713834238047E-2</v>
      </c>
      <c r="D296">
        <v>5.1823315270653973E-2</v>
      </c>
      <c r="E296">
        <v>46768.93540364466</v>
      </c>
      <c r="F296">
        <v>-4.7328451532365402E-7</v>
      </c>
      <c r="G296">
        <v>11.92510410270665</v>
      </c>
      <c r="H296">
        <v>3.9955965916625629</v>
      </c>
      <c r="I296">
        <v>16756361.20405592</v>
      </c>
      <c r="J296">
        <v>9.5625613853066371E-9</v>
      </c>
      <c r="K296">
        <v>9.4882082680924976E-3</v>
      </c>
      <c r="L296">
        <v>9.666248753848727E-3</v>
      </c>
      <c r="M296">
        <v>18620.80209182388</v>
      </c>
      <c r="N296">
        <v>-3.6810883803327749E-7</v>
      </c>
      <c r="O296">
        <v>8.5547621718005298E-2</v>
      </c>
      <c r="P296">
        <v>6.1489564024502702E-2</v>
      </c>
      <c r="Q296">
        <v>65389.737495468537</v>
      </c>
      <c r="S296" s="2"/>
      <c r="T296" s="2"/>
      <c r="U296" s="2"/>
      <c r="V296" s="2"/>
    </row>
    <row r="297" spans="1:22" x14ac:dyDescent="0.25">
      <c r="A297">
        <v>1027</v>
      </c>
      <c r="B297">
        <v>-4.6758059947416519E-7</v>
      </c>
      <c r="C297">
        <v>7.3678713834238047E-2</v>
      </c>
      <c r="D297">
        <v>5.1815109572981917E-2</v>
      </c>
      <c r="E297">
        <v>46913.681872581452</v>
      </c>
      <c r="F297">
        <v>-4.7328451532365402E-7</v>
      </c>
      <c r="G297">
        <v>11.92510410270665</v>
      </c>
      <c r="H297">
        <v>3.9949480252680192</v>
      </c>
      <c r="I297">
        <v>16767519.833210381</v>
      </c>
      <c r="J297">
        <v>9.5625613853066371E-9</v>
      </c>
      <c r="K297">
        <v>9.4882082680924976E-3</v>
      </c>
      <c r="L297">
        <v>9.666383350894996E-3</v>
      </c>
      <c r="M297">
        <v>18658.821328176709</v>
      </c>
      <c r="N297">
        <v>-3.6810883803327749E-7</v>
      </c>
      <c r="O297">
        <v>8.5547621718005298E-2</v>
      </c>
      <c r="P297">
        <v>6.1481492923876911E-2</v>
      </c>
      <c r="Q297">
        <v>65572.503200758161</v>
      </c>
      <c r="S297" s="2"/>
      <c r="T297" s="2"/>
      <c r="U297" s="2"/>
      <c r="V297" s="2"/>
    </row>
    <row r="298" spans="1:22" x14ac:dyDescent="0.25">
      <c r="A298">
        <v>1027</v>
      </c>
      <c r="B298">
        <v>-4.6758059947416519E-7</v>
      </c>
      <c r="C298">
        <v>7.3678713834238047E-2</v>
      </c>
      <c r="D298">
        <v>5.1809914201279957E-2</v>
      </c>
      <c r="E298">
        <v>47053.821548600259</v>
      </c>
      <c r="F298">
        <v>-4.7328451532365402E-7</v>
      </c>
      <c r="G298">
        <v>11.92510410270665</v>
      </c>
      <c r="H298">
        <v>3.9945543527368228</v>
      </c>
      <c r="I298">
        <v>16778323.387828469</v>
      </c>
      <c r="J298">
        <v>9.5625613853066371E-9</v>
      </c>
      <c r="K298">
        <v>9.4882082680924976E-3</v>
      </c>
      <c r="L298">
        <v>9.6664644895146125E-3</v>
      </c>
      <c r="M298">
        <v>18695.6615051355</v>
      </c>
      <c r="N298">
        <v>-3.6810883803327749E-7</v>
      </c>
      <c r="O298">
        <v>8.5547621718005298E-2</v>
      </c>
      <c r="P298">
        <v>6.1476378690794573E-2</v>
      </c>
      <c r="Q298">
        <v>65749.483053735763</v>
      </c>
      <c r="S298" s="2"/>
      <c r="T298" s="2"/>
      <c r="U298" s="2"/>
      <c r="V298" s="2"/>
    </row>
    <row r="299" spans="1:22" x14ac:dyDescent="0.25">
      <c r="A299">
        <v>1027</v>
      </c>
      <c r="B299">
        <v>-4.6758059947416519E-7</v>
      </c>
      <c r="C299">
        <v>7.3678713834238047E-2</v>
      </c>
      <c r="D299">
        <v>5.1805598685066123E-2</v>
      </c>
      <c r="E299">
        <v>47198.702035046932</v>
      </c>
      <c r="F299">
        <v>-4.7328451532365402E-7</v>
      </c>
      <c r="G299">
        <v>11.92510410270665</v>
      </c>
      <c r="H299">
        <v>3.9941974036254302</v>
      </c>
      <c r="I299">
        <v>16789492.279442701</v>
      </c>
      <c r="J299">
        <v>9.5625613853066371E-9</v>
      </c>
      <c r="K299">
        <v>9.4882082680924976E-3</v>
      </c>
      <c r="L299">
        <v>9.6666067189078737E-3</v>
      </c>
      <c r="M299">
        <v>18733.822149097999</v>
      </c>
      <c r="N299">
        <v>-3.6810883803327749E-7</v>
      </c>
      <c r="O299">
        <v>8.5547621718005298E-2</v>
      </c>
      <c r="P299">
        <v>6.1472205403974002E-2</v>
      </c>
      <c r="Q299">
        <v>65932.524184144931</v>
      </c>
      <c r="S299" s="2"/>
      <c r="T299" s="2"/>
      <c r="U299" s="2"/>
      <c r="V299" s="2"/>
    </row>
    <row r="300" spans="1:22" x14ac:dyDescent="0.25">
      <c r="A300">
        <v>1027</v>
      </c>
      <c r="B300">
        <v>-4.6758059947416519E-7</v>
      </c>
      <c r="C300">
        <v>7.3678713834238047E-2</v>
      </c>
      <c r="D300">
        <v>5.1801253584339388E-2</v>
      </c>
      <c r="E300">
        <v>47338.940700279563</v>
      </c>
      <c r="F300">
        <v>-4.7328451532365402E-7</v>
      </c>
      <c r="G300">
        <v>11.92510410270665</v>
      </c>
      <c r="H300">
        <v>3.9938418709166248</v>
      </c>
      <c r="I300">
        <v>16800303.279309511</v>
      </c>
      <c r="J300">
        <v>9.5625613853066371E-9</v>
      </c>
      <c r="K300">
        <v>9.4882082680924976E-3</v>
      </c>
      <c r="L300">
        <v>9.6667353107811934E-3</v>
      </c>
      <c r="M300">
        <v>18770.791374965251</v>
      </c>
      <c r="N300">
        <v>-3.6810883803327749E-7</v>
      </c>
      <c r="O300">
        <v>8.5547621718005298E-2</v>
      </c>
      <c r="P300">
        <v>6.146798889512059E-2</v>
      </c>
      <c r="Q300">
        <v>66109.732075244814</v>
      </c>
      <c r="S300" s="2"/>
      <c r="T300" s="2"/>
      <c r="U300" s="2"/>
      <c r="V300" s="2"/>
    </row>
    <row r="301" spans="1:22" x14ac:dyDescent="0.25">
      <c r="A301">
        <v>1027</v>
      </c>
      <c r="B301">
        <v>-4.6758059947416519E-7</v>
      </c>
      <c r="C301">
        <v>7.3678713834238047E-2</v>
      </c>
      <c r="D301">
        <v>5.1795885499918759E-2</v>
      </c>
      <c r="E301">
        <v>47483.915900010303</v>
      </c>
      <c r="F301">
        <v>-4.7328451532365402E-7</v>
      </c>
      <c r="G301">
        <v>11.92510410270665</v>
      </c>
      <c r="H301">
        <v>3.9933917451618841</v>
      </c>
      <c r="I301">
        <v>16811479.20049569</v>
      </c>
      <c r="J301">
        <v>9.5625613853066371E-9</v>
      </c>
      <c r="K301">
        <v>9.4882082680924976E-3</v>
      </c>
      <c r="L301">
        <v>9.6669001762156575E-3</v>
      </c>
      <c r="M301">
        <v>18809.07421108782</v>
      </c>
      <c r="N301">
        <v>-3.6810883803327749E-7</v>
      </c>
      <c r="O301">
        <v>8.5547621718005298E-2</v>
      </c>
      <c r="P301">
        <v>6.1462785676134418E-2</v>
      </c>
      <c r="Q301">
        <v>66292.99011109813</v>
      </c>
      <c r="S301" s="2"/>
      <c r="T301" s="2"/>
      <c r="U301" s="2"/>
      <c r="V301" s="2"/>
    </row>
    <row r="302" spans="1:22" x14ac:dyDescent="0.25">
      <c r="A302">
        <v>1027</v>
      </c>
      <c r="B302">
        <v>-4.6758059947416519E-7</v>
      </c>
      <c r="C302">
        <v>7.3678713834238047E-2</v>
      </c>
      <c r="D302">
        <v>5.1791645040987218E-2</v>
      </c>
      <c r="E302">
        <v>47628.956122059863</v>
      </c>
      <c r="F302">
        <v>-4.7328451532365402E-7</v>
      </c>
      <c r="G302">
        <v>11.92510410270665</v>
      </c>
      <c r="H302">
        <v>3.9930356538915541</v>
      </c>
      <c r="I302">
        <v>16822659.948937692</v>
      </c>
      <c r="J302">
        <v>9.5625613853066371E-9</v>
      </c>
      <c r="K302">
        <v>9.4882082680924976E-3</v>
      </c>
      <c r="L302">
        <v>9.6670518958021628E-3</v>
      </c>
      <c r="M302">
        <v>18847.452805451299</v>
      </c>
      <c r="N302">
        <v>-3.6810883803327749E-7</v>
      </c>
      <c r="O302">
        <v>8.5547621718005298E-2</v>
      </c>
      <c r="P302">
        <v>6.1458696936789389E-2</v>
      </c>
      <c r="Q302">
        <v>66476.408927511162</v>
      </c>
      <c r="S302" s="2"/>
      <c r="T302" s="2"/>
      <c r="U302" s="2"/>
      <c r="V302" s="2"/>
    </row>
    <row r="303" spans="1:22" x14ac:dyDescent="0.25">
      <c r="A303">
        <v>1027</v>
      </c>
      <c r="B303">
        <v>-4.6758059947416519E-7</v>
      </c>
      <c r="C303">
        <v>7.3678713834238047E-2</v>
      </c>
      <c r="D303">
        <v>5.1787387323541219E-2</v>
      </c>
      <c r="E303">
        <v>47769.350414995897</v>
      </c>
      <c r="F303">
        <v>-4.7328451532365402E-7</v>
      </c>
      <c r="G303">
        <v>11.92510410270665</v>
      </c>
      <c r="H303">
        <v>3.9926866302638668</v>
      </c>
      <c r="I303">
        <v>16833482.4924042</v>
      </c>
      <c r="J303">
        <v>9.5625613853066371E-9</v>
      </c>
      <c r="K303">
        <v>9.4882082680924976E-3</v>
      </c>
      <c r="L303">
        <v>9.6671845948029696E-3</v>
      </c>
      <c r="M303">
        <v>18884.637479493391</v>
      </c>
      <c r="N303">
        <v>-3.6810883803327749E-7</v>
      </c>
      <c r="O303">
        <v>8.5547621718005298E-2</v>
      </c>
      <c r="P303">
        <v>6.1454571918344192E-2</v>
      </c>
      <c r="Q303">
        <v>66653.987894489284</v>
      </c>
      <c r="S303" s="2"/>
      <c r="T303" s="2"/>
      <c r="U303" s="2"/>
      <c r="V303" s="2"/>
    </row>
    <row r="304" spans="1:22" x14ac:dyDescent="0.25">
      <c r="A304">
        <v>1027</v>
      </c>
      <c r="B304">
        <v>-4.6758059947416519E-7</v>
      </c>
      <c r="C304">
        <v>7.3678713834238047E-2</v>
      </c>
      <c r="D304">
        <v>5.1781369076718042E-2</v>
      </c>
      <c r="E304">
        <v>47914.489280993228</v>
      </c>
      <c r="F304">
        <v>-4.7328451532365402E-7</v>
      </c>
      <c r="G304">
        <v>11.92510410270665</v>
      </c>
      <c r="H304">
        <v>3.9921912085154352</v>
      </c>
      <c r="I304">
        <v>16844670.584574029</v>
      </c>
      <c r="J304">
        <v>9.5625613853066371E-9</v>
      </c>
      <c r="K304">
        <v>9.4882082680924976E-3</v>
      </c>
      <c r="L304">
        <v>9.6673424694832203E-3</v>
      </c>
      <c r="M304">
        <v>18923.1409000153</v>
      </c>
      <c r="N304">
        <v>-3.6810883803327749E-7</v>
      </c>
      <c r="O304">
        <v>8.5547621718005298E-2</v>
      </c>
      <c r="P304">
        <v>6.1448711546201261E-2</v>
      </c>
      <c r="Q304">
        <v>66837.630181008528</v>
      </c>
      <c r="S304" s="2"/>
      <c r="T304" s="2"/>
      <c r="U304" s="2"/>
      <c r="V304" s="2"/>
    </row>
    <row r="305" spans="1:22" x14ac:dyDescent="0.25">
      <c r="A305">
        <v>1027</v>
      </c>
      <c r="B305">
        <v>-4.6758059947416519E-7</v>
      </c>
      <c r="C305">
        <v>7.3678713834238047E-2</v>
      </c>
      <c r="D305">
        <v>5.1777358144691032E-2</v>
      </c>
      <c r="E305">
        <v>48055.008352756013</v>
      </c>
      <c r="F305">
        <v>-4.7328451532365402E-7</v>
      </c>
      <c r="G305">
        <v>11.92510410270665</v>
      </c>
      <c r="H305">
        <v>3.991849117665363</v>
      </c>
      <c r="I305">
        <v>16855502.36605452</v>
      </c>
      <c r="J305">
        <v>9.5625613853066371E-9</v>
      </c>
      <c r="K305">
        <v>9.4882082680924976E-3</v>
      </c>
      <c r="L305">
        <v>9.6675028292542813E-3</v>
      </c>
      <c r="M305">
        <v>18960.49806629974</v>
      </c>
      <c r="N305">
        <v>-3.6810883803327749E-7</v>
      </c>
      <c r="O305">
        <v>8.5547621718005298E-2</v>
      </c>
      <c r="P305">
        <v>6.1444860973945317E-2</v>
      </c>
      <c r="Q305">
        <v>67015.506419055746</v>
      </c>
      <c r="S305" s="2"/>
      <c r="T305" s="2"/>
      <c r="U305" s="2"/>
      <c r="V305" s="2"/>
    </row>
    <row r="306" spans="1:22" x14ac:dyDescent="0.25">
      <c r="A306">
        <v>1027</v>
      </c>
      <c r="B306">
        <v>-4.6758059947416519E-7</v>
      </c>
      <c r="C306">
        <v>7.3678713834238047E-2</v>
      </c>
      <c r="D306">
        <v>5.1774335958898202E-2</v>
      </c>
      <c r="E306">
        <v>48200.236501701969</v>
      </c>
      <c r="F306">
        <v>-4.7328451532365402E-7</v>
      </c>
      <c r="G306">
        <v>11.92510410270665</v>
      </c>
      <c r="H306">
        <v>3.9916049656561849</v>
      </c>
      <c r="I306">
        <v>16866697.109721821</v>
      </c>
      <c r="J306">
        <v>9.5625613853066371E-9</v>
      </c>
      <c r="K306">
        <v>9.4882082680924976E-3</v>
      </c>
      <c r="L306">
        <v>9.667626353960795E-3</v>
      </c>
      <c r="M306">
        <v>18999.146580114349</v>
      </c>
      <c r="N306">
        <v>-3.6810883803327749E-7</v>
      </c>
      <c r="O306">
        <v>8.5547621718005298E-2</v>
      </c>
      <c r="P306">
        <v>6.1441962312858998E-2</v>
      </c>
      <c r="Q306">
        <v>67199.383081816311</v>
      </c>
      <c r="S306" s="2"/>
      <c r="T306" s="2"/>
      <c r="U306" s="2"/>
      <c r="V306" s="2"/>
    </row>
    <row r="307" spans="1:22" x14ac:dyDescent="0.25">
      <c r="A307">
        <v>1027</v>
      </c>
      <c r="B307">
        <v>-4.6758059947416519E-7</v>
      </c>
      <c r="C307">
        <v>7.3678713834238047E-2</v>
      </c>
      <c r="D307">
        <v>5.174723962023231E-2</v>
      </c>
      <c r="E307">
        <v>48345.767379833582</v>
      </c>
      <c r="F307">
        <v>-4.7328451532365402E-7</v>
      </c>
      <c r="G307">
        <v>11.92510410270665</v>
      </c>
      <c r="H307">
        <v>3.989551213570631</v>
      </c>
      <c r="I307">
        <v>16877915.349427622</v>
      </c>
      <c r="J307">
        <v>9.5625613853066371E-9</v>
      </c>
      <c r="K307">
        <v>9.4882082680924976E-3</v>
      </c>
      <c r="L307">
        <v>9.6676455136615498E-3</v>
      </c>
      <c r="M307">
        <v>19037.850910526278</v>
      </c>
      <c r="N307">
        <v>-3.6810883803327749E-7</v>
      </c>
      <c r="O307">
        <v>8.5547621718005298E-2</v>
      </c>
      <c r="P307">
        <v>6.1414885133893857E-2</v>
      </c>
      <c r="Q307">
        <v>67383.618290359853</v>
      </c>
      <c r="S307" s="2"/>
      <c r="T307" s="2"/>
      <c r="U307" s="2"/>
      <c r="V307" s="2"/>
    </row>
    <row r="308" spans="1:22" x14ac:dyDescent="0.25">
      <c r="A308">
        <v>1027</v>
      </c>
      <c r="B308">
        <v>-4.6758059947416519E-7</v>
      </c>
      <c r="C308">
        <v>7.3678713834238047E-2</v>
      </c>
      <c r="D308">
        <v>5.1717252141631941E-2</v>
      </c>
      <c r="E308">
        <v>48477.413523503892</v>
      </c>
      <c r="F308">
        <v>-4.7328451532365402E-7</v>
      </c>
      <c r="G308">
        <v>11.92510410270665</v>
      </c>
      <c r="H308">
        <v>3.9872755266725708</v>
      </c>
      <c r="I308">
        <v>16888063.390670851</v>
      </c>
      <c r="J308">
        <v>9.5625613853066371E-9</v>
      </c>
      <c r="K308">
        <v>9.4882082680924976E-3</v>
      </c>
      <c r="L308">
        <v>9.6676533569415683E-3</v>
      </c>
      <c r="M308">
        <v>19072.827607708441</v>
      </c>
      <c r="N308">
        <v>-3.6810883803327749E-7</v>
      </c>
      <c r="O308">
        <v>8.5547621718005298E-2</v>
      </c>
      <c r="P308">
        <v>6.1384905498573512E-2</v>
      </c>
      <c r="Q308">
        <v>67550.241131212329</v>
      </c>
      <c r="S308" s="2"/>
      <c r="T308" s="2"/>
      <c r="U308" s="2"/>
      <c r="V308" s="2"/>
    </row>
    <row r="309" spans="1:22" x14ac:dyDescent="0.25">
      <c r="A309">
        <v>1027</v>
      </c>
      <c r="B309">
        <v>-4.6758059947416519E-7</v>
      </c>
      <c r="C309">
        <v>7.3678713834238047E-2</v>
      </c>
      <c r="D309">
        <v>5.1680858271770082E-2</v>
      </c>
      <c r="E309">
        <v>48623.537503564527</v>
      </c>
      <c r="F309">
        <v>-4.7328451532365402E-7</v>
      </c>
      <c r="G309">
        <v>11.92510410270665</v>
      </c>
      <c r="H309">
        <v>3.9844302245032281</v>
      </c>
      <c r="I309">
        <v>16899327.328971781</v>
      </c>
      <c r="J309">
        <v>9.5625613853066371E-9</v>
      </c>
      <c r="K309">
        <v>9.4882082680924976E-3</v>
      </c>
      <c r="L309">
        <v>9.6678078732814095E-3</v>
      </c>
      <c r="M309">
        <v>19111.613614900321</v>
      </c>
      <c r="N309">
        <v>-3.6810883803327749E-7</v>
      </c>
      <c r="O309">
        <v>8.5547621718005298E-2</v>
      </c>
      <c r="P309">
        <v>6.1348666145051488E-2</v>
      </c>
      <c r="Q309">
        <v>67735.151118464855</v>
      </c>
      <c r="S309" s="2"/>
      <c r="T309" s="2"/>
      <c r="U309" s="2"/>
      <c r="V309" s="2"/>
    </row>
    <row r="310" spans="1:22" x14ac:dyDescent="0.25">
      <c r="A310">
        <v>1027</v>
      </c>
      <c r="B310">
        <v>-4.6758059947416519E-7</v>
      </c>
      <c r="C310">
        <v>7.3678713834238047E-2</v>
      </c>
      <c r="D310">
        <v>5.1646026762362331E-2</v>
      </c>
      <c r="E310">
        <v>48765.333727937628</v>
      </c>
      <c r="F310">
        <v>-4.7328451532365402E-7</v>
      </c>
      <c r="G310">
        <v>11.92510410270665</v>
      </c>
      <c r="H310">
        <v>3.981724352409131</v>
      </c>
      <c r="I310">
        <v>16910257.58444595</v>
      </c>
      <c r="J310">
        <v>9.5625613853066371E-9</v>
      </c>
      <c r="K310">
        <v>9.4882082680924976E-3</v>
      </c>
      <c r="L310">
        <v>9.6679228351916283E-3</v>
      </c>
      <c r="M310">
        <v>19149.20557129036</v>
      </c>
      <c r="N310">
        <v>-3.6810883803327749E-7</v>
      </c>
      <c r="O310">
        <v>8.5547621718005298E-2</v>
      </c>
      <c r="P310">
        <v>6.1313949597553957E-2</v>
      </c>
      <c r="Q310">
        <v>67914.539299227996</v>
      </c>
      <c r="S310" s="2"/>
      <c r="T310" s="2"/>
      <c r="U310" s="2"/>
      <c r="V310" s="2"/>
    </row>
    <row r="311" spans="1:22" x14ac:dyDescent="0.25">
      <c r="A311">
        <v>1027</v>
      </c>
      <c r="B311">
        <v>-4.6758059947416519E-7</v>
      </c>
      <c r="C311">
        <v>7.3678713834238047E-2</v>
      </c>
      <c r="D311">
        <v>5.1610438421193207E-2</v>
      </c>
      <c r="E311">
        <v>48912.338462429812</v>
      </c>
      <c r="F311">
        <v>-4.7328451532365402E-7</v>
      </c>
      <c r="G311">
        <v>11.92510410270665</v>
      </c>
      <c r="H311">
        <v>3.978963528043828</v>
      </c>
      <c r="I311">
        <v>16921589.143477801</v>
      </c>
      <c r="J311">
        <v>9.5625613853066371E-9</v>
      </c>
      <c r="K311">
        <v>9.4882082680924976E-3</v>
      </c>
      <c r="L311">
        <v>9.6680408061521235E-3</v>
      </c>
      <c r="M311">
        <v>19188.133849137699</v>
      </c>
      <c r="N311">
        <v>-3.6810883803327749E-7</v>
      </c>
      <c r="O311">
        <v>8.5547621718005298E-2</v>
      </c>
      <c r="P311">
        <v>6.1278479227345327E-2</v>
      </c>
      <c r="Q311">
        <v>68100.472311567515</v>
      </c>
      <c r="S311" s="2"/>
      <c r="T311" s="2"/>
      <c r="U311" s="2"/>
      <c r="V311" s="2"/>
    </row>
    <row r="312" spans="1:22" x14ac:dyDescent="0.25">
      <c r="A312">
        <v>1027</v>
      </c>
      <c r="B312">
        <v>-4.6758059947416519E-7</v>
      </c>
      <c r="C312">
        <v>7.3678713834238047E-2</v>
      </c>
      <c r="D312">
        <v>5.1318240840696631E-2</v>
      </c>
      <c r="E312">
        <v>48940.149271909577</v>
      </c>
      <c r="F312">
        <v>-4.7328451532365402E-7</v>
      </c>
      <c r="G312">
        <v>11.92510410270665</v>
      </c>
      <c r="H312">
        <v>3.9553462414162328</v>
      </c>
      <c r="I312">
        <v>16923731.702338628</v>
      </c>
      <c r="J312">
        <v>9.5625613853066371E-9</v>
      </c>
      <c r="K312">
        <v>9.4882082680924976E-3</v>
      </c>
      <c r="L312">
        <v>9.6704267160953507E-3</v>
      </c>
      <c r="M312">
        <v>19195.47417946349</v>
      </c>
      <c r="N312">
        <v>-3.6810883803327749E-7</v>
      </c>
      <c r="O312">
        <v>8.5547621718005298E-2</v>
      </c>
      <c r="P312">
        <v>6.0988667556791977E-2</v>
      </c>
      <c r="Q312">
        <v>68135.623451373074</v>
      </c>
      <c r="S312" s="2"/>
      <c r="T312" s="2"/>
      <c r="U312" s="2"/>
      <c r="V312" s="2"/>
    </row>
    <row r="313" spans="1:22" x14ac:dyDescent="0.25">
      <c r="A313">
        <v>1027</v>
      </c>
      <c r="B313">
        <v>-4.6758059947416519E-7</v>
      </c>
      <c r="C313">
        <v>7.3678713834238047E-2</v>
      </c>
      <c r="D313">
        <v>5.1221477221288433E-2</v>
      </c>
      <c r="E313">
        <v>48969.096875586227</v>
      </c>
      <c r="F313">
        <v>-4.7328451532365402E-7</v>
      </c>
      <c r="G313">
        <v>11.92510410270665</v>
      </c>
      <c r="H313">
        <v>3.9478874874106391</v>
      </c>
      <c r="I313">
        <v>16925961.839545809</v>
      </c>
      <c r="J313">
        <v>9.5625613853066371E-9</v>
      </c>
      <c r="K313">
        <v>9.4882082680924976E-3</v>
      </c>
      <c r="L313">
        <v>9.6710590608649494E-3</v>
      </c>
      <c r="M313">
        <v>19203.104416151789</v>
      </c>
      <c r="N313">
        <v>-3.6810883803327749E-7</v>
      </c>
      <c r="O313">
        <v>8.5547621718005298E-2</v>
      </c>
      <c r="P313">
        <v>6.0892536282153381E-2</v>
      </c>
      <c r="Q313">
        <v>68172.20129173802</v>
      </c>
      <c r="S313" s="2"/>
      <c r="T313" s="2"/>
      <c r="U313" s="2"/>
      <c r="V313" s="2"/>
    </row>
    <row r="314" spans="1:22" x14ac:dyDescent="0.25">
      <c r="A314">
        <v>1027</v>
      </c>
      <c r="B314">
        <v>-4.6758059947416519E-7</v>
      </c>
      <c r="C314">
        <v>7.3678713834238047E-2</v>
      </c>
      <c r="D314">
        <v>5.1140513218858652E-2</v>
      </c>
      <c r="E314">
        <v>48998.221004565807</v>
      </c>
      <c r="F314">
        <v>-4.7328451532365402E-7</v>
      </c>
      <c r="G314">
        <v>11.92510410270665</v>
      </c>
      <c r="H314">
        <v>3.9416471323884879</v>
      </c>
      <c r="I314">
        <v>16928205.576241929</v>
      </c>
      <c r="J314">
        <v>9.5625613853066371E-9</v>
      </c>
      <c r="K314">
        <v>9.4882082680924976E-3</v>
      </c>
      <c r="L314">
        <v>9.6715367251375903E-3</v>
      </c>
      <c r="M314">
        <v>19210.77071142921</v>
      </c>
      <c r="N314">
        <v>-3.6810883803327749E-7</v>
      </c>
      <c r="O314">
        <v>8.5547621718005298E-2</v>
      </c>
      <c r="P314">
        <v>6.0812049943996242E-2</v>
      </c>
      <c r="Q314">
        <v>68208.991715995013</v>
      </c>
      <c r="S314" s="2"/>
      <c r="T314" s="2"/>
      <c r="U314" s="2"/>
      <c r="V314" s="2"/>
    </row>
    <row r="315" spans="1:22" x14ac:dyDescent="0.25">
      <c r="A315">
        <v>1027</v>
      </c>
      <c r="B315">
        <v>-4.6758059947416519E-7</v>
      </c>
      <c r="C315">
        <v>7.3678713834238047E-2</v>
      </c>
      <c r="D315">
        <v>5.1066116835897173E-2</v>
      </c>
      <c r="E315">
        <v>49026.516428389987</v>
      </c>
      <c r="F315">
        <v>-4.7328451532365402E-7</v>
      </c>
      <c r="G315">
        <v>11.92510410270665</v>
      </c>
      <c r="H315">
        <v>3.9359129793082581</v>
      </c>
      <c r="I315">
        <v>16930385.46903614</v>
      </c>
      <c r="J315">
        <v>9.5625613853066371E-9</v>
      </c>
      <c r="K315">
        <v>9.4882082680924976E-3</v>
      </c>
      <c r="L315">
        <v>9.6718391257443314E-3</v>
      </c>
      <c r="M315">
        <v>19218.205887640539</v>
      </c>
      <c r="N315">
        <v>-3.6810883803327749E-7</v>
      </c>
      <c r="O315">
        <v>8.5547621718005298E-2</v>
      </c>
      <c r="P315">
        <v>6.0737955961641513E-2</v>
      </c>
      <c r="Q315">
        <v>68244.722316030529</v>
      </c>
      <c r="S315" s="2"/>
      <c r="T315" s="2"/>
      <c r="U315" s="2"/>
      <c r="V315" s="2"/>
    </row>
    <row r="316" spans="1:22" x14ac:dyDescent="0.25">
      <c r="A316">
        <v>1027</v>
      </c>
      <c r="B316">
        <v>-4.6758059947416519E-7</v>
      </c>
      <c r="C316">
        <v>7.3678713834238047E-2</v>
      </c>
      <c r="D316">
        <v>5.0990780742937877E-2</v>
      </c>
      <c r="E316">
        <v>49055.966037251128</v>
      </c>
      <c r="F316">
        <v>-4.7328451532365402E-7</v>
      </c>
      <c r="G316">
        <v>11.92510410270665</v>
      </c>
      <c r="H316">
        <v>3.9301063837437669</v>
      </c>
      <c r="I316">
        <v>16932654.280655868</v>
      </c>
      <c r="J316">
        <v>9.5625613853066371E-9</v>
      </c>
      <c r="K316">
        <v>9.4882082680924976E-3</v>
      </c>
      <c r="L316">
        <v>9.6721546165530869E-3</v>
      </c>
      <c r="M316">
        <v>19225.92154069497</v>
      </c>
      <c r="N316">
        <v>-3.6810883803327749E-7</v>
      </c>
      <c r="O316">
        <v>8.5547621718005298E-2</v>
      </c>
      <c r="P316">
        <v>6.0662935359490973E-2</v>
      </c>
      <c r="Q316">
        <v>68281.887577946094</v>
      </c>
      <c r="S316" s="2"/>
      <c r="T316" s="2"/>
      <c r="U316" s="2"/>
      <c r="V316" s="2"/>
    </row>
    <row r="317" spans="1:22" x14ac:dyDescent="0.25">
      <c r="A317">
        <v>1027</v>
      </c>
      <c r="B317">
        <v>-4.6758059947416519E-7</v>
      </c>
      <c r="C317">
        <v>7.3678713834238047E-2</v>
      </c>
      <c r="D317">
        <v>5.0920268059712899E-2</v>
      </c>
      <c r="E317">
        <v>49084.613154812847</v>
      </c>
      <c r="F317">
        <v>-4.7328451532365402E-7</v>
      </c>
      <c r="G317">
        <v>11.92510410270665</v>
      </c>
      <c r="H317">
        <v>3.924671565560736</v>
      </c>
      <c r="I317">
        <v>16934861.26788507</v>
      </c>
      <c r="J317">
        <v>9.5625613853066371E-9</v>
      </c>
      <c r="K317">
        <v>9.4882082680924976E-3</v>
      </c>
      <c r="L317">
        <v>9.6723474082181047E-3</v>
      </c>
      <c r="M317">
        <v>19233.404456893652</v>
      </c>
      <c r="N317">
        <v>-3.6810883803327749E-7</v>
      </c>
      <c r="O317">
        <v>8.5547621718005298E-2</v>
      </c>
      <c r="P317">
        <v>6.0592615467931002E-2</v>
      </c>
      <c r="Q317">
        <v>68318.017611706498</v>
      </c>
      <c r="S317" s="2"/>
      <c r="T317" s="2"/>
      <c r="U317" s="2"/>
      <c r="V317" s="2"/>
    </row>
    <row r="318" spans="1:22" x14ac:dyDescent="0.25">
      <c r="A318">
        <v>1027</v>
      </c>
      <c r="B318">
        <v>-4.6758059947416519E-7</v>
      </c>
      <c r="C318">
        <v>7.3678713834238047E-2</v>
      </c>
      <c r="D318">
        <v>5.0847083515122377E-2</v>
      </c>
      <c r="E318">
        <v>49114.372762608291</v>
      </c>
      <c r="F318">
        <v>-4.7328451532365402E-7</v>
      </c>
      <c r="G318">
        <v>11.92510410270665</v>
      </c>
      <c r="H318">
        <v>3.919030808189119</v>
      </c>
      <c r="I318">
        <v>16937153.96178259</v>
      </c>
      <c r="J318">
        <v>9.5625613853066371E-9</v>
      </c>
      <c r="K318">
        <v>9.4882082680924976E-3</v>
      </c>
      <c r="L318">
        <v>9.6726225234264433E-3</v>
      </c>
      <c r="M318">
        <v>19241.159072412091</v>
      </c>
      <c r="N318">
        <v>-3.6810883803327749E-7</v>
      </c>
      <c r="O318">
        <v>8.5547621718005298E-2</v>
      </c>
      <c r="P318">
        <v>6.0519706038548823E-2</v>
      </c>
      <c r="Q318">
        <v>68355.531835020374</v>
      </c>
      <c r="S318" s="2"/>
      <c r="T318" s="2"/>
      <c r="U318" s="2"/>
      <c r="V318" s="2"/>
    </row>
    <row r="319" spans="1:22" x14ac:dyDescent="0.25">
      <c r="A319">
        <v>1027</v>
      </c>
      <c r="B319">
        <v>-4.6758059947416519E-7</v>
      </c>
      <c r="C319">
        <v>7.3678713834238047E-2</v>
      </c>
      <c r="D319">
        <v>5.0775423178088037E-2</v>
      </c>
      <c r="E319">
        <v>49144.226342409827</v>
      </c>
      <c r="F319">
        <v>-4.7328451532365402E-7</v>
      </c>
      <c r="G319">
        <v>11.92510410270665</v>
      </c>
      <c r="H319">
        <v>3.9135075472298788</v>
      </c>
      <c r="I319">
        <v>16939453.89527959</v>
      </c>
      <c r="J319">
        <v>9.5625613853066371E-9</v>
      </c>
      <c r="K319">
        <v>9.4882082680924976E-3</v>
      </c>
      <c r="L319">
        <v>9.6727151125216831E-3</v>
      </c>
      <c r="M319">
        <v>19248.91927220783</v>
      </c>
      <c r="N319">
        <v>-3.6810883803327749E-7</v>
      </c>
      <c r="O319">
        <v>8.5547621718005298E-2</v>
      </c>
      <c r="P319">
        <v>6.0448138290609729E-2</v>
      </c>
      <c r="Q319">
        <v>68393.14561461765</v>
      </c>
      <c r="S319" s="2"/>
      <c r="T319" s="2"/>
      <c r="U319" s="2"/>
      <c r="V319" s="2"/>
    </row>
    <row r="320" spans="1:22" x14ac:dyDescent="0.25">
      <c r="A320">
        <v>1027</v>
      </c>
      <c r="B320">
        <v>-4.6758059947416519E-7</v>
      </c>
      <c r="C320">
        <v>7.3678713834238047E-2</v>
      </c>
      <c r="D320">
        <v>5.0711307534289207E-2</v>
      </c>
      <c r="E320">
        <v>49172.338297737842</v>
      </c>
      <c r="F320">
        <v>-4.7328451532365402E-7</v>
      </c>
      <c r="G320">
        <v>11.92510410270665</v>
      </c>
      <c r="H320">
        <v>3.9085657920122192</v>
      </c>
      <c r="I320">
        <v>16941619.653127272</v>
      </c>
      <c r="J320">
        <v>9.5625613853066371E-9</v>
      </c>
      <c r="K320">
        <v>9.4882082680924976E-3</v>
      </c>
      <c r="L320">
        <v>9.6729358355415462E-3</v>
      </c>
      <c r="M320">
        <v>19256.19988356981</v>
      </c>
      <c r="N320">
        <v>-3.6810883803327749E-7</v>
      </c>
      <c r="O320">
        <v>8.5547621718005298E-2</v>
      </c>
      <c r="P320">
        <v>6.038424336983076E-2</v>
      </c>
      <c r="Q320">
        <v>68428.538181307653</v>
      </c>
      <c r="S320" s="2"/>
      <c r="T320" s="2"/>
      <c r="U320" s="2"/>
      <c r="V320" s="2"/>
    </row>
    <row r="321" spans="1:22" x14ac:dyDescent="0.25">
      <c r="A321">
        <v>1027</v>
      </c>
      <c r="B321">
        <v>-4.6758059947416519E-7</v>
      </c>
      <c r="C321">
        <v>7.3678713834238047E-2</v>
      </c>
      <c r="D321">
        <v>5.0647108354186773E-2</v>
      </c>
      <c r="E321">
        <v>49202.525945336507</v>
      </c>
      <c r="F321">
        <v>-4.7328451532365402E-7</v>
      </c>
      <c r="G321">
        <v>11.92510410270665</v>
      </c>
      <c r="H321">
        <v>3.903617608770086</v>
      </c>
      <c r="I321">
        <v>16943945.323184621</v>
      </c>
      <c r="J321">
        <v>9.5625613853066371E-9</v>
      </c>
      <c r="K321">
        <v>9.4882082680924976E-3</v>
      </c>
      <c r="L321">
        <v>9.6730702915139005E-3</v>
      </c>
      <c r="M321">
        <v>19263.99520421536</v>
      </c>
      <c r="N321">
        <v>-3.6810883803327749E-7</v>
      </c>
      <c r="O321">
        <v>8.5547621718005298E-2</v>
      </c>
      <c r="P321">
        <v>6.0320178645700669E-2</v>
      </c>
      <c r="Q321">
        <v>68466.521149551874</v>
      </c>
      <c r="S321" s="2"/>
      <c r="T321" s="2"/>
      <c r="U321" s="2"/>
      <c r="V321" s="2"/>
    </row>
    <row r="322" spans="1:22" x14ac:dyDescent="0.25">
      <c r="A322">
        <v>1027</v>
      </c>
      <c r="B322">
        <v>-4.6758059947416519E-7</v>
      </c>
      <c r="C322">
        <v>7.3678713834238047E-2</v>
      </c>
      <c r="D322">
        <v>5.0585871292501833E-2</v>
      </c>
      <c r="E322">
        <v>49231.826982550512</v>
      </c>
      <c r="F322">
        <v>-4.7328451532365402E-7</v>
      </c>
      <c r="G322">
        <v>11.92510410270665</v>
      </c>
      <c r="H322">
        <v>3.8988977417231432</v>
      </c>
      <c r="I322">
        <v>16946202.688337281</v>
      </c>
      <c r="J322">
        <v>9.5625613853066371E-9</v>
      </c>
      <c r="K322">
        <v>9.4882082680924976E-3</v>
      </c>
      <c r="L322">
        <v>9.6731635203383664E-3</v>
      </c>
      <c r="M322">
        <v>19271.544605335941</v>
      </c>
      <c r="N322">
        <v>-3.6810883803327749E-7</v>
      </c>
      <c r="O322">
        <v>8.5547621718005298E-2</v>
      </c>
      <c r="P322">
        <v>6.0259034812840201E-2</v>
      </c>
      <c r="Q322">
        <v>68503.371587886446</v>
      </c>
      <c r="S322" s="2"/>
      <c r="T322" s="2"/>
      <c r="U322" s="2"/>
      <c r="V322" s="2"/>
    </row>
    <row r="323" spans="1:22" x14ac:dyDescent="0.25">
      <c r="A323">
        <v>1027</v>
      </c>
      <c r="B323">
        <v>-4.6758059947416519E-7</v>
      </c>
      <c r="C323">
        <v>7.3678713834238047E-2</v>
      </c>
      <c r="D323">
        <v>5.052561790295907E-2</v>
      </c>
      <c r="E323">
        <v>49262.272471575641</v>
      </c>
      <c r="F323">
        <v>-4.7328451532365402E-7</v>
      </c>
      <c r="G323">
        <v>11.92510410270665</v>
      </c>
      <c r="H323">
        <v>3.894253685024724</v>
      </c>
      <c r="I323">
        <v>16948548.222490471</v>
      </c>
      <c r="J323">
        <v>9.5625613853066371E-9</v>
      </c>
      <c r="K323">
        <v>9.4882082680924976E-3</v>
      </c>
      <c r="L323">
        <v>9.6734108421043328E-3</v>
      </c>
      <c r="M323">
        <v>19279.369516826591</v>
      </c>
      <c r="N323">
        <v>-3.6810883803327749E-7</v>
      </c>
      <c r="O323">
        <v>8.5547621718005298E-2</v>
      </c>
      <c r="P323">
        <v>6.0199028745063402E-2</v>
      </c>
      <c r="Q323">
        <v>68541.641988402233</v>
      </c>
      <c r="S323" s="2"/>
      <c r="T323" s="2"/>
      <c r="U323" s="2"/>
      <c r="V323" s="2"/>
    </row>
    <row r="324" spans="1:22" x14ac:dyDescent="0.25">
      <c r="A324">
        <v>1027</v>
      </c>
      <c r="B324">
        <v>-4.6758059947416519E-7</v>
      </c>
      <c r="C324">
        <v>7.3678713834238047E-2</v>
      </c>
      <c r="D324">
        <v>5.0471011093916163E-2</v>
      </c>
      <c r="E324">
        <v>49291.847435934324</v>
      </c>
      <c r="F324">
        <v>-4.7328451532365402E-7</v>
      </c>
      <c r="G324">
        <v>11.92510410270665</v>
      </c>
      <c r="H324">
        <v>3.890044857997041</v>
      </c>
      <c r="I324">
        <v>16950826.690987181</v>
      </c>
      <c r="J324">
        <v>9.5625613853066371E-9</v>
      </c>
      <c r="K324">
        <v>9.4882082680924976E-3</v>
      </c>
      <c r="L324">
        <v>9.6735378215986028E-3</v>
      </c>
      <c r="M324">
        <v>19286.953274170821</v>
      </c>
      <c r="N324">
        <v>-3.6810883803327749E-7</v>
      </c>
      <c r="O324">
        <v>8.5547621718005298E-2</v>
      </c>
      <c r="P324">
        <v>6.0144548915514767E-2</v>
      </c>
      <c r="Q324">
        <v>68578.800710105148</v>
      </c>
      <c r="S324" s="2"/>
      <c r="T324" s="2"/>
      <c r="U324" s="2"/>
      <c r="V324" s="2"/>
    </row>
    <row r="325" spans="1:22" x14ac:dyDescent="0.25">
      <c r="A325">
        <v>1027</v>
      </c>
      <c r="B325">
        <v>-4.6758059947416519E-7</v>
      </c>
      <c r="C325">
        <v>7.3678713834238047E-2</v>
      </c>
      <c r="D325">
        <v>5.0418797819788419E-2</v>
      </c>
      <c r="E325">
        <v>49322.518156285551</v>
      </c>
      <c r="F325">
        <v>-4.7328451532365402E-7</v>
      </c>
      <c r="G325">
        <v>11.92510410270665</v>
      </c>
      <c r="H325">
        <v>3.886020522555734</v>
      </c>
      <c r="I325">
        <v>16953189.57697738</v>
      </c>
      <c r="J325">
        <v>9.5625613853066371E-9</v>
      </c>
      <c r="K325">
        <v>9.4882082680924976E-3</v>
      </c>
      <c r="L325">
        <v>9.6736357370583882E-3</v>
      </c>
      <c r="M325">
        <v>19294.799545135858</v>
      </c>
      <c r="N325">
        <v>-3.6810883803327749E-7</v>
      </c>
      <c r="O325">
        <v>8.5547621718005298E-2</v>
      </c>
      <c r="P325">
        <v>6.0092433556846812E-2</v>
      </c>
      <c r="Q325">
        <v>68617.317701421416</v>
      </c>
      <c r="S325" s="2"/>
      <c r="T325" s="2"/>
      <c r="U325" s="2"/>
      <c r="V325" s="2"/>
    </row>
    <row r="326" spans="1:22" x14ac:dyDescent="0.25">
      <c r="A326">
        <v>1027</v>
      </c>
      <c r="B326">
        <v>-4.6758059947416519E-7</v>
      </c>
      <c r="C326">
        <v>7.3678713834238047E-2</v>
      </c>
      <c r="D326">
        <v>5.0367581333136492E-2</v>
      </c>
      <c r="E326">
        <v>49353.296379488187</v>
      </c>
      <c r="F326">
        <v>-4.7328451532365402E-7</v>
      </c>
      <c r="G326">
        <v>11.92510410270665</v>
      </c>
      <c r="H326">
        <v>3.8820730185218988</v>
      </c>
      <c r="I326">
        <v>16955560.744998321</v>
      </c>
      <c r="J326">
        <v>9.5625613853066371E-9</v>
      </c>
      <c r="K326">
        <v>9.4882082680924976E-3</v>
      </c>
      <c r="L326">
        <v>9.6737639851140669E-3</v>
      </c>
      <c r="M326">
        <v>19302.657524034439</v>
      </c>
      <c r="N326">
        <v>-3.6810883803327749E-7</v>
      </c>
      <c r="O326">
        <v>8.5547621718005298E-2</v>
      </c>
      <c r="P326">
        <v>6.0041345318250561E-2</v>
      </c>
      <c r="Q326">
        <v>68655.953903522633</v>
      </c>
      <c r="S326" s="2"/>
      <c r="T326" s="2"/>
      <c r="U326" s="2"/>
      <c r="V326" s="2"/>
    </row>
    <row r="327" spans="1:22" x14ac:dyDescent="0.25">
      <c r="A327">
        <v>1027</v>
      </c>
      <c r="B327">
        <v>-4.6758059947416519E-7</v>
      </c>
      <c r="C327">
        <v>7.3678713834238047E-2</v>
      </c>
      <c r="D327">
        <v>5.0321083517364813E-2</v>
      </c>
      <c r="E327">
        <v>49383.175934070823</v>
      </c>
      <c r="F327">
        <v>-4.7328451532365402E-7</v>
      </c>
      <c r="G327">
        <v>11.92510410270665</v>
      </c>
      <c r="H327">
        <v>3.8784892130784878</v>
      </c>
      <c r="I327">
        <v>16957862.67916007</v>
      </c>
      <c r="J327">
        <v>9.5625613853066371E-9</v>
      </c>
      <c r="K327">
        <v>9.4882082680924976E-3</v>
      </c>
      <c r="L327">
        <v>9.6739025021595863E-3</v>
      </c>
      <c r="M327">
        <v>19310.273845797561</v>
      </c>
      <c r="N327">
        <v>-3.6810883803327749E-7</v>
      </c>
      <c r="O327">
        <v>8.5547621718005298E-2</v>
      </c>
      <c r="P327">
        <v>5.9994986019524403E-2</v>
      </c>
      <c r="Q327">
        <v>68693.449779868388</v>
      </c>
      <c r="S327" s="2"/>
      <c r="T327" s="2"/>
      <c r="U327" s="2"/>
      <c r="V327" s="2"/>
    </row>
    <row r="328" spans="1:22" x14ac:dyDescent="0.25">
      <c r="A328">
        <v>1027</v>
      </c>
      <c r="B328">
        <v>-4.6758059947416519E-7</v>
      </c>
      <c r="C328">
        <v>7.3678713834238047E-2</v>
      </c>
      <c r="D328">
        <v>5.0276196246064719E-2</v>
      </c>
      <c r="E328">
        <v>49414.145154187187</v>
      </c>
      <c r="F328">
        <v>-4.7328451532365402E-7</v>
      </c>
      <c r="G328">
        <v>11.92510410270665</v>
      </c>
      <c r="H328">
        <v>3.8750295563074779</v>
      </c>
      <c r="I328">
        <v>16960248.56162278</v>
      </c>
      <c r="J328">
        <v>9.5625613853066371E-9</v>
      </c>
      <c r="K328">
        <v>9.4882082680924976E-3</v>
      </c>
      <c r="L328">
        <v>9.6739376221384576E-3</v>
      </c>
      <c r="M328">
        <v>19318.14929188331</v>
      </c>
      <c r="N328">
        <v>-3.6810883803327749E-7</v>
      </c>
      <c r="O328">
        <v>8.5547621718005298E-2</v>
      </c>
      <c r="P328">
        <v>5.9950133868203179E-2</v>
      </c>
      <c r="Q328">
        <v>68732.294446070504</v>
      </c>
      <c r="S328" s="2"/>
      <c r="T328" s="2"/>
      <c r="U328" s="2"/>
      <c r="V328" s="2"/>
    </row>
    <row r="329" spans="1:22" x14ac:dyDescent="0.25">
      <c r="A329">
        <v>1027</v>
      </c>
      <c r="B329">
        <v>-4.6758059947416519E-7</v>
      </c>
      <c r="C329">
        <v>7.3678713834238047E-2</v>
      </c>
      <c r="D329">
        <v>5.0233692100417213E-2</v>
      </c>
      <c r="E329">
        <v>49444.200993381353</v>
      </c>
      <c r="F329">
        <v>-4.7328451532365402E-7</v>
      </c>
      <c r="G329">
        <v>11.92510410270665</v>
      </c>
      <c r="H329">
        <v>3.8717535741804778</v>
      </c>
      <c r="I329">
        <v>16962564.07679316</v>
      </c>
      <c r="J329">
        <v>9.5625613853066371E-9</v>
      </c>
      <c r="K329">
        <v>9.4882082680924976E-3</v>
      </c>
      <c r="L329">
        <v>9.6740824724593291E-3</v>
      </c>
      <c r="M329">
        <v>19325.782884442771</v>
      </c>
      <c r="N329">
        <v>-3.6810883803327749E-7</v>
      </c>
      <c r="O329">
        <v>8.5547621718005298E-2</v>
      </c>
      <c r="P329">
        <v>5.9907774572876528E-2</v>
      </c>
      <c r="Q329">
        <v>68769.983877824125</v>
      </c>
      <c r="S329" s="2"/>
      <c r="T329" s="2"/>
      <c r="U329" s="2"/>
      <c r="V329" s="2"/>
    </row>
    <row r="330" spans="1:22" x14ac:dyDescent="0.25">
      <c r="A330">
        <v>1027</v>
      </c>
      <c r="B330">
        <v>-4.6758059947416519E-7</v>
      </c>
      <c r="C330">
        <v>7.3678713834238047E-2</v>
      </c>
      <c r="D330">
        <v>5.0192951847490952E-2</v>
      </c>
      <c r="E330">
        <v>49475.343264076408</v>
      </c>
      <c r="F330">
        <v>-4.7328451532365402E-7</v>
      </c>
      <c r="G330">
        <v>11.92510410270665</v>
      </c>
      <c r="H330">
        <v>3.868613556028214</v>
      </c>
      <c r="I330">
        <v>16964963.29111594</v>
      </c>
      <c r="J330">
        <v>9.5625613853066371E-9</v>
      </c>
      <c r="K330">
        <v>9.4882082680924976E-3</v>
      </c>
      <c r="L330">
        <v>9.6741829259705276E-3</v>
      </c>
      <c r="M330">
        <v>19333.680593979701</v>
      </c>
      <c r="N330">
        <v>-3.6810883803327749E-7</v>
      </c>
      <c r="O330">
        <v>8.5547621718005298E-2</v>
      </c>
      <c r="P330">
        <v>5.9867134773461471E-2</v>
      </c>
      <c r="Q330">
        <v>68809.023858056113</v>
      </c>
      <c r="S330" s="2"/>
      <c r="T330" s="2"/>
      <c r="U330" s="2"/>
      <c r="V330" s="2"/>
    </row>
    <row r="331" spans="1:22" x14ac:dyDescent="0.25">
      <c r="A331">
        <v>1027</v>
      </c>
      <c r="B331">
        <v>-4.6758059947416519E-7</v>
      </c>
      <c r="C331">
        <v>7.3678713834238047E-2</v>
      </c>
      <c r="D331">
        <v>5.015497416453684E-2</v>
      </c>
      <c r="E331">
        <v>49506.564166743112</v>
      </c>
      <c r="F331">
        <v>-4.7328451532365402E-7</v>
      </c>
      <c r="G331">
        <v>11.92510410270665</v>
      </c>
      <c r="H331">
        <v>3.8656864724799358</v>
      </c>
      <c r="I331">
        <v>16967368.563276961</v>
      </c>
      <c r="J331">
        <v>9.5625613853066371E-9</v>
      </c>
      <c r="K331">
        <v>9.4882082680924976E-3</v>
      </c>
      <c r="L331">
        <v>9.6742517027102303E-3</v>
      </c>
      <c r="M331">
        <v>19341.585792949689</v>
      </c>
      <c r="N331">
        <v>-3.6810883803327749E-7</v>
      </c>
      <c r="O331">
        <v>8.5547621718005298E-2</v>
      </c>
      <c r="P331">
        <v>5.9829225867247073E-2</v>
      </c>
      <c r="Q331">
        <v>68848.149959692804</v>
      </c>
      <c r="S331" s="2"/>
      <c r="T331" s="2"/>
      <c r="U331" s="2"/>
      <c r="V331" s="2"/>
    </row>
    <row r="332" spans="1:22" x14ac:dyDescent="0.25">
      <c r="A332">
        <v>1027</v>
      </c>
      <c r="B332">
        <v>-4.6758059947416519E-7</v>
      </c>
      <c r="C332">
        <v>7.3678713834238047E-2</v>
      </c>
      <c r="D332">
        <v>5.0120800853365247E-2</v>
      </c>
      <c r="E332">
        <v>49534.827453544531</v>
      </c>
      <c r="F332">
        <v>-4.7328451532365402E-7</v>
      </c>
      <c r="G332">
        <v>11.92510410270665</v>
      </c>
      <c r="H332">
        <v>3.863052605735668</v>
      </c>
      <c r="I332">
        <v>16969545.979396991</v>
      </c>
      <c r="J332">
        <v>9.5625613853066371E-9</v>
      </c>
      <c r="K332">
        <v>9.4882082680924976E-3</v>
      </c>
      <c r="L332">
        <v>9.6743883567213147E-3</v>
      </c>
      <c r="M332">
        <v>19348.736630702879</v>
      </c>
      <c r="N332">
        <v>-3.6810883803327749E-7</v>
      </c>
      <c r="O332">
        <v>8.5547621718005298E-2</v>
      </c>
      <c r="P332">
        <v>5.9795189210086572E-2</v>
      </c>
      <c r="Q332">
        <v>68883.564084247409</v>
      </c>
      <c r="S332" s="2"/>
      <c r="T332" s="2"/>
      <c r="U332" s="2"/>
      <c r="V332" s="2"/>
    </row>
    <row r="333" spans="1:22" x14ac:dyDescent="0.25">
      <c r="A333">
        <v>1027</v>
      </c>
      <c r="B333">
        <v>-4.6758059947416519E-7</v>
      </c>
      <c r="C333">
        <v>7.3678713834238047E-2</v>
      </c>
      <c r="D333">
        <v>5.0085376276218049E-2</v>
      </c>
      <c r="E333">
        <v>49566.191936284209</v>
      </c>
      <c r="F333">
        <v>-4.7328451532365402E-7</v>
      </c>
      <c r="G333">
        <v>11.92510410270665</v>
      </c>
      <c r="H333">
        <v>3.8603223160208602</v>
      </c>
      <c r="I333">
        <v>16971962.313030232</v>
      </c>
      <c r="J333">
        <v>9.5625613853066371E-9</v>
      </c>
      <c r="K333">
        <v>9.4882082680924976E-3</v>
      </c>
      <c r="L333">
        <v>9.674465378375182E-3</v>
      </c>
      <c r="M333">
        <v>19356.66162451576</v>
      </c>
      <c r="N333">
        <v>-3.6810883803327749E-7</v>
      </c>
      <c r="O333">
        <v>8.5547621718005298E-2</v>
      </c>
      <c r="P333">
        <v>5.9759841654593228E-2</v>
      </c>
      <c r="Q333">
        <v>68922.853560799966</v>
      </c>
      <c r="S333" s="2"/>
      <c r="T333" s="2"/>
      <c r="U333" s="2"/>
      <c r="V333" s="2"/>
    </row>
    <row r="334" spans="1:22" x14ac:dyDescent="0.25">
      <c r="A334">
        <v>1027</v>
      </c>
      <c r="B334">
        <v>-4.6758059947416519E-7</v>
      </c>
      <c r="C334">
        <v>7.3678713834238047E-2</v>
      </c>
      <c r="D334">
        <v>5.0053974686751657E-2</v>
      </c>
      <c r="E334">
        <v>49596.607117875821</v>
      </c>
      <c r="F334">
        <v>-4.7328451532365402E-7</v>
      </c>
      <c r="G334">
        <v>11.92510410270665</v>
      </c>
      <c r="H334">
        <v>3.8579021107219269</v>
      </c>
      <c r="I334">
        <v>16974305.512101799</v>
      </c>
      <c r="J334">
        <v>9.5625613853066371E-9</v>
      </c>
      <c r="K334">
        <v>9.4882082680924976E-3</v>
      </c>
      <c r="L334">
        <v>9.6744594549085794E-3</v>
      </c>
      <c r="M334">
        <v>19364.3330918268</v>
      </c>
      <c r="N334">
        <v>-3.6810883803327749E-7</v>
      </c>
      <c r="O334">
        <v>8.5547621718005298E-2</v>
      </c>
      <c r="P334">
        <v>5.9728434141660243E-2</v>
      </c>
      <c r="Q334">
        <v>68960.940209702618</v>
      </c>
      <c r="S334" s="2"/>
      <c r="T334" s="2"/>
      <c r="U334" s="2"/>
      <c r="V334" s="2"/>
    </row>
    <row r="335" spans="1:22" x14ac:dyDescent="0.25">
      <c r="A335">
        <v>1027</v>
      </c>
      <c r="B335">
        <v>-4.6758059947416519E-7</v>
      </c>
      <c r="C335">
        <v>7.3678713834238047E-2</v>
      </c>
      <c r="D335">
        <v>5.0022472328221983E-2</v>
      </c>
      <c r="E335">
        <v>49628.100733284227</v>
      </c>
      <c r="F335">
        <v>-4.7328451532365402E-7</v>
      </c>
      <c r="G335">
        <v>11.92510410270665</v>
      </c>
      <c r="H335">
        <v>3.855474137280376</v>
      </c>
      <c r="I335">
        <v>16976731.794206791</v>
      </c>
      <c r="J335">
        <v>9.5625613853066371E-9</v>
      </c>
      <c r="K335">
        <v>9.4882082680924976E-3</v>
      </c>
      <c r="L335">
        <v>9.6745559306732985E-3</v>
      </c>
      <c r="M335">
        <v>19372.269498316971</v>
      </c>
      <c r="N335">
        <v>-3.6810883803327749E-7</v>
      </c>
      <c r="O335">
        <v>8.5547621718005298E-2</v>
      </c>
      <c r="P335">
        <v>5.9697028258895272E-2</v>
      </c>
      <c r="Q335">
        <v>69000.370231601206</v>
      </c>
      <c r="S335" s="2"/>
      <c r="T335" s="2"/>
      <c r="U335" s="2"/>
      <c r="V335" s="2"/>
    </row>
    <row r="336" spans="1:22" x14ac:dyDescent="0.25">
      <c r="A336">
        <v>1027</v>
      </c>
      <c r="B336">
        <v>-4.6758059947416519E-7</v>
      </c>
      <c r="C336">
        <v>7.3678713834238047E-2</v>
      </c>
      <c r="D336">
        <v>4.9992820798618463E-2</v>
      </c>
      <c r="E336">
        <v>49658.637118942279</v>
      </c>
      <c r="F336">
        <v>-4.7328451532365402E-7</v>
      </c>
      <c r="G336">
        <v>11.92510410270665</v>
      </c>
      <c r="H336">
        <v>3.8531888299840569</v>
      </c>
      <c r="I336">
        <v>16979084.330934551</v>
      </c>
      <c r="J336">
        <v>9.5625613853066371E-9</v>
      </c>
      <c r="K336">
        <v>9.4882082680924976E-3</v>
      </c>
      <c r="L336">
        <v>9.6745472930772191E-3</v>
      </c>
      <c r="M336">
        <v>19379.951798487709</v>
      </c>
      <c r="N336">
        <v>-3.6810883803327749E-7</v>
      </c>
      <c r="O336">
        <v>8.5547621718005298E-2</v>
      </c>
      <c r="P336">
        <v>5.9667368091695677E-2</v>
      </c>
      <c r="Q336">
        <v>69038.588917429995</v>
      </c>
      <c r="S336" s="2"/>
      <c r="T336" s="2"/>
      <c r="U336" s="2"/>
      <c r="V336" s="2"/>
    </row>
    <row r="337" spans="1:22" x14ac:dyDescent="0.25">
      <c r="A337">
        <v>1027</v>
      </c>
      <c r="B337">
        <v>-4.6758059947416519E-7</v>
      </c>
      <c r="C337">
        <v>7.3678713834238047E-2</v>
      </c>
      <c r="D337">
        <v>4.9962930692757007E-2</v>
      </c>
      <c r="E337">
        <v>49690.252384317813</v>
      </c>
      <c r="F337">
        <v>-4.7328451532365402E-7</v>
      </c>
      <c r="G337">
        <v>11.92510410270665</v>
      </c>
      <c r="H337">
        <v>3.850885135112736</v>
      </c>
      <c r="I337">
        <v>16981519.985060021</v>
      </c>
      <c r="J337">
        <v>9.5625613853066371E-9</v>
      </c>
      <c r="K337">
        <v>9.4882082680924976E-3</v>
      </c>
      <c r="L337">
        <v>9.6746266215791098E-3</v>
      </c>
      <c r="M337">
        <v>19387.898258331828</v>
      </c>
      <c r="N337">
        <v>-3.6810883803327749E-7</v>
      </c>
      <c r="O337">
        <v>8.5547621718005298E-2</v>
      </c>
      <c r="P337">
        <v>5.963755731433612E-2</v>
      </c>
      <c r="Q337">
        <v>69078.150642649649</v>
      </c>
      <c r="S337" s="2"/>
      <c r="T337" s="2"/>
      <c r="U337" s="2"/>
      <c r="V337" s="2"/>
    </row>
    <row r="338" spans="1:22" x14ac:dyDescent="0.25">
      <c r="A338">
        <v>1027</v>
      </c>
      <c r="B338">
        <v>-4.6758059947416519E-7</v>
      </c>
      <c r="C338">
        <v>7.3678713834238047E-2</v>
      </c>
      <c r="D338">
        <v>4.9934943754613582E-2</v>
      </c>
      <c r="E338">
        <v>49721.924604325788</v>
      </c>
      <c r="F338">
        <v>-4.7328451532365402E-7</v>
      </c>
      <c r="G338">
        <v>11.92510410270665</v>
      </c>
      <c r="H338">
        <v>3.8487281437042888</v>
      </c>
      <c r="I338">
        <v>16983960.027036499</v>
      </c>
      <c r="J338">
        <v>9.5625613853066371E-9</v>
      </c>
      <c r="K338">
        <v>9.4882082680924976E-3</v>
      </c>
      <c r="L338">
        <v>9.6745984765507029E-3</v>
      </c>
      <c r="M338">
        <v>19395.845402085259</v>
      </c>
      <c r="N338">
        <v>-3.6810883803327749E-7</v>
      </c>
      <c r="O338">
        <v>8.5547621718005298E-2</v>
      </c>
      <c r="P338">
        <v>5.9609542231164277E-2</v>
      </c>
      <c r="Q338">
        <v>69117.77000641104</v>
      </c>
      <c r="S338" s="2"/>
      <c r="T338" s="2"/>
      <c r="U338" s="2"/>
      <c r="V338" s="2"/>
    </row>
    <row r="339" spans="1:22" x14ac:dyDescent="0.25">
      <c r="A339">
        <v>1027</v>
      </c>
      <c r="B339">
        <v>-4.6758059947416519E-7</v>
      </c>
      <c r="C339">
        <v>7.3678713834238047E-2</v>
      </c>
      <c r="D339">
        <v>4.9906856171520367E-2</v>
      </c>
      <c r="E339">
        <v>49752.630353123262</v>
      </c>
      <c r="F339">
        <v>-4.7328451532365402E-7</v>
      </c>
      <c r="G339">
        <v>11.92510410270665</v>
      </c>
      <c r="H339">
        <v>3.8465633847386669</v>
      </c>
      <c r="I339">
        <v>16986325.611667659</v>
      </c>
      <c r="J339">
        <v>9.5625613853066371E-9</v>
      </c>
      <c r="K339">
        <v>9.4882082680924976E-3</v>
      </c>
      <c r="L339">
        <v>9.6747007412793084E-3</v>
      </c>
      <c r="M339">
        <v>19403.54539342624</v>
      </c>
      <c r="N339">
        <v>-3.6810883803327749E-7</v>
      </c>
      <c r="O339">
        <v>8.5547621718005298E-2</v>
      </c>
      <c r="P339">
        <v>5.9581556912799677E-2</v>
      </c>
      <c r="Q339">
        <v>69156.175746549503</v>
      </c>
      <c r="S339" s="2"/>
      <c r="T339" s="2"/>
      <c r="U339" s="2"/>
      <c r="V339" s="2"/>
    </row>
    <row r="340" spans="1:22" x14ac:dyDescent="0.25">
      <c r="A340">
        <v>1027</v>
      </c>
      <c r="B340">
        <v>-4.6758059947416519E-7</v>
      </c>
      <c r="C340">
        <v>7.3678713834238047E-2</v>
      </c>
      <c r="D340">
        <v>4.9878882568281498E-2</v>
      </c>
      <c r="E340">
        <v>49784.416287170658</v>
      </c>
      <c r="F340">
        <v>-4.7328451532365402E-7</v>
      </c>
      <c r="G340">
        <v>11.92510410270665</v>
      </c>
      <c r="H340">
        <v>3.844407426754711</v>
      </c>
      <c r="I340">
        <v>16988774.41429656</v>
      </c>
      <c r="J340">
        <v>9.5625613853066371E-9</v>
      </c>
      <c r="K340">
        <v>9.4882082680924976E-3</v>
      </c>
      <c r="L340">
        <v>9.6747252667295468E-3</v>
      </c>
      <c r="M340">
        <v>19411.506337674909</v>
      </c>
      <c r="N340">
        <v>-3.6810883803327749E-7</v>
      </c>
      <c r="O340">
        <v>8.5547621718005298E-2</v>
      </c>
      <c r="P340">
        <v>5.9553607835011041E-2</v>
      </c>
      <c r="Q340">
        <v>69195.922624845567</v>
      </c>
      <c r="S340" s="2"/>
      <c r="T340" s="2"/>
      <c r="U340" s="2"/>
      <c r="V340" s="2"/>
    </row>
    <row r="341" spans="1:22" x14ac:dyDescent="0.25">
      <c r="A341">
        <v>1028</v>
      </c>
      <c r="B341">
        <v>0</v>
      </c>
      <c r="C341">
        <v>0.20507426745701909</v>
      </c>
      <c r="D341">
        <v>0.20507426745701909</v>
      </c>
      <c r="E341">
        <v>0</v>
      </c>
      <c r="F341">
        <v>0</v>
      </c>
      <c r="G341">
        <v>27.307762341902261</v>
      </c>
      <c r="H341">
        <v>27.307762341902261</v>
      </c>
      <c r="I341">
        <v>0</v>
      </c>
      <c r="J341">
        <v>0</v>
      </c>
      <c r="K341">
        <v>0.12629589827955251</v>
      </c>
      <c r="L341">
        <v>0.12629589827955251</v>
      </c>
      <c r="M341">
        <v>0</v>
      </c>
      <c r="N341">
        <v>0</v>
      </c>
      <c r="O341">
        <v>0.33137016573657152</v>
      </c>
      <c r="P341">
        <v>0.33137016573657152</v>
      </c>
      <c r="Q341">
        <v>0</v>
      </c>
      <c r="S341" s="2"/>
      <c r="T341" s="2"/>
      <c r="U341" s="2"/>
      <c r="V341" s="2"/>
    </row>
    <row r="342" spans="1:22" x14ac:dyDescent="0.25">
      <c r="A342">
        <v>1028</v>
      </c>
      <c r="B342">
        <v>-1.3583586708175291E-6</v>
      </c>
      <c r="C342">
        <v>0.2394032156088125</v>
      </c>
      <c r="D342">
        <v>0.20507426745701909</v>
      </c>
      <c r="E342">
        <v>39526.707239984702</v>
      </c>
      <c r="F342">
        <v>-4.6840125834533176E-6</v>
      </c>
      <c r="G342">
        <v>34.619620823274133</v>
      </c>
      <c r="H342">
        <v>27.307762341902261</v>
      </c>
      <c r="I342">
        <v>3910658.199766011</v>
      </c>
      <c r="J342">
        <v>-1.5163788309052991E-4</v>
      </c>
      <c r="K342">
        <v>4.0988936109186964</v>
      </c>
      <c r="L342">
        <v>0.12629589827955251</v>
      </c>
      <c r="M342">
        <v>26204.215830360121</v>
      </c>
      <c r="N342">
        <v>-4.4624915741722223E-6</v>
      </c>
      <c r="O342">
        <v>0.51065084513138903</v>
      </c>
      <c r="P342">
        <v>0.33137016573657152</v>
      </c>
      <c r="Q342">
        <v>65730.923070344827</v>
      </c>
      <c r="S342" s="2"/>
      <c r="T342" s="2"/>
      <c r="U342" s="2"/>
      <c r="V342" s="2"/>
    </row>
    <row r="343" spans="1:22" x14ac:dyDescent="0.25">
      <c r="A343">
        <v>1028</v>
      </c>
      <c r="B343">
        <v>-1.3583586708175291E-6</v>
      </c>
      <c r="C343">
        <v>0.2394032156088125</v>
      </c>
      <c r="D343">
        <v>0.19237424166953551</v>
      </c>
      <c r="E343">
        <v>39914.245887647427</v>
      </c>
      <c r="F343">
        <v>-4.6840125834533176E-6</v>
      </c>
      <c r="G343">
        <v>34.619620823274133</v>
      </c>
      <c r="H343">
        <v>20.792409076082659</v>
      </c>
      <c r="I343">
        <v>3975048.051611173</v>
      </c>
      <c r="J343">
        <v>-1.5163788309052991E-4</v>
      </c>
      <c r="K343">
        <v>4.0988936109186964</v>
      </c>
      <c r="L343">
        <v>6.9376360452316224E-2</v>
      </c>
      <c r="M343">
        <v>26576.058856417061</v>
      </c>
      <c r="N343">
        <v>-4.4624915741722223E-6</v>
      </c>
      <c r="O343">
        <v>0.51065084513138903</v>
      </c>
      <c r="P343">
        <v>0.26175060212185169</v>
      </c>
      <c r="Q343">
        <v>66490.304744064488</v>
      </c>
      <c r="S343" s="2"/>
      <c r="T343" s="2"/>
      <c r="U343" s="2"/>
      <c r="V343" s="2"/>
    </row>
    <row r="344" spans="1:22" x14ac:dyDescent="0.25">
      <c r="A344">
        <v>1028</v>
      </c>
      <c r="B344">
        <v>-1.3583586708175291E-6</v>
      </c>
      <c r="C344">
        <v>0.2394032156088125</v>
      </c>
      <c r="D344">
        <v>0.1850891372211021</v>
      </c>
      <c r="E344">
        <v>40270.755769065589</v>
      </c>
      <c r="F344">
        <v>-4.6840125834533176E-6</v>
      </c>
      <c r="G344">
        <v>34.619620823274133</v>
      </c>
      <c r="H344">
        <v>17.051287392334501</v>
      </c>
      <c r="I344">
        <v>4021219.3051496609</v>
      </c>
      <c r="J344">
        <v>-1.5163788309052991E-4</v>
      </c>
      <c r="K344">
        <v>4.0988936109186964</v>
      </c>
      <c r="L344">
        <v>3.7402379891335658E-2</v>
      </c>
      <c r="M344">
        <v>26773.336880198091</v>
      </c>
      <c r="N344">
        <v>-4.4624915741722223E-6</v>
      </c>
      <c r="O344">
        <v>0.51065084513138903</v>
      </c>
      <c r="P344">
        <v>0.22249151711243781</v>
      </c>
      <c r="Q344">
        <v>67044.092649263679</v>
      </c>
      <c r="S344" s="2"/>
      <c r="T344" s="2"/>
      <c r="U344" s="2"/>
      <c r="V344" s="2"/>
    </row>
    <row r="345" spans="1:22" x14ac:dyDescent="0.25">
      <c r="A345">
        <v>1028</v>
      </c>
      <c r="B345">
        <v>-1.3583586708175291E-6</v>
      </c>
      <c r="C345">
        <v>0.2394032156088125</v>
      </c>
      <c r="D345">
        <v>0.181218152300163</v>
      </c>
      <c r="E345">
        <v>40629.776336651077</v>
      </c>
      <c r="F345">
        <v>-4.6840125834533176E-6</v>
      </c>
      <c r="G345">
        <v>34.619620823274133</v>
      </c>
      <c r="H345">
        <v>15.05107936629204</v>
      </c>
      <c r="I345">
        <v>4059866.8109466229</v>
      </c>
      <c r="J345">
        <v>-1.5163788309052991E-4</v>
      </c>
      <c r="K345">
        <v>4.0988936109186964</v>
      </c>
      <c r="L345">
        <v>2.0619236621152979E-2</v>
      </c>
      <c r="M345">
        <v>26886.582109873791</v>
      </c>
      <c r="N345">
        <v>-4.4624915741722223E-6</v>
      </c>
      <c r="O345">
        <v>0.51065084513138903</v>
      </c>
      <c r="P345">
        <v>0.201837388921316</v>
      </c>
      <c r="Q345">
        <v>67516.358446524871</v>
      </c>
      <c r="S345" s="2"/>
      <c r="T345" s="2"/>
      <c r="U345" s="2"/>
      <c r="V345" s="2"/>
    </row>
    <row r="346" spans="1:22" x14ac:dyDescent="0.25">
      <c r="A346">
        <v>1028</v>
      </c>
      <c r="B346">
        <v>-1.3583586708175291E-6</v>
      </c>
      <c r="C346">
        <v>0.2394032156088125</v>
      </c>
      <c r="D346">
        <v>0.17905523335915949</v>
      </c>
      <c r="E346">
        <v>40983.719414685133</v>
      </c>
      <c r="F346">
        <v>-4.6840125834533176E-6</v>
      </c>
      <c r="G346">
        <v>34.619620823274133</v>
      </c>
      <c r="H346">
        <v>13.91353496571077</v>
      </c>
      <c r="I346">
        <v>4093296.0627302732</v>
      </c>
      <c r="J346">
        <v>-1.5163788309052991E-4</v>
      </c>
      <c r="K346">
        <v>4.0988936109186964</v>
      </c>
      <c r="L346">
        <v>1.1193911341436279E-2</v>
      </c>
      <c r="M346">
        <v>26948.123142413631</v>
      </c>
      <c r="N346">
        <v>-4.4624915741722223E-6</v>
      </c>
      <c r="O346">
        <v>0.51065084513138903</v>
      </c>
      <c r="P346">
        <v>0.19024914470059581</v>
      </c>
      <c r="Q346">
        <v>67931.84255709876</v>
      </c>
      <c r="S346" s="2"/>
      <c r="T346" s="2"/>
      <c r="U346" s="2"/>
      <c r="V346" s="2"/>
    </row>
    <row r="347" spans="1:22" x14ac:dyDescent="0.25">
      <c r="A347">
        <v>1028</v>
      </c>
      <c r="B347">
        <v>-1.3583586708175291E-6</v>
      </c>
      <c r="C347">
        <v>0.2394032156088125</v>
      </c>
      <c r="D347">
        <v>0.1779323842113828</v>
      </c>
      <c r="E347">
        <v>41323.707407800539</v>
      </c>
      <c r="F347">
        <v>-4.6840125834533176E-6</v>
      </c>
      <c r="G347">
        <v>34.619620823274133</v>
      </c>
      <c r="H347">
        <v>13.29862958749673</v>
      </c>
      <c r="I347">
        <v>4122881.358650377</v>
      </c>
      <c r="J347">
        <v>-1.5163788309052991E-4</v>
      </c>
      <c r="K347">
        <v>4.0988936109186964</v>
      </c>
      <c r="L347">
        <v>6.1275282725124659E-3</v>
      </c>
      <c r="M347">
        <v>26980.521543231142</v>
      </c>
      <c r="N347">
        <v>-4.4624915741722223E-6</v>
      </c>
      <c r="O347">
        <v>0.51065084513138903</v>
      </c>
      <c r="P347">
        <v>0.1840599124838953</v>
      </c>
      <c r="Q347">
        <v>68304.228951031677</v>
      </c>
      <c r="S347" s="2"/>
      <c r="T347" s="2"/>
      <c r="U347" s="2"/>
      <c r="V347" s="2"/>
    </row>
    <row r="348" spans="1:22" x14ac:dyDescent="0.25">
      <c r="A348">
        <v>1028</v>
      </c>
      <c r="B348">
        <v>-1.3583586708175291E-6</v>
      </c>
      <c r="C348">
        <v>0.2394032156088125</v>
      </c>
      <c r="D348">
        <v>0.17741153274268801</v>
      </c>
      <c r="E348">
        <v>41673.711682874673</v>
      </c>
      <c r="F348">
        <v>-4.6840125834533176E-6</v>
      </c>
      <c r="G348">
        <v>34.619620823274133</v>
      </c>
      <c r="H348">
        <v>12.98031345851955</v>
      </c>
      <c r="I348">
        <v>4151946.355747832</v>
      </c>
      <c r="J348">
        <v>-1.5163788309052991E-4</v>
      </c>
      <c r="K348">
        <v>4.0988936109186964</v>
      </c>
      <c r="L348">
        <v>3.467903693016076E-3</v>
      </c>
      <c r="M348">
        <v>26999.18969618178</v>
      </c>
      <c r="N348">
        <v>-4.4624915741722223E-6</v>
      </c>
      <c r="O348">
        <v>0.51065084513138903</v>
      </c>
      <c r="P348">
        <v>0.18087943643570409</v>
      </c>
      <c r="Q348">
        <v>68672.90137905645</v>
      </c>
      <c r="S348" s="2"/>
      <c r="T348" s="2"/>
      <c r="U348" s="2"/>
      <c r="V348" s="2"/>
    </row>
    <row r="349" spans="1:22" x14ac:dyDescent="0.25">
      <c r="A349">
        <v>1028</v>
      </c>
      <c r="B349">
        <v>-1.3583586708175291E-6</v>
      </c>
      <c r="C349">
        <v>0.2394032156088125</v>
      </c>
      <c r="D349">
        <v>0.1771776859167988</v>
      </c>
      <c r="E349">
        <v>42011.715154874313</v>
      </c>
      <c r="F349">
        <v>-4.6840125834533176E-6</v>
      </c>
      <c r="G349">
        <v>34.619620823274133</v>
      </c>
      <c r="H349">
        <v>12.80654782747246</v>
      </c>
      <c r="I349">
        <v>4179241.6263603172</v>
      </c>
      <c r="J349">
        <v>-1.5163788309052991E-4</v>
      </c>
      <c r="K349">
        <v>4.0988936109186964</v>
      </c>
      <c r="L349">
        <v>1.9742181483771129E-3</v>
      </c>
      <c r="M349">
        <v>27009.174387870989</v>
      </c>
      <c r="N349">
        <v>-4.4624915741722223E-6</v>
      </c>
      <c r="O349">
        <v>0.51065084513138903</v>
      </c>
      <c r="P349">
        <v>0.17915190406517589</v>
      </c>
      <c r="Q349">
        <v>69020.88954274531</v>
      </c>
      <c r="S349" s="2"/>
      <c r="T349" s="2"/>
      <c r="U349" s="2"/>
      <c r="V349" s="2"/>
    </row>
    <row r="350" spans="1:22" x14ac:dyDescent="0.25">
      <c r="A350">
        <v>1028</v>
      </c>
      <c r="B350">
        <v>-1.3583586708175291E-6</v>
      </c>
      <c r="C350">
        <v>0.2394032156088125</v>
      </c>
      <c r="D350">
        <v>0.17713301729168451</v>
      </c>
      <c r="E350">
        <v>42360.657414412461</v>
      </c>
      <c r="F350">
        <v>-4.6840125834533176E-6</v>
      </c>
      <c r="G350">
        <v>34.619620823274133</v>
      </c>
      <c r="H350">
        <v>12.72416981521247</v>
      </c>
      <c r="I350">
        <v>4207004.5651641283</v>
      </c>
      <c r="J350">
        <v>-1.5163788309052991E-4</v>
      </c>
      <c r="K350">
        <v>4.0988936109186964</v>
      </c>
      <c r="L350">
        <v>1.1899042715013851E-3</v>
      </c>
      <c r="M350">
        <v>27015.098699789909</v>
      </c>
      <c r="N350">
        <v>-4.4624915741722223E-6</v>
      </c>
      <c r="O350">
        <v>0.51065084513138903</v>
      </c>
      <c r="P350">
        <v>0.17832292156318591</v>
      </c>
      <c r="Q350">
        <v>69375.756114202377</v>
      </c>
      <c r="S350" s="2"/>
      <c r="T350" s="2"/>
      <c r="U350" s="2"/>
      <c r="V350" s="2"/>
    </row>
    <row r="351" spans="1:22" x14ac:dyDescent="0.25">
      <c r="A351">
        <v>1028</v>
      </c>
      <c r="B351">
        <v>-1.3583586708175291E-6</v>
      </c>
      <c r="C351">
        <v>0.2394032156088125</v>
      </c>
      <c r="D351">
        <v>0.1771839493284631</v>
      </c>
      <c r="E351">
        <v>42709.44362381188</v>
      </c>
      <c r="F351">
        <v>-4.6840125834533176E-6</v>
      </c>
      <c r="G351">
        <v>34.619620823274133</v>
      </c>
      <c r="H351">
        <v>12.686924640369311</v>
      </c>
      <c r="I351">
        <v>4234527.0169405248</v>
      </c>
      <c r="J351">
        <v>-1.5163788309052991E-4</v>
      </c>
      <c r="K351">
        <v>4.0988936109186964</v>
      </c>
      <c r="L351">
        <v>7.492574542623386E-4</v>
      </c>
      <c r="M351">
        <v>27018.551197785429</v>
      </c>
      <c r="N351">
        <v>-4.4624915741722223E-6</v>
      </c>
      <c r="O351">
        <v>0.51065084513138903</v>
      </c>
      <c r="P351">
        <v>0.17793320678272539</v>
      </c>
      <c r="Q351">
        <v>69727.994821597313</v>
      </c>
      <c r="S351" s="2"/>
      <c r="T351" s="2"/>
      <c r="U351" s="2"/>
      <c r="V351" s="2"/>
    </row>
    <row r="352" spans="1:22" x14ac:dyDescent="0.25">
      <c r="A352">
        <v>1028</v>
      </c>
      <c r="B352">
        <v>-1.3583586708175291E-6</v>
      </c>
      <c r="C352">
        <v>0.2394032156088125</v>
      </c>
      <c r="D352">
        <v>0.1772775473987899</v>
      </c>
      <c r="E352">
        <v>43024.376185723631</v>
      </c>
      <c r="F352">
        <v>-4.6840125834533176E-6</v>
      </c>
      <c r="G352">
        <v>34.619620823274133</v>
      </c>
      <c r="H352">
        <v>12.67499565305468</v>
      </c>
      <c r="I352">
        <v>4259271.0217211293</v>
      </c>
      <c r="J352">
        <v>-1.5163788309052991E-4</v>
      </c>
      <c r="K352">
        <v>4.0988936109186964</v>
      </c>
      <c r="L352">
        <v>5.1225120956931494E-4</v>
      </c>
      <c r="M352">
        <v>27020.467720107961</v>
      </c>
      <c r="N352">
        <v>-4.4624915741722223E-6</v>
      </c>
      <c r="O352">
        <v>0.51065084513138903</v>
      </c>
      <c r="P352">
        <v>0.1777897986083592</v>
      </c>
      <c r="Q352">
        <v>70044.8439058316</v>
      </c>
      <c r="S352" s="2"/>
      <c r="T352" s="2"/>
      <c r="U352" s="2"/>
      <c r="V352" s="2"/>
    </row>
    <row r="353" spans="1:22" x14ac:dyDescent="0.25">
      <c r="A353">
        <v>1028</v>
      </c>
      <c r="B353">
        <v>-1.3583586708175291E-6</v>
      </c>
      <c r="C353">
        <v>0.2394032156088125</v>
      </c>
      <c r="D353">
        <v>0.1774258407601047</v>
      </c>
      <c r="E353">
        <v>43373.015775585533</v>
      </c>
      <c r="F353">
        <v>-4.6840125834533176E-6</v>
      </c>
      <c r="G353">
        <v>34.619620823274133</v>
      </c>
      <c r="H353">
        <v>12.68196145119783</v>
      </c>
      <c r="I353">
        <v>4286617.551481056</v>
      </c>
      <c r="J353">
        <v>-1.5163788309052991E-4</v>
      </c>
      <c r="K353">
        <v>4.0988936109186964</v>
      </c>
      <c r="L353">
        <v>3.9376528950340131E-4</v>
      </c>
      <c r="M353">
        <v>27021.924232894031</v>
      </c>
      <c r="N353">
        <v>-4.4624915741722223E-6</v>
      </c>
      <c r="O353">
        <v>0.51065084513138903</v>
      </c>
      <c r="P353">
        <v>0.17781960604960809</v>
      </c>
      <c r="Q353">
        <v>70394.940008479563</v>
      </c>
      <c r="S353" s="2"/>
      <c r="T353" s="2"/>
      <c r="U353" s="2"/>
      <c r="V353" s="2"/>
    </row>
    <row r="354" spans="1:22" x14ac:dyDescent="0.25">
      <c r="A354">
        <v>1028</v>
      </c>
      <c r="B354">
        <v>-1.3583586708175291E-6</v>
      </c>
      <c r="C354">
        <v>0.2394032156088125</v>
      </c>
      <c r="D354">
        <v>0.17758492877874901</v>
      </c>
      <c r="E354">
        <v>43710.388347875967</v>
      </c>
      <c r="F354">
        <v>-4.6840125834533176E-6</v>
      </c>
      <c r="G354">
        <v>34.619620823274133</v>
      </c>
      <c r="H354">
        <v>12.695047273865679</v>
      </c>
      <c r="I354">
        <v>4313059.5454202723</v>
      </c>
      <c r="J354">
        <v>-1.5163788309052991E-4</v>
      </c>
      <c r="K354">
        <v>4.0988936109186964</v>
      </c>
      <c r="L354">
        <v>3.2075569188490033E-4</v>
      </c>
      <c r="M354">
        <v>27022.937056259449</v>
      </c>
      <c r="N354">
        <v>-4.4624915741722223E-6</v>
      </c>
      <c r="O354">
        <v>0.51065084513138903</v>
      </c>
      <c r="P354">
        <v>0.17790568447063379</v>
      </c>
      <c r="Q354">
        <v>70733.325404135423</v>
      </c>
      <c r="S354" s="2"/>
      <c r="T354" s="2"/>
      <c r="U354" s="2"/>
      <c r="V354" s="2"/>
    </row>
    <row r="355" spans="1:22" x14ac:dyDescent="0.25">
      <c r="A355">
        <v>1028</v>
      </c>
      <c r="B355">
        <v>-1.3583586708175291E-6</v>
      </c>
      <c r="C355">
        <v>0.2394032156088125</v>
      </c>
      <c r="D355">
        <v>0.1777652661485469</v>
      </c>
      <c r="E355">
        <v>44059.045581487648</v>
      </c>
      <c r="F355">
        <v>-4.6840125834533176E-6</v>
      </c>
      <c r="G355">
        <v>34.619620823274133</v>
      </c>
      <c r="H355">
        <v>12.71466240380364</v>
      </c>
      <c r="I355">
        <v>4340395.7445509611</v>
      </c>
      <c r="J355">
        <v>-1.5163788309052991E-4</v>
      </c>
      <c r="K355">
        <v>4.0988936109186964</v>
      </c>
      <c r="L355">
        <v>2.8224122030447011E-4</v>
      </c>
      <c r="M355">
        <v>27023.767053125899</v>
      </c>
      <c r="N355">
        <v>-4.4624915741722223E-6</v>
      </c>
      <c r="O355">
        <v>0.51065084513138903</v>
      </c>
      <c r="P355">
        <v>0.17804750736885139</v>
      </c>
      <c r="Q355">
        <v>71082.81263461354</v>
      </c>
      <c r="S355" s="2"/>
      <c r="T355" s="2"/>
      <c r="U355" s="2"/>
      <c r="V355" s="2"/>
    </row>
    <row r="356" spans="1:22" x14ac:dyDescent="0.25">
      <c r="A356">
        <v>1028</v>
      </c>
      <c r="B356">
        <v>-1.3583586708175291E-6</v>
      </c>
      <c r="C356">
        <v>0.2394032156088125</v>
      </c>
      <c r="D356">
        <v>0.17794662856790219</v>
      </c>
      <c r="E356">
        <v>44396.474228645508</v>
      </c>
      <c r="F356">
        <v>-4.6840125834533176E-6</v>
      </c>
      <c r="G356">
        <v>34.619620823274133</v>
      </c>
      <c r="H356">
        <v>12.73628030862297</v>
      </c>
      <c r="I356">
        <v>4366854.4064396396</v>
      </c>
      <c r="J356">
        <v>-1.5163788309052991E-4</v>
      </c>
      <c r="K356">
        <v>4.0988936109186964</v>
      </c>
      <c r="L356">
        <v>2.6045686188569069E-4</v>
      </c>
      <c r="M356">
        <v>27024.452741003421</v>
      </c>
      <c r="N356">
        <v>-4.4624915741722223E-6</v>
      </c>
      <c r="O356">
        <v>0.51065084513138903</v>
      </c>
      <c r="P356">
        <v>0.17820708542978789</v>
      </c>
      <c r="Q356">
        <v>71420.926969648921</v>
      </c>
      <c r="S356" s="2"/>
      <c r="T356" s="2"/>
      <c r="U356" s="2"/>
      <c r="V356" s="2"/>
    </row>
    <row r="357" spans="1:22" x14ac:dyDescent="0.25">
      <c r="A357">
        <v>1028</v>
      </c>
      <c r="B357">
        <v>-1.3583586708175291E-6</v>
      </c>
      <c r="C357">
        <v>0.2394032156088125</v>
      </c>
      <c r="D357">
        <v>0.17813586358422959</v>
      </c>
      <c r="E357">
        <v>44745.285997814011</v>
      </c>
      <c r="F357">
        <v>-4.6840125834533176E-6</v>
      </c>
      <c r="G357">
        <v>34.619620823274133</v>
      </c>
      <c r="H357">
        <v>12.76056308560536</v>
      </c>
      <c r="I357">
        <v>4394225.0295582861</v>
      </c>
      <c r="J357">
        <v>-1.5163788309052991E-4</v>
      </c>
      <c r="K357">
        <v>4.0988936109186964</v>
      </c>
      <c r="L357">
        <v>2.4883836933902988E-4</v>
      </c>
      <c r="M357">
        <v>27025.096647608261</v>
      </c>
      <c r="N357">
        <v>-4.4624915741722223E-6</v>
      </c>
      <c r="O357">
        <v>0.51065084513138903</v>
      </c>
      <c r="P357">
        <v>0.17838470195356859</v>
      </c>
      <c r="Q357">
        <v>71770.382645422273</v>
      </c>
      <c r="S357" s="2"/>
      <c r="T357" s="2"/>
      <c r="U357" s="2"/>
      <c r="V357" s="2"/>
    </row>
    <row r="358" spans="1:22" x14ac:dyDescent="0.25">
      <c r="A358">
        <v>1028</v>
      </c>
      <c r="B358">
        <v>-1.3583586708175291E-6</v>
      </c>
      <c r="C358">
        <v>0.2394032156088125</v>
      </c>
      <c r="D358">
        <v>0.17833569128246129</v>
      </c>
      <c r="E358">
        <v>45094.250167581988</v>
      </c>
      <c r="F358">
        <v>-4.6840125834533176E-6</v>
      </c>
      <c r="G358">
        <v>34.619620823274133</v>
      </c>
      <c r="H358">
        <v>12.78676236406902</v>
      </c>
      <c r="I358">
        <v>4421639.0960132182</v>
      </c>
      <c r="J358">
        <v>-1.5163788309052991E-4</v>
      </c>
      <c r="K358">
        <v>4.0988936109186964</v>
      </c>
      <c r="L358">
        <v>2.4216646059951159E-4</v>
      </c>
      <c r="M358">
        <v>27025.703259010908</v>
      </c>
      <c r="N358">
        <v>-4.4624915741722223E-6</v>
      </c>
      <c r="O358">
        <v>0.51065084513138903</v>
      </c>
      <c r="P358">
        <v>0.17857785774306081</v>
      </c>
      <c r="Q358">
        <v>72119.953426592896</v>
      </c>
      <c r="S358" s="2"/>
      <c r="T358" s="2"/>
      <c r="U358" s="2"/>
      <c r="V358" s="2"/>
    </row>
    <row r="359" spans="1:22" x14ac:dyDescent="0.25">
      <c r="A359">
        <v>1028</v>
      </c>
      <c r="B359">
        <v>-1.3583586708175291E-6</v>
      </c>
      <c r="C359">
        <v>0.2394032156088125</v>
      </c>
      <c r="D359">
        <v>0.1785340560590391</v>
      </c>
      <c r="E359">
        <v>45432.00644059106</v>
      </c>
      <c r="F359">
        <v>-4.6840125834533176E-6</v>
      </c>
      <c r="G359">
        <v>34.619620823274133</v>
      </c>
      <c r="H359">
        <v>12.81311801671592</v>
      </c>
      <c r="I359">
        <v>4448188.5093909968</v>
      </c>
      <c r="J359">
        <v>-1.5163788309052991E-4</v>
      </c>
      <c r="K359">
        <v>4.0988936109186964</v>
      </c>
      <c r="L359">
        <v>2.3843515967314469E-4</v>
      </c>
      <c r="M359">
        <v>27026.270920580129</v>
      </c>
      <c r="N359">
        <v>-4.4624915741722223E-6</v>
      </c>
      <c r="O359">
        <v>0.51065084513138903</v>
      </c>
      <c r="P359">
        <v>0.17877249121871219</v>
      </c>
      <c r="Q359">
        <v>72458.277361171189</v>
      </c>
      <c r="S359" s="2"/>
      <c r="T359" s="2"/>
      <c r="U359" s="2"/>
      <c r="V359" s="2"/>
    </row>
    <row r="360" spans="1:22" x14ac:dyDescent="0.25">
      <c r="A360">
        <v>1028</v>
      </c>
      <c r="B360">
        <v>-1.3583586708175291E-6</v>
      </c>
      <c r="C360">
        <v>0.2394032156088125</v>
      </c>
      <c r="D360">
        <v>0.17874414276368661</v>
      </c>
      <c r="E360">
        <v>45781.080184466759</v>
      </c>
      <c r="F360">
        <v>-4.6840125834533176E-6</v>
      </c>
      <c r="G360">
        <v>34.619620823274133</v>
      </c>
      <c r="H360">
        <v>12.841355823667101</v>
      </c>
      <c r="I360">
        <v>4475654.5197096933</v>
      </c>
      <c r="J360">
        <v>-1.5163788309052991E-4</v>
      </c>
      <c r="K360">
        <v>4.0988936109186964</v>
      </c>
      <c r="L360">
        <v>2.3631937057070929E-4</v>
      </c>
      <c r="M360">
        <v>27026.846099539849</v>
      </c>
      <c r="N360">
        <v>-4.4624915741722223E-6</v>
      </c>
      <c r="O360">
        <v>0.51065084513138903</v>
      </c>
      <c r="P360">
        <v>0.17898046213425731</v>
      </c>
      <c r="Q360">
        <v>72807.926284006608</v>
      </c>
      <c r="S360" s="2"/>
      <c r="T360" s="2"/>
      <c r="U360" s="2"/>
      <c r="V360" s="2"/>
    </row>
    <row r="361" spans="1:22" x14ac:dyDescent="0.25">
      <c r="A361">
        <v>1028</v>
      </c>
      <c r="B361">
        <v>-1.3583586708175291E-6</v>
      </c>
      <c r="C361">
        <v>0.2394032156088125</v>
      </c>
      <c r="D361">
        <v>0.17895117650919981</v>
      </c>
      <c r="E361">
        <v>46118.981072390117</v>
      </c>
      <c r="F361">
        <v>-4.6840125834533176E-6</v>
      </c>
      <c r="G361">
        <v>34.619620823274133</v>
      </c>
      <c r="H361">
        <v>12.869540213537091</v>
      </c>
      <c r="I361">
        <v>4502277.327877501</v>
      </c>
      <c r="J361">
        <v>-1.5163788309052991E-4</v>
      </c>
      <c r="K361">
        <v>4.0988936109186964</v>
      </c>
      <c r="L361">
        <v>2.350135597262561E-4</v>
      </c>
      <c r="M361">
        <v>27027.395625291691</v>
      </c>
      <c r="N361">
        <v>-4.4624915741722223E-6</v>
      </c>
      <c r="O361">
        <v>0.51065084513138903</v>
      </c>
      <c r="P361">
        <v>0.17918619006892611</v>
      </c>
      <c r="Q361">
        <v>73146.376697681815</v>
      </c>
      <c r="S361" s="2"/>
      <c r="T361" s="2"/>
      <c r="U361" s="2"/>
      <c r="V361" s="2"/>
    </row>
    <row r="362" spans="1:22" x14ac:dyDescent="0.25">
      <c r="A362">
        <v>1028</v>
      </c>
      <c r="B362">
        <v>-1.3583586708175291E-6</v>
      </c>
      <c r="C362">
        <v>0.2394032156088125</v>
      </c>
      <c r="D362">
        <v>0.1791612153649898</v>
      </c>
      <c r="E362">
        <v>46468.315496994182</v>
      </c>
      <c r="F362">
        <v>-4.6840125834533176E-6</v>
      </c>
      <c r="G362">
        <v>34.619620823274133</v>
      </c>
      <c r="H362">
        <v>12.898971385017241</v>
      </c>
      <c r="I362">
        <v>4529821.681029927</v>
      </c>
      <c r="J362">
        <v>-1.5163788309052991E-4</v>
      </c>
      <c r="K362">
        <v>4.0988936109186964</v>
      </c>
      <c r="L362">
        <v>2.3417825091219711E-4</v>
      </c>
      <c r="M362">
        <v>27027.95981583653</v>
      </c>
      <c r="N362">
        <v>-4.4624915741722223E-6</v>
      </c>
      <c r="O362">
        <v>0.51065084513138903</v>
      </c>
      <c r="P362">
        <v>0.17939539361590201</v>
      </c>
      <c r="Q362">
        <v>73496.275312830709</v>
      </c>
      <c r="S362" s="2"/>
      <c r="T362" s="2"/>
      <c r="U362" s="2"/>
      <c r="V362" s="2"/>
    </row>
    <row r="363" spans="1:22" x14ac:dyDescent="0.25">
      <c r="A363">
        <v>1028</v>
      </c>
      <c r="B363">
        <v>-1.3583586708175291E-6</v>
      </c>
      <c r="C363">
        <v>0.2394032156088125</v>
      </c>
      <c r="D363">
        <v>0.17938894225065041</v>
      </c>
      <c r="E363">
        <v>46817.881840348287</v>
      </c>
      <c r="F363">
        <v>-4.6840125834533176E-6</v>
      </c>
      <c r="G363">
        <v>34.619620823274133</v>
      </c>
      <c r="H363">
        <v>12.93080137472154</v>
      </c>
      <c r="I363">
        <v>4557426.8783375733</v>
      </c>
      <c r="J363">
        <v>-1.5163788309052991E-4</v>
      </c>
      <c r="K363">
        <v>4.0988936109186964</v>
      </c>
      <c r="L363">
        <v>2.3359937496584269E-4</v>
      </c>
      <c r="M363">
        <v>27028.520885473012</v>
      </c>
      <c r="N363">
        <v>-4.4624915741722223E-6</v>
      </c>
      <c r="O363">
        <v>0.51065084513138903</v>
      </c>
      <c r="P363">
        <v>0.17962254162561631</v>
      </c>
      <c r="Q363">
        <v>73846.402725821303</v>
      </c>
      <c r="S363" s="2"/>
      <c r="T363" s="2"/>
      <c r="U363" s="2"/>
      <c r="V363" s="2"/>
    </row>
    <row r="364" spans="1:22" x14ac:dyDescent="0.25">
      <c r="A364">
        <v>1028</v>
      </c>
      <c r="B364">
        <v>-1.3583586708175291E-6</v>
      </c>
      <c r="C364">
        <v>0.2394032156088125</v>
      </c>
      <c r="D364">
        <v>0.1796050831829494</v>
      </c>
      <c r="E364">
        <v>47133.666963870142</v>
      </c>
      <c r="F364">
        <v>-4.6840125834533176E-6</v>
      </c>
      <c r="G364">
        <v>34.619620823274133</v>
      </c>
      <c r="H364">
        <v>12.960909165709131</v>
      </c>
      <c r="I364">
        <v>4582383.4531744374</v>
      </c>
      <c r="J364">
        <v>-1.5163788309052991E-4</v>
      </c>
      <c r="K364">
        <v>4.0988936109186964</v>
      </c>
      <c r="L364">
        <v>2.3319686548774511E-4</v>
      </c>
      <c r="M364">
        <v>27029.026145954002</v>
      </c>
      <c r="N364">
        <v>-4.4624915741722223E-6</v>
      </c>
      <c r="O364">
        <v>0.51065084513138903</v>
      </c>
      <c r="P364">
        <v>0.17983828004843719</v>
      </c>
      <c r="Q364">
        <v>74162.693109824148</v>
      </c>
      <c r="S364" s="2"/>
      <c r="T364" s="2"/>
      <c r="U364" s="2"/>
      <c r="V364" s="2"/>
    </row>
    <row r="365" spans="1:22" x14ac:dyDescent="0.25">
      <c r="A365">
        <v>1028</v>
      </c>
      <c r="B365">
        <v>-1.3583586708175291E-6</v>
      </c>
      <c r="C365">
        <v>0.2394032156088125</v>
      </c>
      <c r="D365">
        <v>0.17985797087379651</v>
      </c>
      <c r="E365">
        <v>47483.35554077389</v>
      </c>
      <c r="F365">
        <v>-4.6840125834533176E-6</v>
      </c>
      <c r="G365">
        <v>34.619620823274133</v>
      </c>
      <c r="H365">
        <v>12.99637383025164</v>
      </c>
      <c r="I365">
        <v>4610054.2439769097</v>
      </c>
      <c r="J365">
        <v>-1.5163788309052991E-4</v>
      </c>
      <c r="K365">
        <v>4.0988936109186964</v>
      </c>
      <c r="L365">
        <v>2.3286605550872549E-4</v>
      </c>
      <c r="M365">
        <v>27029.583859474751</v>
      </c>
      <c r="N365">
        <v>-4.4624915741722223E-6</v>
      </c>
      <c r="O365">
        <v>0.51065084513138903</v>
      </c>
      <c r="P365">
        <v>0.18009083692930519</v>
      </c>
      <c r="Q365">
        <v>74512.939400248637</v>
      </c>
      <c r="S365" s="2"/>
      <c r="T365" s="2"/>
      <c r="U365" s="2"/>
      <c r="V365" s="2"/>
    </row>
    <row r="366" spans="1:22" x14ac:dyDescent="0.25">
      <c r="A366">
        <v>1028</v>
      </c>
      <c r="B366">
        <v>-1.3583586708175291E-6</v>
      </c>
      <c r="C366">
        <v>0.2394032156088125</v>
      </c>
      <c r="D366">
        <v>0.1801199344415679</v>
      </c>
      <c r="E366">
        <v>47821.828721875703</v>
      </c>
      <c r="F366">
        <v>-4.6840125834533176E-6</v>
      </c>
      <c r="G366">
        <v>34.619620823274133</v>
      </c>
      <c r="H366">
        <v>13.03329742345192</v>
      </c>
      <c r="I366">
        <v>4636876.4334082361</v>
      </c>
      <c r="J366">
        <v>-1.5163788309052991E-4</v>
      </c>
      <c r="K366">
        <v>4.0988936109186964</v>
      </c>
      <c r="L366">
        <v>2.3259509483249471E-4</v>
      </c>
      <c r="M366">
        <v>27030.122026342749</v>
      </c>
      <c r="N366">
        <v>-4.4624915741722223E-6</v>
      </c>
      <c r="O366">
        <v>0.51065084513138903</v>
      </c>
      <c r="P366">
        <v>0.18035252953640041</v>
      </c>
      <c r="Q366">
        <v>74851.950748218456</v>
      </c>
      <c r="S366" s="2"/>
      <c r="T366" s="2"/>
      <c r="U366" s="2"/>
      <c r="V366" s="2"/>
    </row>
    <row r="367" spans="1:22" x14ac:dyDescent="0.25">
      <c r="A367">
        <v>1028</v>
      </c>
      <c r="B367">
        <v>-1.3583586708175291E-6</v>
      </c>
      <c r="C367">
        <v>0.2394032156088125</v>
      </c>
      <c r="D367">
        <v>0.18040855827102681</v>
      </c>
      <c r="E367">
        <v>48171.72754608855</v>
      </c>
      <c r="F367">
        <v>-4.6840125834533176E-6</v>
      </c>
      <c r="G367">
        <v>34.619620823274133</v>
      </c>
      <c r="H367">
        <v>13.074608343264121</v>
      </c>
      <c r="I367">
        <v>4664657.1798251253</v>
      </c>
      <c r="J367">
        <v>-1.5063788309053E-4</v>
      </c>
      <c r="K367">
        <v>4.0988936109186964</v>
      </c>
      <c r="L367">
        <v>2.3237413077698349E-4</v>
      </c>
      <c r="M367">
        <v>27030.676525894862</v>
      </c>
      <c r="N367">
        <v>-4.4624915741722223E-6</v>
      </c>
      <c r="O367">
        <v>0.51065084513138903</v>
      </c>
      <c r="P367">
        <v>0.18064093240180379</v>
      </c>
      <c r="Q367">
        <v>75202.404071983416</v>
      </c>
      <c r="S367" s="2"/>
      <c r="T367" s="2"/>
      <c r="U367" s="2"/>
      <c r="V367" s="2"/>
    </row>
    <row r="368" spans="1:22" x14ac:dyDescent="0.25">
      <c r="A368">
        <v>1028</v>
      </c>
      <c r="B368">
        <v>-1.3583586708175291E-6</v>
      </c>
      <c r="C368">
        <v>0.2394032156088125</v>
      </c>
      <c r="D368">
        <v>0.1746853808645468</v>
      </c>
      <c r="E368">
        <v>48249.961389320168</v>
      </c>
      <c r="F368">
        <v>-4.6840125834533176E-6</v>
      </c>
      <c r="G368">
        <v>34.619620823274133</v>
      </c>
      <c r="H368">
        <v>12.66937174108473</v>
      </c>
      <c r="I368">
        <v>4670873.3446329506</v>
      </c>
      <c r="J368">
        <v>-1.4563788309053001E-4</v>
      </c>
      <c r="K368">
        <v>4.0988936109186964</v>
      </c>
      <c r="L368">
        <v>2.281314952424096E-4</v>
      </c>
      <c r="M368">
        <v>27030.802214639891</v>
      </c>
      <c r="N368">
        <v>-4.4624915741722223E-6</v>
      </c>
      <c r="O368">
        <v>0.51065084513138903</v>
      </c>
      <c r="P368">
        <v>0.17491351235978919</v>
      </c>
      <c r="Q368">
        <v>75280.763603960062</v>
      </c>
      <c r="S368" s="2"/>
      <c r="T368" s="2"/>
      <c r="U368" s="2"/>
      <c r="V368" s="2"/>
    </row>
    <row r="369" spans="1:22" x14ac:dyDescent="0.25">
      <c r="A369">
        <v>1028</v>
      </c>
      <c r="B369">
        <v>-1.3583586708175291E-6</v>
      </c>
      <c r="C369">
        <v>0.2394032156088125</v>
      </c>
      <c r="D369">
        <v>0.17349378195624099</v>
      </c>
      <c r="E369">
        <v>48335.139339477893</v>
      </c>
      <c r="F369">
        <v>-4.6840125834533176E-6</v>
      </c>
      <c r="G369">
        <v>34.619620823274133</v>
      </c>
      <c r="H369">
        <v>12.59340871141192</v>
      </c>
      <c r="I369">
        <v>4677646.8871259363</v>
      </c>
      <c r="J369">
        <v>-1.4563788309053001E-4</v>
      </c>
      <c r="K369">
        <v>4.0988936109186964</v>
      </c>
      <c r="L369">
        <v>2.2714769556077391E-4</v>
      </c>
      <c r="M369">
        <v>27030.939401468149</v>
      </c>
      <c r="N369">
        <v>-4.4624915741722223E-6</v>
      </c>
      <c r="O369">
        <v>0.51065084513138903</v>
      </c>
      <c r="P369">
        <v>0.1737209296518018</v>
      </c>
      <c r="Q369">
        <v>75366.078740946046</v>
      </c>
      <c r="S369" s="2"/>
      <c r="T369" s="2"/>
      <c r="U369" s="2"/>
      <c r="V369" s="2"/>
    </row>
    <row r="370" spans="1:22" x14ac:dyDescent="0.25">
      <c r="A370">
        <v>1028</v>
      </c>
      <c r="B370">
        <v>-1.3583586708175291E-6</v>
      </c>
      <c r="C370">
        <v>0.2394032156088125</v>
      </c>
      <c r="D370">
        <v>0.1728905500983578</v>
      </c>
      <c r="E370">
        <v>48422.81591184462</v>
      </c>
      <c r="F370">
        <v>-4.6840125834533176E-6</v>
      </c>
      <c r="G370">
        <v>34.619620823274133</v>
      </c>
      <c r="H370">
        <v>12.560380804218781</v>
      </c>
      <c r="I370">
        <v>4684625.1027918234</v>
      </c>
      <c r="J370">
        <v>-1.4563788309053001E-4</v>
      </c>
      <c r="K370">
        <v>4.0988936109186964</v>
      </c>
      <c r="L370">
        <v>2.2658579352087581E-4</v>
      </c>
      <c r="M370">
        <v>27031.0807528765</v>
      </c>
      <c r="N370">
        <v>-4.4624915741722223E-6</v>
      </c>
      <c r="O370">
        <v>0.51065084513138903</v>
      </c>
      <c r="P370">
        <v>0.17311713589187869</v>
      </c>
      <c r="Q370">
        <v>75453.89666472112</v>
      </c>
      <c r="S370" s="2"/>
      <c r="T370" s="2"/>
      <c r="U370" s="2"/>
      <c r="V370" s="2"/>
    </row>
    <row r="371" spans="1:22" x14ac:dyDescent="0.25">
      <c r="A371">
        <v>1028</v>
      </c>
      <c r="B371">
        <v>-1.3583586708175291E-6</v>
      </c>
      <c r="C371">
        <v>0.2394032156088125</v>
      </c>
      <c r="D371">
        <v>0.17246869875219431</v>
      </c>
      <c r="E371">
        <v>48508.998937232427</v>
      </c>
      <c r="F371">
        <v>-4.6840125834533176E-6</v>
      </c>
      <c r="G371">
        <v>34.619620823274133</v>
      </c>
      <c r="H371">
        <v>12.540216678412291</v>
      </c>
      <c r="I371">
        <v>4691488.4984300891</v>
      </c>
      <c r="J371">
        <v>-1.4563788309053001E-4</v>
      </c>
      <c r="K371">
        <v>4.0988936109186964</v>
      </c>
      <c r="L371">
        <v>2.261606494380878E-4</v>
      </c>
      <c r="M371">
        <v>27031.219753285299</v>
      </c>
      <c r="N371">
        <v>-4.4624915741722223E-6</v>
      </c>
      <c r="O371">
        <v>0.51065084513138903</v>
      </c>
      <c r="P371">
        <v>0.17269485940163229</v>
      </c>
      <c r="Q371">
        <v>75540.218690517722</v>
      </c>
      <c r="S371" s="2"/>
      <c r="T371" s="2"/>
      <c r="U371" s="2"/>
      <c r="V371" s="2"/>
    </row>
    <row r="372" spans="1:22" x14ac:dyDescent="0.25">
      <c r="A372">
        <v>1028</v>
      </c>
      <c r="B372">
        <v>-1.3583586708175291E-6</v>
      </c>
      <c r="C372">
        <v>0.2394032156088125</v>
      </c>
      <c r="D372">
        <v>0.17216909144593801</v>
      </c>
      <c r="E372">
        <v>48600.100710190658</v>
      </c>
      <c r="F372">
        <v>-4.6840125834533176E-6</v>
      </c>
      <c r="G372">
        <v>34.619620823274133</v>
      </c>
      <c r="H372">
        <v>12.52931436416171</v>
      </c>
      <c r="I372">
        <v>4698751.7017809786</v>
      </c>
      <c r="J372">
        <v>-1.4563788309053001E-4</v>
      </c>
      <c r="K372">
        <v>4.0988936109186964</v>
      </c>
      <c r="L372">
        <v>2.2583595884452881E-4</v>
      </c>
      <c r="M372">
        <v>27031.366752758899</v>
      </c>
      <c r="N372">
        <v>-4.4624915741722223E-6</v>
      </c>
      <c r="O372">
        <v>0.51065084513138903</v>
      </c>
      <c r="P372">
        <v>0.17239492740478249</v>
      </c>
      <c r="Q372">
        <v>75631.467462949557</v>
      </c>
      <c r="S372" s="2"/>
      <c r="T372" s="2"/>
      <c r="U372" s="2"/>
      <c r="V372" s="2"/>
    </row>
    <row r="373" spans="1:22" x14ac:dyDescent="0.25">
      <c r="A373">
        <v>1028</v>
      </c>
      <c r="B373">
        <v>-1.3583586708175291E-6</v>
      </c>
      <c r="C373">
        <v>0.2394032156088125</v>
      </c>
      <c r="D373">
        <v>0.17194229522933341</v>
      </c>
      <c r="E373">
        <v>48689.47162244247</v>
      </c>
      <c r="F373">
        <v>-4.6840125834533176E-6</v>
      </c>
      <c r="G373">
        <v>34.619620823274133</v>
      </c>
      <c r="H373">
        <v>12.52329055953091</v>
      </c>
      <c r="I373">
        <v>4705882.8781408696</v>
      </c>
      <c r="J373">
        <v>-1.4563788309053001E-4</v>
      </c>
      <c r="K373">
        <v>4.0988936109186964</v>
      </c>
      <c r="L373">
        <v>2.2557646473450501E-4</v>
      </c>
      <c r="M373">
        <v>27031.510983418721</v>
      </c>
      <c r="N373">
        <v>-4.4624915741722223E-6</v>
      </c>
      <c r="O373">
        <v>0.51065084513138903</v>
      </c>
      <c r="P373">
        <v>0.17216787169406789</v>
      </c>
      <c r="Q373">
        <v>75720.982605861194</v>
      </c>
      <c r="S373" s="2"/>
      <c r="T373" s="2"/>
      <c r="U373" s="2"/>
      <c r="V373" s="2"/>
    </row>
    <row r="374" spans="1:22" x14ac:dyDescent="0.25">
      <c r="A374">
        <v>1028</v>
      </c>
      <c r="B374">
        <v>-1.3583586708175291E-6</v>
      </c>
      <c r="C374">
        <v>0.2394032156088125</v>
      </c>
      <c r="D374">
        <v>0.17175570860679881</v>
      </c>
      <c r="E374">
        <v>48782.940894976571</v>
      </c>
      <c r="F374">
        <v>-4.6840125834533176E-6</v>
      </c>
      <c r="G374">
        <v>34.619620823274133</v>
      </c>
      <c r="H374">
        <v>12.52044604768397</v>
      </c>
      <c r="I374">
        <v>4713347.481309576</v>
      </c>
      <c r="J374">
        <v>-1.4563788309053001E-4</v>
      </c>
      <c r="K374">
        <v>4.0988936109186964</v>
      </c>
      <c r="L374">
        <v>2.2535372982796301E-4</v>
      </c>
      <c r="M374">
        <v>27031.66184283136</v>
      </c>
      <c r="N374">
        <v>-4.4624915741722223E-6</v>
      </c>
      <c r="O374">
        <v>0.51065084513138903</v>
      </c>
      <c r="P374">
        <v>0.17198106233662669</v>
      </c>
      <c r="Q374">
        <v>75814.602737807931</v>
      </c>
      <c r="S374" s="2"/>
      <c r="T374" s="2"/>
      <c r="U374" s="2"/>
      <c r="V374" s="2"/>
    </row>
    <row r="375" spans="1:22" x14ac:dyDescent="0.25">
      <c r="A375">
        <v>1028</v>
      </c>
      <c r="B375">
        <v>-1.3583586708175291E-6</v>
      </c>
      <c r="C375">
        <v>0.2394032156088125</v>
      </c>
      <c r="D375">
        <v>0.17159360261858081</v>
      </c>
      <c r="E375">
        <v>48877.047356120398</v>
      </c>
      <c r="F375">
        <v>-4.6840125834533176E-6</v>
      </c>
      <c r="G375">
        <v>34.619620823274133</v>
      </c>
      <c r="H375">
        <v>12.519327233656609</v>
      </c>
      <c r="I375">
        <v>4720866.8972548703</v>
      </c>
      <c r="J375">
        <v>-1.4563788309053001E-4</v>
      </c>
      <c r="K375">
        <v>4.0988936109186964</v>
      </c>
      <c r="L375">
        <v>2.251555706455466E-4</v>
      </c>
      <c r="M375">
        <v>27031.813737107041</v>
      </c>
      <c r="N375">
        <v>-4.4624915741722223E-6</v>
      </c>
      <c r="O375">
        <v>0.51065084513138903</v>
      </c>
      <c r="P375">
        <v>0.17181875818922629</v>
      </c>
      <c r="Q375">
        <v>75908.861093227431</v>
      </c>
      <c r="S375" s="2"/>
      <c r="T375" s="2"/>
      <c r="U375" s="2"/>
      <c r="V375" s="2"/>
    </row>
    <row r="376" spans="1:22" x14ac:dyDescent="0.25">
      <c r="A376">
        <v>1028</v>
      </c>
      <c r="B376">
        <v>-1.3583586708175291E-6</v>
      </c>
      <c r="C376">
        <v>0.2394032156088125</v>
      </c>
      <c r="D376">
        <v>0.17147955281784891</v>
      </c>
      <c r="E376">
        <v>48966.218059180683</v>
      </c>
      <c r="F376">
        <v>-4.6840125834533176E-6</v>
      </c>
      <c r="G376">
        <v>34.619620823274133</v>
      </c>
      <c r="H376">
        <v>12.52089030934334</v>
      </c>
      <c r="I376">
        <v>4727999.9311188739</v>
      </c>
      <c r="J376">
        <v>-1.4563788309053001E-4</v>
      </c>
      <c r="K376">
        <v>4.0988936109186964</v>
      </c>
      <c r="L376">
        <v>2.2501038757518759E-4</v>
      </c>
      <c r="M376">
        <v>27031.95767068514</v>
      </c>
      <c r="N376">
        <v>-4.4624915741722223E-6</v>
      </c>
      <c r="O376">
        <v>0.51065084513138903</v>
      </c>
      <c r="P376">
        <v>0.1717045632054241</v>
      </c>
      <c r="Q376">
        <v>75998.175729865819</v>
      </c>
      <c r="S376" s="2"/>
      <c r="T376" s="2"/>
      <c r="U376" s="2"/>
      <c r="V376" s="2"/>
    </row>
    <row r="377" spans="1:22" x14ac:dyDescent="0.25">
      <c r="A377">
        <v>1028</v>
      </c>
      <c r="B377">
        <v>-1.3583586708175291E-6</v>
      </c>
      <c r="C377">
        <v>0.2394032156088125</v>
      </c>
      <c r="D377">
        <v>0.1713805768654322</v>
      </c>
      <c r="E377">
        <v>49062.331316655327</v>
      </c>
      <c r="F377">
        <v>-4.6840125834533176E-6</v>
      </c>
      <c r="G377">
        <v>34.619620823274133</v>
      </c>
      <c r="H377">
        <v>12.524136450120251</v>
      </c>
      <c r="I377">
        <v>4735694.7553785071</v>
      </c>
      <c r="J377">
        <v>-1.4563788309053001E-4</v>
      </c>
      <c r="K377">
        <v>4.0988936109186964</v>
      </c>
      <c r="L377">
        <v>2.2488207076711629E-4</v>
      </c>
      <c r="M377">
        <v>27032.112811545609</v>
      </c>
      <c r="N377">
        <v>-4.4624915741722223E-6</v>
      </c>
      <c r="O377">
        <v>0.51065084513138903</v>
      </c>
      <c r="P377">
        <v>0.1716054589361993</v>
      </c>
      <c r="Q377">
        <v>76094.444128200936</v>
      </c>
      <c r="S377" s="2"/>
      <c r="T377" s="2"/>
      <c r="U377" s="2"/>
      <c r="V377" s="2"/>
    </row>
    <row r="378" spans="1:22" x14ac:dyDescent="0.25">
      <c r="A378">
        <v>1028</v>
      </c>
      <c r="B378">
        <v>-1.3583586708175291E-6</v>
      </c>
      <c r="C378">
        <v>0.2394032156088125</v>
      </c>
      <c r="D378">
        <v>0.1712981994646377</v>
      </c>
      <c r="E378">
        <v>49155.825562159123</v>
      </c>
      <c r="F378">
        <v>-4.6840125834533176E-6</v>
      </c>
      <c r="G378">
        <v>34.619620823274133</v>
      </c>
      <c r="H378">
        <v>12.528202392116571</v>
      </c>
      <c r="I378">
        <v>4743184.0555787012</v>
      </c>
      <c r="J378">
        <v>-1.4563788309053001E-4</v>
      </c>
      <c r="K378">
        <v>4.0988936109186964</v>
      </c>
      <c r="L378">
        <v>2.2477403173296791E-4</v>
      </c>
      <c r="M378">
        <v>27032.263725046079</v>
      </c>
      <c r="N378">
        <v>-4.4624915741722223E-6</v>
      </c>
      <c r="O378">
        <v>0.51065084513138903</v>
      </c>
      <c r="P378">
        <v>0.17152297349637061</v>
      </c>
      <c r="Q378">
        <v>76188.089287205206</v>
      </c>
      <c r="S378" s="2"/>
      <c r="T378" s="2"/>
      <c r="U378" s="2"/>
      <c r="V378" s="2"/>
    </row>
    <row r="379" spans="1:22" x14ac:dyDescent="0.25">
      <c r="A379">
        <v>1028</v>
      </c>
      <c r="B379">
        <v>-1.3583586708175291E-6</v>
      </c>
      <c r="C379">
        <v>0.2394032156088125</v>
      </c>
      <c r="D379">
        <v>0.17123551726019279</v>
      </c>
      <c r="E379">
        <v>49253.310888524757</v>
      </c>
      <c r="F379">
        <v>-4.6840125834533176E-6</v>
      </c>
      <c r="G379">
        <v>34.619620823274133</v>
      </c>
      <c r="H379">
        <v>12.53392063098914</v>
      </c>
      <c r="I379">
        <v>4751001.4413383687</v>
      </c>
      <c r="J379">
        <v>-1.4563788309053001E-4</v>
      </c>
      <c r="K379">
        <v>4.0988936109186964</v>
      </c>
      <c r="L379">
        <v>2.2469177675905051E-4</v>
      </c>
      <c r="M379">
        <v>27032.421080655611</v>
      </c>
      <c r="N379">
        <v>-4.4624915741722223E-6</v>
      </c>
      <c r="O379">
        <v>0.51065084513138903</v>
      </c>
      <c r="P379">
        <v>0.17146020903695189</v>
      </c>
      <c r="Q379">
        <v>76285.731969180371</v>
      </c>
      <c r="S379" s="2"/>
      <c r="T379" s="2"/>
      <c r="U379" s="2"/>
      <c r="V379" s="2"/>
    </row>
    <row r="380" spans="1:22" x14ac:dyDescent="0.25">
      <c r="A380">
        <v>1028</v>
      </c>
      <c r="B380">
        <v>-1.3583586708175291E-6</v>
      </c>
      <c r="C380">
        <v>0.2394032156088125</v>
      </c>
      <c r="D380">
        <v>0.17118761443079081</v>
      </c>
      <c r="E380">
        <v>49348.216189546743</v>
      </c>
      <c r="F380">
        <v>-4.6840125834533176E-6</v>
      </c>
      <c r="G380">
        <v>34.619620823274133</v>
      </c>
      <c r="H380">
        <v>12.54031167875282</v>
      </c>
      <c r="I380">
        <v>4758617.9450352266</v>
      </c>
      <c r="J380">
        <v>-1.4563788309053001E-4</v>
      </c>
      <c r="K380">
        <v>4.0988936109186964</v>
      </c>
      <c r="L380">
        <v>2.246315863323551E-4</v>
      </c>
      <c r="M380">
        <v>27032.574273546619</v>
      </c>
      <c r="N380">
        <v>-4.4624915741722223E-6</v>
      </c>
      <c r="O380">
        <v>0.51065084513138903</v>
      </c>
      <c r="P380">
        <v>0.17141224601712321</v>
      </c>
      <c r="Q380">
        <v>76380.790463093363</v>
      </c>
      <c r="S380" s="2"/>
      <c r="T380" s="2"/>
      <c r="U380" s="2"/>
      <c r="V380" s="2"/>
    </row>
    <row r="381" spans="1:22" x14ac:dyDescent="0.25">
      <c r="A381">
        <v>1028</v>
      </c>
      <c r="B381">
        <v>-1.3583586708175291E-6</v>
      </c>
      <c r="C381">
        <v>0.2394032156088125</v>
      </c>
      <c r="D381">
        <v>0.17114991632255319</v>
      </c>
      <c r="E381">
        <v>49446.839910903189</v>
      </c>
      <c r="F381">
        <v>-4.6840125834533176E-6</v>
      </c>
      <c r="G381">
        <v>34.619620823274133</v>
      </c>
      <c r="H381">
        <v>12.547701640583981</v>
      </c>
      <c r="I381">
        <v>4766539.2742943056</v>
      </c>
      <c r="J381">
        <v>-1.4563788309053001E-4</v>
      </c>
      <c r="K381">
        <v>4.0988936109186964</v>
      </c>
      <c r="L381">
        <v>2.2459004601599431E-4</v>
      </c>
      <c r="M381">
        <v>27032.733474207449</v>
      </c>
      <c r="N381">
        <v>-4.4624915741722223E-6</v>
      </c>
      <c r="O381">
        <v>0.51065084513138903</v>
      </c>
      <c r="P381">
        <v>0.17137450636856921</v>
      </c>
      <c r="Q381">
        <v>76479.573385110634</v>
      </c>
      <c r="S381" s="2"/>
      <c r="T381" s="2"/>
      <c r="U381" s="2"/>
      <c r="V381" s="2"/>
    </row>
    <row r="382" spans="1:22" x14ac:dyDescent="0.25">
      <c r="A382">
        <v>1028</v>
      </c>
      <c r="B382">
        <v>-1.3583586708175291E-6</v>
      </c>
      <c r="C382">
        <v>0.2394032156088125</v>
      </c>
      <c r="D382">
        <v>0.17112225578150389</v>
      </c>
      <c r="E382">
        <v>49545.976538574461</v>
      </c>
      <c r="F382">
        <v>-4.6840125834533176E-6</v>
      </c>
      <c r="G382">
        <v>34.619620823274133</v>
      </c>
      <c r="H382">
        <v>12.55574987518888</v>
      </c>
      <c r="I382">
        <v>4774508.1945260409</v>
      </c>
      <c r="J382">
        <v>-1.4563788309053001E-4</v>
      </c>
      <c r="K382">
        <v>4.0988936109186964</v>
      </c>
      <c r="L382">
        <v>2.245680320925491E-4</v>
      </c>
      <c r="M382">
        <v>27032.893512997409</v>
      </c>
      <c r="N382">
        <v>-4.4624915741722223E-6</v>
      </c>
      <c r="O382">
        <v>0.51065084513138903</v>
      </c>
      <c r="P382">
        <v>0.1713468238135965</v>
      </c>
      <c r="Q382">
        <v>76578.870051571866</v>
      </c>
      <c r="S382" s="2"/>
      <c r="T382" s="2"/>
      <c r="U382" s="2"/>
      <c r="V382" s="2"/>
    </row>
    <row r="383" spans="1:22" x14ac:dyDescent="0.25">
      <c r="A383">
        <v>1028</v>
      </c>
      <c r="B383">
        <v>-1.3583586708175291E-6</v>
      </c>
      <c r="C383">
        <v>0.2394032156088125</v>
      </c>
      <c r="D383">
        <v>0.17110389763514641</v>
      </c>
      <c r="E383">
        <v>49642.361101495328</v>
      </c>
      <c r="F383">
        <v>-4.6840125834533176E-6</v>
      </c>
      <c r="G383">
        <v>34.619620823274133</v>
      </c>
      <c r="H383">
        <v>12.564086848429289</v>
      </c>
      <c r="I383">
        <v>4782261.8710831879</v>
      </c>
      <c r="J383">
        <v>-1.4563788309053001E-4</v>
      </c>
      <c r="K383">
        <v>4.0988936109186964</v>
      </c>
      <c r="L383">
        <v>2.245644539330505E-4</v>
      </c>
      <c r="M383">
        <v>27033.04912327903</v>
      </c>
      <c r="N383">
        <v>-4.4624915741722223E-6</v>
      </c>
      <c r="O383">
        <v>0.51065084513138903</v>
      </c>
      <c r="P383">
        <v>0.17132846208907951</v>
      </c>
      <c r="Q383">
        <v>76675.410224774358</v>
      </c>
      <c r="S383" s="2"/>
      <c r="T383" s="2"/>
      <c r="U383" s="2"/>
      <c r="V383" s="2"/>
    </row>
    <row r="384" spans="1:22" x14ac:dyDescent="0.25">
      <c r="A384">
        <v>1028</v>
      </c>
      <c r="B384">
        <v>-1.3583586708175291E-6</v>
      </c>
      <c r="C384">
        <v>0.2394032156088125</v>
      </c>
      <c r="D384">
        <v>0.17109269362391741</v>
      </c>
      <c r="E384">
        <v>49742.400647146977</v>
      </c>
      <c r="F384">
        <v>-4.6840125834533176E-6</v>
      </c>
      <c r="G384">
        <v>34.619620823274133</v>
      </c>
      <c r="H384">
        <v>12.573199589558101</v>
      </c>
      <c r="I384">
        <v>4790315.9377451269</v>
      </c>
      <c r="J384">
        <v>-1.4563788309053001E-4</v>
      </c>
      <c r="K384">
        <v>4.0988936109186964</v>
      </c>
      <c r="L384">
        <v>2.2457905642468359E-4</v>
      </c>
      <c r="M384">
        <v>27033.210655517159</v>
      </c>
      <c r="N384">
        <v>-4.4624915741722223E-6</v>
      </c>
      <c r="O384">
        <v>0.51065084513138903</v>
      </c>
      <c r="P384">
        <v>0.17131727268034211</v>
      </c>
      <c r="Q384">
        <v>76775.61130266414</v>
      </c>
      <c r="S384" s="2"/>
      <c r="T384" s="2"/>
      <c r="U384" s="2"/>
      <c r="V384" s="2"/>
    </row>
    <row r="385" spans="1:22" x14ac:dyDescent="0.25">
      <c r="A385">
        <v>1028</v>
      </c>
      <c r="B385">
        <v>-1.3583586708175291E-6</v>
      </c>
      <c r="C385">
        <v>0.2394032156088125</v>
      </c>
      <c r="D385">
        <v>0.1710881823713003</v>
      </c>
      <c r="E385">
        <v>49839.599524783473</v>
      </c>
      <c r="F385">
        <v>-4.6840125834533176E-6</v>
      </c>
      <c r="G385">
        <v>34.619620823274133</v>
      </c>
      <c r="H385">
        <v>12.58241880344198</v>
      </c>
      <c r="I385">
        <v>4798147.2497984311</v>
      </c>
      <c r="J385">
        <v>-1.4563788309053001E-4</v>
      </c>
      <c r="K385">
        <v>4.0988936109186964</v>
      </c>
      <c r="L385">
        <v>2.2460988174283629E-4</v>
      </c>
      <c r="M385">
        <v>27033.367626661231</v>
      </c>
      <c r="N385">
        <v>-4.4624915741722223E-6</v>
      </c>
      <c r="O385">
        <v>0.51065084513138903</v>
      </c>
      <c r="P385">
        <v>0.17131279225304319</v>
      </c>
      <c r="Q385">
        <v>76872.967151444696</v>
      </c>
      <c r="S385" s="2"/>
      <c r="T385" s="2"/>
      <c r="U385" s="2"/>
      <c r="V385" s="2"/>
    </row>
    <row r="386" spans="1:22" x14ac:dyDescent="0.25">
      <c r="A386">
        <v>1028</v>
      </c>
      <c r="B386">
        <v>-1.3583586708175291E-6</v>
      </c>
      <c r="C386">
        <v>0.2394032156088125</v>
      </c>
      <c r="D386">
        <v>0.1710893263398835</v>
      </c>
      <c r="E386">
        <v>49940.423361648507</v>
      </c>
      <c r="F386">
        <v>-4.6840125834533176E-6</v>
      </c>
      <c r="G386">
        <v>34.619620823274133</v>
      </c>
      <c r="H386">
        <v>12.59230480986381</v>
      </c>
      <c r="I386">
        <v>4806276.9527973933</v>
      </c>
      <c r="J386">
        <v>-1.4563788309053001E-4</v>
      </c>
      <c r="K386">
        <v>4.0988936109186964</v>
      </c>
      <c r="L386">
        <v>2.2465919016072399E-4</v>
      </c>
      <c r="M386">
        <v>27033.530486588279</v>
      </c>
      <c r="N386">
        <v>-4.4624915741722223E-6</v>
      </c>
      <c r="O386">
        <v>0.51065084513138903</v>
      </c>
      <c r="P386">
        <v>0.1713139855300442</v>
      </c>
      <c r="Q386">
        <v>76973.953848236793</v>
      </c>
      <c r="S386" s="2"/>
      <c r="T386" s="2"/>
      <c r="U386" s="2"/>
      <c r="V386" s="2"/>
    </row>
    <row r="387" spans="1:22" x14ac:dyDescent="0.25">
      <c r="A387">
        <v>1028</v>
      </c>
      <c r="B387">
        <v>-1.3583586708175291E-6</v>
      </c>
      <c r="C387">
        <v>0.2394032156088125</v>
      </c>
      <c r="D387">
        <v>0.17109572334902851</v>
      </c>
      <c r="E387">
        <v>50041.60630843565</v>
      </c>
      <c r="F387">
        <v>-4.6840125834533176E-6</v>
      </c>
      <c r="G387">
        <v>34.619620823274133</v>
      </c>
      <c r="H387">
        <v>12.602510569743</v>
      </c>
      <c r="I387">
        <v>4814441.9187827604</v>
      </c>
      <c r="J387">
        <v>-1.4563788309053001E-4</v>
      </c>
      <c r="K387">
        <v>4.0988936109186964</v>
      </c>
      <c r="L387">
        <v>2.2472611733566721E-4</v>
      </c>
      <c r="M387">
        <v>27033.693969166012</v>
      </c>
      <c r="N387">
        <v>-4.4624915741722223E-6</v>
      </c>
      <c r="O387">
        <v>0.51065084513138903</v>
      </c>
      <c r="P387">
        <v>0.17132044946636421</v>
      </c>
      <c r="Q387">
        <v>77075.300277601666</v>
      </c>
      <c r="S387" s="2"/>
      <c r="T387" s="2"/>
      <c r="U387" s="2"/>
      <c r="V387" s="2"/>
    </row>
    <row r="388" spans="1:22" x14ac:dyDescent="0.25">
      <c r="A388">
        <v>1028</v>
      </c>
      <c r="B388">
        <v>-1.3583586708175291E-6</v>
      </c>
      <c r="C388">
        <v>0.2394032156088125</v>
      </c>
      <c r="D388">
        <v>0.171105294121908</v>
      </c>
      <c r="E388">
        <v>50133.272373415602</v>
      </c>
      <c r="F388">
        <v>-4.6840125834533176E-6</v>
      </c>
      <c r="G388">
        <v>34.619620823274133</v>
      </c>
      <c r="H388">
        <v>12.611954425793011</v>
      </c>
      <c r="I388">
        <v>4821844.0480780546</v>
      </c>
      <c r="J388">
        <v>-1.4563788309053001E-4</v>
      </c>
      <c r="K388">
        <v>4.0988936109186964</v>
      </c>
      <c r="L388">
        <v>2.2480184753077091E-4</v>
      </c>
      <c r="M388">
        <v>27033.842116825061</v>
      </c>
      <c r="N388">
        <v>-4.4624915741722223E-6</v>
      </c>
      <c r="O388">
        <v>0.51065084513138903</v>
      </c>
      <c r="P388">
        <v>0.17133009596943871</v>
      </c>
      <c r="Q388">
        <v>77167.114490240667</v>
      </c>
      <c r="S388" s="2"/>
      <c r="T388" s="2"/>
      <c r="U388" s="2"/>
      <c r="V388" s="2"/>
    </row>
    <row r="389" spans="1:22" x14ac:dyDescent="0.25">
      <c r="A389">
        <v>1028</v>
      </c>
      <c r="B389">
        <v>-1.3583586708175291E-6</v>
      </c>
      <c r="C389">
        <v>0.2394032156088125</v>
      </c>
      <c r="D389">
        <v>0.17111976615323929</v>
      </c>
      <c r="E389">
        <v>50235.074964368483</v>
      </c>
      <c r="F389">
        <v>-4.6840125834533176E-6</v>
      </c>
      <c r="G389">
        <v>34.619620823274133</v>
      </c>
      <c r="H389">
        <v>12.62262654457939</v>
      </c>
      <c r="I389">
        <v>4830070.9725907678</v>
      </c>
      <c r="J389">
        <v>-1.4563788309053001E-4</v>
      </c>
      <c r="K389">
        <v>4.0988936109186964</v>
      </c>
      <c r="L389">
        <v>2.249041974986693E-4</v>
      </c>
      <c r="M389">
        <v>27034.006707795688</v>
      </c>
      <c r="N389">
        <v>-4.4624915741722223E-6</v>
      </c>
      <c r="O389">
        <v>0.51065084513138903</v>
      </c>
      <c r="P389">
        <v>0.17134467035073789</v>
      </c>
      <c r="Q389">
        <v>77269.081672164175</v>
      </c>
      <c r="S389" s="2"/>
      <c r="T389" s="2"/>
      <c r="U389" s="2"/>
      <c r="V389" s="2"/>
    </row>
    <row r="390" spans="1:22" x14ac:dyDescent="0.25">
      <c r="A390">
        <v>1028</v>
      </c>
      <c r="B390">
        <v>-1.3583586708175291E-6</v>
      </c>
      <c r="C390">
        <v>0.2394032156088125</v>
      </c>
      <c r="D390">
        <v>0.17113678720963141</v>
      </c>
      <c r="E390">
        <v>50333.870812470843</v>
      </c>
      <c r="F390">
        <v>-4.6840125834533176E-6</v>
      </c>
      <c r="G390">
        <v>34.619620823274133</v>
      </c>
      <c r="H390">
        <v>12.63311412898738</v>
      </c>
      <c r="I390">
        <v>4838060.7532506157</v>
      </c>
      <c r="J390">
        <v>-1.4563788309053001E-4</v>
      </c>
      <c r="K390">
        <v>4.0988936109186964</v>
      </c>
      <c r="L390">
        <v>2.2502043800040259E-4</v>
      </c>
      <c r="M390">
        <v>27034.166504233981</v>
      </c>
      <c r="N390">
        <v>-4.4624915741722223E-6</v>
      </c>
      <c r="O390">
        <v>0.51065084513138903</v>
      </c>
      <c r="P390">
        <v>0.17136180764763179</v>
      </c>
      <c r="Q390">
        <v>77368.037316704824</v>
      </c>
      <c r="S390" s="2"/>
      <c r="T390" s="2"/>
      <c r="U390" s="2"/>
      <c r="V390" s="2"/>
    </row>
    <row r="391" spans="1:22" x14ac:dyDescent="0.25">
      <c r="A391">
        <v>1028</v>
      </c>
      <c r="B391">
        <v>-1.3583586708175291E-6</v>
      </c>
      <c r="C391">
        <v>0.2394032156088125</v>
      </c>
      <c r="D391">
        <v>0.17115715342914681</v>
      </c>
      <c r="E391">
        <v>50436.237398704012</v>
      </c>
      <c r="F391">
        <v>-4.6840125834533176E-6</v>
      </c>
      <c r="G391">
        <v>34.619620823274133</v>
      </c>
      <c r="H391">
        <v>12.64408818517726</v>
      </c>
      <c r="I391">
        <v>4846345.5105920481</v>
      </c>
      <c r="J391">
        <v>-1.4563788309053001E-4</v>
      </c>
      <c r="K391">
        <v>4.0988936109186964</v>
      </c>
      <c r="L391">
        <v>2.251589480766799E-4</v>
      </c>
      <c r="M391">
        <v>27034.332158339919</v>
      </c>
      <c r="N391">
        <v>-4.4624915741722223E-6</v>
      </c>
      <c r="O391">
        <v>0.51065084513138903</v>
      </c>
      <c r="P391">
        <v>0.1713823123772234</v>
      </c>
      <c r="Q391">
        <v>77470.569557043927</v>
      </c>
      <c r="S391" s="2"/>
      <c r="T391" s="2"/>
      <c r="U391" s="2"/>
      <c r="V391" s="2"/>
    </row>
    <row r="392" spans="1:22" x14ac:dyDescent="0.25">
      <c r="A392">
        <v>1028</v>
      </c>
      <c r="B392">
        <v>-1.3583586708175291E-6</v>
      </c>
      <c r="C392">
        <v>0.2394032156088125</v>
      </c>
      <c r="D392">
        <v>0.171179047069764</v>
      </c>
      <c r="E392">
        <v>50535.546425097513</v>
      </c>
      <c r="F392">
        <v>-4.6840125834533176E-6</v>
      </c>
      <c r="G392">
        <v>34.619620823274133</v>
      </c>
      <c r="H392">
        <v>12.654807696315009</v>
      </c>
      <c r="I392">
        <v>4854388.5977194915</v>
      </c>
      <c r="J392">
        <v>-1.4563788309053001E-4</v>
      </c>
      <c r="K392">
        <v>4.0988936109186964</v>
      </c>
      <c r="L392">
        <v>2.25310234751509E-4</v>
      </c>
      <c r="M392">
        <v>27034.492951987329</v>
      </c>
      <c r="N392">
        <v>-4.4624915741722223E-6</v>
      </c>
      <c r="O392">
        <v>0.51065084513138903</v>
      </c>
      <c r="P392">
        <v>0.1714043573045155</v>
      </c>
      <c r="Q392">
        <v>77570.039377084846</v>
      </c>
      <c r="S392" s="2"/>
      <c r="T392" s="2"/>
      <c r="U392" s="2"/>
      <c r="V392" s="2"/>
    </row>
    <row r="393" spans="1:22" x14ac:dyDescent="0.25">
      <c r="A393">
        <v>1028</v>
      </c>
      <c r="B393">
        <v>-1.3583586708175291E-6</v>
      </c>
      <c r="C393">
        <v>0.2394032156088125</v>
      </c>
      <c r="D393">
        <v>0.17120352222461199</v>
      </c>
      <c r="E393">
        <v>50638.41156779731</v>
      </c>
      <c r="F393">
        <v>-4.6840125834533176E-6</v>
      </c>
      <c r="G393">
        <v>34.619620823274133</v>
      </c>
      <c r="H393">
        <v>12.66595671702966</v>
      </c>
      <c r="I393">
        <v>4862725.8440590724</v>
      </c>
      <c r="J393">
        <v>-1.4563788309053001E-4</v>
      </c>
      <c r="K393">
        <v>4.0988936109186964</v>
      </c>
      <c r="L393">
        <v>2.2548571417672911E-4</v>
      </c>
      <c r="M393">
        <v>27034.65960932324</v>
      </c>
      <c r="N393">
        <v>-4.4624915741722223E-6</v>
      </c>
      <c r="O393">
        <v>0.51065084513138903</v>
      </c>
      <c r="P393">
        <v>0.17142900793878871</v>
      </c>
      <c r="Q393">
        <v>77673.071177120553</v>
      </c>
      <c r="S393" s="2"/>
      <c r="T393" s="2"/>
      <c r="U393" s="2"/>
      <c r="V393" s="2"/>
    </row>
    <row r="394" spans="1:22" x14ac:dyDescent="0.25">
      <c r="A394">
        <v>1028</v>
      </c>
      <c r="B394">
        <v>-1.3583586708175291E-6</v>
      </c>
      <c r="C394">
        <v>0.2394032156088125</v>
      </c>
      <c r="D394">
        <v>0.1712293863600319</v>
      </c>
      <c r="E394">
        <v>50741.506462278747</v>
      </c>
      <c r="F394">
        <v>-4.6840125834533176E-6</v>
      </c>
      <c r="G394">
        <v>34.619620823274133</v>
      </c>
      <c r="H394">
        <v>12.6771396575718</v>
      </c>
      <c r="I394">
        <v>4871087.8259377265</v>
      </c>
      <c r="J394">
        <v>-1.4563788309053001E-4</v>
      </c>
      <c r="K394">
        <v>4.0988936109186964</v>
      </c>
      <c r="L394">
        <v>2.256853633000567E-4</v>
      </c>
      <c r="M394">
        <v>27034.82676153904</v>
      </c>
      <c r="N394">
        <v>-4.4624915741722223E-6</v>
      </c>
      <c r="O394">
        <v>0.51065084513138903</v>
      </c>
      <c r="P394">
        <v>0.17145507172333199</v>
      </c>
      <c r="Q394">
        <v>77776.333223817783</v>
      </c>
      <c r="S394" s="2"/>
      <c r="T394" s="2"/>
      <c r="U394" s="2"/>
      <c r="V394" s="2"/>
    </row>
    <row r="395" spans="1:22" x14ac:dyDescent="0.25">
      <c r="A395">
        <v>1028</v>
      </c>
      <c r="B395">
        <v>-1.3583586708175291E-6</v>
      </c>
      <c r="C395">
        <v>0.2394032156088125</v>
      </c>
      <c r="D395">
        <v>0.17125499383610951</v>
      </c>
      <c r="E395">
        <v>50841.478023524382</v>
      </c>
      <c r="F395">
        <v>-4.6840125834533176E-6</v>
      </c>
      <c r="G395">
        <v>34.619620823274133</v>
      </c>
      <c r="H395">
        <v>12.68793599840723</v>
      </c>
      <c r="I395">
        <v>4879202.1676066238</v>
      </c>
      <c r="J395">
        <v>-1.4563788309053001E-4</v>
      </c>
      <c r="K395">
        <v>4.0988936109186964</v>
      </c>
      <c r="L395">
        <v>2.25902034313066E-4</v>
      </c>
      <c r="M395">
        <v>27034.98898112162</v>
      </c>
      <c r="N395">
        <v>-4.4624915741722223E-6</v>
      </c>
      <c r="O395">
        <v>0.51065084513138903</v>
      </c>
      <c r="P395">
        <v>0.17148089587042251</v>
      </c>
      <c r="Q395">
        <v>77876.467004645994</v>
      </c>
      <c r="S395" s="2"/>
      <c r="T395" s="2"/>
      <c r="U395" s="2"/>
      <c r="V395" s="2"/>
    </row>
    <row r="396" spans="1:22" x14ac:dyDescent="0.25">
      <c r="A396">
        <v>1028</v>
      </c>
      <c r="B396">
        <v>-1.3583586708175291E-6</v>
      </c>
      <c r="C396">
        <v>0.2394032156088125</v>
      </c>
      <c r="D396">
        <v>0.17128157917065909</v>
      </c>
      <c r="E396">
        <v>50944.984961183567</v>
      </c>
      <c r="F396">
        <v>-4.6840125834533176E-6</v>
      </c>
      <c r="G396">
        <v>34.619620823274133</v>
      </c>
      <c r="H396">
        <v>12.69902373287038</v>
      </c>
      <c r="I396">
        <v>4887609.4998369217</v>
      </c>
      <c r="J396">
        <v>-1.4563788309053001E-4</v>
      </c>
      <c r="K396">
        <v>4.0988936109186964</v>
      </c>
      <c r="L396">
        <v>2.261515842762538E-4</v>
      </c>
      <c r="M396">
        <v>27035.157096857689</v>
      </c>
      <c r="N396">
        <v>-4.4624915741722223E-6</v>
      </c>
      <c r="O396">
        <v>0.51065084513138903</v>
      </c>
      <c r="P396">
        <v>0.17150773075493539</v>
      </c>
      <c r="Q396">
        <v>77980.142058041252</v>
      </c>
      <c r="S396" s="2"/>
      <c r="T396" s="2"/>
      <c r="U396" s="2"/>
      <c r="V396" s="2"/>
    </row>
    <row r="397" spans="1:22" x14ac:dyDescent="0.25">
      <c r="A397">
        <v>1031</v>
      </c>
      <c r="B397">
        <v>0</v>
      </c>
      <c r="C397">
        <v>7.9559051380612991E-2</v>
      </c>
      <c r="D397">
        <v>7.9559051380612991E-2</v>
      </c>
      <c r="E397">
        <v>0</v>
      </c>
      <c r="F397">
        <v>0</v>
      </c>
      <c r="G397">
        <v>19.440523884255811</v>
      </c>
      <c r="H397">
        <v>19.440523884255811</v>
      </c>
      <c r="I397">
        <v>0</v>
      </c>
      <c r="J397">
        <v>0</v>
      </c>
      <c r="K397">
        <v>6.369913487735418E-2</v>
      </c>
      <c r="L397">
        <v>6.369913487735418E-2</v>
      </c>
      <c r="M397">
        <v>0</v>
      </c>
      <c r="N397">
        <v>0</v>
      </c>
      <c r="O397">
        <v>0.14325818625796721</v>
      </c>
      <c r="P397">
        <v>0.14325818625796721</v>
      </c>
      <c r="Q397">
        <v>0</v>
      </c>
      <c r="S397" s="2"/>
      <c r="T397" s="2"/>
      <c r="U397" s="2"/>
      <c r="V397" s="2"/>
    </row>
    <row r="398" spans="1:22" x14ac:dyDescent="0.25">
      <c r="A398">
        <v>1031</v>
      </c>
      <c r="B398">
        <v>-5.5224638039695528E-8</v>
      </c>
      <c r="C398">
        <v>8.2444178478400187E-2</v>
      </c>
      <c r="D398">
        <v>7.9559051380612991E-2</v>
      </c>
      <c r="E398">
        <v>17463.872310154129</v>
      </c>
      <c r="F398">
        <v>-4.0014611348516963E-6</v>
      </c>
      <c r="G398">
        <v>42.64744898109894</v>
      </c>
      <c r="H398">
        <v>19.440523884255811</v>
      </c>
      <c r="I398">
        <v>5591119.5096654193</v>
      </c>
      <c r="J398">
        <v>3.4522220630875509E-9</v>
      </c>
      <c r="K398">
        <v>6.3219626407590754E-2</v>
      </c>
      <c r="L398">
        <v>6.369913487735418E-2</v>
      </c>
      <c r="M398">
        <v>24962.59278331721</v>
      </c>
      <c r="N398">
        <v>6.5137567078131626E-10</v>
      </c>
      <c r="O398">
        <v>0.14462152711064749</v>
      </c>
      <c r="P398">
        <v>0.14325818625796721</v>
      </c>
      <c r="Q398">
        <v>42426.465093471343</v>
      </c>
      <c r="S398" s="2"/>
      <c r="T398" s="2"/>
      <c r="U398" s="2"/>
      <c r="V398" s="2"/>
    </row>
    <row r="399" spans="1:22" x14ac:dyDescent="0.25">
      <c r="A399">
        <v>1031</v>
      </c>
      <c r="B399">
        <v>-5.5224638039695528E-8</v>
      </c>
      <c r="C399">
        <v>8.2444178478400187E-2</v>
      </c>
      <c r="D399">
        <v>7.9275743644638047E-2</v>
      </c>
      <c r="E399">
        <v>17558.02021486458</v>
      </c>
      <c r="F399">
        <v>-4.0014611348516963E-6</v>
      </c>
      <c r="G399">
        <v>42.64744898109894</v>
      </c>
      <c r="H399">
        <v>19.259405214274981</v>
      </c>
      <c r="I399">
        <v>5640165.5418791827</v>
      </c>
      <c r="J399">
        <v>3.4522220630875509E-9</v>
      </c>
      <c r="K399">
        <v>6.3219626407590754E-2</v>
      </c>
      <c r="L399">
        <v>6.3731198884125734E-2</v>
      </c>
      <c r="M399">
        <v>25147.54424596249</v>
      </c>
      <c r="N399">
        <v>6.5137567078131626E-10</v>
      </c>
      <c r="O399">
        <v>0.14462152711064749</v>
      </c>
      <c r="P399">
        <v>0.14300694252876381</v>
      </c>
      <c r="Q399">
        <v>42705.564460827067</v>
      </c>
      <c r="S399" s="2"/>
      <c r="T399" s="2"/>
      <c r="U399" s="2"/>
      <c r="V399" s="2"/>
    </row>
    <row r="400" spans="1:22" x14ac:dyDescent="0.25">
      <c r="A400">
        <v>1031</v>
      </c>
      <c r="B400">
        <v>-5.5224638039695528E-8</v>
      </c>
      <c r="C400">
        <v>8.2444178478400187E-2</v>
      </c>
      <c r="D400">
        <v>7.9398213830076572E-2</v>
      </c>
      <c r="E400">
        <v>17656.650126718891</v>
      </c>
      <c r="F400">
        <v>-4.0014611348516963E-6</v>
      </c>
      <c r="G400">
        <v>42.64744898109894</v>
      </c>
      <c r="H400">
        <v>19.173345996720489</v>
      </c>
      <c r="I400">
        <v>5687934.8595435694</v>
      </c>
      <c r="J400">
        <v>3.4522220630875509E-9</v>
      </c>
      <c r="K400">
        <v>6.3219626407590754E-2</v>
      </c>
      <c r="L400">
        <v>6.3663718175800854E-2</v>
      </c>
      <c r="M400">
        <v>25327.541540212351</v>
      </c>
      <c r="N400">
        <v>6.5137567078131626E-10</v>
      </c>
      <c r="O400">
        <v>0.14462152711064749</v>
      </c>
      <c r="P400">
        <v>0.14306193200587741</v>
      </c>
      <c r="Q400">
        <v>42984.191666931241</v>
      </c>
      <c r="S400" s="2"/>
      <c r="T400" s="2"/>
      <c r="U400" s="2"/>
      <c r="V400" s="2"/>
    </row>
    <row r="401" spans="1:22" x14ac:dyDescent="0.25">
      <c r="A401">
        <v>1031</v>
      </c>
      <c r="B401">
        <v>-5.5224638039695528E-8</v>
      </c>
      <c r="C401">
        <v>8.2444178478400187E-2</v>
      </c>
      <c r="D401">
        <v>7.9575424908369455E-2</v>
      </c>
      <c r="E401">
        <v>17763.88813872241</v>
      </c>
      <c r="F401">
        <v>-4.0014611348516963E-6</v>
      </c>
      <c r="G401">
        <v>42.64744898109894</v>
      </c>
      <c r="H401">
        <v>19.086389871667599</v>
      </c>
      <c r="I401">
        <v>5737275.8280370962</v>
      </c>
      <c r="J401">
        <v>3.4522220630875509E-9</v>
      </c>
      <c r="K401">
        <v>6.3219626407590754E-2</v>
      </c>
      <c r="L401">
        <v>6.3596748197068093E-2</v>
      </c>
      <c r="M401">
        <v>25513.519532856571</v>
      </c>
      <c r="N401">
        <v>6.5137567078131626E-10</v>
      </c>
      <c r="O401">
        <v>0.14462152711064749</v>
      </c>
      <c r="P401">
        <v>0.14317217310543759</v>
      </c>
      <c r="Q401">
        <v>43277.407671578992</v>
      </c>
      <c r="S401" s="2"/>
      <c r="T401" s="2"/>
      <c r="U401" s="2"/>
      <c r="V401" s="2"/>
    </row>
    <row r="402" spans="1:22" x14ac:dyDescent="0.25">
      <c r="A402">
        <v>1031</v>
      </c>
      <c r="B402">
        <v>-5.5224638039695528E-8</v>
      </c>
      <c r="C402">
        <v>8.2444178478400187E-2</v>
      </c>
      <c r="D402">
        <v>7.9789186592091124E-2</v>
      </c>
      <c r="E402">
        <v>17875.69491156426</v>
      </c>
      <c r="F402">
        <v>-4.0014611348516963E-6</v>
      </c>
      <c r="G402">
        <v>42.64744898109894</v>
      </c>
      <c r="H402">
        <v>18.999091408029901</v>
      </c>
      <c r="I402">
        <v>5786518.4833509829</v>
      </c>
      <c r="J402">
        <v>3.4522220630875509E-9</v>
      </c>
      <c r="K402">
        <v>6.3219626407590754E-2</v>
      </c>
      <c r="L402">
        <v>6.3535025421781591E-2</v>
      </c>
      <c r="M402">
        <v>25699.41200426143</v>
      </c>
      <c r="N402">
        <v>6.5137567078131626E-10</v>
      </c>
      <c r="O402">
        <v>0.14462152711064749</v>
      </c>
      <c r="P402">
        <v>0.14332421201387269</v>
      </c>
      <c r="Q402">
        <v>43575.106915825687</v>
      </c>
      <c r="S402" s="2"/>
      <c r="T402" s="2"/>
      <c r="U402" s="2"/>
      <c r="V402" s="2"/>
    </row>
    <row r="403" spans="1:22" x14ac:dyDescent="0.25">
      <c r="A403">
        <v>1031</v>
      </c>
      <c r="B403">
        <v>-5.5224638039695528E-8</v>
      </c>
      <c r="C403">
        <v>8.2444178478400187E-2</v>
      </c>
      <c r="D403">
        <v>8.0020502492809079E-2</v>
      </c>
      <c r="E403">
        <v>17987.413831677419</v>
      </c>
      <c r="F403">
        <v>-4.0014611348516963E-6</v>
      </c>
      <c r="G403">
        <v>42.64744898109894</v>
      </c>
      <c r="H403">
        <v>18.914649982622731</v>
      </c>
      <c r="I403">
        <v>5834047.6082489574</v>
      </c>
      <c r="J403">
        <v>3.4522220630875509E-9</v>
      </c>
      <c r="K403">
        <v>6.3219626407590754E-2</v>
      </c>
      <c r="L403">
        <v>6.3478968912914574E-2</v>
      </c>
      <c r="M403">
        <v>25879.245677370411</v>
      </c>
      <c r="N403">
        <v>6.5137567078131626E-10</v>
      </c>
      <c r="O403">
        <v>0.14462152711064749</v>
      </c>
      <c r="P403">
        <v>0.14349947140572369</v>
      </c>
      <c r="Q403">
        <v>43866.659509047829</v>
      </c>
      <c r="S403" s="2"/>
      <c r="T403" s="2"/>
      <c r="U403" s="2"/>
      <c r="V403" s="2"/>
    </row>
    <row r="404" spans="1:22" x14ac:dyDescent="0.25">
      <c r="A404">
        <v>1031</v>
      </c>
      <c r="B404">
        <v>-5.5224638039695528E-8</v>
      </c>
      <c r="C404">
        <v>8.2444178478400187E-2</v>
      </c>
      <c r="D404">
        <v>8.0280817759645087E-2</v>
      </c>
      <c r="E404">
        <v>18106.682930269581</v>
      </c>
      <c r="F404">
        <v>-4.0014611348516963E-6</v>
      </c>
      <c r="G404">
        <v>42.64744898109894</v>
      </c>
      <c r="H404">
        <v>18.8278890044785</v>
      </c>
      <c r="I404">
        <v>5882962.6498211008</v>
      </c>
      <c r="J404">
        <v>3.4522220630875509E-9</v>
      </c>
      <c r="K404">
        <v>6.3219626407590754E-2</v>
      </c>
      <c r="L404">
        <v>6.3424077455668817E-2</v>
      </c>
      <c r="M404">
        <v>26065.03675703079</v>
      </c>
      <c r="N404">
        <v>6.5137567078131626E-10</v>
      </c>
      <c r="O404">
        <v>0.14462152711064749</v>
      </c>
      <c r="P404">
        <v>0.1437048952153139</v>
      </c>
      <c r="Q404">
        <v>44171.71968730037</v>
      </c>
      <c r="S404" s="2"/>
      <c r="T404" s="2"/>
      <c r="U404" s="2"/>
      <c r="V404" s="2"/>
    </row>
    <row r="405" spans="1:22" x14ac:dyDescent="0.25">
      <c r="A405">
        <v>1031</v>
      </c>
      <c r="B405">
        <v>-5.5224638039695528E-8</v>
      </c>
      <c r="C405">
        <v>8.2444178478400187E-2</v>
      </c>
      <c r="D405">
        <v>8.0534657485260244E-2</v>
      </c>
      <c r="E405">
        <v>18224.783974249789</v>
      </c>
      <c r="F405">
        <v>-4.0014611348516963E-6</v>
      </c>
      <c r="G405">
        <v>42.64744898109894</v>
      </c>
      <c r="H405">
        <v>18.744094318396719</v>
      </c>
      <c r="I405">
        <v>5930135.8864594297</v>
      </c>
      <c r="J405">
        <v>3.4522220630875509E-9</v>
      </c>
      <c r="K405">
        <v>6.3219626407590754E-2</v>
      </c>
      <c r="L405">
        <v>6.3372258971509471E-2</v>
      </c>
      <c r="M405">
        <v>26244.82517620123</v>
      </c>
      <c r="N405">
        <v>6.5137567078131626E-10</v>
      </c>
      <c r="O405">
        <v>0.14462152711064749</v>
      </c>
      <c r="P405">
        <v>0.1439069164567697</v>
      </c>
      <c r="Q405">
        <v>44469.609150451019</v>
      </c>
      <c r="S405" s="2"/>
      <c r="T405" s="2"/>
      <c r="U405" s="2"/>
      <c r="V405" s="2"/>
    </row>
    <row r="406" spans="1:22" x14ac:dyDescent="0.25">
      <c r="A406">
        <v>1031</v>
      </c>
      <c r="B406">
        <v>-5.5224638039695528E-8</v>
      </c>
      <c r="C406">
        <v>8.2444178478400187E-2</v>
      </c>
      <c r="D406">
        <v>8.0807293097703764E-2</v>
      </c>
      <c r="E406">
        <v>18349.72164252603</v>
      </c>
      <c r="F406">
        <v>-4.0014611348516963E-6</v>
      </c>
      <c r="G406">
        <v>42.64744898109894</v>
      </c>
      <c r="H406">
        <v>18.658972263991959</v>
      </c>
      <c r="I406">
        <v>5978682.856472387</v>
      </c>
      <c r="J406">
        <v>3.4522220630875509E-9</v>
      </c>
      <c r="K406">
        <v>6.3219626407590754E-2</v>
      </c>
      <c r="L406">
        <v>6.3319609567982521E-2</v>
      </c>
      <c r="M406">
        <v>26430.612100594539</v>
      </c>
      <c r="N406">
        <v>6.5137567078131626E-10</v>
      </c>
      <c r="O406">
        <v>0.14462152711064749</v>
      </c>
      <c r="P406">
        <v>0.14412690266568631</v>
      </c>
      <c r="Q406">
        <v>44780.333743120573</v>
      </c>
      <c r="S406" s="2"/>
      <c r="T406" s="2"/>
      <c r="U406" s="2"/>
      <c r="V406" s="2"/>
    </row>
    <row r="407" spans="1:22" x14ac:dyDescent="0.25">
      <c r="A407">
        <v>1031</v>
      </c>
      <c r="B407">
        <v>-5.5224638039695528E-8</v>
      </c>
      <c r="C407">
        <v>8.2444178478400187E-2</v>
      </c>
      <c r="D407">
        <v>8.1095710446912023E-2</v>
      </c>
      <c r="E407">
        <v>18477.09424597814</v>
      </c>
      <c r="F407">
        <v>-4.0014611348516963E-6</v>
      </c>
      <c r="G407">
        <v>42.64744898109894</v>
      </c>
      <c r="H407">
        <v>18.57579621017204</v>
      </c>
      <c r="I407">
        <v>6027002.6870532511</v>
      </c>
      <c r="J407">
        <v>3.4522220630875509E-9</v>
      </c>
      <c r="K407">
        <v>6.3219626407590754E-2</v>
      </c>
      <c r="L407">
        <v>6.3267668157707679E-2</v>
      </c>
      <c r="M407">
        <v>26616.41449554389</v>
      </c>
      <c r="N407">
        <v>6.5137567078131626E-10</v>
      </c>
      <c r="O407">
        <v>0.14462152711064749</v>
      </c>
      <c r="P407">
        <v>0.1443633786046197</v>
      </c>
      <c r="Q407">
        <v>45093.508741522033</v>
      </c>
      <c r="S407" s="2"/>
      <c r="T407" s="2"/>
      <c r="U407" s="2"/>
      <c r="V407" s="2"/>
    </row>
    <row r="408" spans="1:22" x14ac:dyDescent="0.25">
      <c r="A408">
        <v>1031</v>
      </c>
      <c r="B408">
        <v>-5.5224638039695528E-8</v>
      </c>
      <c r="C408">
        <v>8.2444178478400187E-2</v>
      </c>
      <c r="D408">
        <v>8.1363972757096781E-2</v>
      </c>
      <c r="E408">
        <v>18593.684806193251</v>
      </c>
      <c r="F408">
        <v>-4.0014611348516963E-6</v>
      </c>
      <c r="G408">
        <v>42.64744898109894</v>
      </c>
      <c r="H408">
        <v>18.502038561677551</v>
      </c>
      <c r="I408">
        <v>6070467.572786903</v>
      </c>
      <c r="J408">
        <v>3.4522220630875509E-9</v>
      </c>
      <c r="K408">
        <v>6.3219626407590754E-2</v>
      </c>
      <c r="L408">
        <v>6.3221022350230485E-2</v>
      </c>
      <c r="M408">
        <v>26784.247586804791</v>
      </c>
      <c r="N408">
        <v>6.5137567078131626E-10</v>
      </c>
      <c r="O408">
        <v>0.14462152711064749</v>
      </c>
      <c r="P408">
        <v>0.14458499510732731</v>
      </c>
      <c r="Q408">
        <v>45377.932392998053</v>
      </c>
      <c r="S408" s="2"/>
      <c r="T408" s="2"/>
      <c r="U408" s="2"/>
      <c r="V408" s="2"/>
    </row>
    <row r="409" spans="1:22" x14ac:dyDescent="0.25">
      <c r="A409">
        <v>1031</v>
      </c>
      <c r="B409">
        <v>-5.5224638039695528E-8</v>
      </c>
      <c r="C409">
        <v>8.2444178478400187E-2</v>
      </c>
      <c r="D409">
        <v>8.1668210245081516E-2</v>
      </c>
      <c r="E409">
        <v>18724.572147931431</v>
      </c>
      <c r="F409">
        <v>-4.0014611348516963E-6</v>
      </c>
      <c r="G409">
        <v>42.64744898109894</v>
      </c>
      <c r="H409">
        <v>18.421626494071059</v>
      </c>
      <c r="I409">
        <v>6118320.8900840804</v>
      </c>
      <c r="J409">
        <v>3.4522220630875509E-9</v>
      </c>
      <c r="K409">
        <v>6.3219626407590754E-2</v>
      </c>
      <c r="L409">
        <v>6.3170041980427083E-2</v>
      </c>
      <c r="M409">
        <v>26970.083745706241</v>
      </c>
      <c r="N409">
        <v>6.5137567078131626E-10</v>
      </c>
      <c r="O409">
        <v>0.14462152711064749</v>
      </c>
      <c r="P409">
        <v>0.14483825222550861</v>
      </c>
      <c r="Q409">
        <v>45694.655893637668</v>
      </c>
      <c r="S409" s="2"/>
      <c r="T409" s="2"/>
      <c r="U409" s="2"/>
      <c r="V409" s="2"/>
    </row>
    <row r="410" spans="1:22" x14ac:dyDescent="0.25">
      <c r="A410">
        <v>1031</v>
      </c>
      <c r="B410">
        <v>-5.5224638039695528E-8</v>
      </c>
      <c r="C410">
        <v>8.2444178478400187E-2</v>
      </c>
      <c r="D410">
        <v>8.1966227701063182E-2</v>
      </c>
      <c r="E410">
        <v>18852.53752776183</v>
      </c>
      <c r="F410">
        <v>-4.0014611348516963E-6</v>
      </c>
      <c r="G410">
        <v>42.64744898109894</v>
      </c>
      <c r="H410">
        <v>18.344711399802829</v>
      </c>
      <c r="I410">
        <v>6164382.2268211981</v>
      </c>
      <c r="J410">
        <v>3.4522220630875509E-9</v>
      </c>
      <c r="K410">
        <v>6.3219626407590754E-2</v>
      </c>
      <c r="L410">
        <v>6.3121288993352023E-2</v>
      </c>
      <c r="M410">
        <v>27149.941974756119</v>
      </c>
      <c r="N410">
        <v>6.5137567078131626E-10</v>
      </c>
      <c r="O410">
        <v>0.14462152711064749</v>
      </c>
      <c r="P410">
        <v>0.14508751669441519</v>
      </c>
      <c r="Q410">
        <v>46002.479502517948</v>
      </c>
      <c r="S410" s="2"/>
      <c r="T410" s="2"/>
      <c r="U410" s="2"/>
      <c r="V410" s="2"/>
    </row>
    <row r="411" spans="1:22" x14ac:dyDescent="0.25">
      <c r="A411">
        <v>1031</v>
      </c>
      <c r="B411">
        <v>-5.5224638039695528E-8</v>
      </c>
      <c r="C411">
        <v>8.2444178478400187E-2</v>
      </c>
      <c r="D411">
        <v>8.2273878314629748E-2</v>
      </c>
      <c r="E411">
        <v>18986.29187334219</v>
      </c>
      <c r="F411">
        <v>-4.0014611348516963E-6</v>
      </c>
      <c r="G411">
        <v>42.64744898109894</v>
      </c>
      <c r="H411">
        <v>18.26599331465237</v>
      </c>
      <c r="I411">
        <v>6211585.3602642352</v>
      </c>
      <c r="J411">
        <v>3.4522220630875509E-9</v>
      </c>
      <c r="K411">
        <v>6.3219626407590754E-2</v>
      </c>
      <c r="L411">
        <v>6.3071904595318862E-2</v>
      </c>
      <c r="M411">
        <v>27335.82220829471</v>
      </c>
      <c r="N411">
        <v>6.5137567078131626E-10</v>
      </c>
      <c r="O411">
        <v>0.14462152711064749</v>
      </c>
      <c r="P411">
        <v>0.1453457829099486</v>
      </c>
      <c r="Q411">
        <v>46322.114081636901</v>
      </c>
      <c r="S411" s="2"/>
      <c r="T411" s="2"/>
      <c r="U411" s="2"/>
      <c r="V411" s="2"/>
    </row>
    <row r="412" spans="1:22" x14ac:dyDescent="0.25">
      <c r="A412">
        <v>1031</v>
      </c>
      <c r="B412">
        <v>-5.5224638039695528E-8</v>
      </c>
      <c r="C412">
        <v>8.2444178478400187E-2</v>
      </c>
      <c r="D412">
        <v>8.2570613650185573E-2</v>
      </c>
      <c r="E412">
        <v>19116.327044787231</v>
      </c>
      <c r="F412">
        <v>-4.0014611348516963E-6</v>
      </c>
      <c r="G412">
        <v>42.64744898109894</v>
      </c>
      <c r="H412">
        <v>18.190093263180771</v>
      </c>
      <c r="I412">
        <v>6257079.1927787159</v>
      </c>
      <c r="J412">
        <v>3.4522220630875509E-9</v>
      </c>
      <c r="K412">
        <v>6.3219626407590754E-2</v>
      </c>
      <c r="L412">
        <v>6.3024697098964452E-2</v>
      </c>
      <c r="M412">
        <v>27515.70921610299</v>
      </c>
      <c r="N412">
        <v>6.5137567078131626E-10</v>
      </c>
      <c r="O412">
        <v>0.14462152711064749</v>
      </c>
      <c r="P412">
        <v>0.14559531074915</v>
      </c>
      <c r="Q412">
        <v>46632.036260890221</v>
      </c>
      <c r="S412" s="2"/>
      <c r="T412" s="2"/>
      <c r="U412" s="2"/>
      <c r="V412" s="2"/>
    </row>
    <row r="413" spans="1:22" x14ac:dyDescent="0.25">
      <c r="A413">
        <v>1031</v>
      </c>
      <c r="B413">
        <v>-5.5224638039695528E-8</v>
      </c>
      <c r="C413">
        <v>8.2444178478400187E-2</v>
      </c>
      <c r="D413">
        <v>8.2874322639543238E-2</v>
      </c>
      <c r="E413">
        <v>19251.553011033418</v>
      </c>
      <c r="F413">
        <v>-4.0014611348516963E-6</v>
      </c>
      <c r="G413">
        <v>42.64744898109894</v>
      </c>
      <c r="H413">
        <v>18.112005959221211</v>
      </c>
      <c r="I413">
        <v>6303773.4814564707</v>
      </c>
      <c r="J413">
        <v>3.4522220630875509E-9</v>
      </c>
      <c r="K413">
        <v>6.3219626407590754E-2</v>
      </c>
      <c r="L413">
        <v>6.2976845065920495E-2</v>
      </c>
      <c r="M413">
        <v>27701.604560745502</v>
      </c>
      <c r="N413">
        <v>6.5137567078131626E-10</v>
      </c>
      <c r="O413">
        <v>0.14462152711064749</v>
      </c>
      <c r="P413">
        <v>0.14585116770546369</v>
      </c>
      <c r="Q413">
        <v>46953.157571778916</v>
      </c>
      <c r="S413" s="2"/>
      <c r="T413" s="2"/>
      <c r="U413" s="2"/>
      <c r="V413" s="2"/>
    </row>
    <row r="414" spans="1:22" x14ac:dyDescent="0.25">
      <c r="A414">
        <v>1031</v>
      </c>
      <c r="B414">
        <v>-5.5224638039695528E-8</v>
      </c>
      <c r="C414">
        <v>8.2444178478400187E-2</v>
      </c>
      <c r="D414">
        <v>8.3171917028210113E-2</v>
      </c>
      <c r="E414">
        <v>19387.619418353959</v>
      </c>
      <c r="F414">
        <v>-4.0014611348516963E-6</v>
      </c>
      <c r="G414">
        <v>42.64744898109894</v>
      </c>
      <c r="H414">
        <v>18.034117089812671</v>
      </c>
      <c r="I414">
        <v>6350047.4819395347</v>
      </c>
      <c r="J414">
        <v>3.4522220630875509E-9</v>
      </c>
      <c r="K414">
        <v>6.3219626407590754E-2</v>
      </c>
      <c r="L414">
        <v>6.2930362256949549E-2</v>
      </c>
      <c r="M414">
        <v>27887.512246294729</v>
      </c>
      <c r="N414">
        <v>6.5137567078131626E-10</v>
      </c>
      <c r="O414">
        <v>0.14462152711064749</v>
      </c>
      <c r="P414">
        <v>0.1461022792851597</v>
      </c>
      <c r="Q414">
        <v>47275.131664648688</v>
      </c>
      <c r="S414" s="2"/>
      <c r="T414" s="2"/>
      <c r="U414" s="2"/>
      <c r="V414" s="2"/>
    </row>
    <row r="415" spans="1:22" x14ac:dyDescent="0.25">
      <c r="A415">
        <v>1031</v>
      </c>
      <c r="B415">
        <v>-5.5224638039695528E-8</v>
      </c>
      <c r="C415">
        <v>8.2444178478400187E-2</v>
      </c>
      <c r="D415">
        <v>8.3456004239843368E-2</v>
      </c>
      <c r="E415">
        <v>19519.650609583299</v>
      </c>
      <c r="F415">
        <v>-4.0014611348516963E-6</v>
      </c>
      <c r="G415">
        <v>42.64744898109894</v>
      </c>
      <c r="H415">
        <v>17.95873319937316</v>
      </c>
      <c r="I415">
        <v>6394617.7180742426</v>
      </c>
      <c r="J415">
        <v>3.4522220630875509E-9</v>
      </c>
      <c r="K415">
        <v>6.3219626407590754E-2</v>
      </c>
      <c r="L415">
        <v>6.2886183640885066E-2</v>
      </c>
      <c r="M415">
        <v>28067.420242770051</v>
      </c>
      <c r="N415">
        <v>6.5137567078131626E-10</v>
      </c>
      <c r="O415">
        <v>0.14462152711064749</v>
      </c>
      <c r="P415">
        <v>0.14634218788072839</v>
      </c>
      <c r="Q415">
        <v>47587.070852353347</v>
      </c>
      <c r="S415" s="2"/>
      <c r="T415" s="2"/>
      <c r="U415" s="2"/>
      <c r="V415" s="2"/>
    </row>
    <row r="416" spans="1:22" x14ac:dyDescent="0.25">
      <c r="A416">
        <v>1031</v>
      </c>
      <c r="B416">
        <v>-5.5224638039695528E-8</v>
      </c>
      <c r="C416">
        <v>8.2444178478400187E-2</v>
      </c>
      <c r="D416">
        <v>8.3742350988450551E-2</v>
      </c>
      <c r="E416">
        <v>19656.566711374089</v>
      </c>
      <c r="F416">
        <v>-4.0014611348516963E-6</v>
      </c>
      <c r="G416">
        <v>42.64744898109894</v>
      </c>
      <c r="H416">
        <v>17.8808932680965</v>
      </c>
      <c r="I416">
        <v>6440347.9070298979</v>
      </c>
      <c r="J416">
        <v>3.4522220630875509E-9</v>
      </c>
      <c r="K416">
        <v>6.3219626407590754E-2</v>
      </c>
      <c r="L416">
        <v>6.2841622052479146E-2</v>
      </c>
      <c r="M416">
        <v>28253.325977111032</v>
      </c>
      <c r="N416">
        <v>6.5137567078131626E-10</v>
      </c>
      <c r="O416">
        <v>0.14462152711064749</v>
      </c>
      <c r="P416">
        <v>0.14658397304092971</v>
      </c>
      <c r="Q416">
        <v>47909.892688485117</v>
      </c>
      <c r="S416" s="2"/>
      <c r="T416" s="2"/>
      <c r="U416" s="2"/>
      <c r="V416" s="2"/>
    </row>
    <row r="417" spans="1:22" x14ac:dyDescent="0.25">
      <c r="A417">
        <v>1031</v>
      </c>
      <c r="B417">
        <v>-5.5224638039695528E-8</v>
      </c>
      <c r="C417">
        <v>8.2444178478400187E-2</v>
      </c>
      <c r="D417">
        <v>8.4010618866775369E-2</v>
      </c>
      <c r="E417">
        <v>19789.543593366139</v>
      </c>
      <c r="F417">
        <v>-4.0014611348516963E-6</v>
      </c>
      <c r="G417">
        <v>42.64744898109894</v>
      </c>
      <c r="H417">
        <v>17.805697301184551</v>
      </c>
      <c r="I417">
        <v>6484190.5098438105</v>
      </c>
      <c r="J417">
        <v>3.4522220630875509E-9</v>
      </c>
      <c r="K417">
        <v>6.3219626407590754E-2</v>
      </c>
      <c r="L417">
        <v>6.2799925071928345E-2</v>
      </c>
      <c r="M417">
        <v>28433.2334984318</v>
      </c>
      <c r="N417">
        <v>6.5137567078131626E-10</v>
      </c>
      <c r="O417">
        <v>0.14462152711064749</v>
      </c>
      <c r="P417">
        <v>0.14681054393870371</v>
      </c>
      <c r="Q417">
        <v>48222.777091797943</v>
      </c>
      <c r="S417" s="2"/>
      <c r="T417" s="2"/>
      <c r="U417" s="2"/>
      <c r="V417" s="2"/>
    </row>
    <row r="418" spans="1:22" x14ac:dyDescent="0.25">
      <c r="A418">
        <v>1031</v>
      </c>
      <c r="B418">
        <v>-5.5224638039695528E-8</v>
      </c>
      <c r="C418">
        <v>8.2444178478400187E-2</v>
      </c>
      <c r="D418">
        <v>8.428282830812274E-2</v>
      </c>
      <c r="E418">
        <v>19927.175410769159</v>
      </c>
      <c r="F418">
        <v>-4.0014611348516963E-6</v>
      </c>
      <c r="G418">
        <v>42.64744898109894</v>
      </c>
      <c r="H418">
        <v>17.728036302280611</v>
      </c>
      <c r="I418">
        <v>6529262.2762135211</v>
      </c>
      <c r="J418">
        <v>3.4522220630875509E-9</v>
      </c>
      <c r="K418">
        <v>6.3219626407590754E-2</v>
      </c>
      <c r="L418">
        <v>6.2757737391631138E-2</v>
      </c>
      <c r="M418">
        <v>28619.128344458732</v>
      </c>
      <c r="N418">
        <v>6.5137567078131626E-10</v>
      </c>
      <c r="O418">
        <v>0.14462152711064749</v>
      </c>
      <c r="P418">
        <v>0.14704056569975391</v>
      </c>
      <c r="Q418">
        <v>48546.303755227891</v>
      </c>
      <c r="S418" s="2"/>
      <c r="T418" s="2"/>
      <c r="U418" s="2"/>
      <c r="V418" s="2"/>
    </row>
    <row r="419" spans="1:22" x14ac:dyDescent="0.25">
      <c r="A419">
        <v>1031</v>
      </c>
      <c r="B419">
        <v>-5.5224638039695528E-8</v>
      </c>
      <c r="C419">
        <v>8.2444178478400187E-2</v>
      </c>
      <c r="D419">
        <v>8.4545138614275442E-2</v>
      </c>
      <c r="E419">
        <v>20065.137847618549</v>
      </c>
      <c r="F419">
        <v>-4.0014611348516963E-6</v>
      </c>
      <c r="G419">
        <v>42.64744898109894</v>
      </c>
      <c r="H419">
        <v>17.650700577408561</v>
      </c>
      <c r="I419">
        <v>6573890.9895481449</v>
      </c>
      <c r="J419">
        <v>3.4522220630875509E-9</v>
      </c>
      <c r="K419">
        <v>6.3219626407590754E-2</v>
      </c>
      <c r="L419">
        <v>6.2717015371539092E-2</v>
      </c>
      <c r="M419">
        <v>28805.01400739959</v>
      </c>
      <c r="N419">
        <v>6.5137567078131626E-10</v>
      </c>
      <c r="O419">
        <v>0.14462152711064749</v>
      </c>
      <c r="P419">
        <v>0.14726215398581449</v>
      </c>
      <c r="Q419">
        <v>48870.151855018143</v>
      </c>
      <c r="S419" s="2"/>
      <c r="T419" s="2"/>
      <c r="U419" s="2"/>
      <c r="V419" s="2"/>
    </row>
    <row r="420" spans="1:22" x14ac:dyDescent="0.25">
      <c r="A420">
        <v>1031</v>
      </c>
      <c r="B420">
        <v>-5.5224638039695528E-8</v>
      </c>
      <c r="C420">
        <v>8.2444178478400187E-2</v>
      </c>
      <c r="D420">
        <v>8.4777971400073468E-2</v>
      </c>
      <c r="E420">
        <v>20189.863048221559</v>
      </c>
      <c r="F420">
        <v>-4.0014611348516963E-6</v>
      </c>
      <c r="G420">
        <v>42.64744898109894</v>
      </c>
      <c r="H420">
        <v>17.58137785674062</v>
      </c>
      <c r="I420">
        <v>6614009.8330460023</v>
      </c>
      <c r="J420">
        <v>3.4522220630875509E-9</v>
      </c>
      <c r="K420">
        <v>6.3219626407590754E-2</v>
      </c>
      <c r="L420">
        <v>6.268061249148138E-2</v>
      </c>
      <c r="M420">
        <v>28972.898260543949</v>
      </c>
      <c r="N420">
        <v>6.5137567078131626E-10</v>
      </c>
      <c r="O420">
        <v>0.14462152711064749</v>
      </c>
      <c r="P420">
        <v>0.14745858389155489</v>
      </c>
      <c r="Q420">
        <v>49162.761308765497</v>
      </c>
      <c r="S420" s="2"/>
      <c r="T420" s="2"/>
      <c r="U420" s="2"/>
      <c r="V420" s="2"/>
    </row>
    <row r="421" spans="1:22" x14ac:dyDescent="0.25">
      <c r="A421">
        <v>1031</v>
      </c>
      <c r="B421">
        <v>-5.5224638039695528E-8</v>
      </c>
      <c r="C421">
        <v>8.2444178478400187E-2</v>
      </c>
      <c r="D421">
        <v>8.5029062464315797E-2</v>
      </c>
      <c r="E421">
        <v>20328.101465634321</v>
      </c>
      <c r="F421">
        <v>-4.0014611348516963E-6</v>
      </c>
      <c r="G421">
        <v>42.64744898109894</v>
      </c>
      <c r="H421">
        <v>17.504503296370629</v>
      </c>
      <c r="I421">
        <v>6658096.7796120821</v>
      </c>
      <c r="J421">
        <v>3.4522220630875509E-9</v>
      </c>
      <c r="K421">
        <v>6.3219626407590754E-2</v>
      </c>
      <c r="L421">
        <v>6.2641835756768766E-2</v>
      </c>
      <c r="M421">
        <v>29158.75358252072</v>
      </c>
      <c r="N421">
        <v>6.5137567078131626E-10</v>
      </c>
      <c r="O421">
        <v>0.14462152711064749</v>
      </c>
      <c r="P421">
        <v>0.14767089822108459</v>
      </c>
      <c r="Q421">
        <v>49486.855048155041</v>
      </c>
      <c r="S421" s="2"/>
      <c r="T421" s="2"/>
      <c r="U421" s="2"/>
      <c r="V421" s="2"/>
    </row>
    <row r="422" spans="1:22" x14ac:dyDescent="0.25">
      <c r="A422">
        <v>1031</v>
      </c>
      <c r="B422">
        <v>-5.5224638039695528E-8</v>
      </c>
      <c r="C422">
        <v>8.2444178478400187E-2</v>
      </c>
      <c r="D422">
        <v>8.526450758894405E-2</v>
      </c>
      <c r="E422">
        <v>20461.979348927442</v>
      </c>
      <c r="F422">
        <v>-4.0014611348516963E-6</v>
      </c>
      <c r="G422">
        <v>42.64744898109894</v>
      </c>
      <c r="H422">
        <v>17.43052347005041</v>
      </c>
      <c r="I422">
        <v>6700418.2321697781</v>
      </c>
      <c r="J422">
        <v>3.4522220630875509E-9</v>
      </c>
      <c r="K422">
        <v>6.3219626407590754E-2</v>
      </c>
      <c r="L422">
        <v>6.2605406180709089E-2</v>
      </c>
      <c r="M422">
        <v>29338.59725308479</v>
      </c>
      <c r="N422">
        <v>6.5137567078131626E-10</v>
      </c>
      <c r="O422">
        <v>0.14462152711064749</v>
      </c>
      <c r="P422">
        <v>0.14786991376965311</v>
      </c>
      <c r="Q422">
        <v>49800.576602012232</v>
      </c>
      <c r="S422" s="2"/>
      <c r="T422" s="2"/>
      <c r="U422" s="2"/>
      <c r="V422" s="2"/>
    </row>
    <row r="423" spans="1:22" x14ac:dyDescent="0.25">
      <c r="A423">
        <v>1031</v>
      </c>
      <c r="B423">
        <v>-5.5224638039695528E-8</v>
      </c>
      <c r="C423">
        <v>8.2444178478400187E-2</v>
      </c>
      <c r="D423">
        <v>8.5498546600729169E-2</v>
      </c>
      <c r="E423">
        <v>20600.36403687108</v>
      </c>
      <c r="F423">
        <v>-4.0014611348516963E-6</v>
      </c>
      <c r="G423">
        <v>42.64744898109894</v>
      </c>
      <c r="H423">
        <v>17.354882898105139</v>
      </c>
      <c r="I423">
        <v>6743727.9632399557</v>
      </c>
      <c r="J423">
        <v>3.4522220630875509E-9</v>
      </c>
      <c r="K423">
        <v>6.3219626407590754E-2</v>
      </c>
      <c r="L423">
        <v>6.2568909756621452E-2</v>
      </c>
      <c r="M423">
        <v>29524.412269022709</v>
      </c>
      <c r="N423">
        <v>6.5137567078131626E-10</v>
      </c>
      <c r="O423">
        <v>0.14462152711064749</v>
      </c>
      <c r="P423">
        <v>0.14806745635735061</v>
      </c>
      <c r="Q423">
        <v>50124.776305893793</v>
      </c>
      <c r="S423" s="2"/>
      <c r="T423" s="2"/>
      <c r="U423" s="2"/>
      <c r="V423" s="2"/>
    </row>
    <row r="424" spans="1:22" x14ac:dyDescent="0.25">
      <c r="A424">
        <v>1031</v>
      </c>
      <c r="B424">
        <v>-5.5224638039695528E-8</v>
      </c>
      <c r="C424">
        <v>8.2444178478400187E-2</v>
      </c>
      <c r="D424">
        <v>8.2881362674820866E-2</v>
      </c>
      <c r="E424">
        <v>20625.194025646979</v>
      </c>
      <c r="F424">
        <v>-4.0014611348516963E-6</v>
      </c>
      <c r="G424">
        <v>42.64744898109894</v>
      </c>
      <c r="H424">
        <v>15.42730628288534</v>
      </c>
      <c r="I424">
        <v>6749847.6395354597</v>
      </c>
      <c r="J424">
        <v>3.4522220630875509E-9</v>
      </c>
      <c r="K424">
        <v>6.3219626407590754E-2</v>
      </c>
      <c r="L424">
        <v>6.3646771552359441E-2</v>
      </c>
      <c r="M424">
        <v>29554.02397291661</v>
      </c>
      <c r="N424">
        <v>6.5137567078131626E-10</v>
      </c>
      <c r="O424">
        <v>0.14462152711064749</v>
      </c>
      <c r="P424">
        <v>0.14652813422718031</v>
      </c>
      <c r="Q424">
        <v>50179.217998563588</v>
      </c>
      <c r="S424" s="2"/>
      <c r="T424" s="2"/>
      <c r="U424" s="2"/>
      <c r="V424" s="2"/>
    </row>
    <row r="425" spans="1:22" x14ac:dyDescent="0.25">
      <c r="A425">
        <v>1031</v>
      </c>
      <c r="B425">
        <v>-5.5224638039695528E-8</v>
      </c>
      <c r="C425">
        <v>8.2444178478400187E-2</v>
      </c>
      <c r="D425">
        <v>8.2480350269398983E-2</v>
      </c>
      <c r="E425">
        <v>20653.651798732739</v>
      </c>
      <c r="F425">
        <v>-4.0014611348516963E-6</v>
      </c>
      <c r="G425">
        <v>42.64744898109894</v>
      </c>
      <c r="H425">
        <v>15.118793135031501</v>
      </c>
      <c r="I425">
        <v>6756400.4537839564</v>
      </c>
      <c r="J425">
        <v>3.4522220630875509E-9</v>
      </c>
      <c r="K425">
        <v>6.3219626407590754E-2</v>
      </c>
      <c r="L425">
        <v>6.382923508380986E-2</v>
      </c>
      <c r="M425">
        <v>29585.97803414923</v>
      </c>
      <c r="N425">
        <v>6.5137567078131626E-10</v>
      </c>
      <c r="O425">
        <v>0.14462152711064749</v>
      </c>
      <c r="P425">
        <v>0.14630958535320879</v>
      </c>
      <c r="Q425">
        <v>50239.629832881968</v>
      </c>
      <c r="S425" s="2"/>
      <c r="T425" s="2"/>
      <c r="U425" s="2"/>
      <c r="V425" s="2"/>
    </row>
    <row r="426" spans="1:22" x14ac:dyDescent="0.25">
      <c r="A426">
        <v>1031</v>
      </c>
      <c r="B426">
        <v>-5.5224638039695528E-8</v>
      </c>
      <c r="C426">
        <v>8.2444178478400187E-2</v>
      </c>
      <c r="D426">
        <v>8.2139365748511661E-2</v>
      </c>
      <c r="E426">
        <v>20683.662485115601</v>
      </c>
      <c r="F426">
        <v>-4.0014611348516963E-6</v>
      </c>
      <c r="G426">
        <v>42.64744898109894</v>
      </c>
      <c r="H426">
        <v>15.037231952524429</v>
      </c>
      <c r="I426">
        <v>6763090.2743243631</v>
      </c>
      <c r="J426">
        <v>3.4522220630875509E-9</v>
      </c>
      <c r="K426">
        <v>6.3219626407590754E-2</v>
      </c>
      <c r="L426">
        <v>6.3838386830931473E-2</v>
      </c>
      <c r="M426">
        <v>29618.349092964319</v>
      </c>
      <c r="N426">
        <v>6.5137567078131626E-10</v>
      </c>
      <c r="O426">
        <v>0.14462152711064749</v>
      </c>
      <c r="P426">
        <v>0.14597775257944309</v>
      </c>
      <c r="Q426">
        <v>50302.011578079917</v>
      </c>
      <c r="S426" s="2"/>
      <c r="T426" s="2"/>
      <c r="U426" s="2"/>
      <c r="V426" s="2"/>
    </row>
    <row r="427" spans="1:22" x14ac:dyDescent="0.25">
      <c r="A427">
        <v>1031</v>
      </c>
      <c r="B427">
        <v>-5.5224638039695528E-8</v>
      </c>
      <c r="C427">
        <v>8.2444178478400187E-2</v>
      </c>
      <c r="D427">
        <v>8.185815080922125E-2</v>
      </c>
      <c r="E427">
        <v>20713.534975157629</v>
      </c>
      <c r="F427">
        <v>-4.0014611348516963E-6</v>
      </c>
      <c r="G427">
        <v>42.64744898109894</v>
      </c>
      <c r="H427">
        <v>15.015533865142769</v>
      </c>
      <c r="I427">
        <v>6769643.4402232487</v>
      </c>
      <c r="J427">
        <v>3.4522220630875509E-9</v>
      </c>
      <c r="K427">
        <v>6.3219626407590754E-2</v>
      </c>
      <c r="L427">
        <v>6.3804753162595096E-2</v>
      </c>
      <c r="M427">
        <v>29649.8220977778</v>
      </c>
      <c r="N427">
        <v>6.5137567078131626E-10</v>
      </c>
      <c r="O427">
        <v>0.14462152711064749</v>
      </c>
      <c r="P427">
        <v>0.14566290397181639</v>
      </c>
      <c r="Q427">
        <v>50363.357072935432</v>
      </c>
      <c r="S427" s="2"/>
      <c r="T427" s="2"/>
      <c r="U427" s="2"/>
      <c r="V427" s="2"/>
    </row>
    <row r="428" spans="1:22" x14ac:dyDescent="0.25">
      <c r="A428">
        <v>1031</v>
      </c>
      <c r="B428">
        <v>-5.5224638039695528E-8</v>
      </c>
      <c r="C428">
        <v>8.2444178478400187E-2</v>
      </c>
      <c r="D428">
        <v>8.1619942425123562E-2</v>
      </c>
      <c r="E428">
        <v>20745.70957658744</v>
      </c>
      <c r="F428">
        <v>-4.0014611348516963E-6</v>
      </c>
      <c r="G428">
        <v>42.64744898109894</v>
      </c>
      <c r="H428">
        <v>15.02436258849583</v>
      </c>
      <c r="I428">
        <v>6776548.1900149174</v>
      </c>
      <c r="J428">
        <v>3.4522220630875509E-9</v>
      </c>
      <c r="K428">
        <v>6.3219626407590754E-2</v>
      </c>
      <c r="L428">
        <v>6.3748039524044453E-2</v>
      </c>
      <c r="M428">
        <v>29682.47887926946</v>
      </c>
      <c r="N428">
        <v>6.5137567078131626E-10</v>
      </c>
      <c r="O428">
        <v>0.14462152711064749</v>
      </c>
      <c r="P428">
        <v>0.145367981949168</v>
      </c>
      <c r="Q428">
        <v>50428.1884558569</v>
      </c>
      <c r="S428" s="2"/>
      <c r="T428" s="2"/>
      <c r="U428" s="2"/>
      <c r="V428" s="2"/>
    </row>
    <row r="429" spans="1:22" x14ac:dyDescent="0.25">
      <c r="A429">
        <v>1031</v>
      </c>
      <c r="B429">
        <v>-5.5224638039695528E-8</v>
      </c>
      <c r="C429">
        <v>8.2444178478400187E-2</v>
      </c>
      <c r="D429">
        <v>8.1414130164950416E-2</v>
      </c>
      <c r="E429">
        <v>20777.646077111389</v>
      </c>
      <c r="F429">
        <v>-4.0014611348516963E-6</v>
      </c>
      <c r="G429">
        <v>42.64744898109894</v>
      </c>
      <c r="H429">
        <v>15.03561328968555</v>
      </c>
      <c r="I429">
        <v>6783312.6692932704</v>
      </c>
      <c r="J429">
        <v>3.4522220630875509E-9</v>
      </c>
      <c r="K429">
        <v>6.3219626407590754E-2</v>
      </c>
      <c r="L429">
        <v>6.3692681674136886E-2</v>
      </c>
      <c r="M429">
        <v>29714.133270239119</v>
      </c>
      <c r="N429">
        <v>6.5137567078131626E-10</v>
      </c>
      <c r="O429">
        <v>0.14462152711064749</v>
      </c>
      <c r="P429">
        <v>0.1451068118390873</v>
      </c>
      <c r="Q429">
        <v>50491.779347350508</v>
      </c>
      <c r="S429" s="2"/>
      <c r="T429" s="2"/>
      <c r="U429" s="2"/>
      <c r="V429" s="2"/>
    </row>
    <row r="430" spans="1:22" x14ac:dyDescent="0.25">
      <c r="A430">
        <v>1031</v>
      </c>
      <c r="B430">
        <v>-5.5224638039695528E-8</v>
      </c>
      <c r="C430">
        <v>8.2444178478400187E-2</v>
      </c>
      <c r="D430">
        <v>8.122302928055504E-2</v>
      </c>
      <c r="E430">
        <v>20811.407842124441</v>
      </c>
      <c r="F430">
        <v>-4.0014611348516963E-6</v>
      </c>
      <c r="G430">
        <v>42.64744898109894</v>
      </c>
      <c r="H430">
        <v>15.04468555249964</v>
      </c>
      <c r="I430">
        <v>6790379.0259749163</v>
      </c>
      <c r="J430">
        <v>3.4522220630875509E-9</v>
      </c>
      <c r="K430">
        <v>6.3219626407590754E-2</v>
      </c>
      <c r="L430">
        <v>6.363923377208304E-2</v>
      </c>
      <c r="M430">
        <v>29746.880101403302</v>
      </c>
      <c r="N430">
        <v>6.5137567078131626E-10</v>
      </c>
      <c r="O430">
        <v>0.14462152711064749</v>
      </c>
      <c r="P430">
        <v>0.14486226305263811</v>
      </c>
      <c r="Q430">
        <v>50558.287943527743</v>
      </c>
      <c r="S430" s="2"/>
      <c r="T430" s="2"/>
      <c r="U430" s="2"/>
      <c r="V430" s="2"/>
    </row>
    <row r="431" spans="1:22" x14ac:dyDescent="0.25">
      <c r="A431">
        <v>1031</v>
      </c>
      <c r="B431">
        <v>-5.5224638039695528E-8</v>
      </c>
      <c r="C431">
        <v>8.2444178478400187E-2</v>
      </c>
      <c r="D431">
        <v>8.1043339306523132E-2</v>
      </c>
      <c r="E431">
        <v>20845.608081064369</v>
      </c>
      <c r="F431">
        <v>-4.0014611348516963E-6</v>
      </c>
      <c r="G431">
        <v>42.64744898109894</v>
      </c>
      <c r="H431">
        <v>15.05181073538585</v>
      </c>
      <c r="I431">
        <v>6797488.8024323024</v>
      </c>
      <c r="J431">
        <v>3.4522220630875509E-9</v>
      </c>
      <c r="K431">
        <v>6.3219626407590754E-2</v>
      </c>
      <c r="L431">
        <v>6.3588284411477278E-2</v>
      </c>
      <c r="M431">
        <v>29779.645333422719</v>
      </c>
      <c r="N431">
        <v>6.5137567078131626E-10</v>
      </c>
      <c r="O431">
        <v>0.14462152711064749</v>
      </c>
      <c r="P431">
        <v>0.1446316237180004</v>
      </c>
      <c r="Q431">
        <v>50625.253414487088</v>
      </c>
      <c r="S431" s="2"/>
      <c r="T431" s="2"/>
      <c r="U431" s="2"/>
      <c r="V431" s="2"/>
    </row>
    <row r="432" spans="1:22" x14ac:dyDescent="0.25">
      <c r="A432">
        <v>1031</v>
      </c>
      <c r="B432">
        <v>-5.5224638039695528E-8</v>
      </c>
      <c r="C432">
        <v>8.2444178478400187E-2</v>
      </c>
      <c r="D432">
        <v>8.0897461536277623E-2</v>
      </c>
      <c r="E432">
        <v>20878.40042788125</v>
      </c>
      <c r="F432">
        <v>-4.0014611348516963E-6</v>
      </c>
      <c r="G432">
        <v>42.64744898109894</v>
      </c>
      <c r="H432">
        <v>15.05119172121398</v>
      </c>
      <c r="I432">
        <v>6804214.2120606992</v>
      </c>
      <c r="J432">
        <v>3.4522220630875509E-9</v>
      </c>
      <c r="K432">
        <v>6.3219626407590754E-2</v>
      </c>
      <c r="L432">
        <v>6.3548479964107271E-2</v>
      </c>
      <c r="M432">
        <v>29810.326309822551</v>
      </c>
      <c r="N432">
        <v>6.5137567078131626E-10</v>
      </c>
      <c r="O432">
        <v>0.14462152711064749</v>
      </c>
      <c r="P432">
        <v>0.14444594150038489</v>
      </c>
      <c r="Q432">
        <v>50688.726737703801</v>
      </c>
      <c r="S432" s="2"/>
      <c r="T432" s="2"/>
      <c r="U432" s="2"/>
      <c r="V432" s="2"/>
    </row>
    <row r="433" spans="1:22" x14ac:dyDescent="0.25">
      <c r="A433">
        <v>1031</v>
      </c>
      <c r="B433">
        <v>-5.5224638039695528E-8</v>
      </c>
      <c r="C433">
        <v>8.2444178478400187E-2</v>
      </c>
      <c r="D433">
        <v>8.0756609847665584E-2</v>
      </c>
      <c r="E433">
        <v>20914.021894611989</v>
      </c>
      <c r="F433">
        <v>-4.0014611348516963E-6</v>
      </c>
      <c r="G433">
        <v>42.64744898109894</v>
      </c>
      <c r="H433">
        <v>15.0448336790543</v>
      </c>
      <c r="I433">
        <v>6811451.5740786046</v>
      </c>
      <c r="J433">
        <v>3.4522220630875509E-9</v>
      </c>
      <c r="K433">
        <v>6.3219626407590754E-2</v>
      </c>
      <c r="L433">
        <v>6.3512003848109205E-2</v>
      </c>
      <c r="M433">
        <v>29843.144153163539</v>
      </c>
      <c r="N433">
        <v>6.5137567078131626E-10</v>
      </c>
      <c r="O433">
        <v>0.14462152711064749</v>
      </c>
      <c r="P433">
        <v>0.14426861369577479</v>
      </c>
      <c r="Q433">
        <v>50757.166047775529</v>
      </c>
      <c r="S433" s="2"/>
      <c r="T433" s="2"/>
      <c r="U433" s="2"/>
      <c r="V433" s="2"/>
    </row>
    <row r="434" spans="1:22" x14ac:dyDescent="0.25">
      <c r="A434">
        <v>1031</v>
      </c>
      <c r="B434">
        <v>-5.5224638039695528E-8</v>
      </c>
      <c r="C434">
        <v>8.2444178478400187E-2</v>
      </c>
      <c r="D434">
        <v>8.0628716190139213E-2</v>
      </c>
      <c r="E434">
        <v>20948.840644546272</v>
      </c>
      <c r="F434">
        <v>-4.0014611348516963E-6</v>
      </c>
      <c r="G434">
        <v>42.64744898109894</v>
      </c>
      <c r="H434">
        <v>15.03548362780457</v>
      </c>
      <c r="I434">
        <v>6818483.5478461487</v>
      </c>
      <c r="J434">
        <v>3.4522220630875509E-9</v>
      </c>
      <c r="K434">
        <v>6.3219626407590754E-2</v>
      </c>
      <c r="L434">
        <v>6.3480132045542675E-2</v>
      </c>
      <c r="M434">
        <v>29874.91547263386</v>
      </c>
      <c r="N434">
        <v>6.5137567078131626E-10</v>
      </c>
      <c r="O434">
        <v>0.14462152711064749</v>
      </c>
      <c r="P434">
        <v>0.1441088482356819</v>
      </c>
      <c r="Q434">
        <v>50823.756117180143</v>
      </c>
      <c r="S434" s="2"/>
      <c r="T434" s="2"/>
      <c r="U434" s="2"/>
      <c r="V434" s="2"/>
    </row>
    <row r="435" spans="1:22" x14ac:dyDescent="0.25">
      <c r="A435">
        <v>1031</v>
      </c>
      <c r="B435">
        <v>-5.5224638039695528E-8</v>
      </c>
      <c r="C435">
        <v>8.2444178478400187E-2</v>
      </c>
      <c r="D435">
        <v>8.0513221641333954E-2</v>
      </c>
      <c r="E435">
        <v>20985.454664017689</v>
      </c>
      <c r="F435">
        <v>-4.0014611348516963E-6</v>
      </c>
      <c r="G435">
        <v>42.64744898109894</v>
      </c>
      <c r="H435">
        <v>15.018619231080759</v>
      </c>
      <c r="I435">
        <v>6825795.8363979068</v>
      </c>
      <c r="J435">
        <v>3.4522220630875509E-9</v>
      </c>
      <c r="K435">
        <v>6.3219626407590754E-2</v>
      </c>
      <c r="L435">
        <v>6.3454791056396814E-2</v>
      </c>
      <c r="M435">
        <v>29907.77088817715</v>
      </c>
      <c r="N435">
        <v>6.5137567078131626E-10</v>
      </c>
      <c r="O435">
        <v>0.14462152711064749</v>
      </c>
      <c r="P435">
        <v>0.1439680126977308</v>
      </c>
      <c r="Q435">
        <v>50893.225552194839</v>
      </c>
      <c r="S435" s="2"/>
      <c r="T435" s="2"/>
      <c r="U435" s="2"/>
      <c r="V435" s="2"/>
    </row>
    <row r="436" spans="1:22" x14ac:dyDescent="0.25">
      <c r="A436">
        <v>1031</v>
      </c>
      <c r="B436">
        <v>-5.5224638039695528E-8</v>
      </c>
      <c r="C436">
        <v>8.2444178478400187E-2</v>
      </c>
      <c r="D436">
        <v>8.0412065342016767E-2</v>
      </c>
      <c r="E436">
        <v>21021.298688828279</v>
      </c>
      <c r="F436">
        <v>-4.0014611348516963E-6</v>
      </c>
      <c r="G436">
        <v>42.64744898109894</v>
      </c>
      <c r="H436">
        <v>14.99782753832906</v>
      </c>
      <c r="I436">
        <v>6832897.8743145578</v>
      </c>
      <c r="J436">
        <v>3.4522220630875509E-9</v>
      </c>
      <c r="K436">
        <v>6.3219626407590754E-2</v>
      </c>
      <c r="L436">
        <v>6.3435060200616497E-2</v>
      </c>
      <c r="M436">
        <v>29939.585406663558</v>
      </c>
      <c r="N436">
        <v>6.5137567078131626E-10</v>
      </c>
      <c r="O436">
        <v>0.14462152711064749</v>
      </c>
      <c r="P436">
        <v>0.14384712554263329</v>
      </c>
      <c r="Q436">
        <v>50960.884095491841</v>
      </c>
      <c r="S436" s="2"/>
      <c r="T436" s="2"/>
      <c r="U436" s="2"/>
      <c r="V436" s="2"/>
    </row>
    <row r="437" spans="1:22" x14ac:dyDescent="0.25">
      <c r="A437">
        <v>1031</v>
      </c>
      <c r="B437">
        <v>-5.5224638039695528E-8</v>
      </c>
      <c r="C437">
        <v>8.2444178478400187E-2</v>
      </c>
      <c r="D437">
        <v>8.0317848119803747E-2</v>
      </c>
      <c r="E437">
        <v>21058.74094143663</v>
      </c>
      <c r="F437">
        <v>-4.0014611348516963E-6</v>
      </c>
      <c r="G437">
        <v>42.64744898109894</v>
      </c>
      <c r="H437">
        <v>14.972707672932639</v>
      </c>
      <c r="I437">
        <v>6840258.5941680493</v>
      </c>
      <c r="J437">
        <v>3.4522220630875509E-9</v>
      </c>
      <c r="K437">
        <v>6.3219626407590754E-2</v>
      </c>
      <c r="L437">
        <v>6.3418784892012456E-2</v>
      </c>
      <c r="M437">
        <v>29972.480555626589</v>
      </c>
      <c r="N437">
        <v>6.5137567078131626E-10</v>
      </c>
      <c r="O437">
        <v>0.14462152711064749</v>
      </c>
      <c r="P437">
        <v>0.14373663301181619</v>
      </c>
      <c r="Q437">
        <v>51031.221497063219</v>
      </c>
      <c r="S437" s="2"/>
      <c r="T437" s="2"/>
      <c r="U437" s="2"/>
      <c r="V437" s="2"/>
    </row>
    <row r="438" spans="1:22" x14ac:dyDescent="0.25">
      <c r="A438">
        <v>1031</v>
      </c>
      <c r="B438">
        <v>-5.5224638039695528E-8</v>
      </c>
      <c r="C438">
        <v>8.2444178478400187E-2</v>
      </c>
      <c r="D438">
        <v>8.0232968091320356E-2</v>
      </c>
      <c r="E438">
        <v>21096.5549073119</v>
      </c>
      <c r="F438">
        <v>-4.0014611348516963E-6</v>
      </c>
      <c r="G438">
        <v>42.64744898109894</v>
      </c>
      <c r="H438">
        <v>14.944425233093559</v>
      </c>
      <c r="I438">
        <v>6847636.5062100831</v>
      </c>
      <c r="J438">
        <v>3.4522220630875509E-9</v>
      </c>
      <c r="K438">
        <v>6.3219626407590754E-2</v>
      </c>
      <c r="L438">
        <v>6.3406136116988462E-2</v>
      </c>
      <c r="M438">
        <v>30005.396074499</v>
      </c>
      <c r="N438">
        <v>6.5137567078131626E-10</v>
      </c>
      <c r="O438">
        <v>0.14462152711064749</v>
      </c>
      <c r="P438">
        <v>0.1436391042083088</v>
      </c>
      <c r="Q438">
        <v>51101.9509818109</v>
      </c>
      <c r="S438" s="2"/>
      <c r="T438" s="2"/>
      <c r="U438" s="2"/>
      <c r="V438" s="2"/>
    </row>
    <row r="439" spans="1:22" x14ac:dyDescent="0.25">
      <c r="A439">
        <v>1031</v>
      </c>
      <c r="B439">
        <v>-5.5224638039695528E-8</v>
      </c>
      <c r="C439">
        <v>8.2444178478400187E-2</v>
      </c>
      <c r="D439">
        <v>8.0158808139477428E-2</v>
      </c>
      <c r="E439">
        <v>21133.471116915109</v>
      </c>
      <c r="F439">
        <v>-4.0014611348516963E-6</v>
      </c>
      <c r="G439">
        <v>42.64744898109894</v>
      </c>
      <c r="H439">
        <v>14.914574110674369</v>
      </c>
      <c r="I439">
        <v>6854788.7326678708</v>
      </c>
      <c r="J439">
        <v>3.4522220630875509E-9</v>
      </c>
      <c r="K439">
        <v>6.3219626407590754E-2</v>
      </c>
      <c r="L439">
        <v>6.3396821108724452E-2</v>
      </c>
      <c r="M439">
        <v>30037.269071910741</v>
      </c>
      <c r="N439">
        <v>6.5137567078131626E-10</v>
      </c>
      <c r="O439">
        <v>0.14462152711064749</v>
      </c>
      <c r="P439">
        <v>0.14355562924820189</v>
      </c>
      <c r="Q439">
        <v>51170.740188825846</v>
      </c>
      <c r="S439" s="2"/>
      <c r="T439" s="2"/>
      <c r="U439" s="2"/>
      <c r="V439" s="2"/>
    </row>
    <row r="440" spans="1:22" x14ac:dyDescent="0.25">
      <c r="A440">
        <v>1031</v>
      </c>
      <c r="B440">
        <v>-5.5224638039695528E-8</v>
      </c>
      <c r="C440">
        <v>8.2444178478400187E-2</v>
      </c>
      <c r="D440">
        <v>8.0092057060329916E-2</v>
      </c>
      <c r="E440">
        <v>21171.936657007071</v>
      </c>
      <c r="F440">
        <v>-4.0014611348516963E-6</v>
      </c>
      <c r="G440">
        <v>42.64744898109894</v>
      </c>
      <c r="H440">
        <v>14.88182593101631</v>
      </c>
      <c r="I440">
        <v>6862188.9223641735</v>
      </c>
      <c r="J440">
        <v>3.4522220630875509E-9</v>
      </c>
      <c r="K440">
        <v>6.3219626407590754E-2</v>
      </c>
      <c r="L440">
        <v>6.3389783571575029E-2</v>
      </c>
      <c r="M440">
        <v>30070.224799973239</v>
      </c>
      <c r="N440">
        <v>6.5137567078131626E-10</v>
      </c>
      <c r="O440">
        <v>0.14462152711064749</v>
      </c>
      <c r="P440">
        <v>0.14348184063190489</v>
      </c>
      <c r="Q440">
        <v>51242.161456980313</v>
      </c>
      <c r="S440" s="2"/>
      <c r="T440" s="2"/>
      <c r="U440" s="2"/>
      <c r="V440" s="2"/>
    </row>
    <row r="441" spans="1:22" x14ac:dyDescent="0.25">
      <c r="A441">
        <v>1031</v>
      </c>
      <c r="B441">
        <v>-5.5224638039695528E-8</v>
      </c>
      <c r="C441">
        <v>8.2444178478400187E-2</v>
      </c>
      <c r="D441">
        <v>8.0034877017130288E-2</v>
      </c>
      <c r="E441">
        <v>21209.43896410388</v>
      </c>
      <c r="F441">
        <v>-4.0014611348516963E-6</v>
      </c>
      <c r="G441">
        <v>42.64744898109894</v>
      </c>
      <c r="H441">
        <v>14.84831421881205</v>
      </c>
      <c r="I441">
        <v>6869356.3611648586</v>
      </c>
      <c r="J441">
        <v>3.4522220630875509E-9</v>
      </c>
      <c r="K441">
        <v>6.3219626407590754E-2</v>
      </c>
      <c r="L441">
        <v>6.3385286910215485E-2</v>
      </c>
      <c r="M441">
        <v>30102.136727411609</v>
      </c>
      <c r="N441">
        <v>6.5137567078131626E-10</v>
      </c>
      <c r="O441">
        <v>0.14462152711064749</v>
      </c>
      <c r="P441">
        <v>0.1434201639273458</v>
      </c>
      <c r="Q441">
        <v>51311.575691515493</v>
      </c>
      <c r="S441" s="2"/>
      <c r="T441" s="2"/>
      <c r="U441" s="2"/>
      <c r="V441" s="2"/>
    </row>
    <row r="442" spans="1:22" x14ac:dyDescent="0.25">
      <c r="A442">
        <v>1031</v>
      </c>
      <c r="B442">
        <v>-5.5224638039695528E-8</v>
      </c>
      <c r="C442">
        <v>8.2444178478400187E-2</v>
      </c>
      <c r="D442">
        <v>7.9981506993573009E-2</v>
      </c>
      <c r="E442">
        <v>21248.466551588721</v>
      </c>
      <c r="F442">
        <v>-4.0014611348516963E-6</v>
      </c>
      <c r="G442">
        <v>42.64744898109894</v>
      </c>
      <c r="H442">
        <v>14.81233540322491</v>
      </c>
      <c r="I442">
        <v>6876766.3660269799</v>
      </c>
      <c r="J442">
        <v>3.4522220630875509E-9</v>
      </c>
      <c r="K442">
        <v>6.3219626407590754E-2</v>
      </c>
      <c r="L442">
        <v>6.3382444416599806E-2</v>
      </c>
      <c r="M442">
        <v>30135.132868541172</v>
      </c>
      <c r="N442">
        <v>6.5137567078131626E-10</v>
      </c>
      <c r="O442">
        <v>0.14462152711064749</v>
      </c>
      <c r="P442">
        <v>0.1433639514101728</v>
      </c>
      <c r="Q442">
        <v>51383.599420129889</v>
      </c>
      <c r="S442" s="2"/>
      <c r="T442" s="2"/>
      <c r="U442" s="2"/>
      <c r="V442" s="2"/>
    </row>
    <row r="443" spans="1:22" x14ac:dyDescent="0.25">
      <c r="A443">
        <v>1031</v>
      </c>
      <c r="B443">
        <v>-5.5224638039695528E-8</v>
      </c>
      <c r="C443">
        <v>8.2444178478400187E-2</v>
      </c>
      <c r="D443">
        <v>7.9933268468121654E-2</v>
      </c>
      <c r="E443">
        <v>21287.750418801112</v>
      </c>
      <c r="F443">
        <v>-4.0014611348516963E-6</v>
      </c>
      <c r="G443">
        <v>42.64744898109894</v>
      </c>
      <c r="H443">
        <v>14.775523242303001</v>
      </c>
      <c r="I443">
        <v>6884177.8224587897</v>
      </c>
      <c r="J443">
        <v>3.4522220630875509E-9</v>
      </c>
      <c r="K443">
        <v>6.3219626407590754E-2</v>
      </c>
      <c r="L443">
        <v>6.3380905864282258E-2</v>
      </c>
      <c r="M443">
        <v>30168.149333338271</v>
      </c>
      <c r="N443">
        <v>6.5137567078131626E-10</v>
      </c>
      <c r="O443">
        <v>0.14462152711064749</v>
      </c>
      <c r="P443">
        <v>0.1433141743324039</v>
      </c>
      <c r="Q443">
        <v>51455.899752139383</v>
      </c>
      <c r="S443" s="2"/>
      <c r="T443" s="2"/>
      <c r="U443" s="2"/>
      <c r="V443" s="2"/>
    </row>
    <row r="444" spans="1:22" x14ac:dyDescent="0.25">
      <c r="A444">
        <v>1031</v>
      </c>
      <c r="B444">
        <v>-5.5224638039695528E-8</v>
      </c>
      <c r="C444">
        <v>8.2444178478400187E-2</v>
      </c>
      <c r="D444">
        <v>7.9894043221857863E-2</v>
      </c>
      <c r="E444">
        <v>21323.428866958049</v>
      </c>
      <c r="F444">
        <v>-4.0014611348516963E-6</v>
      </c>
      <c r="G444">
        <v>42.64744898109894</v>
      </c>
      <c r="H444">
        <v>14.741853529230079</v>
      </c>
      <c r="I444">
        <v>6890871.836212446</v>
      </c>
      <c r="J444">
        <v>3.4522220630875509E-9</v>
      </c>
      <c r="K444">
        <v>6.3219626407590754E-2</v>
      </c>
      <c r="L444">
        <v>6.3380355510749359E-2</v>
      </c>
      <c r="M444">
        <v>30197.987195401522</v>
      </c>
      <c r="N444">
        <v>6.5137567078131626E-10</v>
      </c>
      <c r="O444">
        <v>0.14462152711064749</v>
      </c>
      <c r="P444">
        <v>0.14327439873260719</v>
      </c>
      <c r="Q444">
        <v>51521.416062359567</v>
      </c>
      <c r="S444" s="2"/>
      <c r="T444" s="2"/>
      <c r="U444" s="2"/>
      <c r="V444" s="2"/>
    </row>
    <row r="445" spans="1:22" x14ac:dyDescent="0.25">
      <c r="A445">
        <v>1031</v>
      </c>
      <c r="B445">
        <v>-5.5224638039695528E-8</v>
      </c>
      <c r="C445">
        <v>8.2444178478400187E-2</v>
      </c>
      <c r="D445">
        <v>7.9855104128353893E-2</v>
      </c>
      <c r="E445">
        <v>21363.15375278479</v>
      </c>
      <c r="F445">
        <v>-4.0014611348516963E-6</v>
      </c>
      <c r="G445">
        <v>42.64744898109894</v>
      </c>
      <c r="H445">
        <v>14.704350864163681</v>
      </c>
      <c r="I445">
        <v>6898281.2073704666</v>
      </c>
      <c r="J445">
        <v>3.4522220630875509E-9</v>
      </c>
      <c r="K445">
        <v>6.3219626407590754E-2</v>
      </c>
      <c r="L445">
        <v>6.3380464191601676E-2</v>
      </c>
      <c r="M445">
        <v>30231.042226308211</v>
      </c>
      <c r="N445">
        <v>6.5137567078131626E-10</v>
      </c>
      <c r="O445">
        <v>0.14462152711064749</v>
      </c>
      <c r="P445">
        <v>0.1432355683199556</v>
      </c>
      <c r="Q445">
        <v>51594.195979092998</v>
      </c>
      <c r="S445" s="2"/>
      <c r="T445" s="2"/>
      <c r="U445" s="2"/>
      <c r="V445" s="2"/>
    </row>
    <row r="446" spans="1:22" x14ac:dyDescent="0.25">
      <c r="A446">
        <v>1031</v>
      </c>
      <c r="B446">
        <v>-5.5224638039695528E-8</v>
      </c>
      <c r="C446">
        <v>8.2444178478400187E-2</v>
      </c>
      <c r="D446">
        <v>7.9821137061716146E-2</v>
      </c>
      <c r="E446">
        <v>21401.793225433561</v>
      </c>
      <c r="F446">
        <v>-4.0014611348516963E-6</v>
      </c>
      <c r="G446">
        <v>42.64744898109894</v>
      </c>
      <c r="H446">
        <v>14.66800893744656</v>
      </c>
      <c r="I446">
        <v>6905448.5782608828</v>
      </c>
      <c r="J446">
        <v>3.4522220630875509E-9</v>
      </c>
      <c r="K446">
        <v>6.3219626407590754E-2</v>
      </c>
      <c r="L446">
        <v>6.3381062642214769E-2</v>
      </c>
      <c r="M446">
        <v>30263.049632657861</v>
      </c>
      <c r="N446">
        <v>6.5137567078131626E-10</v>
      </c>
      <c r="O446">
        <v>0.14462152711064749</v>
      </c>
      <c r="P446">
        <v>0.14320219970393089</v>
      </c>
      <c r="Q446">
        <v>51664.842858091419</v>
      </c>
      <c r="S446" s="2"/>
      <c r="T446" s="2"/>
      <c r="U446" s="2"/>
      <c r="V446" s="2"/>
    </row>
    <row r="447" spans="1:22" x14ac:dyDescent="0.25">
      <c r="A447">
        <v>1031</v>
      </c>
      <c r="B447">
        <v>-5.5224638039695528E-8</v>
      </c>
      <c r="C447">
        <v>8.2444178478400187E-2</v>
      </c>
      <c r="D447">
        <v>7.979104932102786E-2</v>
      </c>
      <c r="E447">
        <v>21441.917825211869</v>
      </c>
      <c r="F447">
        <v>-4.0014611348516963E-6</v>
      </c>
      <c r="G447">
        <v>42.64744898109894</v>
      </c>
      <c r="H447">
        <v>14.630707137044791</v>
      </c>
      <c r="I447">
        <v>6912850.6150621306</v>
      </c>
      <c r="J447">
        <v>3.4522220630875509E-9</v>
      </c>
      <c r="K447">
        <v>6.3219626407590754E-2</v>
      </c>
      <c r="L447">
        <v>6.3382026425988683E-2</v>
      </c>
      <c r="M447">
        <v>30296.143478517919</v>
      </c>
      <c r="N447">
        <v>6.5137567078131626E-10</v>
      </c>
      <c r="O447">
        <v>0.14462152711064749</v>
      </c>
      <c r="P447">
        <v>0.14317307574701649</v>
      </c>
      <c r="Q447">
        <v>51738.061303729788</v>
      </c>
      <c r="S447" s="2"/>
      <c r="T447" s="2"/>
      <c r="U447" s="2"/>
      <c r="V447" s="2"/>
    </row>
    <row r="448" spans="1:22" x14ac:dyDescent="0.25">
      <c r="A448">
        <v>1031</v>
      </c>
      <c r="B448">
        <v>-5.5224638039695528E-8</v>
      </c>
      <c r="C448">
        <v>8.2444178478400187E-2</v>
      </c>
      <c r="D448">
        <v>7.9764625195410485E-2</v>
      </c>
      <c r="E448">
        <v>21480.92202448806</v>
      </c>
      <c r="F448">
        <v>-4.0014611348516963E-6</v>
      </c>
      <c r="G448">
        <v>42.64744898109894</v>
      </c>
      <c r="H448">
        <v>14.59518507029291</v>
      </c>
      <c r="I448">
        <v>6920009.1633532532</v>
      </c>
      <c r="J448">
        <v>3.4522220630875509E-9</v>
      </c>
      <c r="K448">
        <v>6.3219626407590754E-2</v>
      </c>
      <c r="L448">
        <v>6.3382850335380381E-2</v>
      </c>
      <c r="M448">
        <v>30328.186800441439</v>
      </c>
      <c r="N448">
        <v>6.5137567078131626E-10</v>
      </c>
      <c r="O448">
        <v>0.14462152711064749</v>
      </c>
      <c r="P448">
        <v>0.14314747553079091</v>
      </c>
      <c r="Q448">
        <v>51809.108824929499</v>
      </c>
      <c r="S448" s="2"/>
      <c r="T448" s="2"/>
      <c r="U448" s="2"/>
      <c r="V448" s="2"/>
    </row>
    <row r="449" spans="1:22" x14ac:dyDescent="0.25">
      <c r="A449">
        <v>1031</v>
      </c>
      <c r="B449">
        <v>-5.5224638039695528E-8</v>
      </c>
      <c r="C449">
        <v>8.2444178478400187E-2</v>
      </c>
      <c r="D449">
        <v>7.9739454892285677E-2</v>
      </c>
      <c r="E449">
        <v>21521.4008639729</v>
      </c>
      <c r="F449">
        <v>-4.0014611348516963E-6</v>
      </c>
      <c r="G449">
        <v>42.64744898109894</v>
      </c>
      <c r="H449">
        <v>14.55861232194788</v>
      </c>
      <c r="I449">
        <v>6927400.3437157804</v>
      </c>
      <c r="J449">
        <v>3.4522220630875509E-9</v>
      </c>
      <c r="K449">
        <v>6.3219626407590754E-2</v>
      </c>
      <c r="L449">
        <v>6.3383936907006166E-2</v>
      </c>
      <c r="M449">
        <v>30361.315642465241</v>
      </c>
      <c r="N449">
        <v>6.5137567078131626E-10</v>
      </c>
      <c r="O449">
        <v>0.14462152711064749</v>
      </c>
      <c r="P449">
        <v>0.14312339179929179</v>
      </c>
      <c r="Q449">
        <v>51882.716506438141</v>
      </c>
      <c r="S449" s="2"/>
      <c r="T449" s="2"/>
      <c r="U449" s="2"/>
      <c r="V449" s="2"/>
    </row>
    <row r="450" spans="1:22" x14ac:dyDescent="0.25">
      <c r="A450">
        <v>1031</v>
      </c>
      <c r="B450">
        <v>-5.5224638039695528E-8</v>
      </c>
      <c r="C450">
        <v>8.2444178478400187E-2</v>
      </c>
      <c r="D450">
        <v>7.9716082390412168E-2</v>
      </c>
      <c r="E450">
        <v>21562.04381097342</v>
      </c>
      <c r="F450">
        <v>-4.0014611348516963E-6</v>
      </c>
      <c r="G450">
        <v>42.64744898109894</v>
      </c>
      <c r="H450">
        <v>14.52309342346908</v>
      </c>
      <c r="I450">
        <v>6934785.1075779404</v>
      </c>
      <c r="J450">
        <v>3.4522220630875509E-9</v>
      </c>
      <c r="K450">
        <v>6.3219626407590754E-2</v>
      </c>
      <c r="L450">
        <v>6.3384442816078801E-2</v>
      </c>
      <c r="M450">
        <v>30394.460031065311</v>
      </c>
      <c r="N450">
        <v>6.5137567078131626E-10</v>
      </c>
      <c r="O450">
        <v>0.14462152711064749</v>
      </c>
      <c r="P450">
        <v>0.143100525206491</v>
      </c>
      <c r="Q450">
        <v>51956.503842038728</v>
      </c>
      <c r="S450" s="2"/>
      <c r="T450" s="2"/>
      <c r="U450" s="2"/>
      <c r="V450" s="2"/>
    </row>
    <row r="451" spans="1:22" x14ac:dyDescent="0.25">
      <c r="A451">
        <v>1031</v>
      </c>
      <c r="B451">
        <v>-5.5224638039695528E-8</v>
      </c>
      <c r="C451">
        <v>8.2444178478400187E-2</v>
      </c>
      <c r="D451">
        <v>7.9695067237156442E-2</v>
      </c>
      <c r="E451">
        <v>21601.52159757337</v>
      </c>
      <c r="F451">
        <v>-4.0014611348516963E-6</v>
      </c>
      <c r="G451">
        <v>42.64744898109894</v>
      </c>
      <c r="H451">
        <v>14.488441608377039</v>
      </c>
      <c r="I451">
        <v>6941924.9179479638</v>
      </c>
      <c r="J451">
        <v>3.4522220630875509E-9</v>
      </c>
      <c r="K451">
        <v>6.3219626407590754E-2</v>
      </c>
      <c r="L451">
        <v>6.3385414182602962E-2</v>
      </c>
      <c r="M451">
        <v>30426.550544942831</v>
      </c>
      <c r="N451">
        <v>6.5137567078131626E-10</v>
      </c>
      <c r="O451">
        <v>0.14462152711064749</v>
      </c>
      <c r="P451">
        <v>0.1430804814197594</v>
      </c>
      <c r="Q451">
        <v>52028.072142516197</v>
      </c>
      <c r="S451" s="2"/>
      <c r="T451" s="2"/>
      <c r="U451" s="2"/>
      <c r="V451" s="2"/>
    </row>
    <row r="452" spans="1:22" x14ac:dyDescent="0.25">
      <c r="A452">
        <v>1031</v>
      </c>
      <c r="B452">
        <v>-5.5224638039695528E-8</v>
      </c>
      <c r="C452">
        <v>8.2444178478400187E-2</v>
      </c>
      <c r="D452">
        <v>7.9674628806567394E-2</v>
      </c>
      <c r="E452">
        <v>21642.462956896481</v>
      </c>
      <c r="F452">
        <v>-4.0014611348516963E-6</v>
      </c>
      <c r="G452">
        <v>42.64744898109894</v>
      </c>
      <c r="H452">
        <v>14.452724363760231</v>
      </c>
      <c r="I452">
        <v>6949294.8766760938</v>
      </c>
      <c r="J452">
        <v>3.4522220630875509E-9</v>
      </c>
      <c r="K452">
        <v>6.3219626407590754E-2</v>
      </c>
      <c r="L452">
        <v>6.3386606985141508E-2</v>
      </c>
      <c r="M452">
        <v>30459.72675091468</v>
      </c>
      <c r="N452">
        <v>6.5137567078131626E-10</v>
      </c>
      <c r="O452">
        <v>0.14462152711064749</v>
      </c>
      <c r="P452">
        <v>0.1430612357917089</v>
      </c>
      <c r="Q452">
        <v>52102.189707811172</v>
      </c>
      <c r="S452" s="2"/>
      <c r="T452" s="2"/>
      <c r="U452" s="2"/>
      <c r="V452" s="2"/>
    </row>
    <row r="453" spans="1:22" x14ac:dyDescent="0.25">
      <c r="A453">
        <v>1033</v>
      </c>
      <c r="B453">
        <v>0</v>
      </c>
      <c r="C453">
        <v>3.8998914039863391E-3</v>
      </c>
      <c r="D453">
        <v>3.8998914039863391E-3</v>
      </c>
      <c r="E453">
        <v>0</v>
      </c>
      <c r="F453">
        <v>0</v>
      </c>
      <c r="G453">
        <v>0.28577485776587619</v>
      </c>
      <c r="H453">
        <v>0.28577485776587619</v>
      </c>
      <c r="I453">
        <v>0</v>
      </c>
      <c r="J453">
        <v>0</v>
      </c>
      <c r="K453">
        <v>1.515071606258076E-2</v>
      </c>
      <c r="L453">
        <v>1.515071606258076E-2</v>
      </c>
      <c r="M453">
        <v>0</v>
      </c>
      <c r="N453">
        <v>0</v>
      </c>
      <c r="O453">
        <v>1.9050607466567091E-2</v>
      </c>
      <c r="P453">
        <v>1.9050607466567091E-2</v>
      </c>
      <c r="Q453">
        <v>0</v>
      </c>
      <c r="S453" s="2"/>
      <c r="T453" s="2"/>
      <c r="U453" s="2"/>
      <c r="V453" s="2"/>
    </row>
    <row r="454" spans="1:22" x14ac:dyDescent="0.25">
      <c r="A454">
        <v>1033</v>
      </c>
      <c r="B454">
        <v>1.420528397798027E-6</v>
      </c>
      <c r="C454">
        <v>-6.1927927758682259E-4</v>
      </c>
      <c r="D454">
        <v>3.8998914039863391E-3</v>
      </c>
      <c r="E454">
        <v>3351.947650413163</v>
      </c>
      <c r="F454">
        <v>1.6670252740268309E-6</v>
      </c>
      <c r="G454">
        <v>-0.13133705573659901</v>
      </c>
      <c r="H454">
        <v>0.28577485776587619</v>
      </c>
      <c r="I454">
        <v>261332.75875020309</v>
      </c>
      <c r="J454">
        <v>-2.4329500858939778E-7</v>
      </c>
      <c r="K454">
        <v>2.8160264126063549E-2</v>
      </c>
      <c r="L454">
        <v>1.515071606258076E-2</v>
      </c>
      <c r="M454">
        <v>53942.437211251898</v>
      </c>
      <c r="N454">
        <v>1.3599869202029239E-7</v>
      </c>
      <c r="O454">
        <v>1.134823738835576E-2</v>
      </c>
      <c r="P454">
        <v>1.9050607466567091E-2</v>
      </c>
      <c r="Q454">
        <v>57294.384861665058</v>
      </c>
      <c r="S454" s="2"/>
      <c r="T454" s="2"/>
      <c r="U454" s="2"/>
      <c r="V454" s="2"/>
    </row>
    <row r="455" spans="1:22" x14ac:dyDescent="0.25">
      <c r="A455">
        <v>1033</v>
      </c>
      <c r="B455">
        <v>1.420528397798027E-6</v>
      </c>
      <c r="C455">
        <v>-6.1927927758682259E-4</v>
      </c>
      <c r="D455">
        <v>3.9615819844845516E-3</v>
      </c>
      <c r="E455">
        <v>3368.857764834805</v>
      </c>
      <c r="F455">
        <v>1.6670252740268309E-6</v>
      </c>
      <c r="G455">
        <v>-0.13133705573659901</v>
      </c>
      <c r="H455">
        <v>0.2907304564842963</v>
      </c>
      <c r="I455">
        <v>262573.34250239679</v>
      </c>
      <c r="J455">
        <v>-2.4329500858939778E-7</v>
      </c>
      <c r="K455">
        <v>2.8160264126063549E-2</v>
      </c>
      <c r="L455">
        <v>1.508447510559565E-2</v>
      </c>
      <c r="M455">
        <v>54018.127151488297</v>
      </c>
      <c r="N455">
        <v>1.3599869202029239E-7</v>
      </c>
      <c r="O455">
        <v>1.134823738835576E-2</v>
      </c>
      <c r="P455">
        <v>1.9046057090080198E-2</v>
      </c>
      <c r="Q455">
        <v>57386.984916323097</v>
      </c>
      <c r="S455" s="2"/>
      <c r="T455" s="2"/>
      <c r="U455" s="2"/>
      <c r="V455" s="2"/>
    </row>
    <row r="456" spans="1:22" x14ac:dyDescent="0.25">
      <c r="A456">
        <v>1033</v>
      </c>
      <c r="B456">
        <v>1.420528397798027E-6</v>
      </c>
      <c r="C456">
        <v>-6.1927927758682259E-4</v>
      </c>
      <c r="D456">
        <v>4.0150449493654306E-3</v>
      </c>
      <c r="E456">
        <v>3385.5556394869291</v>
      </c>
      <c r="F456">
        <v>1.6670252740268309E-6</v>
      </c>
      <c r="G456">
        <v>-0.13133705573659901</v>
      </c>
      <c r="H456">
        <v>0.29507445990475362</v>
      </c>
      <c r="I456">
        <v>263800.26020693849</v>
      </c>
      <c r="J456">
        <v>-2.4329500858939778E-7</v>
      </c>
      <c r="K456">
        <v>2.8160264126063549E-2</v>
      </c>
      <c r="L456">
        <v>1.5025303161676591E-2</v>
      </c>
      <c r="M456">
        <v>54091.117812220567</v>
      </c>
      <c r="N456">
        <v>1.3599869202029239E-7</v>
      </c>
      <c r="O456">
        <v>1.134823738835576E-2</v>
      </c>
      <c r="P456">
        <v>1.9040348111042011E-2</v>
      </c>
      <c r="Q456">
        <v>57476.673451707487</v>
      </c>
      <c r="S456" s="2"/>
      <c r="T456" s="2"/>
      <c r="U456" s="2"/>
      <c r="V456" s="2"/>
    </row>
    <row r="457" spans="1:22" x14ac:dyDescent="0.25">
      <c r="A457">
        <v>1033</v>
      </c>
      <c r="B457">
        <v>1.420528397798027E-6</v>
      </c>
      <c r="C457">
        <v>-6.1927927758682259E-4</v>
      </c>
      <c r="D457">
        <v>4.0701125747680464E-3</v>
      </c>
      <c r="E457">
        <v>3403.1514957578561</v>
      </c>
      <c r="F457">
        <v>1.6670252740268309E-6</v>
      </c>
      <c r="G457">
        <v>-0.13133705573659901</v>
      </c>
      <c r="H457">
        <v>0.29955631141530598</v>
      </c>
      <c r="I457">
        <v>265094.97524475452</v>
      </c>
      <c r="J457">
        <v>-2.4329500858939778E-7</v>
      </c>
      <c r="K457">
        <v>2.8160264126063549E-2</v>
      </c>
      <c r="L457">
        <v>1.497549250059706E-2</v>
      </c>
      <c r="M457">
        <v>54166.379995534167</v>
      </c>
      <c r="N457">
        <v>1.3599869202029239E-7</v>
      </c>
      <c r="O457">
        <v>1.134823738835576E-2</v>
      </c>
      <c r="P457">
        <v>1.90456050753651E-2</v>
      </c>
      <c r="Q457">
        <v>57569.531491292022</v>
      </c>
      <c r="S457" s="2"/>
      <c r="T457" s="2"/>
      <c r="U457" s="2"/>
      <c r="V457" s="2"/>
    </row>
    <row r="458" spans="1:22" x14ac:dyDescent="0.25">
      <c r="A458">
        <v>1033</v>
      </c>
      <c r="B458">
        <v>1.420528397798027E-6</v>
      </c>
      <c r="C458">
        <v>-6.1927927758682259E-4</v>
      </c>
      <c r="D458">
        <v>4.1348418269326398E-3</v>
      </c>
      <c r="E458">
        <v>3421.135770155237</v>
      </c>
      <c r="F458">
        <v>1.6670252740268309E-6</v>
      </c>
      <c r="G458">
        <v>-0.13133705573659901</v>
      </c>
      <c r="H458">
        <v>0.30475137301364758</v>
      </c>
      <c r="I458">
        <v>266420.11355552968</v>
      </c>
      <c r="J458">
        <v>-2.4329500858939778E-7</v>
      </c>
      <c r="K458">
        <v>2.8160264126063549E-2</v>
      </c>
      <c r="L458">
        <v>1.4948480175633281E-2</v>
      </c>
      <c r="M458">
        <v>54241.550759656187</v>
      </c>
      <c r="N458">
        <v>1.3599869202029239E-7</v>
      </c>
      <c r="O458">
        <v>1.134823738835576E-2</v>
      </c>
      <c r="P458">
        <v>1.9083322002565919E-2</v>
      </c>
      <c r="Q458">
        <v>57662.686529811428</v>
      </c>
      <c r="S458" s="2"/>
      <c r="T458" s="2"/>
      <c r="U458" s="2"/>
      <c r="V458" s="2"/>
    </row>
    <row r="459" spans="1:22" x14ac:dyDescent="0.25">
      <c r="A459">
        <v>1033</v>
      </c>
      <c r="B459">
        <v>1.420528397798027E-6</v>
      </c>
      <c r="C459">
        <v>-6.1927927758682259E-4</v>
      </c>
      <c r="D459">
        <v>4.1970594024720257E-3</v>
      </c>
      <c r="E459">
        <v>3438.8982125904072</v>
      </c>
      <c r="F459">
        <v>1.6670252740268309E-6</v>
      </c>
      <c r="G459">
        <v>-0.13133705573659901</v>
      </c>
      <c r="H459">
        <v>0.30975496784372503</v>
      </c>
      <c r="I459">
        <v>267730.55089979147</v>
      </c>
      <c r="J459">
        <v>-2.4329500858939778E-7</v>
      </c>
      <c r="K459">
        <v>2.8160264126063549E-2</v>
      </c>
      <c r="L459">
        <v>1.4926153532527849E-2</v>
      </c>
      <c r="M459">
        <v>54314.248974216309</v>
      </c>
      <c r="N459">
        <v>1.3599869202029239E-7</v>
      </c>
      <c r="O459">
        <v>1.134823738835576E-2</v>
      </c>
      <c r="P459">
        <v>1.912321293499988E-2</v>
      </c>
      <c r="Q459">
        <v>57753.147186806716</v>
      </c>
      <c r="S459" s="2"/>
      <c r="T459" s="2"/>
      <c r="U459" s="2"/>
      <c r="V459" s="2"/>
    </row>
    <row r="460" spans="1:22" x14ac:dyDescent="0.25">
      <c r="A460">
        <v>1033</v>
      </c>
      <c r="B460">
        <v>1.420528397798027E-6</v>
      </c>
      <c r="C460">
        <v>-6.1927927758682259E-4</v>
      </c>
      <c r="D460">
        <v>4.2586851476844731E-3</v>
      </c>
      <c r="E460">
        <v>3457.697379594214</v>
      </c>
      <c r="F460">
        <v>1.6670252740268309E-6</v>
      </c>
      <c r="G460">
        <v>-0.13133705573659901</v>
      </c>
      <c r="H460">
        <v>0.31473507968082831</v>
      </c>
      <c r="I460">
        <v>269119.60118986462</v>
      </c>
      <c r="J460">
        <v>-2.4329500858939778E-7</v>
      </c>
      <c r="K460">
        <v>2.8160264126063549E-2</v>
      </c>
      <c r="L460">
        <v>1.4904081352402929E-2</v>
      </c>
      <c r="M460">
        <v>54389.315296096363</v>
      </c>
      <c r="N460">
        <v>1.3599869202029239E-7</v>
      </c>
      <c r="O460">
        <v>1.134823738835576E-2</v>
      </c>
      <c r="P460">
        <v>1.91627665000874E-2</v>
      </c>
      <c r="Q460">
        <v>57847.012675690581</v>
      </c>
      <c r="S460" s="2"/>
      <c r="T460" s="2"/>
      <c r="U460" s="2"/>
      <c r="V460" s="2"/>
    </row>
    <row r="461" spans="1:22" x14ac:dyDescent="0.25">
      <c r="A461">
        <v>1033</v>
      </c>
      <c r="B461">
        <v>1.420528397798027E-6</v>
      </c>
      <c r="C461">
        <v>-6.1927927758682259E-4</v>
      </c>
      <c r="D461">
        <v>4.3163691380031328E-3</v>
      </c>
      <c r="E461">
        <v>3476.2201895546491</v>
      </c>
      <c r="F461">
        <v>1.6670252740268309E-6</v>
      </c>
      <c r="G461">
        <v>-0.13133705573659901</v>
      </c>
      <c r="H461">
        <v>0.31941636945375529</v>
      </c>
      <c r="I461">
        <v>270489.87617728772</v>
      </c>
      <c r="J461">
        <v>-2.4329500858939778E-7</v>
      </c>
      <c r="K461">
        <v>2.8160264126063549E-2</v>
      </c>
      <c r="L461">
        <v>1.4883472152119029E-2</v>
      </c>
      <c r="M461">
        <v>54461.921899107168</v>
      </c>
      <c r="N461">
        <v>1.3599869202029239E-7</v>
      </c>
      <c r="O461">
        <v>1.134823738835576E-2</v>
      </c>
      <c r="P461">
        <v>1.9199841290122161E-2</v>
      </c>
      <c r="Q461">
        <v>57938.142088661807</v>
      </c>
      <c r="S461" s="2"/>
      <c r="T461" s="2"/>
      <c r="U461" s="2"/>
      <c r="V461" s="2"/>
    </row>
    <row r="462" spans="1:22" x14ac:dyDescent="0.25">
      <c r="A462">
        <v>1033</v>
      </c>
      <c r="B462">
        <v>1.420528397798027E-6</v>
      </c>
      <c r="C462">
        <v>-6.1927927758682259E-4</v>
      </c>
      <c r="D462">
        <v>4.3738011752465474E-3</v>
      </c>
      <c r="E462">
        <v>3495.732021362845</v>
      </c>
      <c r="F462">
        <v>1.6670252740268309E-6</v>
      </c>
      <c r="G462">
        <v>-0.13133705573659901</v>
      </c>
      <c r="H462">
        <v>0.32409727470077471</v>
      </c>
      <c r="I462">
        <v>271935.24014497368</v>
      </c>
      <c r="J462">
        <v>-2.4329500858939778E-7</v>
      </c>
      <c r="K462">
        <v>2.8160264126063549E-2</v>
      </c>
      <c r="L462">
        <v>1.486304369397703E-2</v>
      </c>
      <c r="M462">
        <v>54536.91168407353</v>
      </c>
      <c r="N462">
        <v>1.3599869202029239E-7</v>
      </c>
      <c r="O462">
        <v>1.134823738835576E-2</v>
      </c>
      <c r="P462">
        <v>1.9236844869223581E-2</v>
      </c>
      <c r="Q462">
        <v>58032.643705436378</v>
      </c>
      <c r="S462" s="2"/>
      <c r="T462" s="2"/>
      <c r="U462" s="2"/>
      <c r="V462" s="2"/>
    </row>
    <row r="463" spans="1:22" x14ac:dyDescent="0.25">
      <c r="A463">
        <v>1033</v>
      </c>
      <c r="B463">
        <v>1.420528397798027E-6</v>
      </c>
      <c r="C463">
        <v>-6.1927927758682259E-4</v>
      </c>
      <c r="D463">
        <v>4.4291165067422561E-3</v>
      </c>
      <c r="E463">
        <v>3515.6041598735328</v>
      </c>
      <c r="F463">
        <v>1.6670252740268309E-6</v>
      </c>
      <c r="G463">
        <v>-0.13133705573659901</v>
      </c>
      <c r="H463">
        <v>0.32862472480590038</v>
      </c>
      <c r="I463">
        <v>273409.2332793969</v>
      </c>
      <c r="J463">
        <v>-2.4329500858939778E-7</v>
      </c>
      <c r="K463">
        <v>2.8160264126063549E-2</v>
      </c>
      <c r="L463">
        <v>1.484344530914353E-2</v>
      </c>
      <c r="M463">
        <v>54611.864370405907</v>
      </c>
      <c r="N463">
        <v>1.3599869202029239E-7</v>
      </c>
      <c r="O463">
        <v>1.134823738835576E-2</v>
      </c>
      <c r="P463">
        <v>1.927256181588578E-2</v>
      </c>
      <c r="Q463">
        <v>58127.468530279439</v>
      </c>
      <c r="S463" s="2"/>
      <c r="T463" s="2"/>
      <c r="U463" s="2"/>
      <c r="V463" s="2"/>
    </row>
    <row r="464" spans="1:22" x14ac:dyDescent="0.25">
      <c r="A464">
        <v>1033</v>
      </c>
      <c r="B464">
        <v>1.420528397798027E-6</v>
      </c>
      <c r="C464">
        <v>-6.1927927758682259E-4</v>
      </c>
      <c r="D464">
        <v>4.4775800346671581E-3</v>
      </c>
      <c r="E464">
        <v>3533.8087422934418</v>
      </c>
      <c r="F464">
        <v>1.6670252740268309E-6</v>
      </c>
      <c r="G464">
        <v>-0.13133705573659901</v>
      </c>
      <c r="H464">
        <v>0.33260581314851773</v>
      </c>
      <c r="I464">
        <v>274760.95839655632</v>
      </c>
      <c r="J464">
        <v>-2.4329500858939778E-7</v>
      </c>
      <c r="K464">
        <v>2.8160264126063549E-2</v>
      </c>
      <c r="L464">
        <v>1.4826340562583451E-2</v>
      </c>
      <c r="M464">
        <v>54679.538081319013</v>
      </c>
      <c r="N464">
        <v>1.3599869202029239E-7</v>
      </c>
      <c r="O464">
        <v>1.134823738835576E-2</v>
      </c>
      <c r="P464">
        <v>1.9303920597250609E-2</v>
      </c>
      <c r="Q464">
        <v>58213.346823612454</v>
      </c>
      <c r="S464" s="2"/>
      <c r="T464" s="2"/>
      <c r="U464" s="2"/>
      <c r="V464" s="2"/>
    </row>
    <row r="465" spans="1:22" x14ac:dyDescent="0.25">
      <c r="A465">
        <v>1033</v>
      </c>
      <c r="B465">
        <v>1.420528397798027E-6</v>
      </c>
      <c r="C465">
        <v>-6.1927927758682259E-4</v>
      </c>
      <c r="D465">
        <v>4.5292517567683517E-3</v>
      </c>
      <c r="E465">
        <v>3554.3068127896158</v>
      </c>
      <c r="F465">
        <v>1.6670252740268309E-6</v>
      </c>
      <c r="G465">
        <v>-0.13133705573659901</v>
      </c>
      <c r="H465">
        <v>0.33686665538194438</v>
      </c>
      <c r="I465">
        <v>276284.96102219698</v>
      </c>
      <c r="J465">
        <v>-2.4329500858939778E-7</v>
      </c>
      <c r="K465">
        <v>2.8160264126063549E-2</v>
      </c>
      <c r="L465">
        <v>1.480821005792445E-2</v>
      </c>
      <c r="M465">
        <v>54754.425587128302</v>
      </c>
      <c r="N465">
        <v>1.3599869202029239E-7</v>
      </c>
      <c r="O465">
        <v>1.134823738835576E-2</v>
      </c>
      <c r="P465">
        <v>1.93374618146928E-2</v>
      </c>
      <c r="Q465">
        <v>58308.732399917921</v>
      </c>
      <c r="S465" s="2"/>
      <c r="T465" s="2"/>
      <c r="U465" s="2"/>
      <c r="V465" s="2"/>
    </row>
    <row r="466" spans="1:22" x14ac:dyDescent="0.25">
      <c r="A466">
        <v>1033</v>
      </c>
      <c r="B466">
        <v>1.420528397798027E-6</v>
      </c>
      <c r="C466">
        <v>-6.1927927758682259E-4</v>
      </c>
      <c r="D466">
        <v>4.5775678614368544E-3</v>
      </c>
      <c r="E466">
        <v>3574.428932708614</v>
      </c>
      <c r="F466">
        <v>1.6670252740268309E-6</v>
      </c>
      <c r="G466">
        <v>-0.13133705573659901</v>
      </c>
      <c r="H466">
        <v>0.34086521762438532</v>
      </c>
      <c r="I466">
        <v>277782.71920612419</v>
      </c>
      <c r="J466">
        <v>-2.4329500858939778E-7</v>
      </c>
      <c r="K466">
        <v>2.8160264126063549E-2</v>
      </c>
      <c r="L466">
        <v>1.4791354375874709E-2</v>
      </c>
      <c r="M466">
        <v>54826.866720790182</v>
      </c>
      <c r="N466">
        <v>1.3599869202029239E-7</v>
      </c>
      <c r="O466">
        <v>1.134823738835576E-2</v>
      </c>
      <c r="P466">
        <v>1.936892223731156E-2</v>
      </c>
      <c r="Q466">
        <v>58401.295653498797</v>
      </c>
      <c r="S466" s="2"/>
      <c r="T466" s="2"/>
      <c r="U466" s="2"/>
      <c r="V466" s="2"/>
    </row>
    <row r="467" spans="1:22" x14ac:dyDescent="0.25">
      <c r="A467">
        <v>1033</v>
      </c>
      <c r="B467">
        <v>1.420528397798027E-6</v>
      </c>
      <c r="C467">
        <v>-6.1927927758682259E-4</v>
      </c>
      <c r="D467">
        <v>4.6251101336606294E-3</v>
      </c>
      <c r="E467">
        <v>3595.6223767713641</v>
      </c>
      <c r="F467">
        <v>1.6670252740268309E-6</v>
      </c>
      <c r="G467">
        <v>-0.13133705573659901</v>
      </c>
      <c r="H467">
        <v>0.34481547145688629</v>
      </c>
      <c r="I467">
        <v>279362.73973930249</v>
      </c>
      <c r="J467">
        <v>-2.4329500858939778E-7</v>
      </c>
      <c r="K467">
        <v>2.8160264126063549E-2</v>
      </c>
      <c r="L467">
        <v>1.4774910622849229E-2</v>
      </c>
      <c r="M467">
        <v>54901.679958416229</v>
      </c>
      <c r="N467">
        <v>1.3599869202029239E-7</v>
      </c>
      <c r="O467">
        <v>1.134823738835576E-2</v>
      </c>
      <c r="P467">
        <v>1.9400020756509859E-2</v>
      </c>
      <c r="Q467">
        <v>58497.302335187604</v>
      </c>
      <c r="S467" s="2"/>
      <c r="T467" s="2"/>
      <c r="U467" s="2"/>
      <c r="V467" s="2"/>
    </row>
    <row r="468" spans="1:22" x14ac:dyDescent="0.25">
      <c r="A468">
        <v>1033</v>
      </c>
      <c r="B468">
        <v>1.420528397798027E-6</v>
      </c>
      <c r="C468">
        <v>-6.1927927758682259E-4</v>
      </c>
      <c r="D468">
        <v>4.6700618803953422E-3</v>
      </c>
      <c r="E468">
        <v>3616.3079060354262</v>
      </c>
      <c r="F468">
        <v>1.6670252740268309E-6</v>
      </c>
      <c r="G468">
        <v>-0.13133705573659901</v>
      </c>
      <c r="H468">
        <v>0.34856118770092082</v>
      </c>
      <c r="I468">
        <v>280906.03247014788</v>
      </c>
      <c r="J468">
        <v>-2.4329500858939778E-7</v>
      </c>
      <c r="K468">
        <v>2.8160264126063549E-2</v>
      </c>
      <c r="L468">
        <v>1.4759425063499041E-2</v>
      </c>
      <c r="M468">
        <v>54974.064897106888</v>
      </c>
      <c r="N468">
        <v>1.3599869202029239E-7</v>
      </c>
      <c r="O468">
        <v>1.134823738835576E-2</v>
      </c>
      <c r="P468">
        <v>1.9429486943894389E-2</v>
      </c>
      <c r="Q468">
        <v>58590.372803142323</v>
      </c>
      <c r="S468" s="2"/>
      <c r="T468" s="2"/>
      <c r="U468" s="2"/>
      <c r="V468" s="2"/>
    </row>
    <row r="469" spans="1:22" x14ac:dyDescent="0.25">
      <c r="A469">
        <v>1033</v>
      </c>
      <c r="B469">
        <v>1.420528397798027E-6</v>
      </c>
      <c r="C469">
        <v>-6.1927927758682259E-4</v>
      </c>
      <c r="D469">
        <v>4.7147921826122879E-3</v>
      </c>
      <c r="E469">
        <v>3637.9647180048278</v>
      </c>
      <c r="F469">
        <v>1.6670252740268309E-6</v>
      </c>
      <c r="G469">
        <v>-0.13133705573659901</v>
      </c>
      <c r="H469">
        <v>0.35230078648715618</v>
      </c>
      <c r="I469">
        <v>282523.66646935861</v>
      </c>
      <c r="J469">
        <v>-2.4329500858939778E-7</v>
      </c>
      <c r="K469">
        <v>2.8160264126063549E-2</v>
      </c>
      <c r="L469">
        <v>1.474411991320883E-2</v>
      </c>
      <c r="M469">
        <v>55048.834644479954</v>
      </c>
      <c r="N469">
        <v>1.3599869202029239E-7</v>
      </c>
      <c r="O469">
        <v>1.134823738835576E-2</v>
      </c>
      <c r="P469">
        <v>1.945891209582112E-2</v>
      </c>
      <c r="Q469">
        <v>58686.79936248478</v>
      </c>
      <c r="S469" s="2"/>
      <c r="T469" s="2"/>
      <c r="U469" s="2"/>
      <c r="V469" s="2"/>
    </row>
    <row r="470" spans="1:22" x14ac:dyDescent="0.25">
      <c r="A470">
        <v>1033</v>
      </c>
      <c r="B470">
        <v>1.420528397798027E-6</v>
      </c>
      <c r="C470">
        <v>-6.1927927758682259E-4</v>
      </c>
      <c r="D470">
        <v>4.7573824451859047E-3</v>
      </c>
      <c r="E470">
        <v>3659.9610539059868</v>
      </c>
      <c r="F470">
        <v>1.6670252740268309E-6</v>
      </c>
      <c r="G470">
        <v>-0.13133705573659901</v>
      </c>
      <c r="H470">
        <v>0.35587430480239379</v>
      </c>
      <c r="I470">
        <v>284169.02343484852</v>
      </c>
      <c r="J470">
        <v>-2.4329500858939778E-7</v>
      </c>
      <c r="K470">
        <v>2.8160264126063549E-2</v>
      </c>
      <c r="L470">
        <v>1.4729656755554901E-2</v>
      </c>
      <c r="M470">
        <v>55123.569243994512</v>
      </c>
      <c r="N470">
        <v>1.3599869202029239E-7</v>
      </c>
      <c r="O470">
        <v>1.134823738835576E-2</v>
      </c>
      <c r="P470">
        <v>1.94870392007408E-2</v>
      </c>
      <c r="Q470">
        <v>58783.530297900499</v>
      </c>
      <c r="S470" s="2"/>
      <c r="T470" s="2"/>
      <c r="U470" s="2"/>
      <c r="V470" s="2"/>
    </row>
    <row r="471" spans="1:22" x14ac:dyDescent="0.25">
      <c r="A471">
        <v>1033</v>
      </c>
      <c r="B471">
        <v>1.420528397798027E-6</v>
      </c>
      <c r="C471">
        <v>-6.1927927758682259E-4</v>
      </c>
      <c r="D471">
        <v>4.7975809226311139E-3</v>
      </c>
      <c r="E471">
        <v>3681.4083346584689</v>
      </c>
      <c r="F471">
        <v>1.6670252740268309E-6</v>
      </c>
      <c r="G471">
        <v>-0.13133705573659901</v>
      </c>
      <c r="H471">
        <v>0.35925601651981481</v>
      </c>
      <c r="I471">
        <v>285774.45478345122</v>
      </c>
      <c r="J471">
        <v>-2.4329500858939778E-7</v>
      </c>
      <c r="K471">
        <v>2.8160264126063549E-2</v>
      </c>
      <c r="L471">
        <v>1.4716056554602791E-2</v>
      </c>
      <c r="M471">
        <v>55195.87902240824</v>
      </c>
      <c r="N471">
        <v>1.3599869202029239E-7</v>
      </c>
      <c r="O471">
        <v>1.134823738835576E-2</v>
      </c>
      <c r="P471">
        <v>1.9513637477233899E-2</v>
      </c>
      <c r="Q471">
        <v>58877.287357066707</v>
      </c>
      <c r="S471" s="2"/>
      <c r="T471" s="2"/>
      <c r="U471" s="2"/>
      <c r="V471" s="2"/>
    </row>
    <row r="472" spans="1:22" x14ac:dyDescent="0.25">
      <c r="A472">
        <v>1033</v>
      </c>
      <c r="B472">
        <v>1.420528397798027E-6</v>
      </c>
      <c r="C472">
        <v>-6.1927927758682259E-4</v>
      </c>
      <c r="D472">
        <v>4.8375879568445523E-3</v>
      </c>
      <c r="E472">
        <v>3703.8086006401081</v>
      </c>
      <c r="F472">
        <v>1.6670252740268309E-6</v>
      </c>
      <c r="G472">
        <v>-0.13133705573659901</v>
      </c>
      <c r="H472">
        <v>0.36263156127594892</v>
      </c>
      <c r="I472">
        <v>287452.95916640572</v>
      </c>
      <c r="J472">
        <v>-2.4329500858939778E-7</v>
      </c>
      <c r="K472">
        <v>2.8160264126063549E-2</v>
      </c>
      <c r="L472">
        <v>1.47025973156615E-2</v>
      </c>
      <c r="M472">
        <v>55270.574539031993</v>
      </c>
      <c r="N472">
        <v>1.3599869202029239E-7</v>
      </c>
      <c r="O472">
        <v>1.134823738835576E-2</v>
      </c>
      <c r="P472">
        <v>1.9540185272506051E-2</v>
      </c>
      <c r="Q472">
        <v>58974.3831396721</v>
      </c>
      <c r="S472" s="2"/>
      <c r="T472" s="2"/>
      <c r="U472" s="2"/>
      <c r="V472" s="2"/>
    </row>
    <row r="473" spans="1:22" x14ac:dyDescent="0.25">
      <c r="A473">
        <v>1033</v>
      </c>
      <c r="B473">
        <v>1.420528397798027E-6</v>
      </c>
      <c r="C473">
        <v>-6.1927927758682259E-4</v>
      </c>
      <c r="D473">
        <v>4.8744850185427329E-3</v>
      </c>
      <c r="E473">
        <v>3725.766093618623</v>
      </c>
      <c r="F473">
        <v>1.6670252740268309E-6</v>
      </c>
      <c r="G473">
        <v>-0.13133705573659901</v>
      </c>
      <c r="H473">
        <v>0.36575431595660912</v>
      </c>
      <c r="I473">
        <v>289100.40476813988</v>
      </c>
      <c r="J473">
        <v>-2.4329500858939778E-7</v>
      </c>
      <c r="K473">
        <v>2.8160264126063549E-2</v>
      </c>
      <c r="L473">
        <v>1.469027442688761E-2</v>
      </c>
      <c r="M473">
        <v>55342.829400469527</v>
      </c>
      <c r="N473">
        <v>1.3599869202029239E-7</v>
      </c>
      <c r="O473">
        <v>1.134823738835576E-2</v>
      </c>
      <c r="P473">
        <v>1.9564759445430339E-2</v>
      </c>
      <c r="Q473">
        <v>59068.595494088149</v>
      </c>
      <c r="S473" s="2"/>
      <c r="T473" s="2"/>
      <c r="U473" s="2"/>
      <c r="V473" s="2"/>
    </row>
    <row r="474" spans="1:22" x14ac:dyDescent="0.25">
      <c r="A474">
        <v>1033</v>
      </c>
      <c r="B474">
        <v>1.420528397798027E-6</v>
      </c>
      <c r="C474">
        <v>-6.1927927758682259E-4</v>
      </c>
      <c r="D474">
        <v>4.9116462052400606E-3</v>
      </c>
      <c r="E474">
        <v>3748.6047084702991</v>
      </c>
      <c r="F474">
        <v>1.6670252740268309E-6</v>
      </c>
      <c r="G474">
        <v>-0.13133705573659901</v>
      </c>
      <c r="H474">
        <v>0.36890666669511818</v>
      </c>
      <c r="I474">
        <v>290815.11663195677</v>
      </c>
      <c r="J474">
        <v>-2.4329500858939778E-7</v>
      </c>
      <c r="K474">
        <v>2.8160264126063549E-2</v>
      </c>
      <c r="L474">
        <v>1.4677915662423159E-2</v>
      </c>
      <c r="M474">
        <v>55417.478446315137</v>
      </c>
      <c r="N474">
        <v>1.3599869202029239E-7</v>
      </c>
      <c r="O474">
        <v>1.134823738835576E-2</v>
      </c>
      <c r="P474">
        <v>1.9589561867663221E-2</v>
      </c>
      <c r="Q474">
        <v>59166.08315478544</v>
      </c>
      <c r="S474" s="2"/>
      <c r="T474" s="2"/>
      <c r="U474" s="2"/>
      <c r="V474" s="2"/>
    </row>
    <row r="475" spans="1:22" x14ac:dyDescent="0.25">
      <c r="A475">
        <v>1033</v>
      </c>
      <c r="B475">
        <v>1.420528397798027E-6</v>
      </c>
      <c r="C475">
        <v>-6.1927927758682259E-4</v>
      </c>
      <c r="D475">
        <v>4.9470176515203799E-3</v>
      </c>
      <c r="E475">
        <v>3771.7127573665248</v>
      </c>
      <c r="F475">
        <v>1.6670252740268309E-6</v>
      </c>
      <c r="G475">
        <v>-0.13133705573659901</v>
      </c>
      <c r="H475">
        <v>0.37191570738297858</v>
      </c>
      <c r="I475">
        <v>292552.21127421159</v>
      </c>
      <c r="J475">
        <v>-2.4329500858939778E-7</v>
      </c>
      <c r="K475">
        <v>2.8160264126063549E-2</v>
      </c>
      <c r="L475">
        <v>1.4666240838640579E-2</v>
      </c>
      <c r="M475">
        <v>55492.096475819017</v>
      </c>
      <c r="N475">
        <v>1.3599869202029239E-7</v>
      </c>
      <c r="O475">
        <v>1.134823738835576E-2</v>
      </c>
      <c r="P475">
        <v>1.9613258490160958E-2</v>
      </c>
      <c r="Q475">
        <v>59263.809233185537</v>
      </c>
      <c r="S475" s="2"/>
      <c r="T475" s="2"/>
      <c r="U475" s="2"/>
      <c r="V475" s="2"/>
    </row>
    <row r="476" spans="1:22" x14ac:dyDescent="0.25">
      <c r="A476">
        <v>1033</v>
      </c>
      <c r="B476">
        <v>1.420528397798027E-6</v>
      </c>
      <c r="C476">
        <v>-6.1927927758682259E-4</v>
      </c>
      <c r="D476">
        <v>4.9782365169160027E-3</v>
      </c>
      <c r="E476">
        <v>3792.695393589072</v>
      </c>
      <c r="F476">
        <v>1.6670252740268309E-6</v>
      </c>
      <c r="G476">
        <v>-0.13133705573659901</v>
      </c>
      <c r="H476">
        <v>0.37457676624282388</v>
      </c>
      <c r="I476">
        <v>294130.4371584804</v>
      </c>
      <c r="J476">
        <v>-2.4329500858939778E-7</v>
      </c>
      <c r="K476">
        <v>2.8160264126063549E-2</v>
      </c>
      <c r="L476">
        <v>1.4655978577976989E-2</v>
      </c>
      <c r="M476">
        <v>55559.483124637001</v>
      </c>
      <c r="N476">
        <v>1.3599869202029239E-7</v>
      </c>
      <c r="O476">
        <v>1.134823738835576E-2</v>
      </c>
      <c r="P476">
        <v>1.9634215094892989E-2</v>
      </c>
      <c r="Q476">
        <v>59352.178518226072</v>
      </c>
      <c r="S476" s="2"/>
      <c r="T476" s="2"/>
      <c r="U476" s="2"/>
      <c r="V476" s="2"/>
    </row>
    <row r="477" spans="1:22" x14ac:dyDescent="0.25">
      <c r="A477">
        <v>1033</v>
      </c>
      <c r="B477">
        <v>1.420528397798027E-6</v>
      </c>
      <c r="C477">
        <v>-6.1927927758682259E-4</v>
      </c>
      <c r="D477">
        <v>5.0115579566283666E-3</v>
      </c>
      <c r="E477">
        <v>3816.110768444295</v>
      </c>
      <c r="F477">
        <v>1.6670252740268309E-6</v>
      </c>
      <c r="G477">
        <v>-0.13133705573659901</v>
      </c>
      <c r="H477">
        <v>0.37742330559012399</v>
      </c>
      <c r="I477">
        <v>295893.18017874868</v>
      </c>
      <c r="J477">
        <v>-2.4329500858939778E-7</v>
      </c>
      <c r="K477">
        <v>2.8160264126063549E-2</v>
      </c>
      <c r="L477">
        <v>1.4645085062128639E-2</v>
      </c>
      <c r="M477">
        <v>55634.068814083243</v>
      </c>
      <c r="N477">
        <v>1.3599869202029239E-7</v>
      </c>
      <c r="O477">
        <v>1.134823738835576E-2</v>
      </c>
      <c r="P477">
        <v>1.9656643018757011E-2</v>
      </c>
      <c r="Q477">
        <v>59450.17958252754</v>
      </c>
      <c r="S477" s="2"/>
      <c r="T477" s="2"/>
      <c r="U477" s="2"/>
      <c r="V477" s="2"/>
    </row>
    <row r="478" spans="1:22" x14ac:dyDescent="0.25">
      <c r="A478">
        <v>1033</v>
      </c>
      <c r="B478">
        <v>1.420528397798027E-6</v>
      </c>
      <c r="C478">
        <v>-6.1927927758682259E-4</v>
      </c>
      <c r="D478">
        <v>5.0425638253523636E-3</v>
      </c>
      <c r="E478">
        <v>3838.9526641098728</v>
      </c>
      <c r="F478">
        <v>1.6670252740268309E-6</v>
      </c>
      <c r="G478">
        <v>-0.13133705573659901</v>
      </c>
      <c r="H478">
        <v>0.38007786770456159</v>
      </c>
      <c r="I478">
        <v>297614.30335342599</v>
      </c>
      <c r="J478">
        <v>-2.4329500858939778E-7</v>
      </c>
      <c r="K478">
        <v>2.8160264126063549E-2</v>
      </c>
      <c r="L478">
        <v>1.463500950877146E-2</v>
      </c>
      <c r="M478">
        <v>55706.225822744796</v>
      </c>
      <c r="N478">
        <v>1.3599869202029239E-7</v>
      </c>
      <c r="O478">
        <v>1.134823738835576E-2</v>
      </c>
      <c r="P478">
        <v>1.967757333412383E-2</v>
      </c>
      <c r="Q478">
        <v>59545.178486854667</v>
      </c>
      <c r="S478" s="2"/>
      <c r="T478" s="2"/>
      <c r="U478" s="2"/>
      <c r="V478" s="2"/>
    </row>
    <row r="479" spans="1:22" x14ac:dyDescent="0.25">
      <c r="A479">
        <v>1033</v>
      </c>
      <c r="B479">
        <v>1.420528397798027E-6</v>
      </c>
      <c r="C479">
        <v>-6.1927927758682259E-4</v>
      </c>
      <c r="D479">
        <v>5.0731374220929666E-3</v>
      </c>
      <c r="E479">
        <v>3862.7662083833338</v>
      </c>
      <c r="F479">
        <v>1.6670252740268309E-6</v>
      </c>
      <c r="G479">
        <v>-0.13133705573659901</v>
      </c>
      <c r="H479">
        <v>0.38270122149190139</v>
      </c>
      <c r="I479">
        <v>299410.4911080146</v>
      </c>
      <c r="J479">
        <v>-2.4329500858939778E-7</v>
      </c>
      <c r="K479">
        <v>2.8160264126063549E-2</v>
      </c>
      <c r="L479">
        <v>1.46251385794326E-2</v>
      </c>
      <c r="M479">
        <v>55780.760044701237</v>
      </c>
      <c r="N479">
        <v>1.3599869202029239E-7</v>
      </c>
      <c r="O479">
        <v>1.134823738835576E-2</v>
      </c>
      <c r="P479">
        <v>1.9698276001525569E-2</v>
      </c>
      <c r="Q479">
        <v>59643.526253084572</v>
      </c>
      <c r="S479" s="2"/>
      <c r="T479" s="2"/>
      <c r="U479" s="2"/>
      <c r="V479" s="2"/>
    </row>
    <row r="480" spans="1:22" x14ac:dyDescent="0.25">
      <c r="A480">
        <v>1033</v>
      </c>
      <c r="B480">
        <v>1.420528397798027E-6</v>
      </c>
      <c r="C480">
        <v>-6.1927927758682259E-4</v>
      </c>
      <c r="D480">
        <v>4.961134253646326E-3</v>
      </c>
      <c r="E480">
        <v>3863.4971616310258</v>
      </c>
      <c r="F480">
        <v>1.6670252740268309E-6</v>
      </c>
      <c r="G480">
        <v>-0.13133705573659901</v>
      </c>
      <c r="H480">
        <v>0.37433194982102269</v>
      </c>
      <c r="I480">
        <v>299465.62679904222</v>
      </c>
      <c r="J480">
        <v>-2.4329500858939778E-7</v>
      </c>
      <c r="K480">
        <v>2.8160264126063549E-2</v>
      </c>
      <c r="L480">
        <v>1.4619904904212741E-2</v>
      </c>
      <c r="M480">
        <v>55782.878538810932</v>
      </c>
      <c r="N480">
        <v>1.3599869202029239E-7</v>
      </c>
      <c r="O480">
        <v>1.134823738835576E-2</v>
      </c>
      <c r="P480">
        <v>1.9581039157859061E-2</v>
      </c>
      <c r="Q480">
        <v>59646.37570044196</v>
      </c>
      <c r="S480" s="2"/>
      <c r="T480" s="2"/>
      <c r="U480" s="2"/>
      <c r="V480" s="2"/>
    </row>
    <row r="481" spans="1:22" x14ac:dyDescent="0.25">
      <c r="A481">
        <v>1033</v>
      </c>
      <c r="B481">
        <v>1.420528397798027E-6</v>
      </c>
      <c r="C481">
        <v>-6.1927927758682259E-4</v>
      </c>
      <c r="D481">
        <v>4.9269533688152617E-3</v>
      </c>
      <c r="E481">
        <v>3864.2738661187968</v>
      </c>
      <c r="F481">
        <v>1.6670252740268309E-6</v>
      </c>
      <c r="G481">
        <v>-0.13133705573659901</v>
      </c>
      <c r="H481">
        <v>0.37181947825082162</v>
      </c>
      <c r="I481">
        <v>299524.22154820722</v>
      </c>
      <c r="J481">
        <v>-2.4329500858939778E-7</v>
      </c>
      <c r="K481">
        <v>2.8160264126063549E-2</v>
      </c>
      <c r="L481">
        <v>1.4616507489846249E-2</v>
      </c>
      <c r="M481">
        <v>55785.072937636724</v>
      </c>
      <c r="N481">
        <v>1.3599869202029239E-7</v>
      </c>
      <c r="O481">
        <v>1.134823738835576E-2</v>
      </c>
      <c r="P481">
        <v>1.9543460858661509E-2</v>
      </c>
      <c r="Q481">
        <v>59649.346803755521</v>
      </c>
      <c r="S481" s="2"/>
      <c r="T481" s="2"/>
      <c r="U481" s="2"/>
      <c r="V481" s="2"/>
    </row>
    <row r="482" spans="1:22" x14ac:dyDescent="0.25">
      <c r="A482">
        <v>1033</v>
      </c>
      <c r="B482">
        <v>1.420528397798027E-6</v>
      </c>
      <c r="C482">
        <v>-6.1927927758682259E-4</v>
      </c>
      <c r="D482">
        <v>4.9036833611988493E-3</v>
      </c>
      <c r="E482">
        <v>3865.0664250050991</v>
      </c>
      <c r="F482">
        <v>1.6670252740268309E-6</v>
      </c>
      <c r="G482">
        <v>-0.13133705573659901</v>
      </c>
      <c r="H482">
        <v>0.37012915485309072</v>
      </c>
      <c r="I482">
        <v>299584.02116257342</v>
      </c>
      <c r="J482">
        <v>-2.4329500858939778E-7</v>
      </c>
      <c r="K482">
        <v>2.8160264126063549E-2</v>
      </c>
      <c r="L482">
        <v>1.4613329020241201E-2</v>
      </c>
      <c r="M482">
        <v>55787.271136991323</v>
      </c>
      <c r="N482">
        <v>1.3599869202029239E-7</v>
      </c>
      <c r="O482">
        <v>1.134823738835576E-2</v>
      </c>
      <c r="P482">
        <v>1.951701238144005E-2</v>
      </c>
      <c r="Q482">
        <v>59652.337561996421</v>
      </c>
      <c r="S482" s="2"/>
      <c r="T482" s="2"/>
      <c r="U482" s="2"/>
      <c r="V482" s="2"/>
    </row>
    <row r="483" spans="1:22" x14ac:dyDescent="0.25">
      <c r="A483">
        <v>1033</v>
      </c>
      <c r="B483">
        <v>1.420528397798027E-6</v>
      </c>
      <c r="C483">
        <v>-6.1927927758682259E-4</v>
      </c>
      <c r="D483">
        <v>4.8844533039571732E-3</v>
      </c>
      <c r="E483">
        <v>3865.842800851839</v>
      </c>
      <c r="F483">
        <v>1.6670252740268309E-6</v>
      </c>
      <c r="G483">
        <v>-0.13133705573659901</v>
      </c>
      <c r="H483">
        <v>0.36874103120060958</v>
      </c>
      <c r="I483">
        <v>299642.6057798593</v>
      </c>
      <c r="J483">
        <v>-2.4329500858939778E-7</v>
      </c>
      <c r="K483">
        <v>2.8160264126063549E-2</v>
      </c>
      <c r="L483">
        <v>1.461030269782339E-2</v>
      </c>
      <c r="M483">
        <v>55789.400648159943</v>
      </c>
      <c r="N483">
        <v>1.3599869202029239E-7</v>
      </c>
      <c r="O483">
        <v>1.134823738835576E-2</v>
      </c>
      <c r="P483">
        <v>1.949475600178056E-2</v>
      </c>
      <c r="Q483">
        <v>59655.243449011781</v>
      </c>
      <c r="S483" s="2"/>
      <c r="T483" s="2"/>
      <c r="U483" s="2"/>
      <c r="V483" s="2"/>
    </row>
    <row r="484" spans="1:22" x14ac:dyDescent="0.25">
      <c r="A484">
        <v>1033</v>
      </c>
      <c r="B484">
        <v>1.420528397798027E-6</v>
      </c>
      <c r="C484">
        <v>-6.1927927758682259E-4</v>
      </c>
      <c r="D484">
        <v>4.8696474347623879E-3</v>
      </c>
      <c r="E484">
        <v>3866.6611892041792</v>
      </c>
      <c r="F484">
        <v>1.6670252740268309E-6</v>
      </c>
      <c r="G484">
        <v>-0.13133705573659901</v>
      </c>
      <c r="H484">
        <v>0.36768744694441019</v>
      </c>
      <c r="I484">
        <v>299704.37276756042</v>
      </c>
      <c r="J484">
        <v>-2.4329500858939778E-7</v>
      </c>
      <c r="K484">
        <v>2.8160264126063549E-2</v>
      </c>
      <c r="L484">
        <v>1.4607259820686299E-2</v>
      </c>
      <c r="M484">
        <v>55791.604800865483</v>
      </c>
      <c r="N484">
        <v>1.3599869202029239E-7</v>
      </c>
      <c r="O484">
        <v>1.134823738835576E-2</v>
      </c>
      <c r="P484">
        <v>1.9476907255448692E-2</v>
      </c>
      <c r="Q484">
        <v>59658.26599006966</v>
      </c>
      <c r="S484" s="2"/>
      <c r="T484" s="2"/>
      <c r="U484" s="2"/>
      <c r="V484" s="2"/>
    </row>
    <row r="485" spans="1:22" x14ac:dyDescent="0.25">
      <c r="A485">
        <v>1033</v>
      </c>
      <c r="B485">
        <v>1.420528397798027E-6</v>
      </c>
      <c r="C485">
        <v>-6.1927927758682259E-4</v>
      </c>
      <c r="D485">
        <v>4.8577503834433336E-3</v>
      </c>
      <c r="E485">
        <v>3867.4635598622608</v>
      </c>
      <c r="F485">
        <v>1.6670252740268309E-6</v>
      </c>
      <c r="G485">
        <v>-0.13133705573659901</v>
      </c>
      <c r="H485">
        <v>0.36684999094605619</v>
      </c>
      <c r="I485">
        <v>299764.93989426742</v>
      </c>
      <c r="J485">
        <v>-2.4329500858939778E-7</v>
      </c>
      <c r="K485">
        <v>2.8160264126063549E-2</v>
      </c>
      <c r="L485">
        <v>1.460438501391902E-2</v>
      </c>
      <c r="M485">
        <v>55793.740197368199</v>
      </c>
      <c r="N485">
        <v>1.3599869202029239E-7</v>
      </c>
      <c r="O485">
        <v>1.134823738835576E-2</v>
      </c>
      <c r="P485">
        <v>1.946213539736236E-2</v>
      </c>
      <c r="Q485">
        <v>59661.203757230462</v>
      </c>
      <c r="S485" s="2"/>
      <c r="T485" s="2"/>
      <c r="U485" s="2"/>
      <c r="V485" s="2"/>
    </row>
    <row r="486" spans="1:22" x14ac:dyDescent="0.25">
      <c r="A486">
        <v>1033</v>
      </c>
      <c r="B486">
        <v>1.420528397798027E-6</v>
      </c>
      <c r="C486">
        <v>-6.1927927758682259E-4</v>
      </c>
      <c r="D486">
        <v>4.8474574242139377E-3</v>
      </c>
      <c r="E486">
        <v>3868.3028228837661</v>
      </c>
      <c r="F486">
        <v>1.6670252740268309E-6</v>
      </c>
      <c r="G486">
        <v>-0.13133705573659901</v>
      </c>
      <c r="H486">
        <v>0.36613409268776492</v>
      </c>
      <c r="I486">
        <v>299828.30162026401</v>
      </c>
      <c r="J486">
        <v>-2.4329500858939778E-7</v>
      </c>
      <c r="K486">
        <v>2.8160264126063549E-2</v>
      </c>
      <c r="L486">
        <v>1.4601483806884179E-2</v>
      </c>
      <c r="M486">
        <v>55795.948870531327</v>
      </c>
      <c r="N486">
        <v>1.3599869202029239E-7</v>
      </c>
      <c r="O486">
        <v>1.134823738835576E-2</v>
      </c>
      <c r="P486">
        <v>1.944894123109811E-2</v>
      </c>
      <c r="Q486">
        <v>59664.251693415092</v>
      </c>
      <c r="S486" s="2"/>
      <c r="T486" s="2"/>
      <c r="U486" s="2"/>
      <c r="V486" s="2"/>
    </row>
    <row r="487" spans="1:22" x14ac:dyDescent="0.25">
      <c r="A487">
        <v>1033</v>
      </c>
      <c r="B487">
        <v>1.420528397798027E-6</v>
      </c>
      <c r="C487">
        <v>-6.1927927758682259E-4</v>
      </c>
      <c r="D487">
        <v>4.8380306586328107E-3</v>
      </c>
      <c r="E487">
        <v>3869.1479907236562</v>
      </c>
      <c r="F487">
        <v>1.6670252740268309E-6</v>
      </c>
      <c r="G487">
        <v>-0.13133705573659901</v>
      </c>
      <c r="H487">
        <v>0.36548261944746108</v>
      </c>
      <c r="I487">
        <v>299892.11513978773</v>
      </c>
      <c r="J487">
        <v>-2.4329500858939778E-7</v>
      </c>
      <c r="K487">
        <v>2.8160264126063549E-2</v>
      </c>
      <c r="L487">
        <v>1.4598617459697139E-2</v>
      </c>
      <c r="M487">
        <v>55798.158634188097</v>
      </c>
      <c r="N487">
        <v>1.3599869202029239E-7</v>
      </c>
      <c r="O487">
        <v>1.134823738835576E-2</v>
      </c>
      <c r="P487">
        <v>1.9436648118329951E-2</v>
      </c>
      <c r="Q487">
        <v>59667.306624911747</v>
      </c>
      <c r="S487" s="2"/>
      <c r="T487" s="2"/>
      <c r="U487" s="2"/>
      <c r="V487" s="2"/>
    </row>
    <row r="488" spans="1:22" x14ac:dyDescent="0.25">
      <c r="A488">
        <v>1033</v>
      </c>
      <c r="B488">
        <v>1.420528397798027E-6</v>
      </c>
      <c r="C488">
        <v>-6.1927927758682259E-4</v>
      </c>
      <c r="D488">
        <v>4.8306886226023278E-3</v>
      </c>
      <c r="E488">
        <v>3869.9495878380799</v>
      </c>
      <c r="F488">
        <v>1.6670252740268309E-6</v>
      </c>
      <c r="G488">
        <v>-0.13133705573659901</v>
      </c>
      <c r="H488">
        <v>0.36498297666015128</v>
      </c>
      <c r="I488">
        <v>299952.65117009188</v>
      </c>
      <c r="J488">
        <v>-2.4329500858939778E-7</v>
      </c>
      <c r="K488">
        <v>2.8160264126063549E-2</v>
      </c>
      <c r="L488">
        <v>1.4596053519056891E-2</v>
      </c>
      <c r="M488">
        <v>55800.228024235163</v>
      </c>
      <c r="N488">
        <v>1.3599869202029239E-7</v>
      </c>
      <c r="O488">
        <v>1.134823738835576E-2</v>
      </c>
      <c r="P488">
        <v>1.9426742141659219E-2</v>
      </c>
      <c r="Q488">
        <v>59670.177612073239</v>
      </c>
      <c r="S488" s="2"/>
      <c r="T488" s="2"/>
      <c r="U488" s="2"/>
      <c r="V488" s="2"/>
    </row>
    <row r="489" spans="1:22" x14ac:dyDescent="0.25">
      <c r="A489">
        <v>1033</v>
      </c>
      <c r="B489">
        <v>1.420528397798027E-6</v>
      </c>
      <c r="C489">
        <v>-6.1927927758682259E-4</v>
      </c>
      <c r="D489">
        <v>4.8237644337888897E-3</v>
      </c>
      <c r="E489">
        <v>3870.8144466349099</v>
      </c>
      <c r="F489">
        <v>1.6670252740268309E-6</v>
      </c>
      <c r="G489">
        <v>-0.13133705573659901</v>
      </c>
      <c r="H489">
        <v>0.3645173587215812</v>
      </c>
      <c r="I489">
        <v>300017.97455059132</v>
      </c>
      <c r="J489">
        <v>-2.4329500858939778E-7</v>
      </c>
      <c r="K489">
        <v>2.8160264126063549E-2</v>
      </c>
      <c r="L489">
        <v>1.4593388469082411E-2</v>
      </c>
      <c r="M489">
        <v>55802.441850938987</v>
      </c>
      <c r="N489">
        <v>1.3599869202029239E-7</v>
      </c>
      <c r="O489">
        <v>1.134823738835576E-2</v>
      </c>
      <c r="P489">
        <v>1.9417152902871299E-2</v>
      </c>
      <c r="Q489">
        <v>59673.256297573898</v>
      </c>
      <c r="S489" s="2"/>
      <c r="T489" s="2"/>
      <c r="U489" s="2"/>
      <c r="V489" s="2"/>
    </row>
    <row r="490" spans="1:22" x14ac:dyDescent="0.25">
      <c r="A490">
        <v>1033</v>
      </c>
      <c r="B490">
        <v>1.420528397798027E-6</v>
      </c>
      <c r="C490">
        <v>-6.1927927758682259E-4</v>
      </c>
      <c r="D490">
        <v>4.8175842728808219E-3</v>
      </c>
      <c r="E490">
        <v>3871.6563311723912</v>
      </c>
      <c r="F490">
        <v>1.6670252740268309E-6</v>
      </c>
      <c r="G490">
        <v>-0.13133705573659901</v>
      </c>
      <c r="H490">
        <v>0.36410522893060721</v>
      </c>
      <c r="I490">
        <v>300081.5690320218</v>
      </c>
      <c r="J490">
        <v>-2.4329500858939778E-7</v>
      </c>
      <c r="K490">
        <v>2.8160264126063549E-2</v>
      </c>
      <c r="L490">
        <v>1.4590840446878179E-2</v>
      </c>
      <c r="M490">
        <v>55804.585133505127</v>
      </c>
      <c r="N490">
        <v>1.3599869202029239E-7</v>
      </c>
      <c r="O490">
        <v>1.134823738835576E-2</v>
      </c>
      <c r="P490">
        <v>1.9408424719758999E-2</v>
      </c>
      <c r="Q490">
        <v>59676.241464677507</v>
      </c>
      <c r="S490" s="2"/>
      <c r="T490" s="2"/>
      <c r="U490" s="2"/>
      <c r="V490" s="2"/>
    </row>
    <row r="491" spans="1:22" x14ac:dyDescent="0.25">
      <c r="A491">
        <v>1033</v>
      </c>
      <c r="B491">
        <v>1.420528397798027E-6</v>
      </c>
      <c r="C491">
        <v>-6.1927927758682259E-4</v>
      </c>
      <c r="D491">
        <v>4.8121692151763488E-3</v>
      </c>
      <c r="E491">
        <v>3872.5354998504181</v>
      </c>
      <c r="F491">
        <v>1.6670252740268309E-6</v>
      </c>
      <c r="G491">
        <v>-0.13133705573659901</v>
      </c>
      <c r="H491">
        <v>0.3637511809338691</v>
      </c>
      <c r="I491">
        <v>300147.99270667438</v>
      </c>
      <c r="J491">
        <v>-2.4329500858939778E-7</v>
      </c>
      <c r="K491">
        <v>2.8160264126063549E-2</v>
      </c>
      <c r="L491">
        <v>1.458831040233379E-2</v>
      </c>
      <c r="M491">
        <v>55806.801696660601</v>
      </c>
      <c r="N491">
        <v>1.3599869202029239E-7</v>
      </c>
      <c r="O491">
        <v>1.134823738835576E-2</v>
      </c>
      <c r="P491">
        <v>1.9400479617510138E-2</v>
      </c>
      <c r="Q491">
        <v>59679.33719651102</v>
      </c>
      <c r="S491" s="2"/>
      <c r="T491" s="2"/>
      <c r="U491" s="2"/>
      <c r="V491" s="2"/>
    </row>
    <row r="492" spans="1:22" x14ac:dyDescent="0.25">
      <c r="A492">
        <v>1033</v>
      </c>
      <c r="B492">
        <v>1.420528397798027E-6</v>
      </c>
      <c r="C492">
        <v>-6.1927927758682259E-4</v>
      </c>
      <c r="D492">
        <v>4.8075172192933004E-3</v>
      </c>
      <c r="E492">
        <v>3873.3924308726091</v>
      </c>
      <c r="F492">
        <v>1.6670252740268309E-6</v>
      </c>
      <c r="G492">
        <v>-0.13133705573659901</v>
      </c>
      <c r="H492">
        <v>0.36345194858816032</v>
      </c>
      <c r="I492">
        <v>300212.74540919001</v>
      </c>
      <c r="J492">
        <v>-2.4329500858939778E-7</v>
      </c>
      <c r="K492">
        <v>2.8160264126063549E-2</v>
      </c>
      <c r="L492">
        <v>1.4585917967975429E-2</v>
      </c>
      <c r="M492">
        <v>55808.947924157801</v>
      </c>
      <c r="N492">
        <v>1.3599869202029239E-7</v>
      </c>
      <c r="O492">
        <v>1.134823738835576E-2</v>
      </c>
      <c r="P492">
        <v>1.9393435187268739E-2</v>
      </c>
      <c r="Q492">
        <v>59682.340355030406</v>
      </c>
      <c r="S492" s="2"/>
      <c r="T492" s="2"/>
      <c r="U492" s="2"/>
      <c r="V492" s="2"/>
    </row>
    <row r="493" spans="1:22" x14ac:dyDescent="0.25">
      <c r="A493">
        <v>1033</v>
      </c>
      <c r="B493">
        <v>1.420528397798027E-6</v>
      </c>
      <c r="C493">
        <v>-6.1927927758682259E-4</v>
      </c>
      <c r="D493">
        <v>4.8032840635208046E-3</v>
      </c>
      <c r="E493">
        <v>3874.2840679033211</v>
      </c>
      <c r="F493">
        <v>1.6670252740268309E-6</v>
      </c>
      <c r="G493">
        <v>-0.13133705573659901</v>
      </c>
      <c r="H493">
        <v>0.36318506998586031</v>
      </c>
      <c r="I493">
        <v>300280.13032666681</v>
      </c>
      <c r="J493">
        <v>-2.4329500858939778E-7</v>
      </c>
      <c r="K493">
        <v>2.8160264126063549E-2</v>
      </c>
      <c r="L493">
        <v>1.4583512935198229E-2</v>
      </c>
      <c r="M493">
        <v>55811.166941759257</v>
      </c>
      <c r="N493">
        <v>1.3599869202029239E-7</v>
      </c>
      <c r="O493">
        <v>1.134823738835576E-2</v>
      </c>
      <c r="P493">
        <v>1.9386796998719029E-2</v>
      </c>
      <c r="Q493">
        <v>59685.451009662567</v>
      </c>
      <c r="S493" s="2"/>
      <c r="T493" s="2"/>
      <c r="U493" s="2"/>
      <c r="V493" s="2"/>
    </row>
    <row r="494" spans="1:22" x14ac:dyDescent="0.25">
      <c r="A494">
        <v>1033</v>
      </c>
      <c r="B494">
        <v>1.420528397798027E-6</v>
      </c>
      <c r="C494">
        <v>-6.1927927758682259E-4</v>
      </c>
      <c r="D494">
        <v>4.7995653580138421E-3</v>
      </c>
      <c r="E494">
        <v>3875.181488320472</v>
      </c>
      <c r="F494">
        <v>1.6670252740268309E-6</v>
      </c>
      <c r="G494">
        <v>-0.13133705573659901</v>
      </c>
      <c r="H494">
        <v>0.36295608356785658</v>
      </c>
      <c r="I494">
        <v>300347.96196606028</v>
      </c>
      <c r="J494">
        <v>-2.4329500858939778E-7</v>
      </c>
      <c r="K494">
        <v>2.8160264126063549E-2</v>
      </c>
      <c r="L494">
        <v>1.45811551525795E-2</v>
      </c>
      <c r="M494">
        <v>55813.386917340868</v>
      </c>
      <c r="N494">
        <v>1.3599869202029239E-7</v>
      </c>
      <c r="O494">
        <v>1.134823738835576E-2</v>
      </c>
      <c r="P494">
        <v>1.9380720510593349E-2</v>
      </c>
      <c r="Q494">
        <v>59688.568405661339</v>
      </c>
      <c r="S494" s="2"/>
      <c r="T494" s="2"/>
      <c r="U494" s="2"/>
      <c r="V494" s="2"/>
    </row>
    <row r="495" spans="1:22" x14ac:dyDescent="0.25">
      <c r="A495">
        <v>1033</v>
      </c>
      <c r="B495">
        <v>1.420528397798027E-6</v>
      </c>
      <c r="C495">
        <v>-6.1927927758682259E-4</v>
      </c>
      <c r="D495">
        <v>4.7964139999969848E-3</v>
      </c>
      <c r="E495">
        <v>3876.0550740003491</v>
      </c>
      <c r="F495">
        <v>1.6670252740268309E-6</v>
      </c>
      <c r="G495">
        <v>-0.13133705573659901</v>
      </c>
      <c r="H495">
        <v>0.36276741976799959</v>
      </c>
      <c r="I495">
        <v>300414.0010282523</v>
      </c>
      <c r="J495">
        <v>-2.4329500858939778E-7</v>
      </c>
      <c r="K495">
        <v>2.8160264126063549E-2</v>
      </c>
      <c r="L495">
        <v>1.4578934176507231E-2</v>
      </c>
      <c r="M495">
        <v>55815.536251356803</v>
      </c>
      <c r="N495">
        <v>1.3599869202029239E-7</v>
      </c>
      <c r="O495">
        <v>1.134823738835576E-2</v>
      </c>
      <c r="P495">
        <v>1.9375348176504211E-2</v>
      </c>
      <c r="Q495">
        <v>59691.591325357149</v>
      </c>
      <c r="S495" s="2"/>
      <c r="T495" s="2"/>
      <c r="U495" s="2"/>
      <c r="V495" s="2"/>
    </row>
    <row r="496" spans="1:22" x14ac:dyDescent="0.25">
      <c r="A496">
        <v>1033</v>
      </c>
      <c r="B496">
        <v>1.420528397798027E-6</v>
      </c>
      <c r="C496">
        <v>-6.1927927758682259E-4</v>
      </c>
      <c r="D496">
        <v>4.7935931576223983E-3</v>
      </c>
      <c r="E496">
        <v>3876.9629358111192</v>
      </c>
      <c r="F496">
        <v>1.6670252740268309E-6</v>
      </c>
      <c r="G496">
        <v>-0.13133705573659901</v>
      </c>
      <c r="H496">
        <v>0.36260452575286239</v>
      </c>
      <c r="I496">
        <v>300482.64072331373</v>
      </c>
      <c r="J496">
        <v>-2.4329500858939778E-7</v>
      </c>
      <c r="K496">
        <v>2.8160264126063549E-2</v>
      </c>
      <c r="L496">
        <v>1.457668321256377E-2</v>
      </c>
      <c r="M496">
        <v>55817.758019567118</v>
      </c>
      <c r="N496">
        <v>1.3599869202029239E-7</v>
      </c>
      <c r="O496">
        <v>1.134823738835576E-2</v>
      </c>
      <c r="P496">
        <v>1.9370276370186169E-2</v>
      </c>
      <c r="Q496">
        <v>59694.720955378238</v>
      </c>
      <c r="S496" s="2"/>
      <c r="T496" s="2"/>
      <c r="U496" s="2"/>
      <c r="V496" s="2"/>
    </row>
    <row r="497" spans="1:22" x14ac:dyDescent="0.25">
      <c r="A497">
        <v>1033</v>
      </c>
      <c r="B497">
        <v>1.420528397798027E-6</v>
      </c>
      <c r="C497">
        <v>-6.1927927758682259E-4</v>
      </c>
      <c r="D497">
        <v>4.7912477990516298E-3</v>
      </c>
      <c r="E497">
        <v>3877.8460916671379</v>
      </c>
      <c r="F497">
        <v>1.6670252740268309E-6</v>
      </c>
      <c r="G497">
        <v>-0.13133705573659901</v>
      </c>
      <c r="H497">
        <v>0.36247519639940212</v>
      </c>
      <c r="I497">
        <v>300549.42135690659</v>
      </c>
      <c r="J497">
        <v>-2.4329500858939778E-7</v>
      </c>
      <c r="K497">
        <v>2.8160264126063549E-2</v>
      </c>
      <c r="L497">
        <v>1.457455782905195E-2</v>
      </c>
      <c r="M497">
        <v>55819.908900961957</v>
      </c>
      <c r="N497">
        <v>1.3599869202029239E-7</v>
      </c>
      <c r="O497">
        <v>1.134823738835576E-2</v>
      </c>
      <c r="P497">
        <v>1.9365805628103579E-2</v>
      </c>
      <c r="Q497">
        <v>59697.754992629103</v>
      </c>
      <c r="S497" s="2"/>
      <c r="T497" s="2"/>
      <c r="U497" s="2"/>
      <c r="V497" s="2"/>
    </row>
    <row r="498" spans="1:22" x14ac:dyDescent="0.25">
      <c r="A498">
        <v>1033</v>
      </c>
      <c r="B498">
        <v>1.420528397798027E-6</v>
      </c>
      <c r="C498">
        <v>-6.1927927758682259E-4</v>
      </c>
      <c r="D498">
        <v>4.7894968383657213E-3</v>
      </c>
      <c r="E498">
        <v>3878.7633805765859</v>
      </c>
      <c r="F498">
        <v>1.6670252740268309E-6</v>
      </c>
      <c r="G498">
        <v>-0.13133705573659901</v>
      </c>
      <c r="H498">
        <v>0.36239161396072672</v>
      </c>
      <c r="I498">
        <v>300618.79236966668</v>
      </c>
      <c r="J498">
        <v>-2.4329500858939778E-7</v>
      </c>
      <c r="K498">
        <v>2.8160264126063549E-2</v>
      </c>
      <c r="L498">
        <v>1.4572410042297141E-2</v>
      </c>
      <c r="M498">
        <v>55822.13230814485</v>
      </c>
      <c r="N498">
        <v>1.3599869202029239E-7</v>
      </c>
      <c r="O498">
        <v>1.134823738835576E-2</v>
      </c>
      <c r="P498">
        <v>1.936190688066286E-2</v>
      </c>
      <c r="Q498">
        <v>59700.895688721437</v>
      </c>
      <c r="S498" s="2"/>
      <c r="T498" s="2"/>
      <c r="U498" s="2"/>
      <c r="V498" s="2"/>
    </row>
    <row r="499" spans="1:22" x14ac:dyDescent="0.25">
      <c r="A499">
        <v>1033</v>
      </c>
      <c r="B499">
        <v>1.420528397798027E-6</v>
      </c>
      <c r="C499">
        <v>-6.1927927758682259E-4</v>
      </c>
      <c r="D499">
        <v>4.7882726126616364E-3</v>
      </c>
      <c r="E499">
        <v>3879.6851541817132</v>
      </c>
      <c r="F499">
        <v>1.6670252740268309E-6</v>
      </c>
      <c r="G499">
        <v>-0.13133705573659901</v>
      </c>
      <c r="H499">
        <v>0.36234712808156833</v>
      </c>
      <c r="I499">
        <v>300688.51184432459</v>
      </c>
      <c r="J499">
        <v>-2.4329500858939778E-7</v>
      </c>
      <c r="K499">
        <v>2.8160264126063549E-2</v>
      </c>
      <c r="L499">
        <v>1.4570309464965779E-2</v>
      </c>
      <c r="M499">
        <v>55824.356521383292</v>
      </c>
      <c r="N499">
        <v>1.3599869202029239E-7</v>
      </c>
      <c r="O499">
        <v>1.134823738835576E-2</v>
      </c>
      <c r="P499">
        <v>1.9358582077627421E-2</v>
      </c>
      <c r="Q499">
        <v>59704.041675565008</v>
      </c>
      <c r="S499" s="2"/>
      <c r="T499" s="2"/>
      <c r="U499" s="2"/>
      <c r="V499" s="2"/>
    </row>
    <row r="500" spans="1:22" x14ac:dyDescent="0.25">
      <c r="A500">
        <v>1033</v>
      </c>
      <c r="B500">
        <v>1.420528397798027E-6</v>
      </c>
      <c r="C500">
        <v>-6.1927927758682259E-4</v>
      </c>
      <c r="D500">
        <v>4.7874087321216957E-3</v>
      </c>
      <c r="E500">
        <v>3880.5212100247741</v>
      </c>
      <c r="F500">
        <v>1.6670252740268309E-6</v>
      </c>
      <c r="G500">
        <v>-0.13133705573659901</v>
      </c>
      <c r="H500">
        <v>0.36232466969129018</v>
      </c>
      <c r="I500">
        <v>300751.75548872008</v>
      </c>
      <c r="J500">
        <v>-2.4329500858939778E-7</v>
      </c>
      <c r="K500">
        <v>2.8160264126063549E-2</v>
      </c>
      <c r="L500">
        <v>1.456844513763606E-2</v>
      </c>
      <c r="M500">
        <v>55826.366035532803</v>
      </c>
      <c r="N500">
        <v>1.3599869202029239E-7</v>
      </c>
      <c r="O500">
        <v>1.134823738835576E-2</v>
      </c>
      <c r="P500">
        <v>1.9355853869757762E-2</v>
      </c>
      <c r="Q500">
        <v>59706.887245557577</v>
      </c>
      <c r="S500" s="2"/>
      <c r="T500" s="2"/>
      <c r="U500" s="2"/>
      <c r="V500" s="2"/>
    </row>
    <row r="501" spans="1:22" x14ac:dyDescent="0.25">
      <c r="A501">
        <v>1033</v>
      </c>
      <c r="B501">
        <v>1.420528397798027E-6</v>
      </c>
      <c r="C501">
        <v>-6.1927927758682259E-4</v>
      </c>
      <c r="D501">
        <v>4.7867145967644452E-3</v>
      </c>
      <c r="E501">
        <v>3881.4509057395562</v>
      </c>
      <c r="F501">
        <v>1.6670252740268309E-6</v>
      </c>
      <c r="G501">
        <v>-0.13133705573659901</v>
      </c>
      <c r="H501">
        <v>0.36231899597280948</v>
      </c>
      <c r="I501">
        <v>300822.09171490971</v>
      </c>
      <c r="J501">
        <v>-2.4329500858939778E-7</v>
      </c>
      <c r="K501">
        <v>2.8160264126063549E-2</v>
      </c>
      <c r="L501">
        <v>1.456642558390794E-2</v>
      </c>
      <c r="M501">
        <v>55828.591490478597</v>
      </c>
      <c r="N501">
        <v>1.3599869202029239E-7</v>
      </c>
      <c r="O501">
        <v>1.134823738835576E-2</v>
      </c>
      <c r="P501">
        <v>1.9353140180672392E-2</v>
      </c>
      <c r="Q501">
        <v>59710.042396218152</v>
      </c>
      <c r="S501" s="2"/>
      <c r="T501" s="2"/>
      <c r="U501" s="2"/>
      <c r="V501" s="2"/>
    </row>
    <row r="502" spans="1:22" x14ac:dyDescent="0.25">
      <c r="A502">
        <v>1033</v>
      </c>
      <c r="B502">
        <v>1.420528397798027E-6</v>
      </c>
      <c r="C502">
        <v>-6.1927927758682259E-4</v>
      </c>
      <c r="D502">
        <v>4.7862658097266942E-3</v>
      </c>
      <c r="E502">
        <v>3882.3542406310471</v>
      </c>
      <c r="F502">
        <v>1.6670252740268309E-6</v>
      </c>
      <c r="G502">
        <v>-0.13133705573659901</v>
      </c>
      <c r="H502">
        <v>0.36232979390855891</v>
      </c>
      <c r="I502">
        <v>300890.4421386001</v>
      </c>
      <c r="J502">
        <v>-2.4329500858939778E-7</v>
      </c>
      <c r="K502">
        <v>2.8160264126063549E-2</v>
      </c>
      <c r="L502">
        <v>1.4564510545545931E-2</v>
      </c>
      <c r="M502">
        <v>55830.745723958469</v>
      </c>
      <c r="N502">
        <v>1.3599869202029239E-7</v>
      </c>
      <c r="O502">
        <v>1.134823738835576E-2</v>
      </c>
      <c r="P502">
        <v>1.9350776355272631E-2</v>
      </c>
      <c r="Q502">
        <v>59713.099964589514</v>
      </c>
      <c r="S502" s="2"/>
      <c r="T502" s="2"/>
      <c r="U502" s="2"/>
      <c r="V502" s="2"/>
    </row>
    <row r="503" spans="1:22" x14ac:dyDescent="0.25">
      <c r="A503">
        <v>1033</v>
      </c>
      <c r="B503">
        <v>1.420528397798027E-6</v>
      </c>
      <c r="C503">
        <v>-6.1927927758682259E-4</v>
      </c>
      <c r="D503">
        <v>4.7860189045560789E-3</v>
      </c>
      <c r="E503">
        <v>3883.291381081548</v>
      </c>
      <c r="F503">
        <v>1.6670252740268309E-6</v>
      </c>
      <c r="G503">
        <v>-0.13133705573659901</v>
      </c>
      <c r="H503">
        <v>0.36235675933257427</v>
      </c>
      <c r="I503">
        <v>300961.3594814557</v>
      </c>
      <c r="J503">
        <v>-2.4329500858939778E-7</v>
      </c>
      <c r="K503">
        <v>2.8160264126063549E-2</v>
      </c>
      <c r="L503">
        <v>1.456256868141878E-2</v>
      </c>
      <c r="M503">
        <v>55832.972269185717</v>
      </c>
      <c r="N503">
        <v>1.3599869202029239E-7</v>
      </c>
      <c r="O503">
        <v>1.134823738835576E-2</v>
      </c>
      <c r="P503">
        <v>1.9348587585974859E-2</v>
      </c>
      <c r="Q503">
        <v>59716.263650267269</v>
      </c>
      <c r="S503" s="2"/>
      <c r="T503" s="2"/>
      <c r="U503" s="2"/>
      <c r="V503" s="2"/>
    </row>
    <row r="504" spans="1:22" x14ac:dyDescent="0.25">
      <c r="A504">
        <v>1033</v>
      </c>
      <c r="B504">
        <v>1.420528397798027E-6</v>
      </c>
      <c r="C504">
        <v>-6.1927927758682259E-4</v>
      </c>
      <c r="D504">
        <v>4.7860230065307884E-3</v>
      </c>
      <c r="E504">
        <v>3884.201607096049</v>
      </c>
      <c r="F504">
        <v>1.6670252740268309E-6</v>
      </c>
      <c r="G504">
        <v>-0.13133705573659901</v>
      </c>
      <c r="H504">
        <v>0.36240071516064959</v>
      </c>
      <c r="I504">
        <v>301030.24849627062</v>
      </c>
      <c r="J504">
        <v>-2.4329500858939778E-7</v>
      </c>
      <c r="K504">
        <v>2.8160264126063549E-2</v>
      </c>
      <c r="L504">
        <v>1.456072074479668E-2</v>
      </c>
      <c r="M504">
        <v>55835.127352773983</v>
      </c>
      <c r="N504">
        <v>1.3599869202029239E-7</v>
      </c>
      <c r="O504">
        <v>1.134823738835576E-2</v>
      </c>
      <c r="P504">
        <v>1.9346743751327469E-2</v>
      </c>
      <c r="Q504">
        <v>59719.328959870043</v>
      </c>
      <c r="S504" s="2"/>
      <c r="T504" s="2"/>
      <c r="U504" s="2"/>
      <c r="V504" s="2"/>
    </row>
    <row r="505" spans="1:22" x14ac:dyDescent="0.25">
      <c r="A505">
        <v>1033</v>
      </c>
      <c r="B505">
        <v>1.420528397798027E-6</v>
      </c>
      <c r="C505">
        <v>-6.1927927758682259E-4</v>
      </c>
      <c r="D505">
        <v>4.7862286464286216E-3</v>
      </c>
      <c r="E505">
        <v>3885.145555626907</v>
      </c>
      <c r="F505">
        <v>1.6670252740268309E-6</v>
      </c>
      <c r="G505">
        <v>-0.13133705573659901</v>
      </c>
      <c r="H505">
        <v>0.36246083158724562</v>
      </c>
      <c r="I505">
        <v>301101.69865272538</v>
      </c>
      <c r="J505">
        <v>-2.4329500858939778E-7</v>
      </c>
      <c r="K505">
        <v>2.8160264126063549E-2</v>
      </c>
      <c r="L505">
        <v>1.455885774692342E-2</v>
      </c>
      <c r="M505">
        <v>55837.354791704143</v>
      </c>
      <c r="N505">
        <v>1.3599869202029239E-7</v>
      </c>
      <c r="O505">
        <v>1.134823738835576E-2</v>
      </c>
      <c r="P505">
        <v>1.934508639335205E-2</v>
      </c>
      <c r="Q505">
        <v>59722.50034733105</v>
      </c>
      <c r="S505" s="2"/>
      <c r="T505" s="2"/>
      <c r="U505" s="2"/>
      <c r="V505" s="2"/>
    </row>
    <row r="506" spans="1:22" x14ac:dyDescent="0.25">
      <c r="A506">
        <v>1033</v>
      </c>
      <c r="B506">
        <v>1.420528397798027E-6</v>
      </c>
      <c r="C506">
        <v>-6.1927927758682259E-4</v>
      </c>
      <c r="D506">
        <v>4.7866038332044511E-3</v>
      </c>
      <c r="E506">
        <v>3886.0927342060509</v>
      </c>
      <c r="F506">
        <v>1.6670252740268309E-6</v>
      </c>
      <c r="G506">
        <v>-0.13133705573659901</v>
      </c>
      <c r="H506">
        <v>0.36253330382322002</v>
      </c>
      <c r="I506">
        <v>301173.402143054</v>
      </c>
      <c r="J506">
        <v>-2.4329500858939778E-7</v>
      </c>
      <c r="K506">
        <v>2.8160264126063549E-2</v>
      </c>
      <c r="L506">
        <v>1.455701965289867E-2</v>
      </c>
      <c r="M506">
        <v>55839.582518853538</v>
      </c>
      <c r="N506">
        <v>1.3599869202029239E-7</v>
      </c>
      <c r="O506">
        <v>1.134823738835576E-2</v>
      </c>
      <c r="P506">
        <v>1.934362348610312E-2</v>
      </c>
      <c r="Q506">
        <v>59725.675253059591</v>
      </c>
      <c r="S506" s="2"/>
      <c r="T506" s="2"/>
      <c r="U506" s="2"/>
      <c r="V506" s="2"/>
    </row>
    <row r="507" spans="1:22" x14ac:dyDescent="0.25">
      <c r="A507">
        <v>1033</v>
      </c>
      <c r="B507">
        <v>1.420528397798027E-6</v>
      </c>
      <c r="C507">
        <v>-6.1927927758682259E-4</v>
      </c>
      <c r="D507">
        <v>4.7871078928821134E-3</v>
      </c>
      <c r="E507">
        <v>3887.0122575077048</v>
      </c>
      <c r="F507">
        <v>1.6670252740268309E-6</v>
      </c>
      <c r="G507">
        <v>-0.13133705573659901</v>
      </c>
      <c r="H507">
        <v>0.36261361817000348</v>
      </c>
      <c r="I507">
        <v>301243.02029634092</v>
      </c>
      <c r="J507">
        <v>-2.4329500858939778E-7</v>
      </c>
      <c r="K507">
        <v>2.8160264126063549E-2</v>
      </c>
      <c r="L507">
        <v>1.4555282518581651E-2</v>
      </c>
      <c r="M507">
        <v>55841.738784590962</v>
      </c>
      <c r="N507">
        <v>1.3599869202029239E-7</v>
      </c>
      <c r="O507">
        <v>1.134823738835576E-2</v>
      </c>
      <c r="P507">
        <v>1.934239041146376E-2</v>
      </c>
      <c r="Q507">
        <v>59728.751042098673</v>
      </c>
      <c r="S507" s="2"/>
      <c r="T507" s="2"/>
      <c r="U507" s="2"/>
      <c r="V507" s="2"/>
    </row>
    <row r="508" spans="1:22" x14ac:dyDescent="0.25">
      <c r="A508">
        <v>1033</v>
      </c>
      <c r="B508">
        <v>1.420528397798027E-6</v>
      </c>
      <c r="C508">
        <v>-6.1927927758682259E-4</v>
      </c>
      <c r="D508">
        <v>4.7877589614326857E-3</v>
      </c>
      <c r="E508">
        <v>3887.9654009160699</v>
      </c>
      <c r="F508">
        <v>1.6670252740268309E-6</v>
      </c>
      <c r="G508">
        <v>-0.13133705573659901</v>
      </c>
      <c r="H508">
        <v>0.36270600249139462</v>
      </c>
      <c r="I508">
        <v>301315.19258714397</v>
      </c>
      <c r="J508">
        <v>-2.4329500858939778E-7</v>
      </c>
      <c r="K508">
        <v>2.8160264126063549E-2</v>
      </c>
      <c r="L508">
        <v>1.4553518290615731E-2</v>
      </c>
      <c r="M508">
        <v>55843.967282945137</v>
      </c>
      <c r="N508">
        <v>1.3599869202029239E-7</v>
      </c>
      <c r="O508">
        <v>1.134823738835576E-2</v>
      </c>
      <c r="P508">
        <v>1.9341277252048421E-2</v>
      </c>
      <c r="Q508">
        <v>59731.932683861211</v>
      </c>
      <c r="S508" s="2"/>
      <c r="T508" s="2"/>
      <c r="U508" s="2"/>
      <c r="V508" s="2"/>
    </row>
    <row r="509" spans="1:22" x14ac:dyDescent="0.25">
      <c r="A509">
        <v>1034</v>
      </c>
      <c r="B509">
        <v>0</v>
      </c>
      <c r="C509">
        <v>3.3875814112114988E-2</v>
      </c>
      <c r="D509">
        <v>3.3875814112114988E-2</v>
      </c>
      <c r="E509">
        <v>0</v>
      </c>
      <c r="F509">
        <v>0</v>
      </c>
      <c r="G509">
        <v>98.804148751919953</v>
      </c>
      <c r="H509">
        <v>98.804148751919953</v>
      </c>
      <c r="I509">
        <v>0</v>
      </c>
      <c r="J509">
        <v>0</v>
      </c>
      <c r="K509">
        <v>0.1153546107791448</v>
      </c>
      <c r="L509">
        <v>0.1153546107791448</v>
      </c>
      <c r="M509">
        <v>0</v>
      </c>
      <c r="N509">
        <v>0</v>
      </c>
      <c r="O509">
        <v>0.14923042489125979</v>
      </c>
      <c r="P509">
        <v>0.14923042489125979</v>
      </c>
      <c r="Q509">
        <v>0</v>
      </c>
      <c r="S509" s="2"/>
      <c r="T509" s="2"/>
      <c r="U509" s="2"/>
      <c r="V509" s="2"/>
    </row>
    <row r="510" spans="1:22" x14ac:dyDescent="0.25">
      <c r="A510">
        <v>1034</v>
      </c>
      <c r="B510">
        <v>3.6404068234521011E-6</v>
      </c>
      <c r="C510">
        <v>-6.7009182234173473E-2</v>
      </c>
      <c r="D510">
        <v>3.3875814112114988E-2</v>
      </c>
      <c r="E510">
        <v>27222.143756391539</v>
      </c>
      <c r="F510">
        <v>1.3536636186273329E-6</v>
      </c>
      <c r="G510">
        <v>14.71949986296322</v>
      </c>
      <c r="H510">
        <v>98.804148751919953</v>
      </c>
      <c r="I510">
        <v>61589654.087194227</v>
      </c>
      <c r="J510">
        <v>1.4594935254794989E-7</v>
      </c>
      <c r="K510">
        <v>0.110802615732897</v>
      </c>
      <c r="L510">
        <v>0.1153546107791448</v>
      </c>
      <c r="M510">
        <v>28427.183262904498</v>
      </c>
      <c r="N510">
        <v>1.048887466190131E-6</v>
      </c>
      <c r="O510">
        <v>8.8634862798895417E-2</v>
      </c>
      <c r="P510">
        <v>0.14923042489125979</v>
      </c>
      <c r="Q510">
        <v>55649.327019296034</v>
      </c>
      <c r="S510" s="2"/>
      <c r="T510" s="2"/>
      <c r="U510" s="2"/>
      <c r="V510" s="2"/>
    </row>
    <row r="511" spans="1:22" x14ac:dyDescent="0.25">
      <c r="A511">
        <v>1034</v>
      </c>
      <c r="B511">
        <v>3.6404068234521011E-6</v>
      </c>
      <c r="C511">
        <v>-6.7009182234173473E-2</v>
      </c>
      <c r="D511">
        <v>3.4013762147817657E-2</v>
      </c>
      <c r="E511">
        <v>27292.44378395025</v>
      </c>
      <c r="F511">
        <v>1.3536636186273329E-6</v>
      </c>
      <c r="G511">
        <v>14.71949986296322</v>
      </c>
      <c r="H511">
        <v>98.805791929622771</v>
      </c>
      <c r="I511">
        <v>61788852.584508419</v>
      </c>
      <c r="J511">
        <v>1.4594935254794989E-7</v>
      </c>
      <c r="K511">
        <v>0.110802615732897</v>
      </c>
      <c r="L511">
        <v>0.1154828651702295</v>
      </c>
      <c r="M511">
        <v>28654.50798137833</v>
      </c>
      <c r="N511">
        <v>1.048887466190131E-6</v>
      </c>
      <c r="O511">
        <v>8.8634862798895417E-2</v>
      </c>
      <c r="P511">
        <v>0.14949662731804719</v>
      </c>
      <c r="Q511">
        <v>55946.95176532858</v>
      </c>
      <c r="S511" s="2"/>
      <c r="T511" s="2"/>
      <c r="U511" s="2"/>
      <c r="V511" s="2"/>
    </row>
    <row r="512" spans="1:22" x14ac:dyDescent="0.25">
      <c r="A512">
        <v>1034</v>
      </c>
      <c r="B512">
        <v>3.6404068234521011E-6</v>
      </c>
      <c r="C512">
        <v>-6.7009182234173473E-2</v>
      </c>
      <c r="D512">
        <v>3.4141356426746469E-2</v>
      </c>
      <c r="E512">
        <v>27362.546661545799</v>
      </c>
      <c r="F512">
        <v>1.3536636186273329E-6</v>
      </c>
      <c r="G512">
        <v>14.71949986296322</v>
      </c>
      <c r="H512">
        <v>98.955396142851228</v>
      </c>
      <c r="I512">
        <v>61982521.088529669</v>
      </c>
      <c r="J512">
        <v>1.4594935254794989E-7</v>
      </c>
      <c r="K512">
        <v>0.110802615732897</v>
      </c>
      <c r="L512">
        <v>0.1154687940896664</v>
      </c>
      <c r="M512">
        <v>28876.142940878079</v>
      </c>
      <c r="N512">
        <v>1.048887466190131E-6</v>
      </c>
      <c r="O512">
        <v>8.8634862798895417E-2</v>
      </c>
      <c r="P512">
        <v>0.14961015051641291</v>
      </c>
      <c r="Q512">
        <v>56238.689602423881</v>
      </c>
      <c r="S512" s="2"/>
      <c r="T512" s="2"/>
      <c r="U512" s="2"/>
      <c r="V512" s="2"/>
    </row>
    <row r="513" spans="1:22" x14ac:dyDescent="0.25">
      <c r="A513">
        <v>1034</v>
      </c>
      <c r="B513">
        <v>3.6404068234521011E-6</v>
      </c>
      <c r="C513">
        <v>-6.7009182234173473E-2</v>
      </c>
      <c r="D513">
        <v>3.4286427783556422E-2</v>
      </c>
      <c r="E513">
        <v>27436.275100367759</v>
      </c>
      <c r="F513">
        <v>1.3536636186273329E-6</v>
      </c>
      <c r="G513">
        <v>14.71949986296322</v>
      </c>
      <c r="H513">
        <v>99.174815954659067</v>
      </c>
      <c r="I513">
        <v>62183612.47456868</v>
      </c>
      <c r="J513">
        <v>1.4594935254794989E-7</v>
      </c>
      <c r="K513">
        <v>0.110802615732897</v>
      </c>
      <c r="L513">
        <v>0.11541958510598579</v>
      </c>
      <c r="M513">
        <v>29105.808114406369</v>
      </c>
      <c r="N513">
        <v>1.048887466190131E-6</v>
      </c>
      <c r="O513">
        <v>8.8634862798895417E-2</v>
      </c>
      <c r="P513">
        <v>0.1497060128895423</v>
      </c>
      <c r="Q513">
        <v>56542.083214774131</v>
      </c>
      <c r="S513" s="2"/>
      <c r="T513" s="2"/>
      <c r="U513" s="2"/>
      <c r="V513" s="2"/>
    </row>
    <row r="514" spans="1:22" x14ac:dyDescent="0.25">
      <c r="A514">
        <v>1034</v>
      </c>
      <c r="B514">
        <v>3.6404068234521011E-6</v>
      </c>
      <c r="C514">
        <v>-6.7009182234173473E-2</v>
      </c>
      <c r="D514">
        <v>3.4437298357712511E-2</v>
      </c>
      <c r="E514">
        <v>27511.060029408061</v>
      </c>
      <c r="F514">
        <v>1.3536636186273329E-6</v>
      </c>
      <c r="G514">
        <v>14.71949986296322</v>
      </c>
      <c r="H514">
        <v>99.419955062591526</v>
      </c>
      <c r="I514">
        <v>62385714.240937203</v>
      </c>
      <c r="J514">
        <v>1.4594935254794989E-7</v>
      </c>
      <c r="K514">
        <v>0.110802615732897</v>
      </c>
      <c r="L514">
        <v>0.11535760692769199</v>
      </c>
      <c r="M514">
        <v>29335.892666763652</v>
      </c>
      <c r="N514">
        <v>1.048887466190131E-6</v>
      </c>
      <c r="O514">
        <v>8.8634862798895417E-2</v>
      </c>
      <c r="P514">
        <v>0.14979490528540451</v>
      </c>
      <c r="Q514">
        <v>56846.952696171713</v>
      </c>
      <c r="S514" s="2"/>
      <c r="T514" s="2"/>
      <c r="U514" s="2"/>
      <c r="V514" s="2"/>
    </row>
    <row r="515" spans="1:22" x14ac:dyDescent="0.25">
      <c r="A515">
        <v>1034</v>
      </c>
      <c r="B515">
        <v>3.6404068234521011E-6</v>
      </c>
      <c r="C515">
        <v>-6.7009182234173473E-2</v>
      </c>
      <c r="D515">
        <v>3.457646333683935E-2</v>
      </c>
      <c r="E515">
        <v>27584.223988157519</v>
      </c>
      <c r="F515">
        <v>1.3536636186273329E-6</v>
      </c>
      <c r="G515">
        <v>14.71949986296322</v>
      </c>
      <c r="H515">
        <v>99.664759529417793</v>
      </c>
      <c r="I515">
        <v>62582183.475685023</v>
      </c>
      <c r="J515">
        <v>1.4594935254794989E-7</v>
      </c>
      <c r="K515">
        <v>0.110802615732897</v>
      </c>
      <c r="L515">
        <v>0.1152970349577942</v>
      </c>
      <c r="M515">
        <v>29558.813890520669</v>
      </c>
      <c r="N515">
        <v>1.048887466190131E-6</v>
      </c>
      <c r="O515">
        <v>8.8634862798895417E-2</v>
      </c>
      <c r="P515">
        <v>0.14987349829463351</v>
      </c>
      <c r="Q515">
        <v>57143.037878678188</v>
      </c>
      <c r="S515" s="2"/>
      <c r="T515" s="2"/>
      <c r="U515" s="2"/>
      <c r="V515" s="2"/>
    </row>
    <row r="516" spans="1:22" x14ac:dyDescent="0.25">
      <c r="A516">
        <v>1034</v>
      </c>
      <c r="B516">
        <v>3.6404068234521011E-6</v>
      </c>
      <c r="C516">
        <v>-6.7009182234173473E-2</v>
      </c>
      <c r="D516">
        <v>3.4702536598679737E-2</v>
      </c>
      <c r="E516">
        <v>27660.65651154903</v>
      </c>
      <c r="F516">
        <v>1.3536636186273329E-6</v>
      </c>
      <c r="G516">
        <v>14.71949986296322</v>
      </c>
      <c r="H516">
        <v>99.921496090786633</v>
      </c>
      <c r="I516">
        <v>62786296.146536462</v>
      </c>
      <c r="J516">
        <v>1.4594935254794989E-7</v>
      </c>
      <c r="K516">
        <v>0.110802615732897</v>
      </c>
      <c r="L516">
        <v>0.11523379221515501</v>
      </c>
      <c r="M516">
        <v>29789.371812420351</v>
      </c>
      <c r="N516">
        <v>1.048887466190131E-6</v>
      </c>
      <c r="O516">
        <v>8.8634862798895417E-2</v>
      </c>
      <c r="P516">
        <v>0.1499363288138347</v>
      </c>
      <c r="Q516">
        <v>57450.028323969382</v>
      </c>
      <c r="S516" s="2"/>
      <c r="T516" s="2"/>
      <c r="U516" s="2"/>
      <c r="V516" s="2"/>
    </row>
    <row r="517" spans="1:22" x14ac:dyDescent="0.25">
      <c r="A517">
        <v>1034</v>
      </c>
      <c r="B517">
        <v>3.6404068234521011E-6</v>
      </c>
      <c r="C517">
        <v>-6.7009182234173473E-2</v>
      </c>
      <c r="D517">
        <v>3.4810429397797049E-2</v>
      </c>
      <c r="E517">
        <v>27735.15475210912</v>
      </c>
      <c r="F517">
        <v>1.3536636186273329E-6</v>
      </c>
      <c r="G517">
        <v>14.71949986296322</v>
      </c>
      <c r="H517">
        <v>100.1705792679324</v>
      </c>
      <c r="I517">
        <v>62984632.664597109</v>
      </c>
      <c r="J517">
        <v>1.4594935254794989E-7</v>
      </c>
      <c r="K517">
        <v>0.110802615732897</v>
      </c>
      <c r="L517">
        <v>0.11517375345372791</v>
      </c>
      <c r="M517">
        <v>30012.580776780131</v>
      </c>
      <c r="N517">
        <v>1.048887466190131E-6</v>
      </c>
      <c r="O517">
        <v>8.8634862798895417E-2</v>
      </c>
      <c r="P517">
        <v>0.14998418285152501</v>
      </c>
      <c r="Q517">
        <v>57747.73552888925</v>
      </c>
      <c r="S517" s="2"/>
      <c r="T517" s="2"/>
      <c r="U517" s="2"/>
      <c r="V517" s="2"/>
    </row>
    <row r="518" spans="1:22" x14ac:dyDescent="0.25">
      <c r="A518">
        <v>1034</v>
      </c>
      <c r="B518">
        <v>3.6404068234521011E-6</v>
      </c>
      <c r="C518">
        <v>-6.7009182234173473E-2</v>
      </c>
      <c r="D518">
        <v>3.4907190981723311E-2</v>
      </c>
      <c r="E518">
        <v>27812.663269169709</v>
      </c>
      <c r="F518">
        <v>1.3536636186273329E-6</v>
      </c>
      <c r="G518">
        <v>14.71949986296322</v>
      </c>
      <c r="H518">
        <v>100.4270731923869</v>
      </c>
      <c r="I518">
        <v>63190487.977374278</v>
      </c>
      <c r="J518">
        <v>1.4594935254794989E-7</v>
      </c>
      <c r="K518">
        <v>0.110802615732897</v>
      </c>
      <c r="L518">
        <v>0.11511702825002119</v>
      </c>
      <c r="M518">
        <v>30243.27388928982</v>
      </c>
      <c r="N518">
        <v>1.048887466190131E-6</v>
      </c>
      <c r="O518">
        <v>8.8634862798895417E-2</v>
      </c>
      <c r="P518">
        <v>0.1500242192317445</v>
      </c>
      <c r="Q518">
        <v>58055.937158459528</v>
      </c>
      <c r="S518" s="2"/>
      <c r="T518" s="2"/>
      <c r="U518" s="2"/>
      <c r="V518" s="2"/>
    </row>
    <row r="519" spans="1:22" x14ac:dyDescent="0.25">
      <c r="A519">
        <v>1034</v>
      </c>
      <c r="B519">
        <v>3.6404068234521011E-6</v>
      </c>
      <c r="C519">
        <v>-6.7009182234173473E-2</v>
      </c>
      <c r="D519">
        <v>3.4994013667922957E-2</v>
      </c>
      <c r="E519">
        <v>27890.60615144077</v>
      </c>
      <c r="F519">
        <v>1.3536636186273329E-6</v>
      </c>
      <c r="G519">
        <v>14.71949986296322</v>
      </c>
      <c r="H519">
        <v>100.682724817595</v>
      </c>
      <c r="I519">
        <v>63397220.784047723</v>
      </c>
      <c r="J519">
        <v>1.4594935254794989E-7</v>
      </c>
      <c r="K519">
        <v>0.110802615732897</v>
      </c>
      <c r="L519">
        <v>0.1151058024147759</v>
      </c>
      <c r="M519">
        <v>30473.967320102689</v>
      </c>
      <c r="N519">
        <v>1.048887466190131E-6</v>
      </c>
      <c r="O519">
        <v>8.8634862798895417E-2</v>
      </c>
      <c r="P519">
        <v>0.1500998160826989</v>
      </c>
      <c r="Q519">
        <v>58364.573471543459</v>
      </c>
      <c r="S519" s="2"/>
      <c r="T519" s="2"/>
      <c r="U519" s="2"/>
      <c r="V519" s="2"/>
    </row>
    <row r="520" spans="1:22" x14ac:dyDescent="0.25">
      <c r="A520">
        <v>1034</v>
      </c>
      <c r="B520">
        <v>3.6404068234521011E-6</v>
      </c>
      <c r="C520">
        <v>-6.7009182234173473E-2</v>
      </c>
      <c r="D520">
        <v>3.5065225419034507E-2</v>
      </c>
      <c r="E520">
        <v>27961.283839755921</v>
      </c>
      <c r="F520">
        <v>1.3536636186273329E-6</v>
      </c>
      <c r="G520">
        <v>14.71949986296322</v>
      </c>
      <c r="H520">
        <v>100.9116256645418</v>
      </c>
      <c r="I520">
        <v>63584567.940878183</v>
      </c>
      <c r="J520">
        <v>1.4594935254794989E-7</v>
      </c>
      <c r="K520">
        <v>0.110802615732897</v>
      </c>
      <c r="L520">
        <v>0.1150903422852454</v>
      </c>
      <c r="M520">
        <v>30682.307502945241</v>
      </c>
      <c r="N520">
        <v>1.048887466190131E-6</v>
      </c>
      <c r="O520">
        <v>8.8634862798895417E-2</v>
      </c>
      <c r="P520">
        <v>0.1501555677042799</v>
      </c>
      <c r="Q520">
        <v>58643.591342701162</v>
      </c>
      <c r="S520" s="2"/>
      <c r="T520" s="2"/>
      <c r="U520" s="2"/>
      <c r="V520" s="2"/>
    </row>
    <row r="521" spans="1:22" x14ac:dyDescent="0.25">
      <c r="A521">
        <v>1034</v>
      </c>
      <c r="B521">
        <v>3.6404068234521011E-6</v>
      </c>
      <c r="C521">
        <v>-6.7009182234173473E-2</v>
      </c>
      <c r="D521">
        <v>3.5132311514630567E-2</v>
      </c>
      <c r="E521">
        <v>28039.861883936399</v>
      </c>
      <c r="F521">
        <v>1.3536636186273329E-6</v>
      </c>
      <c r="G521">
        <v>14.71949986296322</v>
      </c>
      <c r="H521">
        <v>101.16071541011669</v>
      </c>
      <c r="I521">
        <v>63792816.977750011</v>
      </c>
      <c r="J521">
        <v>1.4594935254794989E-7</v>
      </c>
      <c r="K521">
        <v>0.110802615732897</v>
      </c>
      <c r="L521">
        <v>0.11507002459612151</v>
      </c>
      <c r="M521">
        <v>30912.879023162739</v>
      </c>
      <c r="N521">
        <v>1.048887466190131E-6</v>
      </c>
      <c r="O521">
        <v>8.8634862798895417E-2</v>
      </c>
      <c r="P521">
        <v>0.15020233611075201</v>
      </c>
      <c r="Q521">
        <v>58952.740907099142</v>
      </c>
      <c r="S521" s="2"/>
      <c r="T521" s="2"/>
      <c r="U521" s="2"/>
      <c r="V521" s="2"/>
    </row>
    <row r="522" spans="1:22" x14ac:dyDescent="0.25">
      <c r="A522">
        <v>1034</v>
      </c>
      <c r="B522">
        <v>3.6404068234521011E-6</v>
      </c>
      <c r="C522">
        <v>-6.7009182234173473E-2</v>
      </c>
      <c r="D522">
        <v>3.5188822375474382E-2</v>
      </c>
      <c r="E522">
        <v>28116.149372240099</v>
      </c>
      <c r="F522">
        <v>1.3536636186273329E-6</v>
      </c>
      <c r="G522">
        <v>14.71949986296322</v>
      </c>
      <c r="H522">
        <v>101.3963970354332</v>
      </c>
      <c r="I522">
        <v>63995037.156382851</v>
      </c>
      <c r="J522">
        <v>1.4594935254794989E-7</v>
      </c>
      <c r="K522">
        <v>0.110802615732897</v>
      </c>
      <c r="L522">
        <v>0.1150491635007064</v>
      </c>
      <c r="M522">
        <v>31135.90406604435</v>
      </c>
      <c r="N522">
        <v>1.048887466190131E-6</v>
      </c>
      <c r="O522">
        <v>8.8634862798895417E-2</v>
      </c>
      <c r="P522">
        <v>0.15023798587618081</v>
      </c>
      <c r="Q522">
        <v>59252.053438284449</v>
      </c>
      <c r="S522" s="2"/>
      <c r="T522" s="2"/>
      <c r="U522" s="2"/>
      <c r="V522" s="2"/>
    </row>
    <row r="523" spans="1:22" x14ac:dyDescent="0.25">
      <c r="A523">
        <v>1034</v>
      </c>
      <c r="B523">
        <v>3.6404068234521011E-6</v>
      </c>
      <c r="C523">
        <v>-6.7009182234173473E-2</v>
      </c>
      <c r="D523">
        <v>3.5234063959509843E-2</v>
      </c>
      <c r="E523">
        <v>28195.27306308032</v>
      </c>
      <c r="F523">
        <v>1.3536636186273329E-6</v>
      </c>
      <c r="G523">
        <v>14.71949986296322</v>
      </c>
      <c r="H523">
        <v>101.6303670137341</v>
      </c>
      <c r="I523">
        <v>64204962.778664373</v>
      </c>
      <c r="J523">
        <v>1.4594935254794989E-7</v>
      </c>
      <c r="K523">
        <v>0.110802615732897</v>
      </c>
      <c r="L523">
        <v>0.1150272925931332</v>
      </c>
      <c r="M523">
        <v>31366.15273532709</v>
      </c>
      <c r="N523">
        <v>1.048887466190131E-6</v>
      </c>
      <c r="O523">
        <v>8.8634862798895417E-2</v>
      </c>
      <c r="P523">
        <v>0.15026135655264311</v>
      </c>
      <c r="Q523">
        <v>59561.425798407407</v>
      </c>
      <c r="S523" s="2"/>
      <c r="T523" s="2"/>
      <c r="U523" s="2"/>
      <c r="V523" s="2"/>
    </row>
    <row r="524" spans="1:22" x14ac:dyDescent="0.25">
      <c r="A524">
        <v>1034</v>
      </c>
      <c r="B524">
        <v>3.6404068234521011E-6</v>
      </c>
      <c r="C524">
        <v>-6.7009182234173473E-2</v>
      </c>
      <c r="D524">
        <v>3.5272276494404321E-2</v>
      </c>
      <c r="E524">
        <v>28271.960608665471</v>
      </c>
      <c r="F524">
        <v>1.3536636186273329E-6</v>
      </c>
      <c r="G524">
        <v>14.71949986296322</v>
      </c>
      <c r="H524">
        <v>101.85138907986131</v>
      </c>
      <c r="I524">
        <v>64408538.683877967</v>
      </c>
      <c r="J524">
        <v>1.4594935254794989E-7</v>
      </c>
      <c r="K524">
        <v>0.110802615732897</v>
      </c>
      <c r="L524">
        <v>0.1150068983275704</v>
      </c>
      <c r="M524">
        <v>31588.869060700479</v>
      </c>
      <c r="N524">
        <v>1.048887466190131E-6</v>
      </c>
      <c r="O524">
        <v>8.8634862798895417E-2</v>
      </c>
      <c r="P524">
        <v>0.15027917482197481</v>
      </c>
      <c r="Q524">
        <v>59860.82966936595</v>
      </c>
      <c r="S524" s="2"/>
      <c r="T524" s="2"/>
      <c r="U524" s="2"/>
      <c r="V524" s="2"/>
    </row>
    <row r="525" spans="1:22" x14ac:dyDescent="0.25">
      <c r="A525">
        <v>1034</v>
      </c>
      <c r="B525">
        <v>3.6404068234521011E-6</v>
      </c>
      <c r="C525">
        <v>-6.7009182234173473E-2</v>
      </c>
      <c r="D525">
        <v>3.5302358041133138E-2</v>
      </c>
      <c r="E525">
        <v>28351.370789725679</v>
      </c>
      <c r="F525">
        <v>1.3536636186273329E-6</v>
      </c>
      <c r="G525">
        <v>14.71949986296322</v>
      </c>
      <c r="H525">
        <v>102.0694860640935</v>
      </c>
      <c r="I525">
        <v>64619570.838478349</v>
      </c>
      <c r="J525">
        <v>1.4594935254794989E-7</v>
      </c>
      <c r="K525">
        <v>0.110802615732897</v>
      </c>
      <c r="L525">
        <v>0.1149873663542804</v>
      </c>
      <c r="M525">
        <v>31818.8207105191</v>
      </c>
      <c r="N525">
        <v>1.048887466190131E-6</v>
      </c>
      <c r="O525">
        <v>8.8634862798895417E-2</v>
      </c>
      <c r="P525">
        <v>0.1502897243954136</v>
      </c>
      <c r="Q525">
        <v>60170.191500244779</v>
      </c>
      <c r="S525" s="2"/>
      <c r="T525" s="2"/>
      <c r="U525" s="2"/>
      <c r="V525" s="2"/>
    </row>
    <row r="526" spans="1:22" x14ac:dyDescent="0.25">
      <c r="A526">
        <v>1034</v>
      </c>
      <c r="B526">
        <v>3.6404068234521011E-6</v>
      </c>
      <c r="C526">
        <v>-6.7009182234173473E-2</v>
      </c>
      <c r="D526">
        <v>3.5320961590356317E-2</v>
      </c>
      <c r="E526">
        <v>28430.939112745538</v>
      </c>
      <c r="F526">
        <v>1.3536636186273329E-6</v>
      </c>
      <c r="G526">
        <v>14.71949986296322</v>
      </c>
      <c r="H526">
        <v>102.2724733967372</v>
      </c>
      <c r="I526">
        <v>64831392.386469819</v>
      </c>
      <c r="J526">
        <v>1.4594935254794989E-7</v>
      </c>
      <c r="K526">
        <v>0.110802615732897</v>
      </c>
      <c r="L526">
        <v>0.11497086121498711</v>
      </c>
      <c r="M526">
        <v>32048.50965519451</v>
      </c>
      <c r="N526">
        <v>1.048887466190131E-6</v>
      </c>
      <c r="O526">
        <v>8.8634862798895417E-2</v>
      </c>
      <c r="P526">
        <v>0.15029182280534351</v>
      </c>
      <c r="Q526">
        <v>60479.448767940048</v>
      </c>
      <c r="S526" s="2"/>
      <c r="T526" s="2"/>
      <c r="U526" s="2"/>
      <c r="V526" s="2"/>
    </row>
    <row r="527" spans="1:22" x14ac:dyDescent="0.25">
      <c r="A527">
        <v>1034</v>
      </c>
      <c r="B527">
        <v>3.6404068234521011E-6</v>
      </c>
      <c r="C527">
        <v>-6.7009182234173473E-2</v>
      </c>
      <c r="D527">
        <v>3.5333534685450051E-2</v>
      </c>
      <c r="E527">
        <v>28508.003858492091</v>
      </c>
      <c r="F527">
        <v>1.3536636186273329E-6</v>
      </c>
      <c r="G527">
        <v>14.71949986296322</v>
      </c>
      <c r="H527">
        <v>102.46095059579029</v>
      </c>
      <c r="I527">
        <v>65036747.52726882</v>
      </c>
      <c r="J527">
        <v>1.4594935254794989E-7</v>
      </c>
      <c r="K527">
        <v>0.110802615732897</v>
      </c>
      <c r="L527">
        <v>0.1149567036455507</v>
      </c>
      <c r="M527">
        <v>32270.65730337258</v>
      </c>
      <c r="N527">
        <v>1.048887466190131E-6</v>
      </c>
      <c r="O527">
        <v>8.8634862798895417E-2</v>
      </c>
      <c r="P527">
        <v>0.15029023833100069</v>
      </c>
      <c r="Q527">
        <v>60778.661161864671</v>
      </c>
      <c r="S527" s="2"/>
      <c r="T527" s="2"/>
      <c r="U527" s="2"/>
      <c r="V527" s="2"/>
    </row>
    <row r="528" spans="1:22" x14ac:dyDescent="0.25">
      <c r="A528">
        <v>1034</v>
      </c>
      <c r="B528">
        <v>3.6404068234521011E-6</v>
      </c>
      <c r="C528">
        <v>-6.7009182234173473E-2</v>
      </c>
      <c r="D528">
        <v>3.4687549509604072E-2</v>
      </c>
      <c r="E528">
        <v>28587.714158986659</v>
      </c>
      <c r="F528">
        <v>1.3536636186273329E-6</v>
      </c>
      <c r="G528">
        <v>14.71949986296322</v>
      </c>
      <c r="H528">
        <v>102.6875250288721</v>
      </c>
      <c r="I528">
        <v>65249479.103439197</v>
      </c>
      <c r="J528">
        <v>1.4594935254794989E-7</v>
      </c>
      <c r="K528">
        <v>0.110802615732897</v>
      </c>
      <c r="L528">
        <v>0.1150625002182864</v>
      </c>
      <c r="M528">
        <v>32500.002329122992</v>
      </c>
      <c r="N528">
        <v>1.048887466190131E-6</v>
      </c>
      <c r="O528">
        <v>8.8634862798895417E-2</v>
      </c>
      <c r="P528">
        <v>0.14975004972789049</v>
      </c>
      <c r="Q528">
        <v>61087.716488109647</v>
      </c>
      <c r="S528" s="2"/>
      <c r="T528" s="2"/>
      <c r="U528" s="2"/>
      <c r="V528" s="2"/>
    </row>
    <row r="529" spans="1:22" x14ac:dyDescent="0.25">
      <c r="A529">
        <v>1034</v>
      </c>
      <c r="B529">
        <v>3.6404068234521011E-6</v>
      </c>
      <c r="C529">
        <v>-6.7009182234173473E-2</v>
      </c>
      <c r="D529">
        <v>3.4682522699361687E-2</v>
      </c>
      <c r="E529">
        <v>28664.9107963686</v>
      </c>
      <c r="F529">
        <v>1.3536636186273329E-6</v>
      </c>
      <c r="G529">
        <v>14.71949986296322</v>
      </c>
      <c r="H529">
        <v>102.8466880829066</v>
      </c>
      <c r="I529">
        <v>65455944.627363473</v>
      </c>
      <c r="J529">
        <v>1.4594935254794989E-7</v>
      </c>
      <c r="K529">
        <v>0.110802615732897</v>
      </c>
      <c r="L529">
        <v>0.1150553906447388</v>
      </c>
      <c r="M529">
        <v>32721.685029546359</v>
      </c>
      <c r="N529">
        <v>1.048887466190131E-6</v>
      </c>
      <c r="O529">
        <v>8.8634862798895417E-2</v>
      </c>
      <c r="P529">
        <v>0.1497379133441005</v>
      </c>
      <c r="Q529">
        <v>61386.595825914963</v>
      </c>
      <c r="S529" s="2"/>
      <c r="T529" s="2"/>
      <c r="U529" s="2"/>
      <c r="V529" s="2"/>
    </row>
    <row r="530" spans="1:22" x14ac:dyDescent="0.25">
      <c r="A530">
        <v>1034</v>
      </c>
      <c r="B530">
        <v>3.6404068234521011E-6</v>
      </c>
      <c r="C530">
        <v>-6.7009182234173473E-2</v>
      </c>
      <c r="D530">
        <v>3.4672244861274813E-2</v>
      </c>
      <c r="E530">
        <v>28744.699854781658</v>
      </c>
      <c r="F530">
        <v>1.3536636186273329E-6</v>
      </c>
      <c r="G530">
        <v>14.71949986296322</v>
      </c>
      <c r="H530">
        <v>103.00158867949671</v>
      </c>
      <c r="I530">
        <v>65669599.744900823</v>
      </c>
      <c r="J530">
        <v>1.4594935254794989E-7</v>
      </c>
      <c r="K530">
        <v>0.110802615732897</v>
      </c>
      <c r="L530">
        <v>0.1150508155034978</v>
      </c>
      <c r="M530">
        <v>32950.611383445808</v>
      </c>
      <c r="N530">
        <v>1.048887466190131E-6</v>
      </c>
      <c r="O530">
        <v>8.8634862798895417E-2</v>
      </c>
      <c r="P530">
        <v>0.14972306036477259</v>
      </c>
      <c r="Q530">
        <v>61695.31123822747</v>
      </c>
      <c r="S530" s="2"/>
      <c r="T530" s="2"/>
      <c r="U530" s="2"/>
      <c r="V530" s="2"/>
    </row>
    <row r="531" spans="1:22" x14ac:dyDescent="0.25">
      <c r="A531">
        <v>1034</v>
      </c>
      <c r="B531">
        <v>3.6404068234521011E-6</v>
      </c>
      <c r="C531">
        <v>-6.7009182234173473E-2</v>
      </c>
      <c r="D531">
        <v>3.46528174370061E-2</v>
      </c>
      <c r="E531">
        <v>28824.49192002034</v>
      </c>
      <c r="F531">
        <v>1.3536636186273329E-6</v>
      </c>
      <c r="G531">
        <v>14.71949986296322</v>
      </c>
      <c r="H531">
        <v>103.13763633735989</v>
      </c>
      <c r="I531">
        <v>65883778.51898858</v>
      </c>
      <c r="J531">
        <v>1.4594935254794989E-7</v>
      </c>
      <c r="K531">
        <v>0.110802615732897</v>
      </c>
      <c r="L531">
        <v>0.1150519868722213</v>
      </c>
      <c r="M531">
        <v>33179.261352160007</v>
      </c>
      <c r="N531">
        <v>1.048887466190131E-6</v>
      </c>
      <c r="O531">
        <v>8.8634862798895417E-2</v>
      </c>
      <c r="P531">
        <v>0.14970480430922739</v>
      </c>
      <c r="Q531">
        <v>62003.753272180344</v>
      </c>
      <c r="S531" s="2"/>
      <c r="T531" s="2"/>
      <c r="U531" s="2"/>
      <c r="V531" s="2"/>
    </row>
    <row r="532" spans="1:22" x14ac:dyDescent="0.25">
      <c r="A532">
        <v>1034</v>
      </c>
      <c r="B532">
        <v>3.6404068234521011E-6</v>
      </c>
      <c r="C532">
        <v>-6.7009182234173473E-2</v>
      </c>
      <c r="D532">
        <v>3.4629715696603093E-2</v>
      </c>
      <c r="E532">
        <v>28896.552117990152</v>
      </c>
      <c r="F532">
        <v>1.3536636186273329E-6</v>
      </c>
      <c r="G532">
        <v>14.71949986296322</v>
      </c>
      <c r="H532">
        <v>103.2520883224667</v>
      </c>
      <c r="I532">
        <v>66077434.368313573</v>
      </c>
      <c r="J532">
        <v>1.4594935254794989E-7</v>
      </c>
      <c r="K532">
        <v>0.110802615732897</v>
      </c>
      <c r="L532">
        <v>0.1150583655747739</v>
      </c>
      <c r="M532">
        <v>33385.669899196597</v>
      </c>
      <c r="N532">
        <v>1.048887466190131E-6</v>
      </c>
      <c r="O532">
        <v>8.8634862798895417E-2</v>
      </c>
      <c r="P532">
        <v>0.14968808127137689</v>
      </c>
      <c r="Q532">
        <v>62282.222017186752</v>
      </c>
      <c r="S532" s="2"/>
      <c r="T532" s="2"/>
      <c r="U532" s="2"/>
      <c r="V532" s="2"/>
    </row>
    <row r="533" spans="1:22" x14ac:dyDescent="0.25">
      <c r="A533">
        <v>1034</v>
      </c>
      <c r="B533">
        <v>3.6404068234521011E-6</v>
      </c>
      <c r="C533">
        <v>-6.7009182234173473E-2</v>
      </c>
      <c r="D533">
        <v>3.4612170887385628E-2</v>
      </c>
      <c r="E533">
        <v>28976.306241986898</v>
      </c>
      <c r="F533">
        <v>1.3536636186273329E-6</v>
      </c>
      <c r="G533">
        <v>14.71949986296322</v>
      </c>
      <c r="H533">
        <v>103.36480898103061</v>
      </c>
      <c r="I533">
        <v>66292158.325730667</v>
      </c>
      <c r="J533">
        <v>1.4594935254794989E-7</v>
      </c>
      <c r="K533">
        <v>0.110802615732897</v>
      </c>
      <c r="L533">
        <v>0.1150782444745944</v>
      </c>
      <c r="M533">
        <v>33613.995309628102</v>
      </c>
      <c r="N533">
        <v>1.048887466190131E-6</v>
      </c>
      <c r="O533">
        <v>8.8634862798895417E-2</v>
      </c>
      <c r="P533">
        <v>0.14969041536197999</v>
      </c>
      <c r="Q533">
        <v>62590.301551614997</v>
      </c>
      <c r="S533" s="2"/>
      <c r="T533" s="2"/>
      <c r="U533" s="2"/>
      <c r="V533" s="2"/>
    </row>
    <row r="534" spans="1:22" x14ac:dyDescent="0.25">
      <c r="A534">
        <v>1034</v>
      </c>
      <c r="B534">
        <v>3.6404068234521011E-6</v>
      </c>
      <c r="C534">
        <v>-6.7009182234173473E-2</v>
      </c>
      <c r="D534">
        <v>3.4588693163996459E-2</v>
      </c>
      <c r="E534">
        <v>29053.445405615101</v>
      </c>
      <c r="F534">
        <v>1.3536636186273329E-6</v>
      </c>
      <c r="G534">
        <v>14.71949986296322</v>
      </c>
      <c r="H534">
        <v>103.4589059997477</v>
      </c>
      <c r="I534">
        <v>66500246.186989963</v>
      </c>
      <c r="J534">
        <v>1.4594935254794989E-7</v>
      </c>
      <c r="K534">
        <v>0.110802615732897</v>
      </c>
      <c r="L534">
        <v>0.1151089859896245</v>
      </c>
      <c r="M534">
        <v>33834.758145181673</v>
      </c>
      <c r="N534">
        <v>1.048887466190131E-6</v>
      </c>
      <c r="O534">
        <v>8.8634862798895417E-2</v>
      </c>
      <c r="P534">
        <v>0.14969767915362089</v>
      </c>
      <c r="Q534">
        <v>62888.203550796767</v>
      </c>
      <c r="S534" s="2"/>
      <c r="T534" s="2"/>
      <c r="U534" s="2"/>
      <c r="V534" s="2"/>
    </row>
    <row r="535" spans="1:22" x14ac:dyDescent="0.25">
      <c r="A535">
        <v>1034</v>
      </c>
      <c r="B535">
        <v>3.6404068234521011E-6</v>
      </c>
      <c r="C535">
        <v>-6.7009182234173473E-2</v>
      </c>
      <c r="D535">
        <v>3.4551726349982187E-2</v>
      </c>
      <c r="E535">
        <v>29133.071683420869</v>
      </c>
      <c r="F535">
        <v>1.3536636186273329E-6</v>
      </c>
      <c r="G535">
        <v>14.71949986296322</v>
      </c>
      <c r="H535">
        <v>103.5430055584926</v>
      </c>
      <c r="I535">
        <v>66715571.262215853</v>
      </c>
      <c r="J535">
        <v>1.4594935254794989E-7</v>
      </c>
      <c r="K535">
        <v>0.110802615732897</v>
      </c>
      <c r="L535">
        <v>0.115145221049999</v>
      </c>
      <c r="M535">
        <v>34062.653849095666</v>
      </c>
      <c r="N535">
        <v>1.048887466190131E-6</v>
      </c>
      <c r="O535">
        <v>8.8634862798895417E-2</v>
      </c>
      <c r="P535">
        <v>0.14969694739998121</v>
      </c>
      <c r="Q535">
        <v>63195.725532516532</v>
      </c>
      <c r="S535" s="2"/>
      <c r="T535" s="2"/>
      <c r="U535" s="2"/>
      <c r="V535" s="2"/>
    </row>
    <row r="536" spans="1:22" x14ac:dyDescent="0.25">
      <c r="A536">
        <v>1034</v>
      </c>
      <c r="B536">
        <v>3.6404068234521011E-6</v>
      </c>
      <c r="C536">
        <v>-6.7009182234173473E-2</v>
      </c>
      <c r="D536">
        <v>3.6490357764299562E-2</v>
      </c>
      <c r="E536">
        <v>29147.644897925871</v>
      </c>
      <c r="F536">
        <v>1.3536636186273329E-6</v>
      </c>
      <c r="G536">
        <v>14.71949986296322</v>
      </c>
      <c r="H536">
        <v>103.4463366385518</v>
      </c>
      <c r="I536">
        <v>66731187.212926291</v>
      </c>
      <c r="J536">
        <v>1.4594935254794989E-7</v>
      </c>
      <c r="K536">
        <v>0.110802615732897</v>
      </c>
      <c r="L536">
        <v>0.1160120243114422</v>
      </c>
      <c r="M536">
        <v>34095.74106712846</v>
      </c>
      <c r="N536">
        <v>1.048887466190131E-6</v>
      </c>
      <c r="O536">
        <v>8.8634862798895417E-2</v>
      </c>
      <c r="P536">
        <v>0.15250238207574179</v>
      </c>
      <c r="Q536">
        <v>63243.385965054331</v>
      </c>
      <c r="S536" s="2"/>
      <c r="T536" s="2"/>
      <c r="U536" s="2"/>
      <c r="V536" s="2"/>
    </row>
    <row r="537" spans="1:22" x14ac:dyDescent="0.25">
      <c r="A537">
        <v>1034</v>
      </c>
      <c r="B537">
        <v>3.6404068234521011E-6</v>
      </c>
      <c r="C537">
        <v>-6.7009182234173473E-2</v>
      </c>
      <c r="D537">
        <v>3.7203550308687841E-2</v>
      </c>
      <c r="E537">
        <v>29164.14828574911</v>
      </c>
      <c r="F537">
        <v>1.3536636186273329E-6</v>
      </c>
      <c r="G537">
        <v>14.71949986296322</v>
      </c>
      <c r="H537">
        <v>103.4729454642507</v>
      </c>
      <c r="I537">
        <v>66747541.839022838</v>
      </c>
      <c r="J537">
        <v>1.4594935254794989E-7</v>
      </c>
      <c r="K537">
        <v>0.110802615732897</v>
      </c>
      <c r="L537">
        <v>0.1161821725928303</v>
      </c>
      <c r="M537">
        <v>34132.733806814831</v>
      </c>
      <c r="N537">
        <v>1.048887466190131E-6</v>
      </c>
      <c r="O537">
        <v>8.8634862798895417E-2</v>
      </c>
      <c r="P537">
        <v>0.15338572290151811</v>
      </c>
      <c r="Q537">
        <v>63296.882092563937</v>
      </c>
      <c r="S537" s="2"/>
      <c r="T537" s="2"/>
      <c r="U537" s="2"/>
      <c r="V537" s="2"/>
    </row>
    <row r="538" spans="1:22" x14ac:dyDescent="0.25">
      <c r="A538">
        <v>1034</v>
      </c>
      <c r="B538">
        <v>3.6404068234521011E-6</v>
      </c>
      <c r="C538">
        <v>-6.7009182234173473E-2</v>
      </c>
      <c r="D538">
        <v>3.8274108092382617E-2</v>
      </c>
      <c r="E538">
        <v>29181.172073220208</v>
      </c>
      <c r="F538">
        <v>1.3536636186273329E-6</v>
      </c>
      <c r="G538">
        <v>14.71949986296322</v>
      </c>
      <c r="H538">
        <v>103.46571305374459</v>
      </c>
      <c r="I538">
        <v>66764012.108072989</v>
      </c>
      <c r="J538">
        <v>1.4594935254794989E-7</v>
      </c>
      <c r="K538">
        <v>0.110802615732897</v>
      </c>
      <c r="L538">
        <v>0.1160412390122897</v>
      </c>
      <c r="M538">
        <v>34170.600564255023</v>
      </c>
      <c r="N538">
        <v>1.048887466190131E-6</v>
      </c>
      <c r="O538">
        <v>8.8634862798895417E-2</v>
      </c>
      <c r="P538">
        <v>0.1543153471046724</v>
      </c>
      <c r="Q538">
        <v>63351.772637475231</v>
      </c>
      <c r="S538" s="2"/>
      <c r="T538" s="2"/>
      <c r="U538" s="2"/>
      <c r="V538" s="2"/>
    </row>
    <row r="539" spans="1:22" x14ac:dyDescent="0.25">
      <c r="A539">
        <v>1034</v>
      </c>
      <c r="B539">
        <v>3.6404068234521011E-6</v>
      </c>
      <c r="C539">
        <v>-6.7009182234173473E-2</v>
      </c>
      <c r="D539">
        <v>3.8624193490436838E-2</v>
      </c>
      <c r="E539">
        <v>29197.878312107699</v>
      </c>
      <c r="F539">
        <v>1.3536636186273329E-6</v>
      </c>
      <c r="G539">
        <v>14.71949986296322</v>
      </c>
      <c r="H539">
        <v>103.4434042525052</v>
      </c>
      <c r="I539">
        <v>66780006.04045289</v>
      </c>
      <c r="J539">
        <v>1.4594935254794989E-7</v>
      </c>
      <c r="K539">
        <v>0.110802615732897</v>
      </c>
      <c r="L539">
        <v>0.116121218126351</v>
      </c>
      <c r="M539">
        <v>34207.599767240303</v>
      </c>
      <c r="N539">
        <v>1.048887466190131E-6</v>
      </c>
      <c r="O539">
        <v>8.8634862798895417E-2</v>
      </c>
      <c r="P539">
        <v>0.1547454116167879</v>
      </c>
      <c r="Q539">
        <v>63405.478079348002</v>
      </c>
      <c r="S539" s="2"/>
      <c r="T539" s="2"/>
      <c r="U539" s="2"/>
      <c r="V539" s="2"/>
    </row>
    <row r="540" spans="1:22" x14ac:dyDescent="0.25">
      <c r="A540">
        <v>1034</v>
      </c>
      <c r="B540">
        <v>3.6404068234521011E-6</v>
      </c>
      <c r="C540">
        <v>-6.7009182234173473E-2</v>
      </c>
      <c r="D540">
        <v>3.8904378158544521E-2</v>
      </c>
      <c r="E540">
        <v>29215.450591049961</v>
      </c>
      <c r="F540">
        <v>1.3536636186273329E-6</v>
      </c>
      <c r="G540">
        <v>14.71949986296322</v>
      </c>
      <c r="H540">
        <v>103.4030271424494</v>
      </c>
      <c r="I540">
        <v>66796611.258624017</v>
      </c>
      <c r="J540">
        <v>1.4594935254794989E-7</v>
      </c>
      <c r="K540">
        <v>0.110802615732897</v>
      </c>
      <c r="L540">
        <v>0.1162047175567154</v>
      </c>
      <c r="M540">
        <v>34246.259843353102</v>
      </c>
      <c r="N540">
        <v>1.048887466190131E-6</v>
      </c>
      <c r="O540">
        <v>8.8634862798895417E-2</v>
      </c>
      <c r="P540">
        <v>0.15510909571525991</v>
      </c>
      <c r="Q540">
        <v>63461.710434403067</v>
      </c>
      <c r="S540" s="2"/>
      <c r="T540" s="2"/>
      <c r="U540" s="2"/>
      <c r="V540" s="2"/>
    </row>
    <row r="541" spans="1:22" x14ac:dyDescent="0.25">
      <c r="A541">
        <v>1034</v>
      </c>
      <c r="B541">
        <v>3.6404068234521011E-6</v>
      </c>
      <c r="C541">
        <v>-6.7009182234173473E-2</v>
      </c>
      <c r="D541">
        <v>3.9147044972808763E-2</v>
      </c>
      <c r="E541">
        <v>29232.624165588601</v>
      </c>
      <c r="F541">
        <v>1.3536636186273329E-6</v>
      </c>
      <c r="G541">
        <v>14.71949986296322</v>
      </c>
      <c r="H541">
        <v>103.38133042424791</v>
      </c>
      <c r="I541">
        <v>66812729.135000087</v>
      </c>
      <c r="J541">
        <v>1.4594935254794989E-7</v>
      </c>
      <c r="K541">
        <v>0.110802615732897</v>
      </c>
      <c r="L541">
        <v>0.1162785496124759</v>
      </c>
      <c r="M541">
        <v>34283.889097839361</v>
      </c>
      <c r="N541">
        <v>1.048887466190131E-6</v>
      </c>
      <c r="O541">
        <v>8.8634862798895417E-2</v>
      </c>
      <c r="P541">
        <v>0.15542559458528471</v>
      </c>
      <c r="Q541">
        <v>63516.513263427958</v>
      </c>
      <c r="S541" s="2"/>
      <c r="T541" s="2"/>
      <c r="U541" s="2"/>
      <c r="V541" s="2"/>
    </row>
    <row r="542" spans="1:22" x14ac:dyDescent="0.25">
      <c r="A542">
        <v>1034</v>
      </c>
      <c r="B542">
        <v>3.6404068234521011E-6</v>
      </c>
      <c r="C542">
        <v>-6.7009182234173473E-2</v>
      </c>
      <c r="D542">
        <v>3.9377568655760961E-2</v>
      </c>
      <c r="E542">
        <v>29250.519524922551</v>
      </c>
      <c r="F542">
        <v>1.3536636186273329E-6</v>
      </c>
      <c r="G542">
        <v>14.71949986296322</v>
      </c>
      <c r="H542">
        <v>103.38719202625801</v>
      </c>
      <c r="I542">
        <v>66829434.285091497</v>
      </c>
      <c r="J542">
        <v>1.4594935254794989E-7</v>
      </c>
      <c r="K542">
        <v>0.110802615732897</v>
      </c>
      <c r="L542">
        <v>0.11634494647254651</v>
      </c>
      <c r="M542">
        <v>34322.959925688832</v>
      </c>
      <c r="N542">
        <v>1.048887466190131E-6</v>
      </c>
      <c r="O542">
        <v>8.8634862798895417E-2</v>
      </c>
      <c r="P542">
        <v>0.15572251512830751</v>
      </c>
      <c r="Q542">
        <v>63573.479450611383</v>
      </c>
      <c r="S542" s="2"/>
      <c r="T542" s="2"/>
      <c r="U542" s="2"/>
      <c r="V542" s="2"/>
    </row>
    <row r="543" spans="1:22" x14ac:dyDescent="0.25">
      <c r="A543">
        <v>1034</v>
      </c>
      <c r="B543">
        <v>3.6404068234521011E-6</v>
      </c>
      <c r="C543">
        <v>-6.7009182234173473E-2</v>
      </c>
      <c r="D543">
        <v>3.9598841436004471E-2</v>
      </c>
      <c r="E543">
        <v>29268.498200841481</v>
      </c>
      <c r="F543">
        <v>1.3536636186273329E-6</v>
      </c>
      <c r="G543">
        <v>14.71949986296322</v>
      </c>
      <c r="H543">
        <v>103.414333542281</v>
      </c>
      <c r="I543">
        <v>66846169.760140851</v>
      </c>
      <c r="J543">
        <v>1.4594935254794989E-7</v>
      </c>
      <c r="K543">
        <v>0.110802615732897</v>
      </c>
      <c r="L543">
        <v>0.1164038234811946</v>
      </c>
      <c r="M543">
        <v>34362.13407559233</v>
      </c>
      <c r="N543">
        <v>1.048887466190131E-6</v>
      </c>
      <c r="O543">
        <v>8.8634862798895417E-2</v>
      </c>
      <c r="P543">
        <v>0.15600266491719911</v>
      </c>
      <c r="Q543">
        <v>63630.632276433811</v>
      </c>
      <c r="S543" s="2"/>
      <c r="T543" s="2"/>
      <c r="U543" s="2"/>
      <c r="V543" s="2"/>
    </row>
    <row r="544" spans="1:22" x14ac:dyDescent="0.25">
      <c r="A544">
        <v>1034</v>
      </c>
      <c r="B544">
        <v>3.6404068234521011E-6</v>
      </c>
      <c r="C544">
        <v>-6.7009182234173473E-2</v>
      </c>
      <c r="D544">
        <v>3.9794292933134502E-2</v>
      </c>
      <c r="E544">
        <v>29285.459880164799</v>
      </c>
      <c r="F544">
        <v>1.3536636186273329E-6</v>
      </c>
      <c r="G544">
        <v>14.71949986296322</v>
      </c>
      <c r="H544">
        <v>103.48670515835509</v>
      </c>
      <c r="I544">
        <v>66861890.287103653</v>
      </c>
      <c r="J544">
        <v>1.4594935254794989E-7</v>
      </c>
      <c r="K544">
        <v>0.110802615732897</v>
      </c>
      <c r="L544">
        <v>0.1164419768616137</v>
      </c>
      <c r="M544">
        <v>34398.957827235827</v>
      </c>
      <c r="N544">
        <v>1.048887466190131E-6</v>
      </c>
      <c r="O544">
        <v>8.8634862798895417E-2</v>
      </c>
      <c r="P544">
        <v>0.15623626979474819</v>
      </c>
      <c r="Q544">
        <v>63684.417707400629</v>
      </c>
      <c r="S544" s="2"/>
      <c r="T544" s="2"/>
      <c r="U544" s="2"/>
      <c r="V544" s="2"/>
    </row>
    <row r="545" spans="1:22" x14ac:dyDescent="0.25">
      <c r="A545">
        <v>1034</v>
      </c>
      <c r="B545">
        <v>3.6404068234521011E-6</v>
      </c>
      <c r="C545">
        <v>-6.7009182234173473E-2</v>
      </c>
      <c r="D545">
        <v>3.9995372820829773E-2</v>
      </c>
      <c r="E545">
        <v>29303.686901939189</v>
      </c>
      <c r="F545">
        <v>1.3536636186273329E-6</v>
      </c>
      <c r="G545">
        <v>14.71949986296322</v>
      </c>
      <c r="H545">
        <v>103.60130324442871</v>
      </c>
      <c r="I545">
        <v>66878750.70876807</v>
      </c>
      <c r="J545">
        <v>1.4594935254794989E-7</v>
      </c>
      <c r="K545">
        <v>0.110802615732897</v>
      </c>
      <c r="L545">
        <v>0.1164702062582275</v>
      </c>
      <c r="M545">
        <v>34438.442076589577</v>
      </c>
      <c r="N545">
        <v>1.048887466190131E-6</v>
      </c>
      <c r="O545">
        <v>8.8634862798895417E-2</v>
      </c>
      <c r="P545">
        <v>0.15646557907905731</v>
      </c>
      <c r="Q545">
        <v>63742.128978528774</v>
      </c>
      <c r="S545" s="2"/>
      <c r="T545" s="2"/>
      <c r="U545" s="2"/>
      <c r="V545" s="2"/>
    </row>
    <row r="546" spans="1:22" x14ac:dyDescent="0.25">
      <c r="A546">
        <v>1034</v>
      </c>
      <c r="B546">
        <v>3.6404068234521011E-6</v>
      </c>
      <c r="C546">
        <v>-6.7009182234173473E-2</v>
      </c>
      <c r="D546">
        <v>4.0184327188814477E-2</v>
      </c>
      <c r="E546">
        <v>29321.38275383184</v>
      </c>
      <c r="F546">
        <v>1.3536636186273329E-6</v>
      </c>
      <c r="G546">
        <v>14.71949986296322</v>
      </c>
      <c r="H546">
        <v>103.7351922202001</v>
      </c>
      <c r="I546">
        <v>66895104.02498091</v>
      </c>
      <c r="J546">
        <v>1.4594935254794989E-7</v>
      </c>
      <c r="K546">
        <v>0.110802615732897</v>
      </c>
      <c r="L546">
        <v>0.1164894398331968</v>
      </c>
      <c r="M546">
        <v>34476.725721277791</v>
      </c>
      <c r="N546">
        <v>1.048887466190131E-6</v>
      </c>
      <c r="O546">
        <v>8.8634862798895417E-2</v>
      </c>
      <c r="P546">
        <v>0.15667376702201119</v>
      </c>
      <c r="Q546">
        <v>63798.108475109642</v>
      </c>
      <c r="S546" s="2"/>
      <c r="T546" s="2"/>
      <c r="U546" s="2"/>
      <c r="V546" s="2"/>
    </row>
    <row r="547" spans="1:22" x14ac:dyDescent="0.25">
      <c r="A547">
        <v>1034</v>
      </c>
      <c r="B547">
        <v>3.6404068234521011E-6</v>
      </c>
      <c r="C547">
        <v>-6.7009182234173473E-2</v>
      </c>
      <c r="D547">
        <v>4.0373634351753097E-2</v>
      </c>
      <c r="E547">
        <v>29339.768605157798</v>
      </c>
      <c r="F547">
        <v>1.3536636186273329E-6</v>
      </c>
      <c r="G547">
        <v>14.71949986296322</v>
      </c>
      <c r="H547">
        <v>103.91772917396079</v>
      </c>
      <c r="I547">
        <v>66912081.347211853</v>
      </c>
      <c r="J547">
        <v>1.4594935254794989E-7</v>
      </c>
      <c r="K547">
        <v>0.110802615732897</v>
      </c>
      <c r="L547">
        <v>0.11649189611241199</v>
      </c>
      <c r="M547">
        <v>34516.418199981788</v>
      </c>
      <c r="N547">
        <v>1.048887466190131E-6</v>
      </c>
      <c r="O547">
        <v>8.8634862798895417E-2</v>
      </c>
      <c r="P547">
        <v>0.15686553046416521</v>
      </c>
      <c r="Q547">
        <v>63856.186805139587</v>
      </c>
      <c r="S547" s="2"/>
      <c r="T547" s="2"/>
      <c r="U547" s="2"/>
      <c r="V547" s="2"/>
    </row>
    <row r="548" spans="1:22" x14ac:dyDescent="0.25">
      <c r="A548">
        <v>1034</v>
      </c>
      <c r="B548">
        <v>3.6404068234521011E-6</v>
      </c>
      <c r="C548">
        <v>-6.7009182234173473E-2</v>
      </c>
      <c r="D548">
        <v>4.0555599703038112E-2</v>
      </c>
      <c r="E548">
        <v>29357.624983515751</v>
      </c>
      <c r="F548">
        <v>1.3536636186273329E-6</v>
      </c>
      <c r="G548">
        <v>14.71949986296322</v>
      </c>
      <c r="H548">
        <v>104.1256542554078</v>
      </c>
      <c r="I548">
        <v>66928571.823437527</v>
      </c>
      <c r="J548">
        <v>1.4594935254794989E-7</v>
      </c>
      <c r="K548">
        <v>0.110802615732897</v>
      </c>
      <c r="L548">
        <v>0.1164812015992682</v>
      </c>
      <c r="M548">
        <v>34554.916925154837</v>
      </c>
      <c r="N548">
        <v>1.048887466190131E-6</v>
      </c>
      <c r="O548">
        <v>8.8634862798895417E-2</v>
      </c>
      <c r="P548">
        <v>0.15703680130230641</v>
      </c>
      <c r="Q548">
        <v>63912.541908670588</v>
      </c>
      <c r="S548" s="2"/>
      <c r="T548" s="2"/>
      <c r="U548" s="2"/>
      <c r="V548" s="2"/>
    </row>
    <row r="549" spans="1:22" x14ac:dyDescent="0.25">
      <c r="A549">
        <v>1034</v>
      </c>
      <c r="B549">
        <v>3.6404068234521011E-6</v>
      </c>
      <c r="C549">
        <v>-6.7009182234173473E-2</v>
      </c>
      <c r="D549">
        <v>4.0739285260808403E-2</v>
      </c>
      <c r="E549">
        <v>29376.137771049081</v>
      </c>
      <c r="F549">
        <v>1.3536636186273329E-6</v>
      </c>
      <c r="G549">
        <v>14.71949986296322</v>
      </c>
      <c r="H549">
        <v>104.3718848951343</v>
      </c>
      <c r="I549">
        <v>66945679.851791389</v>
      </c>
      <c r="J549">
        <v>1.4594935254794989E-7</v>
      </c>
      <c r="K549">
        <v>0.110802615732897</v>
      </c>
      <c r="L549">
        <v>0.11645609114240819</v>
      </c>
      <c r="M549">
        <v>34594.784398768257</v>
      </c>
      <c r="N549">
        <v>1.048887466190131E-6</v>
      </c>
      <c r="O549">
        <v>8.8634862798895417E-2</v>
      </c>
      <c r="P549">
        <v>0.1571953764032166</v>
      </c>
      <c r="Q549">
        <v>63970.922169817342</v>
      </c>
      <c r="S549" s="2"/>
      <c r="T549" s="2"/>
      <c r="U549" s="2"/>
      <c r="V549" s="2"/>
    </row>
    <row r="550" spans="1:22" x14ac:dyDescent="0.25">
      <c r="A550">
        <v>1034</v>
      </c>
      <c r="B550">
        <v>3.6404068234521011E-6</v>
      </c>
      <c r="C550">
        <v>-6.7009182234173473E-2</v>
      </c>
      <c r="D550">
        <v>4.0920001079624978E-2</v>
      </c>
      <c r="E550">
        <v>29394.706293538729</v>
      </c>
      <c r="F550">
        <v>1.3536636186273329E-6</v>
      </c>
      <c r="G550">
        <v>14.71949986296322</v>
      </c>
      <c r="H550">
        <v>104.6474465913092</v>
      </c>
      <c r="I550">
        <v>66962858.690974116</v>
      </c>
      <c r="J550">
        <v>1.4594935254794989E-7</v>
      </c>
      <c r="K550">
        <v>0.110802615732897</v>
      </c>
      <c r="L550">
        <v>0.1164175266974498</v>
      </c>
      <c r="M550">
        <v>34634.73131650564</v>
      </c>
      <c r="N550">
        <v>1.048887466190131E-6</v>
      </c>
      <c r="O550">
        <v>8.8634862798895417E-2</v>
      </c>
      <c r="P550">
        <v>0.15733752777707469</v>
      </c>
      <c r="Q550">
        <v>64029.43761004437</v>
      </c>
      <c r="S550" s="2"/>
      <c r="T550" s="2"/>
      <c r="U550" s="2"/>
      <c r="V550" s="2"/>
    </row>
    <row r="551" spans="1:22" x14ac:dyDescent="0.25">
      <c r="A551">
        <v>1034</v>
      </c>
      <c r="B551">
        <v>3.6404068234521011E-6</v>
      </c>
      <c r="C551">
        <v>-6.7009182234173473E-2</v>
      </c>
      <c r="D551">
        <v>4.1092101052216633E-2</v>
      </c>
      <c r="E551">
        <v>29412.723695055181</v>
      </c>
      <c r="F551">
        <v>1.3536636186273329E-6</v>
      </c>
      <c r="G551">
        <v>14.71949986296322</v>
      </c>
      <c r="H551">
        <v>104.9391339356722</v>
      </c>
      <c r="I551">
        <v>66979552.09346886</v>
      </c>
      <c r="J551">
        <v>1.4594935254794989E-7</v>
      </c>
      <c r="K551">
        <v>0.110802615732897</v>
      </c>
      <c r="L551">
        <v>0.116368369655012</v>
      </c>
      <c r="M551">
        <v>34673.459182073231</v>
      </c>
      <c r="N551">
        <v>1.048887466190131E-6</v>
      </c>
      <c r="O551">
        <v>8.8634862798895417E-2</v>
      </c>
      <c r="P551">
        <v>0.1574604707072286</v>
      </c>
      <c r="Q551">
        <v>64086.182877128413</v>
      </c>
      <c r="S551" s="2"/>
      <c r="T551" s="2"/>
      <c r="U551" s="2"/>
      <c r="V551" s="2"/>
    </row>
    <row r="552" spans="1:22" x14ac:dyDescent="0.25">
      <c r="A552">
        <v>1034</v>
      </c>
      <c r="B552">
        <v>3.6404068234521011E-6</v>
      </c>
      <c r="C552">
        <v>-6.7009182234173473E-2</v>
      </c>
      <c r="D552">
        <v>4.1261448353338143E-2</v>
      </c>
      <c r="E552">
        <v>29431.38849385611</v>
      </c>
      <c r="F552">
        <v>1.3536636186273329E-6</v>
      </c>
      <c r="G552">
        <v>14.71949986296322</v>
      </c>
      <c r="H552">
        <v>105.2664665319857</v>
      </c>
      <c r="I552">
        <v>66996877.72013738</v>
      </c>
      <c r="J552">
        <v>1.4594935254794989E-7</v>
      </c>
      <c r="K552">
        <v>0.110802615732897</v>
      </c>
      <c r="L552">
        <v>0.11630316257024929</v>
      </c>
      <c r="M552">
        <v>34713.547831984353</v>
      </c>
      <c r="N552">
        <v>1.048887466190131E-6</v>
      </c>
      <c r="O552">
        <v>8.8634862798895417E-2</v>
      </c>
      <c r="P552">
        <v>0.15756461092358739</v>
      </c>
      <c r="Q552">
        <v>64144.936325840463</v>
      </c>
      <c r="S552" s="2"/>
      <c r="T552" s="2"/>
      <c r="U552" s="2"/>
      <c r="V552" s="2"/>
    </row>
    <row r="553" spans="1:22" x14ac:dyDescent="0.25">
      <c r="A553">
        <v>1034</v>
      </c>
      <c r="B553">
        <v>3.6404068234521011E-6</v>
      </c>
      <c r="C553">
        <v>-6.7009182234173473E-2</v>
      </c>
      <c r="D553">
        <v>4.1429264906516987E-2</v>
      </c>
      <c r="E553">
        <v>29449.492026324078</v>
      </c>
      <c r="F553">
        <v>1.3536636186273329E-6</v>
      </c>
      <c r="G553">
        <v>14.71949986296322</v>
      </c>
      <c r="H553">
        <v>105.60457908427669</v>
      </c>
      <c r="I553">
        <v>67013717.794223092</v>
      </c>
      <c r="J553">
        <v>1.4594935254794989E-7</v>
      </c>
      <c r="K553">
        <v>0.110802615732897</v>
      </c>
      <c r="L553">
        <v>0.11623625456955169</v>
      </c>
      <c r="M553">
        <v>34752.404994275101</v>
      </c>
      <c r="N553">
        <v>1.048887466190131E-6</v>
      </c>
      <c r="O553">
        <v>8.8634862798895417E-2</v>
      </c>
      <c r="P553">
        <v>0.15766551947606869</v>
      </c>
      <c r="Q553">
        <v>64201.897020599179</v>
      </c>
      <c r="S553" s="2"/>
      <c r="T553" s="2"/>
      <c r="U553" s="2"/>
      <c r="V553" s="2"/>
    </row>
    <row r="554" spans="1:22" x14ac:dyDescent="0.25">
      <c r="A554">
        <v>1034</v>
      </c>
      <c r="B554">
        <v>3.6404068234521011E-6</v>
      </c>
      <c r="C554">
        <v>-6.7009182234173473E-2</v>
      </c>
      <c r="D554">
        <v>4.1600345845200663E-2</v>
      </c>
      <c r="E554">
        <v>29468.239382581611</v>
      </c>
      <c r="F554">
        <v>1.3536636186273329E-6</v>
      </c>
      <c r="G554">
        <v>14.71949986296322</v>
      </c>
      <c r="H554">
        <v>105.97540673760081</v>
      </c>
      <c r="I554">
        <v>67031199.651127957</v>
      </c>
      <c r="J554">
        <v>1.4594935254794989E-7</v>
      </c>
      <c r="K554">
        <v>0.110802615732897</v>
      </c>
      <c r="L554">
        <v>0.11615599053234379</v>
      </c>
      <c r="M554">
        <v>34792.618976010803</v>
      </c>
      <c r="N554">
        <v>1.048887466190131E-6</v>
      </c>
      <c r="O554">
        <v>8.8634862798895417E-2</v>
      </c>
      <c r="P554">
        <v>0.15775633637754441</v>
      </c>
      <c r="Q554">
        <v>64260.858358592413</v>
      </c>
      <c r="S554" s="2"/>
      <c r="T554" s="2"/>
      <c r="U554" s="2"/>
      <c r="V554" s="2"/>
    </row>
    <row r="555" spans="1:22" x14ac:dyDescent="0.25">
      <c r="A555">
        <v>1034</v>
      </c>
      <c r="B555">
        <v>3.6404068234521011E-6</v>
      </c>
      <c r="C555">
        <v>-6.7009182234173473E-2</v>
      </c>
      <c r="D555">
        <v>4.1768990288752153E-2</v>
      </c>
      <c r="E555">
        <v>29487.024226893122</v>
      </c>
      <c r="F555">
        <v>1.3536636186273329E-6</v>
      </c>
      <c r="G555">
        <v>14.71949986296322</v>
      </c>
      <c r="H555">
        <v>106.3660329847591</v>
      </c>
      <c r="I555">
        <v>67048763.892850511</v>
      </c>
      <c r="J555">
        <v>1.4594935254794989E-7</v>
      </c>
      <c r="K555">
        <v>0.110802615732897</v>
      </c>
      <c r="L555">
        <v>0.11606536673307651</v>
      </c>
      <c r="M555">
        <v>34832.890537541964</v>
      </c>
      <c r="N555">
        <v>1.048887466190131E-6</v>
      </c>
      <c r="O555">
        <v>8.8634862798895417E-2</v>
      </c>
      <c r="P555">
        <v>0.15783435702182869</v>
      </c>
      <c r="Q555">
        <v>64319.914764435089</v>
      </c>
      <c r="S555" s="2"/>
      <c r="T555" s="2"/>
      <c r="U555" s="2"/>
      <c r="V555" s="2"/>
    </row>
    <row r="556" spans="1:22" x14ac:dyDescent="0.25">
      <c r="A556">
        <v>1034</v>
      </c>
      <c r="B556">
        <v>3.6404068234521011E-6</v>
      </c>
      <c r="C556">
        <v>-6.7009182234173473E-2</v>
      </c>
      <c r="D556">
        <v>4.1918855801027888E-2</v>
      </c>
      <c r="E556">
        <v>29504.019733597721</v>
      </c>
      <c r="F556">
        <v>1.3536636186273329E-6</v>
      </c>
      <c r="G556">
        <v>14.71949986296322</v>
      </c>
      <c r="H556">
        <v>106.7338654893052</v>
      </c>
      <c r="I556">
        <v>67064696.821183883</v>
      </c>
      <c r="J556">
        <v>1.4594935254794989E-7</v>
      </c>
      <c r="K556">
        <v>0.110802615732897</v>
      </c>
      <c r="L556">
        <v>0.1159758102603157</v>
      </c>
      <c r="M556">
        <v>34869.309029379743</v>
      </c>
      <c r="N556">
        <v>1.048887466190131E-6</v>
      </c>
      <c r="O556">
        <v>8.8634862798895417E-2</v>
      </c>
      <c r="P556">
        <v>0.15789466606134361</v>
      </c>
      <c r="Q556">
        <v>64373.328762977457</v>
      </c>
      <c r="S556" s="2"/>
      <c r="T556" s="2"/>
      <c r="U556" s="2"/>
      <c r="V556" s="2"/>
    </row>
    <row r="557" spans="1:22" x14ac:dyDescent="0.25">
      <c r="A557">
        <v>1034</v>
      </c>
      <c r="B557">
        <v>3.6404068234521011E-6</v>
      </c>
      <c r="C557">
        <v>-6.7009182234173473E-2</v>
      </c>
      <c r="D557">
        <v>4.2081345783454897E-2</v>
      </c>
      <c r="E557">
        <v>29522.86854618878</v>
      </c>
      <c r="F557">
        <v>1.3536636186273329E-6</v>
      </c>
      <c r="G557">
        <v>14.71949986296322</v>
      </c>
      <c r="H557">
        <v>107.1566243664266</v>
      </c>
      <c r="I557">
        <v>67082421.985692203</v>
      </c>
      <c r="J557">
        <v>1.4594935254794989E-7</v>
      </c>
      <c r="K557">
        <v>0.110802615732897</v>
      </c>
      <c r="L557">
        <v>0.11587239417050391</v>
      </c>
      <c r="M557">
        <v>34909.680798975023</v>
      </c>
      <c r="N557">
        <v>1.048887466190131E-6</v>
      </c>
      <c r="O557">
        <v>8.8634862798895417E-2</v>
      </c>
      <c r="P557">
        <v>0.15795373995395881</v>
      </c>
      <c r="Q557">
        <v>64432.549345163803</v>
      </c>
      <c r="S557" s="2"/>
      <c r="T557" s="2"/>
      <c r="U557" s="2"/>
      <c r="V557" s="2"/>
    </row>
    <row r="558" spans="1:22" x14ac:dyDescent="0.25">
      <c r="A558">
        <v>1034</v>
      </c>
      <c r="B558">
        <v>3.6404068234521011E-6</v>
      </c>
      <c r="C558">
        <v>-6.7009182234173473E-2</v>
      </c>
      <c r="D558">
        <v>4.2234669586879117E-2</v>
      </c>
      <c r="E558">
        <v>29541.137286210291</v>
      </c>
      <c r="F558">
        <v>1.3536636186273329E-6</v>
      </c>
      <c r="G558">
        <v>14.71949986296322</v>
      </c>
      <c r="H558">
        <v>107.5806247186197</v>
      </c>
      <c r="I558">
        <v>67099656.350679941</v>
      </c>
      <c r="J558">
        <v>1.4594935254794989E-7</v>
      </c>
      <c r="K558">
        <v>0.110802615732897</v>
      </c>
      <c r="L558">
        <v>0.1157639721097853</v>
      </c>
      <c r="M558">
        <v>34948.795102541793</v>
      </c>
      <c r="N558">
        <v>1.048887466190131E-6</v>
      </c>
      <c r="O558">
        <v>8.8634862798895417E-2</v>
      </c>
      <c r="P558">
        <v>0.15799864169666439</v>
      </c>
      <c r="Q558">
        <v>64489.932388752088</v>
      </c>
      <c r="S558" s="2"/>
      <c r="T558" s="2"/>
      <c r="U558" s="2"/>
      <c r="V558" s="2"/>
    </row>
    <row r="559" spans="1:22" x14ac:dyDescent="0.25">
      <c r="A559">
        <v>1034</v>
      </c>
      <c r="B559">
        <v>3.6404068234521011E-6</v>
      </c>
      <c r="C559">
        <v>-6.7009182234173473E-2</v>
      </c>
      <c r="D559">
        <v>4.2388416493420657E-2</v>
      </c>
      <c r="E559">
        <v>29560.0422654842</v>
      </c>
      <c r="F559">
        <v>1.3536636186273329E-6</v>
      </c>
      <c r="G559">
        <v>14.71949986296322</v>
      </c>
      <c r="H559">
        <v>108.0325426485855</v>
      </c>
      <c r="I559">
        <v>67117552.577259719</v>
      </c>
      <c r="J559">
        <v>1.4594935254794989E-7</v>
      </c>
      <c r="K559">
        <v>0.110802615732897</v>
      </c>
      <c r="L559">
        <v>0.1156443909928961</v>
      </c>
      <c r="M559">
        <v>34989.25776130709</v>
      </c>
      <c r="N559">
        <v>1.048887466190131E-6</v>
      </c>
      <c r="O559">
        <v>8.8634862798895417E-2</v>
      </c>
      <c r="P559">
        <v>0.15803280748631671</v>
      </c>
      <c r="Q559">
        <v>64549.300026791287</v>
      </c>
      <c r="S559" s="2"/>
      <c r="T559" s="2"/>
      <c r="U559" s="2"/>
      <c r="V559" s="2"/>
    </row>
    <row r="560" spans="1:22" x14ac:dyDescent="0.25">
      <c r="A560">
        <v>1034</v>
      </c>
      <c r="B560">
        <v>3.6404068234521011E-6</v>
      </c>
      <c r="C560">
        <v>-6.7009182234173473E-2</v>
      </c>
      <c r="D560">
        <v>4.2532416941711053E-2</v>
      </c>
      <c r="E560">
        <v>29578.360587989911</v>
      </c>
      <c r="F560">
        <v>1.3536636186273329E-6</v>
      </c>
      <c r="G560">
        <v>14.71949986296322</v>
      </c>
      <c r="H560">
        <v>108.47940022592969</v>
      </c>
      <c r="I560">
        <v>67134953.614966542</v>
      </c>
      <c r="J560">
        <v>1.4594935254794989E-7</v>
      </c>
      <c r="K560">
        <v>0.110802615732897</v>
      </c>
      <c r="L560">
        <v>0.1155254031199581</v>
      </c>
      <c r="M560">
        <v>35028.454288495792</v>
      </c>
      <c r="N560">
        <v>1.048887466190131E-6</v>
      </c>
      <c r="O560">
        <v>8.8634862798895417E-2</v>
      </c>
      <c r="P560">
        <v>0.15805782006166921</v>
      </c>
      <c r="Q560">
        <v>64606.814876485703</v>
      </c>
      <c r="S560" s="2"/>
      <c r="T560" s="2"/>
      <c r="U560" s="2"/>
      <c r="V560" s="2"/>
    </row>
    <row r="561" spans="1:22" x14ac:dyDescent="0.25">
      <c r="A561">
        <v>1034</v>
      </c>
      <c r="B561">
        <v>3.6404068234521011E-6</v>
      </c>
      <c r="C561">
        <v>-6.7009182234173473E-2</v>
      </c>
      <c r="D561">
        <v>4.2676466299431878E-2</v>
      </c>
      <c r="E561">
        <v>29597.312024114159</v>
      </c>
      <c r="F561">
        <v>1.3536636186273329E-6</v>
      </c>
      <c r="G561">
        <v>14.71949986296322</v>
      </c>
      <c r="H561">
        <v>108.9518120913913</v>
      </c>
      <c r="I561">
        <v>67153023.111561596</v>
      </c>
      <c r="J561">
        <v>1.4594935254794989E-7</v>
      </c>
      <c r="K561">
        <v>0.110802615732897</v>
      </c>
      <c r="L561">
        <v>0.1153980380376077</v>
      </c>
      <c r="M561">
        <v>35068.996600800681</v>
      </c>
      <c r="N561">
        <v>1.048887466190131E-6</v>
      </c>
      <c r="O561">
        <v>8.8634862798895417E-2</v>
      </c>
      <c r="P561">
        <v>0.15807450433703951</v>
      </c>
      <c r="Q561">
        <v>64666.30862491484</v>
      </c>
      <c r="S561" s="2"/>
      <c r="T561" s="2"/>
      <c r="U561" s="2"/>
      <c r="V561" s="2"/>
    </row>
    <row r="562" spans="1:22" x14ac:dyDescent="0.25">
      <c r="A562">
        <v>1034</v>
      </c>
      <c r="B562">
        <v>3.6404068234521011E-6</v>
      </c>
      <c r="C562">
        <v>-6.7009182234173473E-2</v>
      </c>
      <c r="D562">
        <v>4.2811883654359222E-2</v>
      </c>
      <c r="E562">
        <v>29616.282637956589</v>
      </c>
      <c r="F562">
        <v>1.3536636186273329E-6</v>
      </c>
      <c r="G562">
        <v>14.71949986296322</v>
      </c>
      <c r="H562">
        <v>109.42939583085941</v>
      </c>
      <c r="I562">
        <v>67171180.476217598</v>
      </c>
      <c r="J562">
        <v>1.4594935254794989E-7</v>
      </c>
      <c r="K562">
        <v>0.110802615732897</v>
      </c>
      <c r="L562">
        <v>0.1152674607474049</v>
      </c>
      <c r="M562">
        <v>35109.575069241742</v>
      </c>
      <c r="N562">
        <v>1.048887466190131E-6</v>
      </c>
      <c r="O562">
        <v>8.8634862798895417E-2</v>
      </c>
      <c r="P562">
        <v>0.1580793444017641</v>
      </c>
      <c r="Q562">
        <v>64725.857707198331</v>
      </c>
      <c r="S562" s="2"/>
      <c r="T562" s="2"/>
      <c r="U562" s="2"/>
      <c r="V562" s="2"/>
    </row>
    <row r="563" spans="1:22" x14ac:dyDescent="0.25">
      <c r="A563">
        <v>1034</v>
      </c>
      <c r="B563">
        <v>3.6404068234521011E-6</v>
      </c>
      <c r="C563">
        <v>-6.7009182234173473E-2</v>
      </c>
      <c r="D563">
        <v>4.2940336672104167E-2</v>
      </c>
      <c r="E563">
        <v>29634.65808308544</v>
      </c>
      <c r="F563">
        <v>1.3536636186273329E-6</v>
      </c>
      <c r="G563">
        <v>14.71949986296322</v>
      </c>
      <c r="H563">
        <v>109.8985381794128</v>
      </c>
      <c r="I563">
        <v>67188835.257026419</v>
      </c>
      <c r="J563">
        <v>1.4594935254794989E-7</v>
      </c>
      <c r="K563">
        <v>0.110802615732897</v>
      </c>
      <c r="L563">
        <v>0.11513812494118079</v>
      </c>
      <c r="M563">
        <v>35148.877007737967</v>
      </c>
      <c r="N563">
        <v>1.048887466190131E-6</v>
      </c>
      <c r="O563">
        <v>8.8634862798895417E-2</v>
      </c>
      <c r="P563">
        <v>0.1580784616132849</v>
      </c>
      <c r="Q563">
        <v>64783.53509082341</v>
      </c>
      <c r="S563" s="2"/>
      <c r="T563" s="2"/>
      <c r="U563" s="2"/>
      <c r="V563" s="2"/>
    </row>
    <row r="564" spans="1:22" x14ac:dyDescent="0.25">
      <c r="A564">
        <v>1034</v>
      </c>
      <c r="B564">
        <v>3.6404068234521011E-6</v>
      </c>
      <c r="C564">
        <v>-6.7009182234173473E-2</v>
      </c>
      <c r="D564">
        <v>4.3066419989462222E-2</v>
      </c>
      <c r="E564">
        <v>29653.662039713519</v>
      </c>
      <c r="F564">
        <v>1.3536636186273329E-6</v>
      </c>
      <c r="G564">
        <v>14.71949986296322</v>
      </c>
      <c r="H564">
        <v>110.38929323341399</v>
      </c>
      <c r="I564">
        <v>67207167.698954955</v>
      </c>
      <c r="J564">
        <v>1.4594935254794989E-7</v>
      </c>
      <c r="K564">
        <v>0.110802615732897</v>
      </c>
      <c r="L564">
        <v>0.1150031603838724</v>
      </c>
      <c r="M564">
        <v>35189.523623809597</v>
      </c>
      <c r="N564">
        <v>1.048887466190131E-6</v>
      </c>
      <c r="O564">
        <v>8.8634862798895417E-2</v>
      </c>
      <c r="P564">
        <v>0.1580695803733346</v>
      </c>
      <c r="Q564">
        <v>64843.185663523123</v>
      </c>
      <c r="S564" s="2"/>
      <c r="T564" s="2"/>
      <c r="U564" s="2"/>
      <c r="V564" s="2"/>
    </row>
    <row r="565" spans="1:22" x14ac:dyDescent="0.25">
      <c r="A565">
        <v>1036</v>
      </c>
      <c r="B565">
        <v>0</v>
      </c>
      <c r="C565">
        <v>8.25232208639676E-2</v>
      </c>
      <c r="D565">
        <v>8.25232208639676E-2</v>
      </c>
      <c r="E565">
        <v>0</v>
      </c>
      <c r="F565">
        <v>0</v>
      </c>
      <c r="G565">
        <v>6.3599483979270541</v>
      </c>
      <c r="H565">
        <v>6.3599483979270541</v>
      </c>
      <c r="I565">
        <v>0</v>
      </c>
      <c r="J565">
        <v>0</v>
      </c>
      <c r="K565">
        <v>0.13598978067350109</v>
      </c>
      <c r="L565">
        <v>0.13598978067350109</v>
      </c>
      <c r="M565">
        <v>0</v>
      </c>
      <c r="N565">
        <v>0</v>
      </c>
      <c r="O565">
        <v>0.21851300153746869</v>
      </c>
      <c r="P565">
        <v>0.21851300153746869</v>
      </c>
      <c r="Q565">
        <v>0</v>
      </c>
      <c r="S565" s="2"/>
      <c r="T565" s="2"/>
      <c r="U565" s="2"/>
      <c r="V565" s="2"/>
    </row>
    <row r="566" spans="1:22" x14ac:dyDescent="0.25">
      <c r="A566">
        <v>1036</v>
      </c>
      <c r="B566">
        <v>-4.2472069372984934E-6</v>
      </c>
      <c r="C566">
        <v>0.24752880872436961</v>
      </c>
      <c r="D566">
        <v>8.25232208639676E-2</v>
      </c>
      <c r="E566">
        <v>36368.085180820439</v>
      </c>
      <c r="F566">
        <v>-4.2488271109469737E-6</v>
      </c>
      <c r="G566">
        <v>19.42612375846225</v>
      </c>
      <c r="H566">
        <v>6.3599483979270541</v>
      </c>
      <c r="I566">
        <v>2884075.003676977</v>
      </c>
      <c r="J566">
        <v>9.0173922682229617E-8</v>
      </c>
      <c r="K566">
        <v>0.13218693917860419</v>
      </c>
      <c r="L566">
        <v>0.13598978067350109</v>
      </c>
      <c r="M566">
        <v>35300.625624349617</v>
      </c>
      <c r="N566">
        <v>-1.2978669286157349E-6</v>
      </c>
      <c r="O566">
        <v>0.32136777216867718</v>
      </c>
      <c r="P566">
        <v>0.21851300153746869</v>
      </c>
      <c r="Q566">
        <v>71668.710805170063</v>
      </c>
      <c r="S566" s="2"/>
      <c r="T566" s="2"/>
      <c r="U566" s="2"/>
      <c r="V566" s="2"/>
    </row>
    <row r="567" spans="1:22" x14ac:dyDescent="0.25">
      <c r="A567">
        <v>1036</v>
      </c>
      <c r="B567">
        <v>-4.2472069372984934E-6</v>
      </c>
      <c r="C567">
        <v>0.24752880872436961</v>
      </c>
      <c r="D567">
        <v>8.2357499566483403E-2</v>
      </c>
      <c r="E567">
        <v>36645.700550657537</v>
      </c>
      <c r="F567">
        <v>-4.2488271109469737E-6</v>
      </c>
      <c r="G567">
        <v>19.42612375846225</v>
      </c>
      <c r="H567">
        <v>6.3470531434990836</v>
      </c>
      <c r="I567">
        <v>2905472.947882025</v>
      </c>
      <c r="J567">
        <v>9.0173922682229617E-8</v>
      </c>
      <c r="K567">
        <v>0.13218693917860419</v>
      </c>
      <c r="L567">
        <v>0.13599155616900049</v>
      </c>
      <c r="M567">
        <v>35877.11451833418</v>
      </c>
      <c r="N567">
        <v>-1.2978669286157349E-6</v>
      </c>
      <c r="O567">
        <v>0.32136777216867718</v>
      </c>
      <c r="P567">
        <v>0.21834905573548391</v>
      </c>
      <c r="Q567">
        <v>72522.815068991709</v>
      </c>
      <c r="S567" s="2"/>
      <c r="T567" s="2"/>
      <c r="U567" s="2"/>
      <c r="V567" s="2"/>
    </row>
    <row r="568" spans="1:22" x14ac:dyDescent="0.25">
      <c r="A568">
        <v>1036</v>
      </c>
      <c r="B568">
        <v>-4.2472069372984934E-6</v>
      </c>
      <c r="C568">
        <v>0.24752880872436961</v>
      </c>
      <c r="D568">
        <v>8.2211170835389452E-2</v>
      </c>
      <c r="E568">
        <v>36916.787488530907</v>
      </c>
      <c r="F568">
        <v>-4.2488271109469737E-6</v>
      </c>
      <c r="G568">
        <v>19.42612375846225</v>
      </c>
      <c r="H568">
        <v>6.3357135793305153</v>
      </c>
      <c r="I568">
        <v>2926366.8422874571</v>
      </c>
      <c r="J568">
        <v>9.0173922682229617E-8</v>
      </c>
      <c r="K568">
        <v>0.13218693917860419</v>
      </c>
      <c r="L568">
        <v>0.13599297555946821</v>
      </c>
      <c r="M568">
        <v>36436.062829636379</v>
      </c>
      <c r="N568">
        <v>-1.2978669286157349E-6</v>
      </c>
      <c r="O568">
        <v>0.32136777216867718</v>
      </c>
      <c r="P568">
        <v>0.21820414639485769</v>
      </c>
      <c r="Q568">
        <v>73352.850318167286</v>
      </c>
      <c r="S568" s="2"/>
      <c r="T568" s="2"/>
      <c r="U568" s="2"/>
      <c r="V568" s="2"/>
    </row>
    <row r="569" spans="1:22" x14ac:dyDescent="0.25">
      <c r="A569">
        <v>1036</v>
      </c>
      <c r="B569">
        <v>-4.2472069372984934E-6</v>
      </c>
      <c r="C569">
        <v>0.24752880872436961</v>
      </c>
      <c r="D569">
        <v>8.2124993623421627E-2</v>
      </c>
      <c r="E569">
        <v>37198.163802917203</v>
      </c>
      <c r="F569">
        <v>-4.2488271109469737E-6</v>
      </c>
      <c r="G569">
        <v>19.42612375846225</v>
      </c>
      <c r="H569">
        <v>6.329024796714581</v>
      </c>
      <c r="I569">
        <v>2948053.292180323</v>
      </c>
      <c r="J569">
        <v>9.0173922682229617E-8</v>
      </c>
      <c r="K569">
        <v>0.13218693917860419</v>
      </c>
      <c r="L569">
        <v>0.1359936001262772</v>
      </c>
      <c r="M569">
        <v>37013.998620290491</v>
      </c>
      <c r="N569">
        <v>-1.2978669286157349E-6</v>
      </c>
      <c r="O569">
        <v>0.32136777216867718</v>
      </c>
      <c r="P569">
        <v>0.21811859374969891</v>
      </c>
      <c r="Q569">
        <v>74212.162423207687</v>
      </c>
      <c r="S569" s="2"/>
      <c r="T569" s="2"/>
      <c r="U569" s="2"/>
      <c r="V569" s="2"/>
    </row>
    <row r="570" spans="1:22" x14ac:dyDescent="0.25">
      <c r="A570">
        <v>1036</v>
      </c>
      <c r="B570">
        <v>-4.2472069372984934E-6</v>
      </c>
      <c r="C570">
        <v>0.24752880872436961</v>
      </c>
      <c r="D570">
        <v>8.2063700497826811E-2</v>
      </c>
      <c r="E570">
        <v>37480.26386574292</v>
      </c>
      <c r="F570">
        <v>-4.2488271109469737E-6</v>
      </c>
      <c r="G570">
        <v>19.42612375846225</v>
      </c>
      <c r="H570">
        <v>6.3242597978633004</v>
      </c>
      <c r="I570">
        <v>2969795.131455936</v>
      </c>
      <c r="J570">
        <v>9.0173922682229617E-8</v>
      </c>
      <c r="K570">
        <v>0.13218693917860419</v>
      </c>
      <c r="L570">
        <v>0.1359944504539714</v>
      </c>
      <c r="M570">
        <v>37592.338905190067</v>
      </c>
      <c r="N570">
        <v>-1.2978669286157349E-6</v>
      </c>
      <c r="O570">
        <v>0.32136777216867718</v>
      </c>
      <c r="P570">
        <v>0.2180581509517982</v>
      </c>
      <c r="Q570">
        <v>75072.602770932979</v>
      </c>
      <c r="S570" s="2"/>
      <c r="T570" s="2"/>
      <c r="U570" s="2"/>
      <c r="V570" s="2"/>
    </row>
    <row r="571" spans="1:22" x14ac:dyDescent="0.25">
      <c r="A571">
        <v>1036</v>
      </c>
      <c r="B571">
        <v>-4.2472069372984934E-6</v>
      </c>
      <c r="C571">
        <v>0.24752880872436961</v>
      </c>
      <c r="D571">
        <v>8.2009038510457766E-2</v>
      </c>
      <c r="E571">
        <v>37753.69713023011</v>
      </c>
      <c r="F571">
        <v>-4.2488271109469737E-6</v>
      </c>
      <c r="G571">
        <v>19.42612375846225</v>
      </c>
      <c r="H571">
        <v>6.3200050901806284</v>
      </c>
      <c r="I571">
        <v>2990868.6722251102</v>
      </c>
      <c r="J571">
        <v>9.0173922682229617E-8</v>
      </c>
      <c r="K571">
        <v>0.13218693917860419</v>
      </c>
      <c r="L571">
        <v>0.1359954897849952</v>
      </c>
      <c r="M571">
        <v>38152.4647030903</v>
      </c>
      <c r="N571">
        <v>-1.2978669286157349E-6</v>
      </c>
      <c r="O571">
        <v>0.32136777216867718</v>
      </c>
      <c r="P571">
        <v>0.218004528295453</v>
      </c>
      <c r="Q571">
        <v>75906.16183332041</v>
      </c>
      <c r="S571" s="2"/>
      <c r="T571" s="2"/>
      <c r="U571" s="2"/>
      <c r="V571" s="2"/>
    </row>
    <row r="572" spans="1:22" x14ac:dyDescent="0.25">
      <c r="A572">
        <v>1036</v>
      </c>
      <c r="B572">
        <v>-4.2472069372984934E-6</v>
      </c>
      <c r="C572">
        <v>0.24752880872436961</v>
      </c>
      <c r="D572">
        <v>8.1949647169010195E-2</v>
      </c>
      <c r="E572">
        <v>38036.698178206163</v>
      </c>
      <c r="F572">
        <v>-4.2488271109469737E-6</v>
      </c>
      <c r="G572">
        <v>19.42612375846225</v>
      </c>
      <c r="H572">
        <v>6.315378252611664</v>
      </c>
      <c r="I572">
        <v>3012679.1265946059</v>
      </c>
      <c r="J572">
        <v>9.0173922682229617E-8</v>
      </c>
      <c r="K572">
        <v>0.13218693917860419</v>
      </c>
      <c r="L572">
        <v>0.13599684097327869</v>
      </c>
      <c r="M572">
        <v>38731.957246484621</v>
      </c>
      <c r="N572">
        <v>-1.2978669286157349E-6</v>
      </c>
      <c r="O572">
        <v>0.32136777216867718</v>
      </c>
      <c r="P572">
        <v>0.21794648814228881</v>
      </c>
      <c r="Q572">
        <v>76768.655424690776</v>
      </c>
      <c r="S572" s="2"/>
      <c r="T572" s="2"/>
      <c r="U572" s="2"/>
      <c r="V572" s="2"/>
    </row>
    <row r="573" spans="1:22" x14ac:dyDescent="0.25">
      <c r="A573">
        <v>1036</v>
      </c>
      <c r="B573">
        <v>-4.2472069372984934E-6</v>
      </c>
      <c r="C573">
        <v>0.24752880872436961</v>
      </c>
      <c r="D573">
        <v>8.188641183220588E-2</v>
      </c>
      <c r="E573">
        <v>38310.89064978531</v>
      </c>
      <c r="F573">
        <v>-4.2488271109469737E-6</v>
      </c>
      <c r="G573">
        <v>19.42612375846225</v>
      </c>
      <c r="H573">
        <v>6.31045210765412</v>
      </c>
      <c r="I573">
        <v>3033810.308943992</v>
      </c>
      <c r="J573">
        <v>9.0173922682229617E-8</v>
      </c>
      <c r="K573">
        <v>0.13218693917860419</v>
      </c>
      <c r="L573">
        <v>0.1359984357143077</v>
      </c>
      <c r="M573">
        <v>39293.468330680123</v>
      </c>
      <c r="N573">
        <v>-1.2978669286157349E-6</v>
      </c>
      <c r="O573">
        <v>0.32136777216867718</v>
      </c>
      <c r="P573">
        <v>0.21788484754651349</v>
      </c>
      <c r="Q573">
        <v>77604.358980465433</v>
      </c>
      <c r="S573" s="2"/>
      <c r="T573" s="2"/>
      <c r="U573" s="2"/>
      <c r="V573" s="2"/>
    </row>
    <row r="574" spans="1:22" x14ac:dyDescent="0.25">
      <c r="A574">
        <v>1036</v>
      </c>
      <c r="B574">
        <v>-4.2472069372984934E-6</v>
      </c>
      <c r="C574">
        <v>0.24752880872436961</v>
      </c>
      <c r="D574">
        <v>8.1808030771521434E-2</v>
      </c>
      <c r="E574">
        <v>38594.550549303523</v>
      </c>
      <c r="F574">
        <v>-4.2488271109469737E-6</v>
      </c>
      <c r="G574">
        <v>19.42612375846225</v>
      </c>
      <c r="H574">
        <v>6.304355828761067</v>
      </c>
      <c r="I574">
        <v>3055670.619767339</v>
      </c>
      <c r="J574">
        <v>9.0173922682229617E-8</v>
      </c>
      <c r="K574">
        <v>0.13218693917860419</v>
      </c>
      <c r="L574">
        <v>0.1359996618547106</v>
      </c>
      <c r="M574">
        <v>39874.379439367549</v>
      </c>
      <c r="N574">
        <v>-1.2978669286157349E-6</v>
      </c>
      <c r="O574">
        <v>0.32136777216867718</v>
      </c>
      <c r="P574">
        <v>0.21780769262623209</v>
      </c>
      <c r="Q574">
        <v>78468.929988671065</v>
      </c>
      <c r="S574" s="2"/>
      <c r="T574" s="2"/>
      <c r="U574" s="2"/>
      <c r="V574" s="2"/>
    </row>
    <row r="575" spans="1:22" x14ac:dyDescent="0.25">
      <c r="A575">
        <v>1036</v>
      </c>
      <c r="B575">
        <v>-4.2472069372984934E-6</v>
      </c>
      <c r="C575">
        <v>0.24752880872436961</v>
      </c>
      <c r="D575">
        <v>8.1722750205789507E-2</v>
      </c>
      <c r="E575">
        <v>38878.439384330668</v>
      </c>
      <c r="F575">
        <v>-4.2488271109469737E-6</v>
      </c>
      <c r="G575">
        <v>19.42612375846225</v>
      </c>
      <c r="H575">
        <v>6.297725315557094</v>
      </c>
      <c r="I575">
        <v>3077548.052177181</v>
      </c>
      <c r="J575">
        <v>9.0173922682229617E-8</v>
      </c>
      <c r="K575">
        <v>0.13218693917860419</v>
      </c>
      <c r="L575">
        <v>0.1360008282452943</v>
      </c>
      <c r="M575">
        <v>40455.91080508587</v>
      </c>
      <c r="N575">
        <v>-1.2978669286157349E-6</v>
      </c>
      <c r="O575">
        <v>0.32136777216867718</v>
      </c>
      <c r="P575">
        <v>0.21772357845108381</v>
      </c>
      <c r="Q575">
        <v>79334.350189416538</v>
      </c>
      <c r="S575" s="2"/>
      <c r="T575" s="2"/>
      <c r="U575" s="2"/>
      <c r="V575" s="2"/>
    </row>
    <row r="576" spans="1:22" x14ac:dyDescent="0.25">
      <c r="A576">
        <v>1036</v>
      </c>
      <c r="B576">
        <v>-4.2472069372984934E-6</v>
      </c>
      <c r="C576">
        <v>0.24752880872436961</v>
      </c>
      <c r="D576">
        <v>8.1631412102297379E-2</v>
      </c>
      <c r="E576">
        <v>39134.98523054961</v>
      </c>
      <c r="F576">
        <v>-4.2488271109469737E-6</v>
      </c>
      <c r="G576">
        <v>19.42612375846225</v>
      </c>
      <c r="H576">
        <v>6.2906327801757334</v>
      </c>
      <c r="I576">
        <v>3097317.9510431061</v>
      </c>
      <c r="J576">
        <v>9.0173922682229617E-8</v>
      </c>
      <c r="K576">
        <v>0.13218693917860419</v>
      </c>
      <c r="L576">
        <v>0.13600209352538289</v>
      </c>
      <c r="M576">
        <v>40981.634509953808</v>
      </c>
      <c r="N576">
        <v>-1.2978669286157349E-6</v>
      </c>
      <c r="O576">
        <v>0.32136777216867718</v>
      </c>
      <c r="P576">
        <v>0.2176335056276803</v>
      </c>
      <c r="Q576">
        <v>80116.619740503418</v>
      </c>
      <c r="S576" s="2"/>
      <c r="T576" s="2"/>
      <c r="U576" s="2"/>
      <c r="V576" s="2"/>
    </row>
    <row r="577" spans="1:22" x14ac:dyDescent="0.25">
      <c r="A577">
        <v>1036</v>
      </c>
      <c r="B577">
        <v>-4.2472069372984934E-6</v>
      </c>
      <c r="C577">
        <v>0.24752880872436961</v>
      </c>
      <c r="D577">
        <v>8.1513222070069821E-2</v>
      </c>
      <c r="E577">
        <v>39419.107251670037</v>
      </c>
      <c r="F577">
        <v>-4.2488271109469737E-6</v>
      </c>
      <c r="G577">
        <v>19.42612375846225</v>
      </c>
      <c r="H577">
        <v>6.2814649372227924</v>
      </c>
      <c r="I577">
        <v>3119212.3825635761</v>
      </c>
      <c r="J577">
        <v>9.0173922682229617E-8</v>
      </c>
      <c r="K577">
        <v>0.13218693917860419</v>
      </c>
      <c r="L577">
        <v>0.13600393349789069</v>
      </c>
      <c r="M577">
        <v>41564.398388485854</v>
      </c>
      <c r="N577">
        <v>-1.2978669286157349E-6</v>
      </c>
      <c r="O577">
        <v>0.32136777216867718</v>
      </c>
      <c r="P577">
        <v>0.2175171555679605</v>
      </c>
      <c r="Q577">
        <v>80983.505640155898</v>
      </c>
      <c r="S577" s="2"/>
      <c r="T577" s="2"/>
      <c r="U577" s="2"/>
      <c r="V577" s="2"/>
    </row>
    <row r="578" spans="1:22" x14ac:dyDescent="0.25">
      <c r="A578">
        <v>1036</v>
      </c>
      <c r="B578">
        <v>-4.2472069372984934E-6</v>
      </c>
      <c r="C578">
        <v>0.24752880872436961</v>
      </c>
      <c r="D578">
        <v>8.1387711235961488E-2</v>
      </c>
      <c r="E578">
        <v>39693.932109076297</v>
      </c>
      <c r="F578">
        <v>-4.2488271109469737E-6</v>
      </c>
      <c r="G578">
        <v>19.42612375846225</v>
      </c>
      <c r="H578">
        <v>6.2717396216370158</v>
      </c>
      <c r="I578">
        <v>3140389.9255437902</v>
      </c>
      <c r="J578">
        <v>9.0173922682229617E-8</v>
      </c>
      <c r="K578">
        <v>0.13218693917860419</v>
      </c>
      <c r="L578">
        <v>0.13600518233688791</v>
      </c>
      <c r="M578">
        <v>42128.996060112753</v>
      </c>
      <c r="N578">
        <v>-1.2978669286157349E-6</v>
      </c>
      <c r="O578">
        <v>0.32136777216867718</v>
      </c>
      <c r="P578">
        <v>0.21739289357284941</v>
      </c>
      <c r="Q578">
        <v>81822.92816918905</v>
      </c>
      <c r="S578" s="2"/>
      <c r="T578" s="2"/>
      <c r="U578" s="2"/>
      <c r="V578" s="2"/>
    </row>
    <row r="579" spans="1:22" x14ac:dyDescent="0.25">
      <c r="A579">
        <v>1036</v>
      </c>
      <c r="B579">
        <v>-4.2472069372984934E-6</v>
      </c>
      <c r="C579">
        <v>0.24752880872436961</v>
      </c>
      <c r="D579">
        <v>8.1214932237420434E-2</v>
      </c>
      <c r="E579">
        <v>39977.506833704683</v>
      </c>
      <c r="F579">
        <v>-4.2488271109469737E-6</v>
      </c>
      <c r="G579">
        <v>19.42612375846225</v>
      </c>
      <c r="H579">
        <v>6.2583744584745933</v>
      </c>
      <c r="I579">
        <v>3162241.1078715841</v>
      </c>
      <c r="J579">
        <v>9.0173922682229617E-8</v>
      </c>
      <c r="K579">
        <v>0.13218693917860419</v>
      </c>
      <c r="L579">
        <v>0.1360064510617891</v>
      </c>
      <c r="M579">
        <v>42713.054505444103</v>
      </c>
      <c r="N579">
        <v>-1.2978669286157349E-6</v>
      </c>
      <c r="O579">
        <v>0.32136777216867718</v>
      </c>
      <c r="P579">
        <v>0.21722138329920951</v>
      </c>
      <c r="Q579">
        <v>82690.561339148786</v>
      </c>
      <c r="S579" s="2"/>
      <c r="T579" s="2"/>
      <c r="U579" s="2"/>
      <c r="V579" s="2"/>
    </row>
    <row r="580" spans="1:22" x14ac:dyDescent="0.25">
      <c r="A580">
        <v>1036</v>
      </c>
      <c r="B580">
        <v>-4.2472069372984934E-6</v>
      </c>
      <c r="C580">
        <v>0.24752880872436961</v>
      </c>
      <c r="D580">
        <v>8.1017851023589174E-2</v>
      </c>
      <c r="E580">
        <v>40251.68056783513</v>
      </c>
      <c r="F580">
        <v>-4.2488271109469737E-6</v>
      </c>
      <c r="G580">
        <v>19.42612375846225</v>
      </c>
      <c r="H580">
        <v>6.2431387465834547</v>
      </c>
      <c r="I580">
        <v>3183367.6145666088</v>
      </c>
      <c r="J580">
        <v>9.0173922682229617E-8</v>
      </c>
      <c r="K580">
        <v>0.13218693917860419</v>
      </c>
      <c r="L580">
        <v>0.13600814113374901</v>
      </c>
      <c r="M580">
        <v>43278.670887594497</v>
      </c>
      <c r="N580">
        <v>-1.2978669286157349E-6</v>
      </c>
      <c r="O580">
        <v>0.32136777216867718</v>
      </c>
      <c r="P580">
        <v>0.21702599215733809</v>
      </c>
      <c r="Q580">
        <v>83530.351455429627</v>
      </c>
      <c r="S580" s="2"/>
      <c r="T580" s="2"/>
      <c r="U580" s="2"/>
      <c r="V580" s="2"/>
    </row>
    <row r="581" spans="1:22" x14ac:dyDescent="0.25">
      <c r="A581">
        <v>1036</v>
      </c>
      <c r="B581">
        <v>-4.2472069372984934E-6</v>
      </c>
      <c r="C581">
        <v>0.24752880872436961</v>
      </c>
      <c r="D581">
        <v>8.075172866543999E-2</v>
      </c>
      <c r="E581">
        <v>40534.523120763479</v>
      </c>
      <c r="F581">
        <v>-4.2488271109469737E-6</v>
      </c>
      <c r="G581">
        <v>19.42612375846225</v>
      </c>
      <c r="H581">
        <v>6.2225870998202506</v>
      </c>
      <c r="I581">
        <v>3205161.6815992878</v>
      </c>
      <c r="J581">
        <v>9.0173922682229617E-8</v>
      </c>
      <c r="K581">
        <v>0.13218693917860419</v>
      </c>
      <c r="L581">
        <v>0.13600970875253079</v>
      </c>
      <c r="M581">
        <v>43863.743767067259</v>
      </c>
      <c r="N581">
        <v>-1.2978669286157349E-6</v>
      </c>
      <c r="O581">
        <v>0.32136777216867718</v>
      </c>
      <c r="P581">
        <v>0.2167614374179708</v>
      </c>
      <c r="Q581">
        <v>84398.266887830745</v>
      </c>
      <c r="S581" s="2"/>
      <c r="T581" s="2"/>
      <c r="U581" s="2"/>
      <c r="V581" s="2"/>
    </row>
    <row r="582" spans="1:22" x14ac:dyDescent="0.25">
      <c r="A582">
        <v>1036</v>
      </c>
      <c r="B582">
        <v>-4.2472069372984934E-6</v>
      </c>
      <c r="C582">
        <v>0.24752880872436961</v>
      </c>
      <c r="D582">
        <v>8.040898536238418E-2</v>
      </c>
      <c r="E582">
        <v>40816.410237870223</v>
      </c>
      <c r="F582">
        <v>-4.2488271109469737E-6</v>
      </c>
      <c r="G582">
        <v>19.42612375846225</v>
      </c>
      <c r="H582">
        <v>6.1961358622030174</v>
      </c>
      <c r="I582">
        <v>3226881.653922895</v>
      </c>
      <c r="J582">
        <v>9.0173922682229617E-8</v>
      </c>
      <c r="K582">
        <v>0.13218693917860419</v>
      </c>
      <c r="L582">
        <v>0.13601125482191939</v>
      </c>
      <c r="M582">
        <v>44449.377426979307</v>
      </c>
      <c r="N582">
        <v>-1.2978669286157349E-6</v>
      </c>
      <c r="O582">
        <v>0.32136777216867718</v>
      </c>
      <c r="P582">
        <v>0.21642024018430361</v>
      </c>
      <c r="Q582">
        <v>85265.787664849529</v>
      </c>
      <c r="S582" s="2"/>
      <c r="T582" s="2"/>
      <c r="U582" s="2"/>
      <c r="V582" s="2"/>
    </row>
    <row r="583" spans="1:22" x14ac:dyDescent="0.25">
      <c r="A583">
        <v>1036</v>
      </c>
      <c r="B583">
        <v>-4.2472069372984934E-6</v>
      </c>
      <c r="C583">
        <v>0.24752880872436961</v>
      </c>
      <c r="D583">
        <v>8.0037930273226948E-2</v>
      </c>
      <c r="E583">
        <v>41088.612771630971</v>
      </c>
      <c r="F583">
        <v>-4.2488271109469737E-6</v>
      </c>
      <c r="G583">
        <v>19.42612375846225</v>
      </c>
      <c r="H583">
        <v>6.1675058465028796</v>
      </c>
      <c r="I583">
        <v>3247855.1903745132</v>
      </c>
      <c r="J583">
        <v>9.0173922682229617E-8</v>
      </c>
      <c r="K583">
        <v>0.13218693917860419</v>
      </c>
      <c r="L583">
        <v>0.13601324712686899</v>
      </c>
      <c r="M583">
        <v>45016.469258875368</v>
      </c>
      <c r="N583">
        <v>-1.2978669286157349E-6</v>
      </c>
      <c r="O583">
        <v>0.32136777216867718</v>
      </c>
      <c r="P583">
        <v>0.216051177400096</v>
      </c>
      <c r="Q583">
        <v>86105.082030506339</v>
      </c>
      <c r="S583" s="2"/>
      <c r="T583" s="2"/>
      <c r="U583" s="2"/>
      <c r="V583" s="2"/>
    </row>
    <row r="584" spans="1:22" x14ac:dyDescent="0.25">
      <c r="A584">
        <v>1036</v>
      </c>
      <c r="B584">
        <v>-4.2472069372984934E-6</v>
      </c>
      <c r="C584">
        <v>0.24752880872436961</v>
      </c>
      <c r="D584">
        <v>7.957265872214124E-2</v>
      </c>
      <c r="E584">
        <v>41368.849593519873</v>
      </c>
      <c r="F584">
        <v>-4.2488271109469737E-6</v>
      </c>
      <c r="G584">
        <v>19.42612375846225</v>
      </c>
      <c r="H584">
        <v>6.131619881895932</v>
      </c>
      <c r="I584">
        <v>3269447.471024679</v>
      </c>
      <c r="J584">
        <v>9.0173922682229617E-8</v>
      </c>
      <c r="K584">
        <v>0.13218693917860419</v>
      </c>
      <c r="L584">
        <v>0.13601540516954719</v>
      </c>
      <c r="M584">
        <v>45603.060533800613</v>
      </c>
      <c r="N584">
        <v>-1.2978669286157349E-6</v>
      </c>
      <c r="O584">
        <v>0.32136777216867718</v>
      </c>
      <c r="P584">
        <v>0.21558806389168839</v>
      </c>
      <c r="Q584">
        <v>86971.910127320487</v>
      </c>
      <c r="S584" s="2"/>
      <c r="T584" s="2"/>
      <c r="U584" s="2"/>
      <c r="V584" s="2"/>
    </row>
    <row r="585" spans="1:22" x14ac:dyDescent="0.25">
      <c r="A585">
        <v>1036</v>
      </c>
      <c r="B585">
        <v>-4.2472069372984934E-6</v>
      </c>
      <c r="C585">
        <v>0.24752880872436961</v>
      </c>
      <c r="D585">
        <v>7.9009518332169348E-2</v>
      </c>
      <c r="E585">
        <v>41638.295875667733</v>
      </c>
      <c r="F585">
        <v>-4.2488271109469737E-6</v>
      </c>
      <c r="G585">
        <v>19.42612375846225</v>
      </c>
      <c r="H585">
        <v>6.0881983607985442</v>
      </c>
      <c r="I585">
        <v>3290208.0129580558</v>
      </c>
      <c r="J585">
        <v>9.0173922682229617E-8</v>
      </c>
      <c r="K585">
        <v>0.13218693917860419</v>
      </c>
      <c r="L585">
        <v>0.13601757130525169</v>
      </c>
      <c r="M585">
        <v>46171.327439642417</v>
      </c>
      <c r="N585">
        <v>-1.2978669286157349E-6</v>
      </c>
      <c r="O585">
        <v>0.32136777216867718</v>
      </c>
      <c r="P585">
        <v>0.21502708963742109</v>
      </c>
      <c r="Q585">
        <v>87809.623315310149</v>
      </c>
      <c r="S585" s="2"/>
      <c r="T585" s="2"/>
      <c r="U585" s="2"/>
      <c r="V585" s="2"/>
    </row>
    <row r="586" spans="1:22" x14ac:dyDescent="0.25">
      <c r="A586">
        <v>1036</v>
      </c>
      <c r="B586">
        <v>-4.2472069372984934E-6</v>
      </c>
      <c r="C586">
        <v>0.24752880872436961</v>
      </c>
      <c r="D586">
        <v>7.8365667540556336E-2</v>
      </c>
      <c r="E586">
        <v>41915.540364825443</v>
      </c>
      <c r="F586">
        <v>-4.2488271109469737E-6</v>
      </c>
      <c r="G586">
        <v>19.42612375846225</v>
      </c>
      <c r="H586">
        <v>6.0385579740794659</v>
      </c>
      <c r="I586">
        <v>3311569.2291362118</v>
      </c>
      <c r="J586">
        <v>9.0173922682229617E-8</v>
      </c>
      <c r="K586">
        <v>0.13218693917860419</v>
      </c>
      <c r="L586">
        <v>0.13602009878323901</v>
      </c>
      <c r="M586">
        <v>46758.881949321651</v>
      </c>
      <c r="N586">
        <v>-1.2978669286157349E-6</v>
      </c>
      <c r="O586">
        <v>0.32136777216867718</v>
      </c>
      <c r="P586">
        <v>0.21438576632379541</v>
      </c>
      <c r="Q586">
        <v>88674.422314147087</v>
      </c>
      <c r="S586" s="2"/>
      <c r="T586" s="2"/>
      <c r="U586" s="2"/>
      <c r="V586" s="2"/>
    </row>
    <row r="587" spans="1:22" x14ac:dyDescent="0.25">
      <c r="A587">
        <v>1036</v>
      </c>
      <c r="B587">
        <v>-4.2472069372984934E-6</v>
      </c>
      <c r="C587">
        <v>0.24752880872436961</v>
      </c>
      <c r="D587">
        <v>7.7598806031415071E-2</v>
      </c>
      <c r="E587">
        <v>42190.077953586559</v>
      </c>
      <c r="F587">
        <v>-4.2488271109469737E-6</v>
      </c>
      <c r="G587">
        <v>19.42612375846225</v>
      </c>
      <c r="H587">
        <v>5.9794437461269112</v>
      </c>
      <c r="I587">
        <v>3332721.6040800889</v>
      </c>
      <c r="J587">
        <v>9.0173922682229617E-8</v>
      </c>
      <c r="K587">
        <v>0.13218693917860419</v>
      </c>
      <c r="L587">
        <v>0.13602239129286711</v>
      </c>
      <c r="M587">
        <v>47346.853107224517</v>
      </c>
      <c r="N587">
        <v>-1.2978669286157349E-6</v>
      </c>
      <c r="O587">
        <v>0.32136777216867718</v>
      </c>
      <c r="P587">
        <v>0.2136211973242822</v>
      </c>
      <c r="Q587">
        <v>89536.931060811068</v>
      </c>
      <c r="S587" s="2"/>
      <c r="T587" s="2"/>
      <c r="U587" s="2"/>
      <c r="V587" s="2"/>
    </row>
    <row r="588" spans="1:22" x14ac:dyDescent="0.25">
      <c r="A588">
        <v>1036</v>
      </c>
      <c r="B588">
        <v>-4.2472069372984934E-6</v>
      </c>
      <c r="C588">
        <v>0.24752880872436961</v>
      </c>
      <c r="D588">
        <v>7.6842388079886567E-2</v>
      </c>
      <c r="E588">
        <v>42436.813302971052</v>
      </c>
      <c r="F588">
        <v>-4.2488271109469737E-6</v>
      </c>
      <c r="G588">
        <v>19.42612375846225</v>
      </c>
      <c r="H588">
        <v>5.9211380377197251</v>
      </c>
      <c r="I588">
        <v>3351731.7820854448</v>
      </c>
      <c r="J588">
        <v>9.0173922682229617E-8</v>
      </c>
      <c r="K588">
        <v>0.13218693917860419</v>
      </c>
      <c r="L588">
        <v>0.13602449159881061</v>
      </c>
      <c r="M588">
        <v>47878.033329127968</v>
      </c>
      <c r="N588">
        <v>-1.2978669286157349E-6</v>
      </c>
      <c r="O588">
        <v>0.32136777216867718</v>
      </c>
      <c r="P588">
        <v>0.21286687967869711</v>
      </c>
      <c r="Q588">
        <v>90314.846632099012</v>
      </c>
      <c r="S588" s="2"/>
      <c r="T588" s="2"/>
      <c r="U588" s="2"/>
      <c r="V588" s="2"/>
    </row>
    <row r="589" spans="1:22" x14ac:dyDescent="0.25">
      <c r="A589">
        <v>1036</v>
      </c>
      <c r="B589">
        <v>-4.2472069372984934E-6</v>
      </c>
      <c r="C589">
        <v>0.24752880872436961</v>
      </c>
      <c r="D589">
        <v>7.5887509791365826E-2</v>
      </c>
      <c r="E589">
        <v>42707.768832869901</v>
      </c>
      <c r="F589">
        <v>-4.2488271109469737E-6</v>
      </c>
      <c r="G589">
        <v>19.42612375846225</v>
      </c>
      <c r="H589">
        <v>5.847538604936763</v>
      </c>
      <c r="I589">
        <v>3372607.865757497</v>
      </c>
      <c r="J589">
        <v>9.0173922682229617E-8</v>
      </c>
      <c r="K589">
        <v>0.13218693917860419</v>
      </c>
      <c r="L589">
        <v>0.1360276121648841</v>
      </c>
      <c r="M589">
        <v>48466.477070722947</v>
      </c>
      <c r="N589">
        <v>-1.2978669286157349E-6</v>
      </c>
      <c r="O589">
        <v>0.32136777216867718</v>
      </c>
      <c r="P589">
        <v>0.2119151219562499</v>
      </c>
      <c r="Q589">
        <v>91174.245903592848</v>
      </c>
      <c r="S589" s="2"/>
      <c r="T589" s="2"/>
      <c r="U589" s="2"/>
      <c r="V589" s="2"/>
    </row>
    <row r="590" spans="1:22" x14ac:dyDescent="0.25">
      <c r="A590">
        <v>1036</v>
      </c>
      <c r="B590">
        <v>-4.2472069372984934E-6</v>
      </c>
      <c r="C590">
        <v>0.24752880872436961</v>
      </c>
      <c r="D590">
        <v>7.485535092551103E-2</v>
      </c>
      <c r="E590">
        <v>42967.371385265033</v>
      </c>
      <c r="F590">
        <v>-4.2488271109469737E-6</v>
      </c>
      <c r="G590">
        <v>19.42612375846225</v>
      </c>
      <c r="H590">
        <v>5.7679886206246342</v>
      </c>
      <c r="I590">
        <v>3392609.078265422</v>
      </c>
      <c r="J590">
        <v>9.0173922682229617E-8</v>
      </c>
      <c r="K590">
        <v>0.13218693917860419</v>
      </c>
      <c r="L590">
        <v>0.13603073706542829</v>
      </c>
      <c r="M590">
        <v>49036.38716756436</v>
      </c>
      <c r="N590">
        <v>-1.2978669286157349E-6</v>
      </c>
      <c r="O590">
        <v>0.32136777216867718</v>
      </c>
      <c r="P590">
        <v>0.2108860879909393</v>
      </c>
      <c r="Q590">
        <v>92003.758552829386</v>
      </c>
      <c r="S590" s="2"/>
      <c r="T590" s="2"/>
      <c r="U590" s="2"/>
      <c r="V590" s="2"/>
    </row>
    <row r="591" spans="1:22" x14ac:dyDescent="0.25">
      <c r="A591">
        <v>1036</v>
      </c>
      <c r="B591">
        <v>-4.2472069372984934E-6</v>
      </c>
      <c r="C591">
        <v>0.24752880872436961</v>
      </c>
      <c r="D591">
        <v>7.3702184013938368E-2</v>
      </c>
      <c r="E591">
        <v>43232.046080208827</v>
      </c>
      <c r="F591">
        <v>-4.2488271109469737E-6</v>
      </c>
      <c r="G591">
        <v>19.42612375846225</v>
      </c>
      <c r="H591">
        <v>5.6791167304517609</v>
      </c>
      <c r="I591">
        <v>3413000.908053657</v>
      </c>
      <c r="J591">
        <v>9.0173922682229617E-8</v>
      </c>
      <c r="K591">
        <v>0.13218693917860419</v>
      </c>
      <c r="L591">
        <v>0.13603737869214361</v>
      </c>
      <c r="M591">
        <v>49625.745095821017</v>
      </c>
      <c r="N591">
        <v>-1.2978669286157349E-6</v>
      </c>
      <c r="O591">
        <v>0.32136777216867718</v>
      </c>
      <c r="P591">
        <v>0.20973956270608199</v>
      </c>
      <c r="Q591">
        <v>92857.791176029845</v>
      </c>
      <c r="S591" s="2"/>
      <c r="T591" s="2"/>
      <c r="U591" s="2"/>
      <c r="V591" s="2"/>
    </row>
    <row r="592" spans="1:22" x14ac:dyDescent="0.25">
      <c r="A592">
        <v>1036</v>
      </c>
      <c r="B592">
        <v>-4.2472069372984934E-6</v>
      </c>
      <c r="C592">
        <v>0.24752880872436961</v>
      </c>
      <c r="D592">
        <v>7.2265606058958473E-2</v>
      </c>
      <c r="E592">
        <v>43328.3780555384</v>
      </c>
      <c r="F592">
        <v>-4.2488271109469737E-6</v>
      </c>
      <c r="G592">
        <v>19.42612375846225</v>
      </c>
      <c r="H592">
        <v>5.5683587836319148</v>
      </c>
      <c r="I592">
        <v>3420422.5812984551</v>
      </c>
      <c r="J592">
        <v>9.0173922682229617E-8</v>
      </c>
      <c r="K592">
        <v>0.13218693917860419</v>
      </c>
      <c r="L592">
        <v>0.13605487122298579</v>
      </c>
      <c r="M592">
        <v>49838.179291121538</v>
      </c>
      <c r="N592">
        <v>-1.2978669286157349E-6</v>
      </c>
      <c r="O592">
        <v>0.32136777216867718</v>
      </c>
      <c r="P592">
        <v>0.20832047728194431</v>
      </c>
      <c r="Q592">
        <v>93166.557346659945</v>
      </c>
      <c r="S592" s="2"/>
      <c r="T592" s="2"/>
      <c r="U592" s="2"/>
      <c r="V592" s="2"/>
    </row>
    <row r="593" spans="1:22" x14ac:dyDescent="0.25">
      <c r="A593">
        <v>1036</v>
      </c>
      <c r="B593">
        <v>-4.2472069372984934E-6</v>
      </c>
      <c r="C593">
        <v>0.24752880872436961</v>
      </c>
      <c r="D593">
        <v>7.1075502294801335E-2</v>
      </c>
      <c r="E593">
        <v>43428.311733460781</v>
      </c>
      <c r="F593">
        <v>-4.2488271109469737E-6</v>
      </c>
      <c r="G593">
        <v>19.42612375846225</v>
      </c>
      <c r="H593">
        <v>5.476655029684351</v>
      </c>
      <c r="I593">
        <v>3428121.7295380058</v>
      </c>
      <c r="J593">
        <v>9.0173922682229617E-8</v>
      </c>
      <c r="K593">
        <v>0.13218693917860419</v>
      </c>
      <c r="L593">
        <v>0.13606299206319389</v>
      </c>
      <c r="M593">
        <v>50057.94367928736</v>
      </c>
      <c r="N593">
        <v>-1.2978669286157349E-6</v>
      </c>
      <c r="O593">
        <v>0.32136777216867718</v>
      </c>
      <c r="P593">
        <v>0.2071384943579952</v>
      </c>
      <c r="Q593">
        <v>93486.255412748142</v>
      </c>
      <c r="S593" s="2"/>
      <c r="T593" s="2"/>
      <c r="U593" s="2"/>
      <c r="V593" s="2"/>
    </row>
    <row r="594" spans="1:22" x14ac:dyDescent="0.25">
      <c r="A594">
        <v>1036</v>
      </c>
      <c r="B594">
        <v>-4.2472069372984934E-6</v>
      </c>
      <c r="C594">
        <v>0.24752880872436961</v>
      </c>
      <c r="D594">
        <v>6.9934258272216873E-2</v>
      </c>
      <c r="E594">
        <v>43528.319233084992</v>
      </c>
      <c r="F594">
        <v>-4.2488271109469737E-6</v>
      </c>
      <c r="G594">
        <v>19.42612375846225</v>
      </c>
      <c r="H594">
        <v>5.3887139581171812</v>
      </c>
      <c r="I594">
        <v>3435826.549230929</v>
      </c>
      <c r="J594">
        <v>9.0173922682229617E-8</v>
      </c>
      <c r="K594">
        <v>0.13218693917860419</v>
      </c>
      <c r="L594">
        <v>0.13607457524849531</v>
      </c>
      <c r="M594">
        <v>50277.915143707323</v>
      </c>
      <c r="N594">
        <v>-1.2978669286157349E-6</v>
      </c>
      <c r="O594">
        <v>0.32136777216867718</v>
      </c>
      <c r="P594">
        <v>0.20600883352071209</v>
      </c>
      <c r="Q594">
        <v>93806.234376792316</v>
      </c>
      <c r="S594" s="2"/>
      <c r="T594" s="2"/>
      <c r="U594" s="2"/>
      <c r="V594" s="2"/>
    </row>
    <row r="595" spans="1:22" x14ac:dyDescent="0.25">
      <c r="A595">
        <v>1036</v>
      </c>
      <c r="B595">
        <v>-4.2472069372984934E-6</v>
      </c>
      <c r="C595">
        <v>0.24752880872436961</v>
      </c>
      <c r="D595">
        <v>6.8840541817826131E-2</v>
      </c>
      <c r="E595">
        <v>43625.016436205522</v>
      </c>
      <c r="F595">
        <v>-4.2488271109469737E-6</v>
      </c>
      <c r="G595">
        <v>19.42612375846225</v>
      </c>
      <c r="H595">
        <v>5.3044346797342312</v>
      </c>
      <c r="I595">
        <v>3443276.3249865151</v>
      </c>
      <c r="J595">
        <v>9.0173922682229617E-8</v>
      </c>
      <c r="K595">
        <v>0.13218693917860419</v>
      </c>
      <c r="L595">
        <v>0.13608625188367371</v>
      </c>
      <c r="M595">
        <v>50490.894334318473</v>
      </c>
      <c r="N595">
        <v>-1.2978669286157349E-6</v>
      </c>
      <c r="O595">
        <v>0.32136777216867718</v>
      </c>
      <c r="P595">
        <v>0.20492679370149991</v>
      </c>
      <c r="Q595">
        <v>94115.910770524002</v>
      </c>
      <c r="S595" s="2"/>
      <c r="T595" s="2"/>
      <c r="U595" s="2"/>
      <c r="V595" s="2"/>
    </row>
    <row r="596" spans="1:22" x14ac:dyDescent="0.25">
      <c r="A596">
        <v>1036</v>
      </c>
      <c r="B596">
        <v>-4.2472069372984934E-6</v>
      </c>
      <c r="C596">
        <v>0.24752880872436961</v>
      </c>
      <c r="D596">
        <v>6.76884150758012E-2</v>
      </c>
      <c r="E596">
        <v>43724.454986121636</v>
      </c>
      <c r="F596">
        <v>-4.2488271109469737E-6</v>
      </c>
      <c r="G596">
        <v>19.42612375846225</v>
      </c>
      <c r="H596">
        <v>5.2156531803297757</v>
      </c>
      <c r="I596">
        <v>3450937.2737568682</v>
      </c>
      <c r="J596">
        <v>9.0173922682229617E-8</v>
      </c>
      <c r="K596">
        <v>0.13218693917860419</v>
      </c>
      <c r="L596">
        <v>0.13609941193475281</v>
      </c>
      <c r="M596">
        <v>50711.218404911568</v>
      </c>
      <c r="N596">
        <v>-1.2978669286157349E-6</v>
      </c>
      <c r="O596">
        <v>0.32136777216867718</v>
      </c>
      <c r="P596">
        <v>0.20378782701055401</v>
      </c>
      <c r="Q596">
        <v>94435.673391033197</v>
      </c>
      <c r="S596" s="2"/>
      <c r="T596" s="2"/>
      <c r="U596" s="2"/>
      <c r="V596" s="2"/>
    </row>
    <row r="597" spans="1:22" x14ac:dyDescent="0.25">
      <c r="A597">
        <v>1036</v>
      </c>
      <c r="B597">
        <v>-4.2472069372984934E-6</v>
      </c>
      <c r="C597">
        <v>0.24752880872436961</v>
      </c>
      <c r="D597">
        <v>6.6576114700037631E-2</v>
      </c>
      <c r="E597">
        <v>43820.110823712537</v>
      </c>
      <c r="F597">
        <v>-4.2488271109469737E-6</v>
      </c>
      <c r="G597">
        <v>19.42612375846225</v>
      </c>
      <c r="H597">
        <v>5.1299412521339116</v>
      </c>
      <c r="I597">
        <v>3458306.777087647</v>
      </c>
      <c r="J597">
        <v>9.0173922682229617E-8</v>
      </c>
      <c r="K597">
        <v>0.13218693917860419</v>
      </c>
      <c r="L597">
        <v>0.13611328858697691</v>
      </c>
      <c r="M597">
        <v>50924.595005359559</v>
      </c>
      <c r="N597">
        <v>-1.2978669286157349E-6</v>
      </c>
      <c r="O597">
        <v>0.32136777216867718</v>
      </c>
      <c r="P597">
        <v>0.2026894032870146</v>
      </c>
      <c r="Q597">
        <v>94744.705829072103</v>
      </c>
      <c r="S597" s="2"/>
      <c r="T597" s="2"/>
      <c r="U597" s="2"/>
      <c r="V597" s="2"/>
    </row>
    <row r="598" spans="1:22" x14ac:dyDescent="0.25">
      <c r="A598">
        <v>1036</v>
      </c>
      <c r="B598">
        <v>-4.2472069372984934E-6</v>
      </c>
      <c r="C598">
        <v>0.24752880872436961</v>
      </c>
      <c r="D598">
        <v>6.5379147442857111E-2</v>
      </c>
      <c r="E598">
        <v>43918.223769032971</v>
      </c>
      <c r="F598">
        <v>-4.2488271109469737E-6</v>
      </c>
      <c r="G598">
        <v>19.42612375846225</v>
      </c>
      <c r="H598">
        <v>5.0377064208363143</v>
      </c>
      <c r="I598">
        <v>3465865.565583054</v>
      </c>
      <c r="J598">
        <v>9.0173922682229617E-8</v>
      </c>
      <c r="K598">
        <v>0.13218693917860419</v>
      </c>
      <c r="L598">
        <v>0.1361281559445145</v>
      </c>
      <c r="M598">
        <v>51145.228029940183</v>
      </c>
      <c r="N598">
        <v>-1.2978669286157349E-6</v>
      </c>
      <c r="O598">
        <v>0.32136777216867718</v>
      </c>
      <c r="P598">
        <v>0.20150730338737161</v>
      </c>
      <c r="Q598">
        <v>95063.451798973154</v>
      </c>
      <c r="S598" s="2"/>
      <c r="T598" s="2"/>
      <c r="U598" s="2"/>
      <c r="V598" s="2"/>
    </row>
    <row r="599" spans="1:22" x14ac:dyDescent="0.25">
      <c r="A599">
        <v>1036</v>
      </c>
      <c r="B599">
        <v>-4.2472069372984934E-6</v>
      </c>
      <c r="C599">
        <v>0.24752880872436961</v>
      </c>
      <c r="D599">
        <v>6.4222217446823215E-2</v>
      </c>
      <c r="E599">
        <v>44015.86699331909</v>
      </c>
      <c r="F599">
        <v>-4.2488271109469737E-6</v>
      </c>
      <c r="G599">
        <v>19.42612375846225</v>
      </c>
      <c r="H599">
        <v>4.9485579347218422</v>
      </c>
      <c r="I599">
        <v>3473388.1597471102</v>
      </c>
      <c r="J599">
        <v>9.0173922682229617E-8</v>
      </c>
      <c r="K599">
        <v>0.13218693917860419</v>
      </c>
      <c r="L599">
        <v>0.13615304536948661</v>
      </c>
      <c r="M599">
        <v>51365.909594905039</v>
      </c>
      <c r="N599">
        <v>-1.2978669286157349E-6</v>
      </c>
      <c r="O599">
        <v>0.32136777216867718</v>
      </c>
      <c r="P599">
        <v>0.2003752628163098</v>
      </c>
      <c r="Q599">
        <v>95381.776588224137</v>
      </c>
      <c r="S599" s="2"/>
      <c r="T599" s="2"/>
      <c r="U599" s="2"/>
      <c r="V599" s="2"/>
    </row>
    <row r="600" spans="1:22" x14ac:dyDescent="0.25">
      <c r="A600">
        <v>1036</v>
      </c>
      <c r="B600">
        <v>-4.2472069372984934E-6</v>
      </c>
      <c r="C600">
        <v>0.24752880872436961</v>
      </c>
      <c r="D600">
        <v>6.3110088247807533E-2</v>
      </c>
      <c r="E600">
        <v>44106.092875699898</v>
      </c>
      <c r="F600">
        <v>-4.2488271109469737E-6</v>
      </c>
      <c r="G600">
        <v>19.42612375846225</v>
      </c>
      <c r="H600">
        <v>4.8628608565729001</v>
      </c>
      <c r="I600">
        <v>3480339.2939124312</v>
      </c>
      <c r="J600">
        <v>9.0173922682229617E-8</v>
      </c>
      <c r="K600">
        <v>0.13218693917860419</v>
      </c>
      <c r="L600">
        <v>0.1361783620954567</v>
      </c>
      <c r="M600">
        <v>51572.514669482269</v>
      </c>
      <c r="N600">
        <v>-1.2978669286157349E-6</v>
      </c>
      <c r="O600">
        <v>0.32136777216867718</v>
      </c>
      <c r="P600">
        <v>0.1992884503432642</v>
      </c>
      <c r="Q600">
        <v>95678.607545182167</v>
      </c>
      <c r="S600" s="2"/>
      <c r="T600" s="2"/>
      <c r="U600" s="2"/>
      <c r="V600" s="2"/>
    </row>
    <row r="601" spans="1:22" x14ac:dyDescent="0.25">
      <c r="A601">
        <v>1036</v>
      </c>
      <c r="B601">
        <v>-4.2472069372984934E-6</v>
      </c>
      <c r="C601">
        <v>0.24752880872436961</v>
      </c>
      <c r="D601">
        <v>6.1957339268731801E-2</v>
      </c>
      <c r="E601">
        <v>44201.531136942387</v>
      </c>
      <c r="F601">
        <v>-4.2488271109469737E-6</v>
      </c>
      <c r="G601">
        <v>19.42612375846225</v>
      </c>
      <c r="H601">
        <v>4.774033728235576</v>
      </c>
      <c r="I601">
        <v>3487691.9843138512</v>
      </c>
      <c r="J601">
        <v>9.0173922682229617E-8</v>
      </c>
      <c r="K601">
        <v>0.13218693917860419</v>
      </c>
      <c r="L601">
        <v>0.1362166718874121</v>
      </c>
      <c r="M601">
        <v>51793.538527908793</v>
      </c>
      <c r="N601">
        <v>-1.2978669286157349E-6</v>
      </c>
      <c r="O601">
        <v>0.32136777216867718</v>
      </c>
      <c r="P601">
        <v>0.19817401115614389</v>
      </c>
      <c r="Q601">
        <v>95995.06966485118</v>
      </c>
      <c r="S601" s="2"/>
      <c r="T601" s="2"/>
      <c r="U601" s="2"/>
      <c r="V601" s="2"/>
    </row>
    <row r="602" spans="1:22" x14ac:dyDescent="0.25">
      <c r="A602">
        <v>1036</v>
      </c>
      <c r="B602">
        <v>-4.2472069372984934E-6</v>
      </c>
      <c r="C602">
        <v>0.24752880872436961</v>
      </c>
      <c r="D602">
        <v>6.0861852371620312E-2</v>
      </c>
      <c r="E602">
        <v>44293.245732844967</v>
      </c>
      <c r="F602">
        <v>-4.2488271109469737E-6</v>
      </c>
      <c r="G602">
        <v>19.42612375846225</v>
      </c>
      <c r="H602">
        <v>4.6896206586865681</v>
      </c>
      <c r="I602">
        <v>3494757.7942514801</v>
      </c>
      <c r="J602">
        <v>9.0173922682229617E-8</v>
      </c>
      <c r="K602">
        <v>0.13218693917860419</v>
      </c>
      <c r="L602">
        <v>0.13626347522231891</v>
      </c>
      <c r="M602">
        <v>52007.497187280183</v>
      </c>
      <c r="N602">
        <v>-1.2978669286157349E-6</v>
      </c>
      <c r="O602">
        <v>0.32136777216867718</v>
      </c>
      <c r="P602">
        <v>0.19712532759393919</v>
      </c>
      <c r="Q602">
        <v>96300.742920125151</v>
      </c>
      <c r="S602" s="2"/>
      <c r="T602" s="2"/>
      <c r="U602" s="2"/>
      <c r="V602" s="2"/>
    </row>
    <row r="603" spans="1:22" x14ac:dyDescent="0.25">
      <c r="A603">
        <v>1036</v>
      </c>
      <c r="B603">
        <v>-4.2472069372984934E-6</v>
      </c>
      <c r="C603">
        <v>0.24752880872436961</v>
      </c>
      <c r="D603">
        <v>5.9684830913789587E-2</v>
      </c>
      <c r="E603">
        <v>44386.591836424239</v>
      </c>
      <c r="F603">
        <v>-4.2488271109469737E-6</v>
      </c>
      <c r="G603">
        <v>19.42612375846225</v>
      </c>
      <c r="H603">
        <v>4.5989243093178658</v>
      </c>
      <c r="I603">
        <v>3501949.28521804</v>
      </c>
      <c r="J603">
        <v>9.0173922682229617E-8</v>
      </c>
      <c r="K603">
        <v>0.13218693917860419</v>
      </c>
      <c r="L603">
        <v>0.13631388818939799</v>
      </c>
      <c r="M603">
        <v>52228.805769363891</v>
      </c>
      <c r="N603">
        <v>-1.2978669286157349E-6</v>
      </c>
      <c r="O603">
        <v>0.32136777216867718</v>
      </c>
      <c r="P603">
        <v>0.19599871910318761</v>
      </c>
      <c r="Q603">
        <v>96615.397605788137</v>
      </c>
      <c r="S603" s="2"/>
      <c r="T603" s="2"/>
      <c r="U603" s="2"/>
      <c r="V603" s="2"/>
    </row>
    <row r="604" spans="1:22" x14ac:dyDescent="0.25">
      <c r="A604">
        <v>1036</v>
      </c>
      <c r="B604">
        <v>-4.2472069372984934E-6</v>
      </c>
      <c r="C604">
        <v>0.24752880872436961</v>
      </c>
      <c r="D604">
        <v>5.8552222214478207E-2</v>
      </c>
      <c r="E604">
        <v>44475.813911717953</v>
      </c>
      <c r="F604">
        <v>-4.2488271109469737E-6</v>
      </c>
      <c r="G604">
        <v>19.42612375846225</v>
      </c>
      <c r="H604">
        <v>4.5116513369010658</v>
      </c>
      <c r="I604">
        <v>3508823.050781697</v>
      </c>
      <c r="J604">
        <v>9.0173922682229617E-8</v>
      </c>
      <c r="K604">
        <v>0.13218693917860419</v>
      </c>
      <c r="L604">
        <v>0.13636713636992409</v>
      </c>
      <c r="M604">
        <v>52443.106507419128</v>
      </c>
      <c r="N604">
        <v>-1.2978669286157349E-6</v>
      </c>
      <c r="O604">
        <v>0.32136777216867718</v>
      </c>
      <c r="P604">
        <v>0.19491935858440229</v>
      </c>
      <c r="Q604">
        <v>96918.920419137081</v>
      </c>
      <c r="S604" s="2"/>
      <c r="T604" s="2"/>
      <c r="U604" s="2"/>
      <c r="V604" s="2"/>
    </row>
    <row r="605" spans="1:22" x14ac:dyDescent="0.25">
      <c r="A605">
        <v>1036</v>
      </c>
      <c r="B605">
        <v>-4.2472069372984934E-6</v>
      </c>
      <c r="C605">
        <v>0.24752880872436961</v>
      </c>
      <c r="D605">
        <v>5.7377531109705199E-2</v>
      </c>
      <c r="E605">
        <v>44566.720547994737</v>
      </c>
      <c r="F605">
        <v>-4.2488271109469737E-6</v>
      </c>
      <c r="G605">
        <v>19.42612375846225</v>
      </c>
      <c r="H605">
        <v>4.4211351574544464</v>
      </c>
      <c r="I605">
        <v>3515826.5890278942</v>
      </c>
      <c r="J605">
        <v>9.0173922682229617E-8</v>
      </c>
      <c r="K605">
        <v>0.13218693917860419</v>
      </c>
      <c r="L605">
        <v>0.13642252963039839</v>
      </c>
      <c r="M605">
        <v>52664.726841561052</v>
      </c>
      <c r="N605">
        <v>-1.2978669286157349E-6</v>
      </c>
      <c r="O605">
        <v>0.32136777216867718</v>
      </c>
      <c r="P605">
        <v>0.19380006074010361</v>
      </c>
      <c r="Q605">
        <v>97231.447389555789</v>
      </c>
      <c r="S605" s="2"/>
      <c r="T605" s="2"/>
      <c r="U605" s="2"/>
      <c r="V605" s="2"/>
    </row>
    <row r="606" spans="1:22" x14ac:dyDescent="0.25">
      <c r="A606">
        <v>1036</v>
      </c>
      <c r="B606">
        <v>-4.2472069372984934E-6</v>
      </c>
      <c r="C606">
        <v>0.24752880872436961</v>
      </c>
      <c r="D606">
        <v>5.6181214048270568E-2</v>
      </c>
      <c r="E606">
        <v>44656.318446040139</v>
      </c>
      <c r="F606">
        <v>-4.2488271109469737E-6</v>
      </c>
      <c r="G606">
        <v>19.42612375846225</v>
      </c>
      <c r="H606">
        <v>4.3289540807543467</v>
      </c>
      <c r="I606">
        <v>3522729.2977235098</v>
      </c>
      <c r="J606">
        <v>9.0173922682229617E-8</v>
      </c>
      <c r="K606">
        <v>0.13218693917860419</v>
      </c>
      <c r="L606">
        <v>0.13648683831911149</v>
      </c>
      <c r="M606">
        <v>52886.48277302827</v>
      </c>
      <c r="N606">
        <v>-1.2978669286157349E-6</v>
      </c>
      <c r="O606">
        <v>0.32136777216867718</v>
      </c>
      <c r="P606">
        <v>0.19266805236738199</v>
      </c>
      <c r="Q606">
        <v>97542.801219068409</v>
      </c>
      <c r="S606" s="2"/>
      <c r="T606" s="2"/>
      <c r="U606" s="2"/>
      <c r="V606" s="2"/>
    </row>
    <row r="607" spans="1:22" x14ac:dyDescent="0.25">
      <c r="A607">
        <v>1036</v>
      </c>
      <c r="B607">
        <v>-4.2472069372984934E-6</v>
      </c>
      <c r="C607">
        <v>0.24752880872436961</v>
      </c>
      <c r="D607">
        <v>5.508172798098409E-2</v>
      </c>
      <c r="E607">
        <v>44741.820264572823</v>
      </c>
      <c r="F607">
        <v>-4.2488271109469737E-6</v>
      </c>
      <c r="G607">
        <v>19.42612375846225</v>
      </c>
      <c r="H607">
        <v>4.2442338022897488</v>
      </c>
      <c r="I607">
        <v>3529316.4364324971</v>
      </c>
      <c r="J607">
        <v>9.0173922682229617E-8</v>
      </c>
      <c r="K607">
        <v>0.13218693917860419</v>
      </c>
      <c r="L607">
        <v>0.13658772455932969</v>
      </c>
      <c r="M607">
        <v>53101.258536927737</v>
      </c>
      <c r="N607">
        <v>-1.2978669286157349E-6</v>
      </c>
      <c r="O607">
        <v>0.32136777216867718</v>
      </c>
      <c r="P607">
        <v>0.19166945254031381</v>
      </c>
      <c r="Q607">
        <v>97843.078801500553</v>
      </c>
      <c r="S607" s="2"/>
      <c r="T607" s="2"/>
      <c r="U607" s="2"/>
      <c r="V607" s="2"/>
    </row>
    <row r="608" spans="1:22" x14ac:dyDescent="0.25">
      <c r="A608">
        <v>1036</v>
      </c>
      <c r="B608">
        <v>-4.2472069372984934E-6</v>
      </c>
      <c r="C608">
        <v>0.24752880872436961</v>
      </c>
      <c r="D608">
        <v>5.3989066230603372E-2</v>
      </c>
      <c r="E608">
        <v>44828.893021654847</v>
      </c>
      <c r="F608">
        <v>-4.2488271109469737E-6</v>
      </c>
      <c r="G608">
        <v>19.42612375846225</v>
      </c>
      <c r="H608">
        <v>4.1600403898044513</v>
      </c>
      <c r="I608">
        <v>3536024.6008685972</v>
      </c>
      <c r="J608">
        <v>9.0173922682229617E-8</v>
      </c>
      <c r="K608">
        <v>0.13218693917860419</v>
      </c>
      <c r="L608">
        <v>0.13672383886844669</v>
      </c>
      <c r="M608">
        <v>53323.351737493671</v>
      </c>
      <c r="N608">
        <v>-1.2978669286157349E-6</v>
      </c>
      <c r="O608">
        <v>0.32136777216867718</v>
      </c>
      <c r="P608">
        <v>0.19071290509905009</v>
      </c>
      <c r="Q608">
        <v>98152.244759148511</v>
      </c>
      <c r="S608" s="2"/>
      <c r="T608" s="2"/>
      <c r="U608" s="2"/>
      <c r="V608" s="2"/>
    </row>
    <row r="609" spans="1:22" x14ac:dyDescent="0.25">
      <c r="A609">
        <v>1036</v>
      </c>
      <c r="B609">
        <v>-4.2472069372984934E-6</v>
      </c>
      <c r="C609">
        <v>0.24752880872436961</v>
      </c>
      <c r="D609">
        <v>5.2895121242957449E-2</v>
      </c>
      <c r="E609">
        <v>44911.911157253591</v>
      </c>
      <c r="F609">
        <v>-4.2488271109469737E-6</v>
      </c>
      <c r="G609">
        <v>19.42612375846225</v>
      </c>
      <c r="H609">
        <v>4.0757473314455801</v>
      </c>
      <c r="I609">
        <v>3542420.390320668</v>
      </c>
      <c r="J609">
        <v>9.0173922682229617E-8</v>
      </c>
      <c r="K609">
        <v>0.13218693917860419</v>
      </c>
      <c r="L609">
        <v>0.13685658510667961</v>
      </c>
      <c r="M609">
        <v>53538.468918092251</v>
      </c>
      <c r="N609">
        <v>-1.2978669286157349E-6</v>
      </c>
      <c r="O609">
        <v>0.32136777216867718</v>
      </c>
      <c r="P609">
        <v>0.18975170634963701</v>
      </c>
      <c r="Q609">
        <v>98450.380075345834</v>
      </c>
      <c r="S609" s="2"/>
      <c r="T609" s="2"/>
      <c r="U609" s="2"/>
      <c r="V609" s="2"/>
    </row>
    <row r="610" spans="1:22" x14ac:dyDescent="0.25">
      <c r="A610">
        <v>1036</v>
      </c>
      <c r="B610">
        <v>-4.2472069372984934E-6</v>
      </c>
      <c r="C610">
        <v>0.24752880872436961</v>
      </c>
      <c r="D610">
        <v>5.1751565119334833E-2</v>
      </c>
      <c r="E610">
        <v>44996.278841078063</v>
      </c>
      <c r="F610">
        <v>-4.2488271109469737E-6</v>
      </c>
      <c r="G610">
        <v>19.42612375846225</v>
      </c>
      <c r="H610">
        <v>3.9876315091735339</v>
      </c>
      <c r="I610">
        <v>3548920.1465760111</v>
      </c>
      <c r="J610">
        <v>9.0173922682229617E-8</v>
      </c>
      <c r="K610">
        <v>0.13218693917860419</v>
      </c>
      <c r="L610">
        <v>0.1369933168803561</v>
      </c>
      <c r="M610">
        <v>53760.966119627039</v>
      </c>
      <c r="N610">
        <v>-1.2978669286157349E-6</v>
      </c>
      <c r="O610">
        <v>0.32136777216867718</v>
      </c>
      <c r="P610">
        <v>0.18874488199969089</v>
      </c>
      <c r="Q610">
        <v>98757.244960705109</v>
      </c>
      <c r="S610" s="2"/>
      <c r="T610" s="2"/>
      <c r="U610" s="2"/>
      <c r="V610" s="2"/>
    </row>
    <row r="611" spans="1:22" x14ac:dyDescent="0.25">
      <c r="A611">
        <v>1036</v>
      </c>
      <c r="B611">
        <v>-4.2472069372984934E-6</v>
      </c>
      <c r="C611">
        <v>0.24752880872436961</v>
      </c>
      <c r="D611">
        <v>5.0628246206642503E-2</v>
      </c>
      <c r="E611">
        <v>45079.208453118103</v>
      </c>
      <c r="F611">
        <v>-4.2488271109469737E-6</v>
      </c>
      <c r="G611">
        <v>19.42612375846225</v>
      </c>
      <c r="H611">
        <v>3.901074269697649</v>
      </c>
      <c r="I611">
        <v>3555309.106484964</v>
      </c>
      <c r="J611">
        <v>9.0173922682229617E-8</v>
      </c>
      <c r="K611">
        <v>0.13218693917860419</v>
      </c>
      <c r="L611">
        <v>0.1371399385444636</v>
      </c>
      <c r="M611">
        <v>53983.730304960583</v>
      </c>
      <c r="N611">
        <v>-1.2978669286157349E-6</v>
      </c>
      <c r="O611">
        <v>0.32136777216867718</v>
      </c>
      <c r="P611">
        <v>0.1877681847511061</v>
      </c>
      <c r="Q611">
        <v>99062.938758078686</v>
      </c>
      <c r="S611" s="2"/>
      <c r="T611" s="2"/>
      <c r="U611" s="2"/>
      <c r="V611" s="2"/>
    </row>
    <row r="612" spans="1:22" x14ac:dyDescent="0.25">
      <c r="A612">
        <v>1036</v>
      </c>
      <c r="B612">
        <v>-4.2472069372984934E-6</v>
      </c>
      <c r="C612">
        <v>0.24752880872436961</v>
      </c>
      <c r="D612">
        <v>4.9590490629577252E-2</v>
      </c>
      <c r="E612">
        <v>45152.921679524203</v>
      </c>
      <c r="F612">
        <v>-4.2488271109469737E-6</v>
      </c>
      <c r="G612">
        <v>19.42612375846225</v>
      </c>
      <c r="H612">
        <v>3.8211113017942568</v>
      </c>
      <c r="I612">
        <v>3560988.027474381</v>
      </c>
      <c r="J612">
        <v>9.0173922682229617E-8</v>
      </c>
      <c r="K612">
        <v>0.13218693917860419</v>
      </c>
      <c r="L612">
        <v>0.13727253107918971</v>
      </c>
      <c r="M612">
        <v>54185.122942734692</v>
      </c>
      <c r="N612">
        <v>-1.2978669286157349E-6</v>
      </c>
      <c r="O612">
        <v>0.32136777216867718</v>
      </c>
      <c r="P612">
        <v>0.18686302170876701</v>
      </c>
      <c r="Q612">
        <v>99338.044622258894</v>
      </c>
      <c r="S612" s="2"/>
      <c r="T612" s="2"/>
      <c r="U612" s="2"/>
      <c r="V612" s="2"/>
    </row>
    <row r="613" spans="1:22" x14ac:dyDescent="0.25">
      <c r="A613">
        <v>1036</v>
      </c>
      <c r="B613">
        <v>-4.2472069372984934E-6</v>
      </c>
      <c r="C613">
        <v>0.24752880872436961</v>
      </c>
      <c r="D613">
        <v>4.8472797354648919E-2</v>
      </c>
      <c r="E613">
        <v>45233.071055706037</v>
      </c>
      <c r="F613">
        <v>-4.2488271109469737E-6</v>
      </c>
      <c r="G613">
        <v>19.42612375846225</v>
      </c>
      <c r="H613">
        <v>3.7349889695608751</v>
      </c>
      <c r="I613">
        <v>3567162.792681464</v>
      </c>
      <c r="J613">
        <v>9.0173922682229617E-8</v>
      </c>
      <c r="K613">
        <v>0.13218693917860419</v>
      </c>
      <c r="L613">
        <v>0.1374646842900614</v>
      </c>
      <c r="M613">
        <v>54408.352275138372</v>
      </c>
      <c r="N613">
        <v>-1.2978669286157349E-6</v>
      </c>
      <c r="O613">
        <v>0.32136777216867718</v>
      </c>
      <c r="P613">
        <v>0.18593748164471041</v>
      </c>
      <c r="Q613">
        <v>99641.423330844409</v>
      </c>
      <c r="S613" s="2"/>
      <c r="T613" s="2"/>
      <c r="U613" s="2"/>
      <c r="V613" s="2"/>
    </row>
    <row r="614" spans="1:22" x14ac:dyDescent="0.25">
      <c r="A614">
        <v>1036</v>
      </c>
      <c r="B614">
        <v>-4.2472069372984934E-6</v>
      </c>
      <c r="C614">
        <v>0.24752880872436961</v>
      </c>
      <c r="D614">
        <v>4.7450880025219508E-2</v>
      </c>
      <c r="E614">
        <v>45309.299636735443</v>
      </c>
      <c r="F614">
        <v>-4.2488271109469737E-6</v>
      </c>
      <c r="G614">
        <v>19.42612375846225</v>
      </c>
      <c r="H614">
        <v>3.6562462085418042</v>
      </c>
      <c r="I614">
        <v>3573035.4947169521</v>
      </c>
      <c r="J614">
        <v>9.0173922682229617E-8</v>
      </c>
      <c r="K614">
        <v>0.13218693917860419</v>
      </c>
      <c r="L614">
        <v>0.1377154182725901</v>
      </c>
      <c r="M614">
        <v>54624.683592882728</v>
      </c>
      <c r="N614">
        <v>-1.2978669286157349E-6</v>
      </c>
      <c r="O614">
        <v>0.32136777216867718</v>
      </c>
      <c r="P614">
        <v>0.18516629829780959</v>
      </c>
      <c r="Q614">
        <v>99933.98322961817</v>
      </c>
      <c r="S614" s="2"/>
      <c r="T614" s="2"/>
      <c r="U614" s="2"/>
      <c r="V614" s="2"/>
    </row>
    <row r="615" spans="1:22" x14ac:dyDescent="0.25">
      <c r="A615">
        <v>1036</v>
      </c>
      <c r="B615">
        <v>-4.2472069372984934E-6</v>
      </c>
      <c r="C615">
        <v>0.24752880872436961</v>
      </c>
      <c r="D615">
        <v>4.6377454244840681E-2</v>
      </c>
      <c r="E615">
        <v>45386.635767499851</v>
      </c>
      <c r="F615">
        <v>-4.2488271109469737E-6</v>
      </c>
      <c r="G615">
        <v>19.42612375846225</v>
      </c>
      <c r="H615">
        <v>3.5735354032519</v>
      </c>
      <c r="I615">
        <v>3578993.5235125902</v>
      </c>
      <c r="J615">
        <v>9.0173922682229617E-8</v>
      </c>
      <c r="K615">
        <v>0.13218693917860419</v>
      </c>
      <c r="L615">
        <v>0.1379837991061803</v>
      </c>
      <c r="M615">
        <v>54848.523936905833</v>
      </c>
      <c r="N615">
        <v>-1.2978669286157349E-6</v>
      </c>
      <c r="O615">
        <v>0.32136777216867718</v>
      </c>
      <c r="P615">
        <v>0.18436125335102099</v>
      </c>
      <c r="Q615">
        <v>100235.1597044057</v>
      </c>
      <c r="S615" s="2"/>
      <c r="T615" s="2"/>
      <c r="U615" s="2"/>
      <c r="V615" s="2"/>
    </row>
    <row r="616" spans="1:22" x14ac:dyDescent="0.25">
      <c r="A616">
        <v>1036</v>
      </c>
      <c r="B616">
        <v>-4.2472069372984934E-6</v>
      </c>
      <c r="C616">
        <v>0.24752880872436961</v>
      </c>
      <c r="D616">
        <v>4.5360102943858338E-2</v>
      </c>
      <c r="E616">
        <v>45460.122102932037</v>
      </c>
      <c r="F616">
        <v>-4.2488271109469737E-6</v>
      </c>
      <c r="G616">
        <v>19.42612375846225</v>
      </c>
      <c r="H616">
        <v>3.4951459373158689</v>
      </c>
      <c r="I616">
        <v>3584654.9638006971</v>
      </c>
      <c r="J616">
        <v>9.0173922682229617E-8</v>
      </c>
      <c r="K616">
        <v>0.13218693917860419</v>
      </c>
      <c r="L616">
        <v>0.1382544270354816</v>
      </c>
      <c r="M616">
        <v>55065.387059436391</v>
      </c>
      <c r="N616">
        <v>-1.2978669286157349E-6</v>
      </c>
      <c r="O616">
        <v>0.32136777216867718</v>
      </c>
      <c r="P616">
        <v>0.18361452997934</v>
      </c>
      <c r="Q616">
        <v>100525.5091623684</v>
      </c>
      <c r="S616" s="2"/>
      <c r="T616" s="2"/>
      <c r="U616" s="2"/>
      <c r="V616" s="2"/>
    </row>
    <row r="617" spans="1:22" x14ac:dyDescent="0.25">
      <c r="A617">
        <v>1036</v>
      </c>
      <c r="B617">
        <v>-4.2472069372984934E-6</v>
      </c>
      <c r="C617">
        <v>0.24752880872436961</v>
      </c>
      <c r="D617">
        <v>4.4324828088018471E-2</v>
      </c>
      <c r="E617">
        <v>45534.622557459807</v>
      </c>
      <c r="F617">
        <v>-4.2488271109469737E-6</v>
      </c>
      <c r="G617">
        <v>19.42612375846225</v>
      </c>
      <c r="H617">
        <v>3.4153736377288371</v>
      </c>
      <c r="I617">
        <v>3590394.5292082531</v>
      </c>
      <c r="J617">
        <v>9.0173922682229617E-8</v>
      </c>
      <c r="K617">
        <v>0.13218693917860419</v>
      </c>
      <c r="L617">
        <v>0.13853357104930289</v>
      </c>
      <c r="M617">
        <v>55289.818726533536</v>
      </c>
      <c r="N617">
        <v>-1.2978669286157349E-6</v>
      </c>
      <c r="O617">
        <v>0.32136777216867718</v>
      </c>
      <c r="P617">
        <v>0.1828583991373213</v>
      </c>
      <c r="Q617">
        <v>100824.44128399331</v>
      </c>
      <c r="S617" s="2"/>
      <c r="T617" s="2"/>
      <c r="U617" s="2"/>
      <c r="V617" s="2"/>
    </row>
    <row r="618" spans="1:22" x14ac:dyDescent="0.25">
      <c r="A618">
        <v>1036</v>
      </c>
      <c r="B618">
        <v>-4.2472069372984934E-6</v>
      </c>
      <c r="C618">
        <v>0.24752880872436961</v>
      </c>
      <c r="D618">
        <v>4.3302604263597937E-2</v>
      </c>
      <c r="E618">
        <v>45607.668529944443</v>
      </c>
      <c r="F618">
        <v>-4.2488271109469737E-6</v>
      </c>
      <c r="G618">
        <v>19.42612375846225</v>
      </c>
      <c r="H618">
        <v>3.3366087742467139</v>
      </c>
      <c r="I618">
        <v>3596022.042957515</v>
      </c>
      <c r="J618">
        <v>9.0173922682229617E-8</v>
      </c>
      <c r="K618">
        <v>0.13218693917860419</v>
      </c>
      <c r="L618">
        <v>0.1388033311128288</v>
      </c>
      <c r="M618">
        <v>55514.493678606043</v>
      </c>
      <c r="N618">
        <v>-1.2978669286157349E-6</v>
      </c>
      <c r="O618">
        <v>0.32136777216867718</v>
      </c>
      <c r="P618">
        <v>0.18210593537642669</v>
      </c>
      <c r="Q618">
        <v>101122.16220855049</v>
      </c>
      <c r="S618" s="2"/>
      <c r="T618" s="2"/>
      <c r="U618" s="2"/>
      <c r="V618" s="2"/>
    </row>
    <row r="619" spans="1:22" x14ac:dyDescent="0.25">
      <c r="A619">
        <v>1036</v>
      </c>
      <c r="B619">
        <v>-4.2472069372984934E-6</v>
      </c>
      <c r="C619">
        <v>0.24752880872436961</v>
      </c>
      <c r="D619">
        <v>4.2328685198261412E-2</v>
      </c>
      <c r="E619">
        <v>45677.046312818893</v>
      </c>
      <c r="F619">
        <v>-4.2488271109469737E-6</v>
      </c>
      <c r="G619">
        <v>19.42612375846225</v>
      </c>
      <c r="H619">
        <v>3.2615646370917069</v>
      </c>
      <c r="I619">
        <v>3601366.9551199628</v>
      </c>
      <c r="J619">
        <v>9.0173922682229617E-8</v>
      </c>
      <c r="K619">
        <v>0.13218693917860419</v>
      </c>
      <c r="L619">
        <v>0.13910110912154211</v>
      </c>
      <c r="M619">
        <v>55732.236017368072</v>
      </c>
      <c r="N619">
        <v>-1.2978669286157349E-6</v>
      </c>
      <c r="O619">
        <v>0.32136777216867718</v>
      </c>
      <c r="P619">
        <v>0.18142979431980349</v>
      </c>
      <c r="Q619">
        <v>101409.28233018699</v>
      </c>
      <c r="S619" s="2"/>
      <c r="T619" s="2"/>
      <c r="U619" s="2"/>
      <c r="V619" s="2"/>
    </row>
    <row r="620" spans="1:22" x14ac:dyDescent="0.25">
      <c r="A620">
        <v>1036</v>
      </c>
      <c r="B620">
        <v>-4.2472069372984934E-6</v>
      </c>
      <c r="C620">
        <v>0.24752880872436961</v>
      </c>
      <c r="D620">
        <v>4.1356326894739233E-2</v>
      </c>
      <c r="E620">
        <v>45747.354991981199</v>
      </c>
      <c r="F620">
        <v>-4.2488271109469737E-6</v>
      </c>
      <c r="G620">
        <v>19.42612375846225</v>
      </c>
      <c r="H620">
        <v>3.186641254671057</v>
      </c>
      <c r="I620">
        <v>3606783.584093913</v>
      </c>
      <c r="J620">
        <v>9.0173922682229617E-8</v>
      </c>
      <c r="K620">
        <v>0.13218693917860419</v>
      </c>
      <c r="L620">
        <v>0.13944111982497451</v>
      </c>
      <c r="M620">
        <v>55957.576717343924</v>
      </c>
      <c r="N620">
        <v>-1.2978669286157349E-6</v>
      </c>
      <c r="O620">
        <v>0.32136777216867718</v>
      </c>
      <c r="P620">
        <v>0.18079744671971379</v>
      </c>
      <c r="Q620">
        <v>101704.9317093251</v>
      </c>
      <c r="S620" s="2"/>
      <c r="T620" s="2"/>
      <c r="U620" s="2"/>
      <c r="V620" s="2"/>
    </row>
    <row r="621" spans="1:22" x14ac:dyDescent="0.25">
      <c r="A621">
        <v>1037</v>
      </c>
      <c r="B621">
        <v>0</v>
      </c>
      <c r="C621">
        <v>0.1042640589327356</v>
      </c>
      <c r="D621">
        <v>0.1042640589327356</v>
      </c>
      <c r="E621">
        <v>0</v>
      </c>
      <c r="F621">
        <v>0</v>
      </c>
      <c r="G621">
        <v>8.6335009492217818</v>
      </c>
      <c r="H621">
        <v>8.6335009492217818</v>
      </c>
      <c r="I621">
        <v>0</v>
      </c>
      <c r="J621">
        <v>0</v>
      </c>
      <c r="K621">
        <v>4.725153933631273E-2</v>
      </c>
      <c r="L621">
        <v>4.725153933631273E-2</v>
      </c>
      <c r="M621">
        <v>0</v>
      </c>
      <c r="N621">
        <v>0</v>
      </c>
      <c r="O621">
        <v>0.15151559826904831</v>
      </c>
      <c r="P621">
        <v>0.15151559826904831</v>
      </c>
      <c r="Q621">
        <v>0</v>
      </c>
      <c r="S621" s="2"/>
      <c r="T621" s="2"/>
      <c r="U621" s="2"/>
      <c r="V621" s="2"/>
    </row>
    <row r="622" spans="1:22" x14ac:dyDescent="0.25">
      <c r="A622">
        <v>1037</v>
      </c>
      <c r="B622">
        <v>-2.2355083400813891E-6</v>
      </c>
      <c r="C622">
        <v>0.1410601544236913</v>
      </c>
      <c r="D622">
        <v>0.1042640589327356</v>
      </c>
      <c r="E622">
        <v>15900.6542641378</v>
      </c>
      <c r="F622">
        <v>-2.370487496479731E-6</v>
      </c>
      <c r="G622">
        <v>12.752203942027171</v>
      </c>
      <c r="H622">
        <v>8.6335009492217818</v>
      </c>
      <c r="I622">
        <v>1692023.058432905</v>
      </c>
      <c r="J622">
        <v>1.7730518448140301E-8</v>
      </c>
      <c r="K622">
        <v>4.7036676307672762E-2</v>
      </c>
      <c r="L622">
        <v>4.725153933631273E-2</v>
      </c>
      <c r="M622">
        <v>11933.5508989639</v>
      </c>
      <c r="N622">
        <v>-1.0736601423613841E-6</v>
      </c>
      <c r="O622">
        <v>0.1826186221834791</v>
      </c>
      <c r="P622">
        <v>0.15151559826904831</v>
      </c>
      <c r="Q622">
        <v>27834.205163101698</v>
      </c>
      <c r="S622" s="2"/>
      <c r="T622" s="2"/>
      <c r="U622" s="2"/>
      <c r="V622" s="2"/>
    </row>
    <row r="623" spans="1:22" x14ac:dyDescent="0.25">
      <c r="A623">
        <v>1037</v>
      </c>
      <c r="B623">
        <v>-2.2355083400813891E-6</v>
      </c>
      <c r="C623">
        <v>0.1410601544236913</v>
      </c>
      <c r="D623">
        <v>0.1036159043193678</v>
      </c>
      <c r="E623">
        <v>16017.90563647314</v>
      </c>
      <c r="F623">
        <v>-2.370487496479731E-6</v>
      </c>
      <c r="G623">
        <v>12.752203942027171</v>
      </c>
      <c r="H623">
        <v>8.5824574832996099</v>
      </c>
      <c r="I623">
        <v>1701091.5762606191</v>
      </c>
      <c r="J623">
        <v>1.7730518448140301E-8</v>
      </c>
      <c r="K623">
        <v>4.7036676307672762E-2</v>
      </c>
      <c r="L623">
        <v>4.7256900268035022E-2</v>
      </c>
      <c r="M623">
        <v>12051.89952662856</v>
      </c>
      <c r="N623">
        <v>-1.0736601423613841E-6</v>
      </c>
      <c r="O623">
        <v>0.1826186221834791</v>
      </c>
      <c r="P623">
        <v>0.15087280458740279</v>
      </c>
      <c r="Q623">
        <v>28069.805163101701</v>
      </c>
      <c r="S623" s="2"/>
      <c r="T623" s="2"/>
      <c r="U623" s="2"/>
      <c r="V623" s="2"/>
    </row>
    <row r="624" spans="1:22" x14ac:dyDescent="0.25">
      <c r="A624">
        <v>1037</v>
      </c>
      <c r="B624">
        <v>-2.2355083400813891E-6</v>
      </c>
      <c r="C624">
        <v>0.1410601544236913</v>
      </c>
      <c r="D624">
        <v>0.1034772098795851</v>
      </c>
      <c r="E624">
        <v>16130.615705587859</v>
      </c>
      <c r="F624">
        <v>-2.370487496479731E-6</v>
      </c>
      <c r="G624">
        <v>12.752203942027171</v>
      </c>
      <c r="H624">
        <v>8.572440177326035</v>
      </c>
      <c r="I624">
        <v>1709817.323092045</v>
      </c>
      <c r="J624">
        <v>1.7730518448140301E-8</v>
      </c>
      <c r="K624">
        <v>4.7036676307672762E-2</v>
      </c>
      <c r="L624">
        <v>4.7257208805305012E-2</v>
      </c>
      <c r="M624">
        <v>12167.189457513839</v>
      </c>
      <c r="N624">
        <v>-1.0736601423613841E-6</v>
      </c>
      <c r="O624">
        <v>0.1826186221834791</v>
      </c>
      <c r="P624">
        <v>0.1507344186848901</v>
      </c>
      <c r="Q624">
        <v>28297.805163101701</v>
      </c>
      <c r="S624" s="2"/>
      <c r="T624" s="2"/>
      <c r="U624" s="2"/>
      <c r="V624" s="2"/>
    </row>
    <row r="625" spans="1:22" x14ac:dyDescent="0.25">
      <c r="A625">
        <v>1037</v>
      </c>
      <c r="B625">
        <v>-2.2355083400813891E-6</v>
      </c>
      <c r="C625">
        <v>0.1410601544236913</v>
      </c>
      <c r="D625">
        <v>0.1033798153485195</v>
      </c>
      <c r="E625">
        <v>16246.996031450441</v>
      </c>
      <c r="F625">
        <v>-2.370487496479731E-6</v>
      </c>
      <c r="G625">
        <v>12.752203942027171</v>
      </c>
      <c r="H625">
        <v>8.5649112609720568</v>
      </c>
      <c r="I625">
        <v>1718828.0887788041</v>
      </c>
      <c r="J625">
        <v>1.7730518448140301E-8</v>
      </c>
      <c r="K625">
        <v>4.7036676307672762E-2</v>
      </c>
      <c r="L625">
        <v>4.7258804469233251E-2</v>
      </c>
      <c r="M625">
        <v>12286.409131651249</v>
      </c>
      <c r="N625">
        <v>-1.0736601423613841E-6</v>
      </c>
      <c r="O625">
        <v>0.1826186221834791</v>
      </c>
      <c r="P625">
        <v>0.15063861981775281</v>
      </c>
      <c r="Q625">
        <v>28533.405163101688</v>
      </c>
      <c r="S625" s="2"/>
      <c r="T625" s="2"/>
      <c r="U625" s="2"/>
      <c r="V625" s="2"/>
    </row>
    <row r="626" spans="1:22" x14ac:dyDescent="0.25">
      <c r="A626">
        <v>1037</v>
      </c>
      <c r="B626">
        <v>-2.2355083400813891E-6</v>
      </c>
      <c r="C626">
        <v>0.1410601544236913</v>
      </c>
      <c r="D626">
        <v>0.10330695734613871</v>
      </c>
      <c r="E626">
        <v>16363.19995716375</v>
      </c>
      <c r="F626">
        <v>-2.370487496479731E-6</v>
      </c>
      <c r="G626">
        <v>12.752203942027171</v>
      </c>
      <c r="H626">
        <v>8.5591294065946499</v>
      </c>
      <c r="I626">
        <v>1727823.9407258939</v>
      </c>
      <c r="J626">
        <v>1.7730518448140301E-8</v>
      </c>
      <c r="K626">
        <v>4.7036676307672762E-2</v>
      </c>
      <c r="L626">
        <v>4.7260654353139503E-2</v>
      </c>
      <c r="M626">
        <v>12405.80520593795</v>
      </c>
      <c r="N626">
        <v>-1.0736601423613841E-6</v>
      </c>
      <c r="O626">
        <v>0.1826186221834791</v>
      </c>
      <c r="P626">
        <v>0.15056761169927821</v>
      </c>
      <c r="Q626">
        <v>28769.005163101701</v>
      </c>
      <c r="S626" s="2"/>
      <c r="T626" s="2"/>
      <c r="U626" s="2"/>
      <c r="V626" s="2"/>
    </row>
    <row r="627" spans="1:22" x14ac:dyDescent="0.25">
      <c r="A627">
        <v>1037</v>
      </c>
      <c r="B627">
        <v>-2.2355083400813891E-6</v>
      </c>
      <c r="C627">
        <v>0.1410601544236913</v>
      </c>
      <c r="D627">
        <v>0.103250738903605</v>
      </c>
      <c r="E627">
        <v>16475.475177362099</v>
      </c>
      <c r="F627">
        <v>-2.370487496479731E-6</v>
      </c>
      <c r="G627">
        <v>12.752203942027171</v>
      </c>
      <c r="H627">
        <v>8.5547325497148474</v>
      </c>
      <c r="I627">
        <v>1736514.409366332</v>
      </c>
      <c r="J627">
        <v>1.7730518448140301E-8</v>
      </c>
      <c r="K627">
        <v>4.7036676307672762E-2</v>
      </c>
      <c r="L627">
        <v>4.7262438223533453E-2</v>
      </c>
      <c r="M627">
        <v>12521.529985739589</v>
      </c>
      <c r="N627">
        <v>-1.0736601423613841E-6</v>
      </c>
      <c r="O627">
        <v>0.1826186221834791</v>
      </c>
      <c r="P627">
        <v>0.15051317712713849</v>
      </c>
      <c r="Q627">
        <v>28997.00516310169</v>
      </c>
      <c r="S627" s="2"/>
      <c r="T627" s="2"/>
      <c r="U627" s="2"/>
      <c r="V627" s="2"/>
    </row>
    <row r="628" spans="1:22" x14ac:dyDescent="0.25">
      <c r="A628">
        <v>1037</v>
      </c>
      <c r="B628">
        <v>-2.2355083400813891E-6</v>
      </c>
      <c r="C628">
        <v>0.1410601544236913</v>
      </c>
      <c r="D628">
        <v>0.1032042240729351</v>
      </c>
      <c r="E628">
        <v>16591.19142101374</v>
      </c>
      <c r="F628">
        <v>-2.370487496479731E-6</v>
      </c>
      <c r="G628">
        <v>12.752203942027171</v>
      </c>
      <c r="H628">
        <v>8.5511620688200036</v>
      </c>
      <c r="I628">
        <v>1745469.9627580149</v>
      </c>
      <c r="J628">
        <v>1.7730518448140301E-8</v>
      </c>
      <c r="K628">
        <v>4.7036676307672762E-2</v>
      </c>
      <c r="L628">
        <v>4.726427345886481E-2</v>
      </c>
      <c r="M628">
        <v>12641.413742087951</v>
      </c>
      <c r="N628">
        <v>-1.0736601423613841E-6</v>
      </c>
      <c r="O628">
        <v>0.1826186221834791</v>
      </c>
      <c r="P628">
        <v>0.15046849753179989</v>
      </c>
      <c r="Q628">
        <v>29232.605163101689</v>
      </c>
      <c r="S628" s="2"/>
      <c r="T628" s="2"/>
      <c r="U628" s="2"/>
      <c r="V628" s="2"/>
    </row>
    <row r="629" spans="1:22" x14ac:dyDescent="0.25">
      <c r="A629">
        <v>1037</v>
      </c>
      <c r="B629">
        <v>-2.2355083400813891E-6</v>
      </c>
      <c r="C629">
        <v>0.1410601544236913</v>
      </c>
      <c r="D629">
        <v>0.10316629693688741</v>
      </c>
      <c r="E629">
        <v>16702.963947538119</v>
      </c>
      <c r="F629">
        <v>-2.370487496479731E-6</v>
      </c>
      <c r="G629">
        <v>12.752203942027171</v>
      </c>
      <c r="H629">
        <v>8.5482868015324147</v>
      </c>
      <c r="I629">
        <v>1754119.3943259551</v>
      </c>
      <c r="J629">
        <v>1.7730518448140301E-8</v>
      </c>
      <c r="K629">
        <v>4.7036676307672762E-2</v>
      </c>
      <c r="L629">
        <v>4.7265868683661602E-2</v>
      </c>
      <c r="M629">
        <v>12757.64121556357</v>
      </c>
      <c r="N629">
        <v>-1.0736601423613841E-6</v>
      </c>
      <c r="O629">
        <v>0.1826186221834791</v>
      </c>
      <c r="P629">
        <v>0.15043216562054901</v>
      </c>
      <c r="Q629">
        <v>29460.605163101689</v>
      </c>
      <c r="S629" s="2"/>
      <c r="T629" s="2"/>
      <c r="U629" s="2"/>
      <c r="V629" s="2"/>
    </row>
    <row r="630" spans="1:22" x14ac:dyDescent="0.25">
      <c r="A630">
        <v>1037</v>
      </c>
      <c r="B630">
        <v>-2.2355083400813891E-6</v>
      </c>
      <c r="C630">
        <v>0.1410601544236913</v>
      </c>
      <c r="D630">
        <v>0.1031322185383988</v>
      </c>
      <c r="E630">
        <v>16818.212885999281</v>
      </c>
      <c r="F630">
        <v>-2.370487496479731E-6</v>
      </c>
      <c r="G630">
        <v>12.752203942027171</v>
      </c>
      <c r="H630">
        <v>8.5457254081757146</v>
      </c>
      <c r="I630">
        <v>1763036.774200378</v>
      </c>
      <c r="J630">
        <v>1.7730518448140301E-8</v>
      </c>
      <c r="K630">
        <v>4.7036676307672762E-2</v>
      </c>
      <c r="L630">
        <v>4.7267615438365072E-2</v>
      </c>
      <c r="M630">
        <v>12877.992277102399</v>
      </c>
      <c r="N630">
        <v>-1.0736601423613841E-6</v>
      </c>
      <c r="O630">
        <v>0.1826186221834791</v>
      </c>
      <c r="P630">
        <v>0.1503998339767639</v>
      </c>
      <c r="Q630">
        <v>29696.20516310168</v>
      </c>
      <c r="S630" s="2"/>
      <c r="T630" s="2"/>
      <c r="U630" s="2"/>
      <c r="V630" s="2"/>
    </row>
    <row r="631" spans="1:22" x14ac:dyDescent="0.25">
      <c r="A631">
        <v>1037</v>
      </c>
      <c r="B631">
        <v>-2.2355083400813891E-6</v>
      </c>
      <c r="C631">
        <v>0.1410601544236913</v>
      </c>
      <c r="D631">
        <v>0.1031047487877547</v>
      </c>
      <c r="E631">
        <v>16933.246031214549</v>
      </c>
      <c r="F631">
        <v>-2.370487496479731E-6</v>
      </c>
      <c r="G631">
        <v>12.752203942027171</v>
      </c>
      <c r="H631">
        <v>8.5436706316910591</v>
      </c>
      <c r="I631">
        <v>1771936.260897727</v>
      </c>
      <c r="J631">
        <v>1.7730518448140301E-8</v>
      </c>
      <c r="K631">
        <v>4.7036676307672762E-2</v>
      </c>
      <c r="L631">
        <v>4.726887712588785E-2</v>
      </c>
      <c r="M631">
        <v>12998.55913188713</v>
      </c>
      <c r="N631">
        <v>-1.0736601423613841E-6</v>
      </c>
      <c r="O631">
        <v>0.1826186221834791</v>
      </c>
      <c r="P631">
        <v>0.15037362591364251</v>
      </c>
      <c r="Q631">
        <v>29931.805163101679</v>
      </c>
      <c r="S631" s="2"/>
      <c r="T631" s="2"/>
      <c r="U631" s="2"/>
      <c r="V631" s="2"/>
    </row>
    <row r="632" spans="1:22" x14ac:dyDescent="0.25">
      <c r="A632">
        <v>1037</v>
      </c>
      <c r="B632">
        <v>-2.2355083400813891E-6</v>
      </c>
      <c r="C632">
        <v>0.1410601544236913</v>
      </c>
      <c r="D632">
        <v>0.1030809389536456</v>
      </c>
      <c r="E632">
        <v>17036.978219584889</v>
      </c>
      <c r="F632">
        <v>-2.370487496479731E-6</v>
      </c>
      <c r="G632">
        <v>12.752203942027171</v>
      </c>
      <c r="H632">
        <v>8.5419115730293882</v>
      </c>
      <c r="I632">
        <v>1779960.6280793999</v>
      </c>
      <c r="J632">
        <v>1.7730518448140301E-8</v>
      </c>
      <c r="K632">
        <v>4.7036676307672762E-2</v>
      </c>
      <c r="L632">
        <v>4.7270170949600218E-2</v>
      </c>
      <c r="M632">
        <v>13107.626943516791</v>
      </c>
      <c r="N632">
        <v>-1.0736601423613841E-6</v>
      </c>
      <c r="O632">
        <v>0.1826186221834791</v>
      </c>
      <c r="P632">
        <v>0.15035110990324579</v>
      </c>
      <c r="Q632">
        <v>30144.605163101682</v>
      </c>
      <c r="S632" s="2"/>
      <c r="T632" s="2"/>
      <c r="U632" s="2"/>
      <c r="V632" s="2"/>
    </row>
    <row r="633" spans="1:22" x14ac:dyDescent="0.25">
      <c r="A633">
        <v>1037</v>
      </c>
      <c r="B633">
        <v>-2.2355083400813891E-6</v>
      </c>
      <c r="C633">
        <v>0.1410601544236913</v>
      </c>
      <c r="D633">
        <v>0.10305597002556829</v>
      </c>
      <c r="E633">
        <v>17151.611549086501</v>
      </c>
      <c r="F633">
        <v>-2.370487496479731E-6</v>
      </c>
      <c r="G633">
        <v>12.752203942027171</v>
      </c>
      <c r="H633">
        <v>8.5400545494603275</v>
      </c>
      <c r="I633">
        <v>1788827.1615053769</v>
      </c>
      <c r="J633">
        <v>1.7730518448140301E-8</v>
      </c>
      <c r="K633">
        <v>4.7036676307672762E-2</v>
      </c>
      <c r="L633">
        <v>4.7271554983751018E-2</v>
      </c>
      <c r="M633">
        <v>13228.593614015181</v>
      </c>
      <c r="N633">
        <v>-1.0736601423613841E-6</v>
      </c>
      <c r="O633">
        <v>0.1826186221834791</v>
      </c>
      <c r="P633">
        <v>0.15032752500931931</v>
      </c>
      <c r="Q633">
        <v>30380.20516310168</v>
      </c>
      <c r="S633" s="2"/>
      <c r="T633" s="2"/>
      <c r="U633" s="2"/>
      <c r="V633" s="2"/>
    </row>
    <row r="634" spans="1:22" x14ac:dyDescent="0.25">
      <c r="A634">
        <v>1037</v>
      </c>
      <c r="B634">
        <v>-2.2355083400813891E-6</v>
      </c>
      <c r="C634">
        <v>0.1410601544236913</v>
      </c>
      <c r="D634">
        <v>0.10303679758301031</v>
      </c>
      <c r="E634">
        <v>17262.4127695399</v>
      </c>
      <c r="F634">
        <v>-2.370487496479731E-6</v>
      </c>
      <c r="G634">
        <v>12.752203942027171</v>
      </c>
      <c r="H634">
        <v>8.5387155539961714</v>
      </c>
      <c r="I634">
        <v>1797396.3390609149</v>
      </c>
      <c r="J634">
        <v>1.7730518448140301E-8</v>
      </c>
      <c r="K634">
        <v>4.7036676307672762E-2</v>
      </c>
      <c r="L634">
        <v>4.7272658336714853E-2</v>
      </c>
      <c r="M634">
        <v>13345.79239356178</v>
      </c>
      <c r="N634">
        <v>-1.0736601423613841E-6</v>
      </c>
      <c r="O634">
        <v>0.1826186221834791</v>
      </c>
      <c r="P634">
        <v>0.15030945591972519</v>
      </c>
      <c r="Q634">
        <v>30608.20516310168</v>
      </c>
      <c r="S634" s="2"/>
      <c r="T634" s="2"/>
      <c r="U634" s="2"/>
      <c r="V634" s="2"/>
    </row>
    <row r="635" spans="1:22" x14ac:dyDescent="0.25">
      <c r="A635">
        <v>1037</v>
      </c>
      <c r="B635">
        <v>-2.2355083400813891E-6</v>
      </c>
      <c r="C635">
        <v>0.1410601544236913</v>
      </c>
      <c r="D635">
        <v>0.1030192397820896</v>
      </c>
      <c r="E635">
        <v>17376.611783446941</v>
      </c>
      <c r="F635">
        <v>-2.370487496479731E-6</v>
      </c>
      <c r="G635">
        <v>12.752203942027171</v>
      </c>
      <c r="H635">
        <v>8.5376934269702751</v>
      </c>
      <c r="I635">
        <v>1806228.2310587361</v>
      </c>
      <c r="J635">
        <v>1.7730518448140301E-8</v>
      </c>
      <c r="K635">
        <v>4.7036676307672762E-2</v>
      </c>
      <c r="L635">
        <v>4.7273640504779453E-2</v>
      </c>
      <c r="M635">
        <v>13467.193379654729</v>
      </c>
      <c r="N635">
        <v>-1.0736601423613841E-6</v>
      </c>
      <c r="O635">
        <v>0.1826186221834791</v>
      </c>
      <c r="P635">
        <v>0.15029288028686899</v>
      </c>
      <c r="Q635">
        <v>30843.805163101671</v>
      </c>
      <c r="S635" s="2"/>
      <c r="T635" s="2"/>
      <c r="U635" s="2"/>
      <c r="V635" s="2"/>
    </row>
    <row r="636" spans="1:22" x14ac:dyDescent="0.25">
      <c r="A636">
        <v>1037</v>
      </c>
      <c r="B636">
        <v>-2.2355083400813891E-6</v>
      </c>
      <c r="C636">
        <v>0.1410601544236913</v>
      </c>
      <c r="D636">
        <v>0.10300351281763501</v>
      </c>
      <c r="E636">
        <v>17487.000489713391</v>
      </c>
      <c r="F636">
        <v>-2.370487496479731E-6</v>
      </c>
      <c r="G636">
        <v>12.752203942027171</v>
      </c>
      <c r="H636">
        <v>8.536846189660471</v>
      </c>
      <c r="I636">
        <v>1814765.660924566</v>
      </c>
      <c r="J636">
        <v>1.7730518448140301E-8</v>
      </c>
      <c r="K636">
        <v>4.7036676307672762E-2</v>
      </c>
      <c r="L636">
        <v>4.727452163886732E-2</v>
      </c>
      <c r="M636">
        <v>13584.804673388289</v>
      </c>
      <c r="N636">
        <v>-1.0736601423613841E-6</v>
      </c>
      <c r="O636">
        <v>0.1826186221834791</v>
      </c>
      <c r="P636">
        <v>0.15027803445650231</v>
      </c>
      <c r="Q636">
        <v>31071.805163101679</v>
      </c>
      <c r="S636" s="2"/>
      <c r="T636" s="2"/>
      <c r="U636" s="2"/>
      <c r="V636" s="2"/>
    </row>
    <row r="637" spans="1:22" x14ac:dyDescent="0.25">
      <c r="A637">
        <v>1037</v>
      </c>
      <c r="B637">
        <v>-2.2355083400813891E-6</v>
      </c>
      <c r="C637">
        <v>0.1410601544236913</v>
      </c>
      <c r="D637">
        <v>0.10298587625713949</v>
      </c>
      <c r="E637">
        <v>17600.80316301858</v>
      </c>
      <c r="F637">
        <v>-2.370487496479731E-6</v>
      </c>
      <c r="G637">
        <v>12.752203942027171</v>
      </c>
      <c r="H637">
        <v>8.5358235508250413</v>
      </c>
      <c r="I637">
        <v>1823567.5718307821</v>
      </c>
      <c r="J637">
        <v>1.7730518448140301E-8</v>
      </c>
      <c r="K637">
        <v>4.7036676307672762E-2</v>
      </c>
      <c r="L637">
        <v>4.7275555866398103E-2</v>
      </c>
      <c r="M637">
        <v>13706.60200008309</v>
      </c>
      <c r="N637">
        <v>-1.0736601423613841E-6</v>
      </c>
      <c r="O637">
        <v>0.1826186221834791</v>
      </c>
      <c r="P637">
        <v>0.15026143212353771</v>
      </c>
      <c r="Q637">
        <v>31307.40516310167</v>
      </c>
      <c r="S637" s="2"/>
      <c r="T637" s="2"/>
      <c r="U637" s="2"/>
      <c r="V637" s="2"/>
    </row>
    <row r="638" spans="1:22" x14ac:dyDescent="0.25">
      <c r="A638">
        <v>1037</v>
      </c>
      <c r="B638">
        <v>-2.2355083400813891E-6</v>
      </c>
      <c r="C638">
        <v>0.1410601544236913</v>
      </c>
      <c r="D638">
        <v>0.10296887962393469</v>
      </c>
      <c r="E638">
        <v>17714.295857748559</v>
      </c>
      <c r="F638">
        <v>-2.370487496479731E-6</v>
      </c>
      <c r="G638">
        <v>12.752203942027171</v>
      </c>
      <c r="H638">
        <v>8.5347722072687873</v>
      </c>
      <c r="I638">
        <v>1832345.5445528759</v>
      </c>
      <c r="J638">
        <v>1.7730518448140301E-8</v>
      </c>
      <c r="K638">
        <v>4.7036676307672762E-2</v>
      </c>
      <c r="L638">
        <v>4.7276672398349352E-2</v>
      </c>
      <c r="M638">
        <v>13828.709305353121</v>
      </c>
      <c r="N638">
        <v>-1.0736601423613841E-6</v>
      </c>
      <c r="O638">
        <v>0.1826186221834791</v>
      </c>
      <c r="P638">
        <v>0.1502455520222841</v>
      </c>
      <c r="Q638">
        <v>31543.005163101679</v>
      </c>
      <c r="S638" s="2"/>
      <c r="T638" s="2"/>
      <c r="U638" s="2"/>
      <c r="V638" s="2"/>
    </row>
    <row r="639" spans="1:22" x14ac:dyDescent="0.25">
      <c r="A639">
        <v>1037</v>
      </c>
      <c r="B639">
        <v>-2.2355083400813891E-6</v>
      </c>
      <c r="C639">
        <v>0.1410601544236913</v>
      </c>
      <c r="D639">
        <v>0.1029531091682917</v>
      </c>
      <c r="E639">
        <v>17823.98910236124</v>
      </c>
      <c r="F639">
        <v>-2.370487496479731E-6</v>
      </c>
      <c r="G639">
        <v>12.752203942027171</v>
      </c>
      <c r="H639">
        <v>8.5338095698903729</v>
      </c>
      <c r="I639">
        <v>1840829.6503152479</v>
      </c>
      <c r="J639">
        <v>1.7730518448140301E-8</v>
      </c>
      <c r="K639">
        <v>4.7036676307672762E-2</v>
      </c>
      <c r="L639">
        <v>4.7277651434593747E-2</v>
      </c>
      <c r="M639">
        <v>13947.01606074044</v>
      </c>
      <c r="N639">
        <v>-1.0736601423613841E-6</v>
      </c>
      <c r="O639">
        <v>0.1826186221834791</v>
      </c>
      <c r="P639">
        <v>0.15023076060288551</v>
      </c>
      <c r="Q639">
        <v>31771.005163101679</v>
      </c>
      <c r="S639" s="2"/>
      <c r="T639" s="2"/>
      <c r="U639" s="2"/>
      <c r="V639" s="2"/>
    </row>
    <row r="640" spans="1:22" x14ac:dyDescent="0.25">
      <c r="A640">
        <v>1037</v>
      </c>
      <c r="B640">
        <v>-2.2355083400813891E-6</v>
      </c>
      <c r="C640">
        <v>0.1410601544236913</v>
      </c>
      <c r="D640">
        <v>0.10293498690889499</v>
      </c>
      <c r="E640">
        <v>17937.08212441262</v>
      </c>
      <c r="F640">
        <v>-2.370487496479731E-6</v>
      </c>
      <c r="G640">
        <v>12.752203942027171</v>
      </c>
      <c r="H640">
        <v>8.5326313215892107</v>
      </c>
      <c r="I640">
        <v>1849576.7107387709</v>
      </c>
      <c r="J640">
        <v>1.7730518448140301E-8</v>
      </c>
      <c r="K640">
        <v>4.7036676307672762E-2</v>
      </c>
      <c r="L640">
        <v>4.7278767710476823E-2</v>
      </c>
      <c r="M640">
        <v>14069.52303868906</v>
      </c>
      <c r="N640">
        <v>-1.0736601423613841E-6</v>
      </c>
      <c r="O640">
        <v>0.1826186221834791</v>
      </c>
      <c r="P640">
        <v>0.15021375461937181</v>
      </c>
      <c r="Q640">
        <v>32006.605163101682</v>
      </c>
      <c r="S640" s="2"/>
      <c r="T640" s="2"/>
      <c r="U640" s="2"/>
      <c r="V640" s="2"/>
    </row>
    <row r="641" spans="1:22" x14ac:dyDescent="0.25">
      <c r="A641">
        <v>1037</v>
      </c>
      <c r="B641">
        <v>-2.2355083400813891E-6</v>
      </c>
      <c r="C641">
        <v>0.1410601544236913</v>
      </c>
      <c r="D641">
        <v>0.1029168761669341</v>
      </c>
      <c r="E641">
        <v>18046.221677373029</v>
      </c>
      <c r="F641">
        <v>-2.370487496479731E-6</v>
      </c>
      <c r="G641">
        <v>12.752203942027171</v>
      </c>
      <c r="H641">
        <v>8.531398311866969</v>
      </c>
      <c r="I641">
        <v>1858017.705088062</v>
      </c>
      <c r="J641">
        <v>1.7730518448140301E-8</v>
      </c>
      <c r="K641">
        <v>4.7036676307672762E-2</v>
      </c>
      <c r="L641">
        <v>4.727995386775917E-2</v>
      </c>
      <c r="M641">
        <v>14188.383485728649</v>
      </c>
      <c r="N641">
        <v>-1.0736601423613841E-6</v>
      </c>
      <c r="O641">
        <v>0.1826186221834791</v>
      </c>
      <c r="P641">
        <v>0.1501968300346932</v>
      </c>
      <c r="Q641">
        <v>32234.605163101682</v>
      </c>
      <c r="S641" s="2"/>
      <c r="T641" s="2"/>
      <c r="U641" s="2"/>
      <c r="V641" s="2"/>
    </row>
    <row r="642" spans="1:22" x14ac:dyDescent="0.25">
      <c r="A642">
        <v>1037</v>
      </c>
      <c r="B642">
        <v>-2.2355083400813891E-6</v>
      </c>
      <c r="C642">
        <v>0.1410601544236913</v>
      </c>
      <c r="D642">
        <v>0.1028997468380536</v>
      </c>
      <c r="E642">
        <v>18158.86335942916</v>
      </c>
      <c r="F642">
        <v>-2.370487496479731E-6</v>
      </c>
      <c r="G642">
        <v>12.752203942027171</v>
      </c>
      <c r="H642">
        <v>8.5302714655563339</v>
      </c>
      <c r="I642">
        <v>1866729.4215866539</v>
      </c>
      <c r="J642">
        <v>1.7730518448140301E-8</v>
      </c>
      <c r="K642">
        <v>4.7036676307672762E-2</v>
      </c>
      <c r="L642">
        <v>4.7280936772781487E-2</v>
      </c>
      <c r="M642">
        <v>14311.341803672511</v>
      </c>
      <c r="N642">
        <v>-1.0736601423613841E-6</v>
      </c>
      <c r="O642">
        <v>0.1826186221834791</v>
      </c>
      <c r="P642">
        <v>0.15018068361083509</v>
      </c>
      <c r="Q642">
        <v>32470.205163101669</v>
      </c>
      <c r="S642" s="2"/>
      <c r="T642" s="2"/>
      <c r="U642" s="2"/>
      <c r="V642" s="2"/>
    </row>
    <row r="643" spans="1:22" x14ac:dyDescent="0.25">
      <c r="A643">
        <v>1037</v>
      </c>
      <c r="B643">
        <v>-2.2355083400813891E-6</v>
      </c>
      <c r="C643">
        <v>0.1410601544236913</v>
      </c>
      <c r="D643">
        <v>0.10287593451649921</v>
      </c>
      <c r="E643">
        <v>18271.366966856949</v>
      </c>
      <c r="F643">
        <v>-2.370487496479731E-6</v>
      </c>
      <c r="G643">
        <v>12.752203942027171</v>
      </c>
      <c r="H643">
        <v>8.5287513518248481</v>
      </c>
      <c r="I643">
        <v>1875431.0491609869</v>
      </c>
      <c r="J643">
        <v>1.7730518448140301E-8</v>
      </c>
      <c r="K643">
        <v>4.7036676307672762E-2</v>
      </c>
      <c r="L643">
        <v>4.7281330760871203E-2</v>
      </c>
      <c r="M643">
        <v>14434.438196244721</v>
      </c>
      <c r="N643">
        <v>-1.0736601423613841E-6</v>
      </c>
      <c r="O643">
        <v>0.1826186221834791</v>
      </c>
      <c r="P643">
        <v>0.15015726527737039</v>
      </c>
      <c r="Q643">
        <v>32705.805163101671</v>
      </c>
      <c r="S643" s="2"/>
      <c r="T643" s="2"/>
      <c r="U643" s="2"/>
      <c r="V643" s="2"/>
    </row>
    <row r="644" spans="1:22" x14ac:dyDescent="0.25">
      <c r="A644">
        <v>1037</v>
      </c>
      <c r="B644">
        <v>-2.2355083400813891E-6</v>
      </c>
      <c r="C644">
        <v>0.1410601544236913</v>
      </c>
      <c r="D644">
        <v>0.1028479280641222</v>
      </c>
      <c r="E644">
        <v>18372.957053790738</v>
      </c>
      <c r="F644">
        <v>-2.370487496479731E-6</v>
      </c>
      <c r="G644">
        <v>12.752203942027171</v>
      </c>
      <c r="H644">
        <v>8.5269527683153097</v>
      </c>
      <c r="I644">
        <v>1883289.2252697949</v>
      </c>
      <c r="J644">
        <v>1.7730518448140301E-8</v>
      </c>
      <c r="K644">
        <v>4.7036676307672762E-2</v>
      </c>
      <c r="L644">
        <v>4.7281489752652263E-2</v>
      </c>
      <c r="M644">
        <v>14545.648109310931</v>
      </c>
      <c r="N644">
        <v>-1.0736601423613841E-6</v>
      </c>
      <c r="O644">
        <v>0.1826186221834791</v>
      </c>
      <c r="P644">
        <v>0.1501294178167745</v>
      </c>
      <c r="Q644">
        <v>32918.605163101667</v>
      </c>
      <c r="S644" s="2"/>
      <c r="T644" s="2"/>
      <c r="U644" s="2"/>
      <c r="V644" s="2"/>
    </row>
    <row r="645" spans="1:22" x14ac:dyDescent="0.25">
      <c r="A645">
        <v>1037</v>
      </c>
      <c r="B645">
        <v>-2.2355083400813891E-6</v>
      </c>
      <c r="C645">
        <v>0.1410601544236913</v>
      </c>
      <c r="D645">
        <v>0.1028013963504973</v>
      </c>
      <c r="E645">
        <v>18485.303160580959</v>
      </c>
      <c r="F645">
        <v>-2.370487496479731E-6</v>
      </c>
      <c r="G645">
        <v>12.752203942027171</v>
      </c>
      <c r="H645">
        <v>8.523663057385841</v>
      </c>
      <c r="I645">
        <v>1891980.809528176</v>
      </c>
      <c r="J645">
        <v>1.7730518448140301E-8</v>
      </c>
      <c r="K645">
        <v>4.7036676307672762E-2</v>
      </c>
      <c r="L645">
        <v>4.7282163807102859E-2</v>
      </c>
      <c r="M645">
        <v>14668.90200252071</v>
      </c>
      <c r="N645">
        <v>-1.0736601423613841E-6</v>
      </c>
      <c r="O645">
        <v>0.1826186221834791</v>
      </c>
      <c r="P645">
        <v>0.15008356015760019</v>
      </c>
      <c r="Q645">
        <v>33154.205163101673</v>
      </c>
      <c r="S645" s="2"/>
      <c r="T645" s="2"/>
      <c r="U645" s="2"/>
      <c r="V645" s="2"/>
    </row>
    <row r="646" spans="1:22" x14ac:dyDescent="0.25">
      <c r="A646">
        <v>1037</v>
      </c>
      <c r="B646">
        <v>-2.2355083400813891E-6</v>
      </c>
      <c r="C646">
        <v>0.1410601544236913</v>
      </c>
      <c r="D646">
        <v>0.10274957927377799</v>
      </c>
      <c r="E646">
        <v>18593.95348646451</v>
      </c>
      <c r="F646">
        <v>-2.370487496479731E-6</v>
      </c>
      <c r="G646">
        <v>12.752203942027171</v>
      </c>
      <c r="H646">
        <v>8.5198042017910129</v>
      </c>
      <c r="I646">
        <v>1900387.3321190111</v>
      </c>
      <c r="J646">
        <v>1.7730518448140301E-8</v>
      </c>
      <c r="K646">
        <v>4.7036676307672762E-2</v>
      </c>
      <c r="L646">
        <v>4.7282859798862188E-2</v>
      </c>
      <c r="M646">
        <v>14788.251676637159</v>
      </c>
      <c r="N646">
        <v>-1.0736601423613841E-6</v>
      </c>
      <c r="O646">
        <v>0.1826186221834791</v>
      </c>
      <c r="P646">
        <v>0.15003243907264019</v>
      </c>
      <c r="Q646">
        <v>33382.205163101673</v>
      </c>
      <c r="S646" s="2"/>
      <c r="T646" s="2"/>
      <c r="U646" s="2"/>
      <c r="V646" s="2"/>
    </row>
    <row r="647" spans="1:22" x14ac:dyDescent="0.25">
      <c r="A647">
        <v>1037</v>
      </c>
      <c r="B647">
        <v>-2.2355083400813891E-6</v>
      </c>
      <c r="C647">
        <v>0.1410601544236913</v>
      </c>
      <c r="D647">
        <v>0.1026902482127235</v>
      </c>
      <c r="E647">
        <v>18706.12499999888</v>
      </c>
      <c r="F647">
        <v>-2.370487496479731E-6</v>
      </c>
      <c r="G647">
        <v>12.752203942027171</v>
      </c>
      <c r="H647">
        <v>8.5152050519497244</v>
      </c>
      <c r="I647">
        <v>1909066.572316081</v>
      </c>
      <c r="J647">
        <v>1.7730518448140301E-8</v>
      </c>
      <c r="K647">
        <v>4.7036676307672762E-2</v>
      </c>
      <c r="L647">
        <v>4.7283648098563218E-2</v>
      </c>
      <c r="M647">
        <v>14911.68016310279</v>
      </c>
      <c r="N647">
        <v>-1.0736601423613841E-6</v>
      </c>
      <c r="O647">
        <v>0.1826186221834791</v>
      </c>
      <c r="P647">
        <v>0.14997389631128669</v>
      </c>
      <c r="Q647">
        <v>33617.805163101671</v>
      </c>
      <c r="S647" s="2"/>
      <c r="T647" s="2"/>
      <c r="U647" s="2"/>
      <c r="V647" s="2"/>
    </row>
    <row r="648" spans="1:22" x14ac:dyDescent="0.25">
      <c r="A648">
        <v>1037</v>
      </c>
      <c r="B648">
        <v>-2.2355083400813891E-6</v>
      </c>
      <c r="C648">
        <v>0.1410601544236913</v>
      </c>
      <c r="D648">
        <v>0.1007233280769058</v>
      </c>
      <c r="E648">
        <v>18721.786949613052</v>
      </c>
      <c r="F648">
        <v>-2.370487496479731E-6</v>
      </c>
      <c r="G648">
        <v>12.752203942027171</v>
      </c>
      <c r="H648">
        <v>8.3521052816271339</v>
      </c>
      <c r="I648">
        <v>1910277.7893828449</v>
      </c>
      <c r="J648">
        <v>1.7730518448140301E-8</v>
      </c>
      <c r="K648">
        <v>4.7036676307672762E-2</v>
      </c>
      <c r="L648">
        <v>4.7289410435676582E-2</v>
      </c>
      <c r="M648">
        <v>14927.86821340863</v>
      </c>
      <c r="N648">
        <v>-1.0736601423613841E-6</v>
      </c>
      <c r="O648">
        <v>0.1826186221834791</v>
      </c>
      <c r="P648">
        <v>0.14801273851258229</v>
      </c>
      <c r="Q648">
        <v>33649.655163021693</v>
      </c>
      <c r="S648" s="2"/>
      <c r="T648" s="2"/>
      <c r="U648" s="2"/>
      <c r="V648" s="2"/>
    </row>
    <row r="649" spans="1:22" x14ac:dyDescent="0.25">
      <c r="A649">
        <v>1037</v>
      </c>
      <c r="B649">
        <v>-2.2355083400813891E-6</v>
      </c>
      <c r="C649">
        <v>0.1410601544236913</v>
      </c>
      <c r="D649">
        <v>0.1001665781384567</v>
      </c>
      <c r="E649">
        <v>18738.078463038109</v>
      </c>
      <c r="F649">
        <v>-2.370487496479731E-6</v>
      </c>
      <c r="G649">
        <v>12.752203942027171</v>
      </c>
      <c r="H649">
        <v>8.3056329525847765</v>
      </c>
      <c r="I649">
        <v>1911537.303438483</v>
      </c>
      <c r="J649">
        <v>1.7730518448140301E-8</v>
      </c>
      <c r="K649">
        <v>4.7036676307672762E-2</v>
      </c>
      <c r="L649">
        <v>4.7292554493373308E-2</v>
      </c>
      <c r="M649">
        <v>14944.48836656757</v>
      </c>
      <c r="N649">
        <v>-1.0736601423613841E-6</v>
      </c>
      <c r="O649">
        <v>0.1826186221834791</v>
      </c>
      <c r="P649">
        <v>0.14745913263183</v>
      </c>
      <c r="Q649">
        <v>33682.566829605683</v>
      </c>
      <c r="S649" s="2"/>
      <c r="T649" s="2"/>
      <c r="U649" s="2"/>
      <c r="V649" s="2"/>
    </row>
    <row r="650" spans="1:22" x14ac:dyDescent="0.25">
      <c r="A650">
        <v>1037</v>
      </c>
      <c r="B650">
        <v>-2.2355083400813891E-6</v>
      </c>
      <c r="C650">
        <v>0.1410601544236913</v>
      </c>
      <c r="D650">
        <v>9.9828724117255838E-2</v>
      </c>
      <c r="E650">
        <v>18754.4098617987</v>
      </c>
      <c r="F650">
        <v>-2.370487496479731E-6</v>
      </c>
      <c r="G650">
        <v>12.752203942027171</v>
      </c>
      <c r="H650">
        <v>8.2772561288094586</v>
      </c>
      <c r="I650">
        <v>1912799.548560115</v>
      </c>
      <c r="J650">
        <v>1.7730518448140301E-8</v>
      </c>
      <c r="K650">
        <v>4.7036676307672762E-2</v>
      </c>
      <c r="L650">
        <v>4.7295231073780142E-2</v>
      </c>
      <c r="M650">
        <v>14961.06863439098</v>
      </c>
      <c r="N650">
        <v>-1.0736601423613841E-6</v>
      </c>
      <c r="O650">
        <v>0.1826186221834791</v>
      </c>
      <c r="P650">
        <v>0.14712395519103599</v>
      </c>
      <c r="Q650">
        <v>33715.47849618968</v>
      </c>
      <c r="S650" s="2"/>
      <c r="T650" s="2"/>
      <c r="U650" s="2"/>
      <c r="V650" s="2"/>
    </row>
    <row r="651" spans="1:22" x14ac:dyDescent="0.25">
      <c r="A651">
        <v>1037</v>
      </c>
      <c r="B651">
        <v>-2.2355083400813891E-6</v>
      </c>
      <c r="C651">
        <v>0.1410601544236913</v>
      </c>
      <c r="D651">
        <v>9.9559810482172689E-2</v>
      </c>
      <c r="E651">
        <v>18770.248198628611</v>
      </c>
      <c r="F651">
        <v>-2.370487496479731E-6</v>
      </c>
      <c r="G651">
        <v>12.752203942027171</v>
      </c>
      <c r="H651">
        <v>8.2545902688812038</v>
      </c>
      <c r="I651">
        <v>1914023.4471320759</v>
      </c>
      <c r="J651">
        <v>1.7730518448140301E-8</v>
      </c>
      <c r="K651">
        <v>4.7036676307672762E-2</v>
      </c>
      <c r="L651">
        <v>4.7297154646944117E-2</v>
      </c>
      <c r="M651">
        <v>14977.080297481059</v>
      </c>
      <c r="N651">
        <v>-1.0736601423613841E-6</v>
      </c>
      <c r="O651">
        <v>0.1826186221834791</v>
      </c>
      <c r="P651">
        <v>0.14685696512911681</v>
      </c>
      <c r="Q651">
        <v>33747.328496109672</v>
      </c>
      <c r="S651" s="2"/>
      <c r="T651" s="2"/>
      <c r="U651" s="2"/>
      <c r="V651" s="2"/>
    </row>
    <row r="652" spans="1:22" x14ac:dyDescent="0.25">
      <c r="A652">
        <v>1037</v>
      </c>
      <c r="B652">
        <v>-2.2355083400813891E-6</v>
      </c>
      <c r="C652">
        <v>0.1410601544236913</v>
      </c>
      <c r="D652">
        <v>9.9331085128358074E-2</v>
      </c>
      <c r="E652">
        <v>18786.65228435168</v>
      </c>
      <c r="F652">
        <v>-2.370487496479731E-6</v>
      </c>
      <c r="G652">
        <v>12.752203942027171</v>
      </c>
      <c r="H652">
        <v>8.2352741880728395</v>
      </c>
      <c r="I652">
        <v>1915290.646298452</v>
      </c>
      <c r="J652">
        <v>1.7730518448140301E-8</v>
      </c>
      <c r="K652">
        <v>4.7036676307672762E-2</v>
      </c>
      <c r="L652">
        <v>4.7299113858039407E-2</v>
      </c>
      <c r="M652">
        <v>14993.58787834199</v>
      </c>
      <c r="N652">
        <v>-1.0736601423613841E-6</v>
      </c>
      <c r="O652">
        <v>0.1826186221834791</v>
      </c>
      <c r="P652">
        <v>0.14663019898639751</v>
      </c>
      <c r="Q652">
        <v>33780.24016269367</v>
      </c>
      <c r="S652" s="2"/>
      <c r="T652" s="2"/>
      <c r="U652" s="2"/>
      <c r="V652" s="2"/>
    </row>
    <row r="653" spans="1:22" x14ac:dyDescent="0.25">
      <c r="A653">
        <v>1037</v>
      </c>
      <c r="B653">
        <v>-2.2355083400813891E-6</v>
      </c>
      <c r="C653">
        <v>0.1410601544236913</v>
      </c>
      <c r="D653">
        <v>9.9131619588339534E-2</v>
      </c>
      <c r="E653">
        <v>18802.5649285172</v>
      </c>
      <c r="F653">
        <v>-2.370487496479731E-6</v>
      </c>
      <c r="G653">
        <v>12.752203942027171</v>
      </c>
      <c r="H653">
        <v>8.2184294291970907</v>
      </c>
      <c r="I653">
        <v>1916519.6069503019</v>
      </c>
      <c r="J653">
        <v>1.7730518448140301E-8</v>
      </c>
      <c r="K653">
        <v>4.7036676307672762E-2</v>
      </c>
      <c r="L653">
        <v>4.7300492544240687E-2</v>
      </c>
      <c r="M653">
        <v>15009.52523409648</v>
      </c>
      <c r="N653">
        <v>-1.0736601423613841E-6</v>
      </c>
      <c r="O653">
        <v>0.1826186221834791</v>
      </c>
      <c r="P653">
        <v>0.1464321121325802</v>
      </c>
      <c r="Q653">
        <v>33812.090162613677</v>
      </c>
      <c r="S653" s="2"/>
      <c r="T653" s="2"/>
      <c r="U653" s="2"/>
      <c r="V653" s="2"/>
    </row>
    <row r="654" spans="1:22" x14ac:dyDescent="0.25">
      <c r="A654">
        <v>1037</v>
      </c>
      <c r="B654">
        <v>-2.2355083400813891E-6</v>
      </c>
      <c r="C654">
        <v>0.1410601544236913</v>
      </c>
      <c r="D654">
        <v>9.8939419127164918E-2</v>
      </c>
      <c r="E654">
        <v>18819.02550364476</v>
      </c>
      <c r="F654">
        <v>-2.370487496479731E-6</v>
      </c>
      <c r="G654">
        <v>12.752203942027171</v>
      </c>
      <c r="H654">
        <v>8.2022551588125427</v>
      </c>
      <c r="I654">
        <v>1917790.66345867</v>
      </c>
      <c r="J654">
        <v>1.7730518448140301E-8</v>
      </c>
      <c r="K654">
        <v>4.7036676307672762E-2</v>
      </c>
      <c r="L654">
        <v>4.7302207823476078E-2</v>
      </c>
      <c r="M654">
        <v>15025.976325552911</v>
      </c>
      <c r="N654">
        <v>-1.0736601423613841E-6</v>
      </c>
      <c r="O654">
        <v>0.1826186221834791</v>
      </c>
      <c r="P654">
        <v>0.146241626950641</v>
      </c>
      <c r="Q654">
        <v>33845.001829197667</v>
      </c>
      <c r="S654" s="2"/>
      <c r="T654" s="2"/>
      <c r="U654" s="2"/>
      <c r="V654" s="2"/>
    </row>
    <row r="655" spans="1:22" x14ac:dyDescent="0.25">
      <c r="A655">
        <v>1037</v>
      </c>
      <c r="B655">
        <v>-2.2355083400813891E-6</v>
      </c>
      <c r="C655">
        <v>0.1410601544236913</v>
      </c>
      <c r="D655">
        <v>9.8756458575956385E-2</v>
      </c>
      <c r="E655">
        <v>18835.519844552869</v>
      </c>
      <c r="F655">
        <v>-2.370487496479731E-6</v>
      </c>
      <c r="G655">
        <v>12.752203942027171</v>
      </c>
      <c r="H655">
        <v>8.1868802226115971</v>
      </c>
      <c r="I655">
        <v>1919064.193094142</v>
      </c>
      <c r="J655">
        <v>1.7730518448140301E-8</v>
      </c>
      <c r="K655">
        <v>4.7036676307672762E-2</v>
      </c>
      <c r="L655">
        <v>4.7303077852369167E-2</v>
      </c>
      <c r="M655">
        <v>15042.3936512288</v>
      </c>
      <c r="N655">
        <v>-1.0736601423613841E-6</v>
      </c>
      <c r="O655">
        <v>0.1826186221834791</v>
      </c>
      <c r="P655">
        <v>0.14605953642832559</v>
      </c>
      <c r="Q655">
        <v>33877.913495781671</v>
      </c>
      <c r="S655" s="2"/>
      <c r="T655" s="2"/>
      <c r="U655" s="2"/>
      <c r="V655" s="2"/>
    </row>
    <row r="656" spans="1:22" x14ac:dyDescent="0.25">
      <c r="A656">
        <v>1037</v>
      </c>
      <c r="B656">
        <v>-2.2355083400813891E-6</v>
      </c>
      <c r="C656">
        <v>0.1410601544236913</v>
      </c>
      <c r="D656">
        <v>9.8598618225504947E-2</v>
      </c>
      <c r="E656">
        <v>18850.97943468421</v>
      </c>
      <c r="F656">
        <v>-2.370487496479731E-6</v>
      </c>
      <c r="G656">
        <v>12.752203942027171</v>
      </c>
      <c r="H656">
        <v>8.1736401821427016</v>
      </c>
      <c r="I656">
        <v>1920257.610078831</v>
      </c>
      <c r="J656">
        <v>1.7730518448140301E-8</v>
      </c>
      <c r="K656">
        <v>4.7036676307672762E-2</v>
      </c>
      <c r="L656">
        <v>4.7304444698741933E-2</v>
      </c>
      <c r="M656">
        <v>15057.722394353459</v>
      </c>
      <c r="N656">
        <v>-1.0736601423613841E-6</v>
      </c>
      <c r="O656">
        <v>0.1826186221834791</v>
      </c>
      <c r="P656">
        <v>0.1459030629242469</v>
      </c>
      <c r="Q656">
        <v>33908.701829037673</v>
      </c>
      <c r="S656" s="2"/>
      <c r="T656" s="2"/>
      <c r="U656" s="2"/>
      <c r="V656" s="2"/>
    </row>
    <row r="657" spans="1:22" x14ac:dyDescent="0.25">
      <c r="A657">
        <v>1037</v>
      </c>
      <c r="B657">
        <v>-2.2355083400813891E-6</v>
      </c>
      <c r="C657">
        <v>0.1410601544236913</v>
      </c>
      <c r="D657">
        <v>9.8441084892818331E-2</v>
      </c>
      <c r="E657">
        <v>18867.53873482774</v>
      </c>
      <c r="F657">
        <v>-2.370487496479731E-6</v>
      </c>
      <c r="G657">
        <v>12.752203942027171</v>
      </c>
      <c r="H657">
        <v>8.160434846920932</v>
      </c>
      <c r="I657">
        <v>1921535.762142712</v>
      </c>
      <c r="J657">
        <v>1.7730518448140301E-8</v>
      </c>
      <c r="K657">
        <v>4.7036676307672762E-2</v>
      </c>
      <c r="L657">
        <v>4.7305385249083447E-2</v>
      </c>
      <c r="M657">
        <v>15074.074760793919</v>
      </c>
      <c r="N657">
        <v>-1.0736601423613841E-6</v>
      </c>
      <c r="O657">
        <v>0.1826186221834791</v>
      </c>
      <c r="P657">
        <v>0.14574647014190181</v>
      </c>
      <c r="Q657">
        <v>33941.613495621663</v>
      </c>
      <c r="S657" s="2"/>
      <c r="T657" s="2"/>
      <c r="U657" s="2"/>
      <c r="V657" s="2"/>
    </row>
    <row r="658" spans="1:22" x14ac:dyDescent="0.25">
      <c r="A658">
        <v>1037</v>
      </c>
      <c r="B658">
        <v>-2.2355083400813891E-6</v>
      </c>
      <c r="C658">
        <v>0.1410601544236913</v>
      </c>
      <c r="D658">
        <v>9.829414272834705E-2</v>
      </c>
      <c r="E658">
        <v>18883.588905156848</v>
      </c>
      <c r="F658">
        <v>-2.370487496479731E-6</v>
      </c>
      <c r="G658">
        <v>12.752203942027171</v>
      </c>
      <c r="H658">
        <v>8.1481561150513304</v>
      </c>
      <c r="I658">
        <v>1922774.5354421909</v>
      </c>
      <c r="J658">
        <v>1.7730518448140301E-8</v>
      </c>
      <c r="K658">
        <v>4.7036676307672762E-2</v>
      </c>
      <c r="L658">
        <v>4.7306166240598538E-2</v>
      </c>
      <c r="M658">
        <v>15089.874590384819</v>
      </c>
      <c r="N658">
        <v>-1.0736601423613841E-6</v>
      </c>
      <c r="O658">
        <v>0.1826186221834791</v>
      </c>
      <c r="P658">
        <v>0.1456003089689456</v>
      </c>
      <c r="Q658">
        <v>33973.46349554167</v>
      </c>
      <c r="S658" s="2"/>
      <c r="T658" s="2"/>
      <c r="U658" s="2"/>
      <c r="V658" s="2"/>
    </row>
    <row r="659" spans="1:22" x14ac:dyDescent="0.25">
      <c r="A659">
        <v>1037</v>
      </c>
      <c r="B659">
        <v>-2.2355083400813891E-6</v>
      </c>
      <c r="C659">
        <v>0.1410601544236913</v>
      </c>
      <c r="D659">
        <v>9.8150482433341513E-2</v>
      </c>
      <c r="E659">
        <v>18900.18633254767</v>
      </c>
      <c r="F659">
        <v>-2.370487496479731E-6</v>
      </c>
      <c r="G659">
        <v>12.752203942027171</v>
      </c>
      <c r="H659">
        <v>8.1361691897014055</v>
      </c>
      <c r="I659">
        <v>1924055.415025861</v>
      </c>
      <c r="J659">
        <v>1.7730518448140301E-8</v>
      </c>
      <c r="K659">
        <v>4.7036676307672762E-2</v>
      </c>
      <c r="L659">
        <v>4.7307524532376508E-2</v>
      </c>
      <c r="M659">
        <v>15106.188829578001</v>
      </c>
      <c r="N659">
        <v>-1.0736601423613841E-6</v>
      </c>
      <c r="O659">
        <v>0.1826186221834791</v>
      </c>
      <c r="P659">
        <v>0.14545800696571801</v>
      </c>
      <c r="Q659">
        <v>34006.375162125667</v>
      </c>
      <c r="S659" s="2"/>
      <c r="T659" s="2"/>
      <c r="U659" s="2"/>
      <c r="V659" s="2"/>
    </row>
    <row r="660" spans="1:22" x14ac:dyDescent="0.25">
      <c r="A660">
        <v>1037</v>
      </c>
      <c r="B660">
        <v>-2.2355083400813891E-6</v>
      </c>
      <c r="C660">
        <v>0.1410601544236913</v>
      </c>
      <c r="D660">
        <v>9.80184661349911E-2</v>
      </c>
      <c r="E660">
        <v>18916.271856243129</v>
      </c>
      <c r="F660">
        <v>-2.370487496479731E-6</v>
      </c>
      <c r="G660">
        <v>12.752203942027171</v>
      </c>
      <c r="H660">
        <v>8.1251533755969252</v>
      </c>
      <c r="I660">
        <v>1925296.6953862491</v>
      </c>
      <c r="J660">
        <v>1.7730518448140301E-8</v>
      </c>
      <c r="K660">
        <v>4.7036676307672762E-2</v>
      </c>
      <c r="L660">
        <v>4.7308358347335551E-2</v>
      </c>
      <c r="M660">
        <v>15121.953305802541</v>
      </c>
      <c r="N660">
        <v>-1.0736601423613841E-6</v>
      </c>
      <c r="O660">
        <v>0.1826186221834791</v>
      </c>
      <c r="P660">
        <v>0.14532682448232659</v>
      </c>
      <c r="Q660">
        <v>34038.225162045666</v>
      </c>
      <c r="S660" s="2"/>
      <c r="T660" s="2"/>
      <c r="U660" s="2"/>
      <c r="V660" s="2"/>
    </row>
    <row r="661" spans="1:22" x14ac:dyDescent="0.25">
      <c r="A661">
        <v>1037</v>
      </c>
      <c r="B661">
        <v>-2.2355083400813891E-6</v>
      </c>
      <c r="C661">
        <v>0.1410601544236913</v>
      </c>
      <c r="D661">
        <v>9.7890765453719691E-2</v>
      </c>
      <c r="E661">
        <v>18932.92141875235</v>
      </c>
      <c r="F661">
        <v>-2.370487496479731E-6</v>
      </c>
      <c r="G661">
        <v>12.752203942027171</v>
      </c>
      <c r="H661">
        <v>8.1144804508732218</v>
      </c>
      <c r="I661">
        <v>1926581.3924200621</v>
      </c>
      <c r="J661">
        <v>1.7730518448140301E-8</v>
      </c>
      <c r="K661">
        <v>4.7036676307672762E-2</v>
      </c>
      <c r="L661">
        <v>4.7309093069325139E-2</v>
      </c>
      <c r="M661">
        <v>15138.215409877321</v>
      </c>
      <c r="N661">
        <v>-1.0736601423613841E-6</v>
      </c>
      <c r="O661">
        <v>0.1826186221834791</v>
      </c>
      <c r="P661">
        <v>0.14519985852304479</v>
      </c>
      <c r="Q661">
        <v>34071.136828629671</v>
      </c>
      <c r="S661" s="2"/>
      <c r="T661" s="2"/>
      <c r="U661" s="2"/>
      <c r="V661" s="2"/>
    </row>
    <row r="662" spans="1:22" x14ac:dyDescent="0.25">
      <c r="A662">
        <v>1037</v>
      </c>
      <c r="B662">
        <v>-2.2355083400813891E-6</v>
      </c>
      <c r="C662">
        <v>0.1410601544236913</v>
      </c>
      <c r="D662">
        <v>9.7767599119134727E-2</v>
      </c>
      <c r="E662">
        <v>18949.588759841641</v>
      </c>
      <c r="F662">
        <v>-2.370487496479731E-6</v>
      </c>
      <c r="G662">
        <v>12.752203942027171</v>
      </c>
      <c r="H662">
        <v>8.1042344457215929</v>
      </c>
      <c r="I662">
        <v>1927867.3929466149</v>
      </c>
      <c r="J662">
        <v>1.7730518448140301E-8</v>
      </c>
      <c r="K662">
        <v>4.7036676307672762E-2</v>
      </c>
      <c r="L662">
        <v>4.7309962534064741E-2</v>
      </c>
      <c r="M662">
        <v>15154.459735372029</v>
      </c>
      <c r="N662">
        <v>-1.0736601423613841E-6</v>
      </c>
      <c r="O662">
        <v>0.1826186221834791</v>
      </c>
      <c r="P662">
        <v>0.14507756165319949</v>
      </c>
      <c r="Q662">
        <v>34104.048495213669</v>
      </c>
      <c r="S662" s="2"/>
      <c r="T662" s="2"/>
      <c r="U662" s="2"/>
      <c r="V662" s="2"/>
    </row>
    <row r="663" spans="1:22" x14ac:dyDescent="0.25">
      <c r="A663">
        <v>1037</v>
      </c>
      <c r="B663">
        <v>-2.2355083400813891E-6</v>
      </c>
      <c r="C663">
        <v>0.1410601544236913</v>
      </c>
      <c r="D663">
        <v>9.7654048815383282E-2</v>
      </c>
      <c r="E663">
        <v>18965.732693198239</v>
      </c>
      <c r="F663">
        <v>-2.370487496479731E-6</v>
      </c>
      <c r="G663">
        <v>12.752203942027171</v>
      </c>
      <c r="H663">
        <v>8.0947625416353226</v>
      </c>
      <c r="I663">
        <v>1929112.930768464</v>
      </c>
      <c r="J663">
        <v>1.7730518448140301E-8</v>
      </c>
      <c r="K663">
        <v>4.7036676307672762E-2</v>
      </c>
      <c r="L663">
        <v>4.7310820617236182E-2</v>
      </c>
      <c r="M663">
        <v>15170.165801935431</v>
      </c>
      <c r="N663">
        <v>-1.0736601423613841E-6</v>
      </c>
      <c r="O663">
        <v>0.1826186221834791</v>
      </c>
      <c r="P663">
        <v>0.14496486943261949</v>
      </c>
      <c r="Q663">
        <v>34135.898495133668</v>
      </c>
      <c r="S663" s="2"/>
      <c r="T663" s="2"/>
      <c r="U663" s="2"/>
      <c r="V663" s="2"/>
    </row>
    <row r="664" spans="1:22" x14ac:dyDescent="0.25">
      <c r="A664">
        <v>1037</v>
      </c>
      <c r="B664">
        <v>-2.2355083400813891E-6</v>
      </c>
      <c r="C664">
        <v>0.1410601544236913</v>
      </c>
      <c r="D664">
        <v>9.7543539875523305E-2</v>
      </c>
      <c r="E664">
        <v>18982.447331038791</v>
      </c>
      <c r="F664">
        <v>-2.370487496479731E-6</v>
      </c>
      <c r="G664">
        <v>12.752203942027171</v>
      </c>
      <c r="H664">
        <v>8.0855525253654488</v>
      </c>
      <c r="I664">
        <v>1930402.4173783821</v>
      </c>
      <c r="J664">
        <v>1.7730518448140301E-8</v>
      </c>
      <c r="K664">
        <v>4.7036676307672762E-2</v>
      </c>
      <c r="L664">
        <v>4.7311276045486017E-2</v>
      </c>
      <c r="M664">
        <v>15186.36283067888</v>
      </c>
      <c r="N664">
        <v>-1.0736601423613841E-6</v>
      </c>
      <c r="O664">
        <v>0.1826186221834791</v>
      </c>
      <c r="P664">
        <v>0.14485481592100929</v>
      </c>
      <c r="Q664">
        <v>34168.810161717673</v>
      </c>
      <c r="S664" s="2"/>
      <c r="T664" s="2"/>
      <c r="U664" s="2"/>
      <c r="V664" s="2"/>
    </row>
    <row r="665" spans="1:22" x14ac:dyDescent="0.25">
      <c r="A665">
        <v>1037</v>
      </c>
      <c r="B665">
        <v>-2.2355083400813891E-6</v>
      </c>
      <c r="C665">
        <v>0.1410601544236913</v>
      </c>
      <c r="D665">
        <v>9.7441947004448679E-2</v>
      </c>
      <c r="E665">
        <v>18998.630625436261</v>
      </c>
      <c r="F665">
        <v>-2.370487496479731E-6</v>
      </c>
      <c r="G665">
        <v>12.752203942027171</v>
      </c>
      <c r="H665">
        <v>8.077101509288843</v>
      </c>
      <c r="I665">
        <v>1931650.857979964</v>
      </c>
      <c r="J665">
        <v>1.7730518448140301E-8</v>
      </c>
      <c r="K665">
        <v>4.7036676307672762E-2</v>
      </c>
      <c r="L665">
        <v>4.7312168685186423E-2</v>
      </c>
      <c r="M665">
        <v>15202.029536201409</v>
      </c>
      <c r="N665">
        <v>-1.0736601423613841E-6</v>
      </c>
      <c r="O665">
        <v>0.1826186221834791</v>
      </c>
      <c r="P665">
        <v>0.14475411568963509</v>
      </c>
      <c r="Q665">
        <v>34200.660161637672</v>
      </c>
      <c r="S665" s="2"/>
      <c r="T665" s="2"/>
      <c r="U665" s="2"/>
      <c r="V665" s="2"/>
    </row>
    <row r="666" spans="1:22" x14ac:dyDescent="0.25">
      <c r="A666">
        <v>1037</v>
      </c>
      <c r="B666">
        <v>-2.2355083400813891E-6</v>
      </c>
      <c r="C666">
        <v>0.1410601544236913</v>
      </c>
      <c r="D666">
        <v>9.7342302069229947E-2</v>
      </c>
      <c r="E666">
        <v>19015.371613220948</v>
      </c>
      <c r="F666">
        <v>-2.370487496479731E-6</v>
      </c>
      <c r="G666">
        <v>12.752203942027171</v>
      </c>
      <c r="H666">
        <v>8.0687925006853689</v>
      </c>
      <c r="I666">
        <v>1932942.246867781</v>
      </c>
      <c r="J666">
        <v>1.7730518448140301E-8</v>
      </c>
      <c r="K666">
        <v>4.7036676307672762E-2</v>
      </c>
      <c r="L666">
        <v>4.7312851244521573E-2</v>
      </c>
      <c r="M666">
        <v>15218.200215000719</v>
      </c>
      <c r="N666">
        <v>-1.0736601423613841E-6</v>
      </c>
      <c r="O666">
        <v>0.1826186221834791</v>
      </c>
      <c r="P666">
        <v>0.14465515331375151</v>
      </c>
      <c r="Q666">
        <v>34233.571828221669</v>
      </c>
      <c r="S666" s="2"/>
      <c r="T666" s="2"/>
      <c r="U666" s="2"/>
      <c r="V666" s="2"/>
    </row>
    <row r="667" spans="1:22" x14ac:dyDescent="0.25">
      <c r="A667">
        <v>1037</v>
      </c>
      <c r="B667">
        <v>-2.2355083400813891E-6</v>
      </c>
      <c r="C667">
        <v>0.1410601544236913</v>
      </c>
      <c r="D667">
        <v>9.7249610829565E-2</v>
      </c>
      <c r="E667">
        <v>19032.134215460272</v>
      </c>
      <c r="F667">
        <v>-2.370487496479731E-6</v>
      </c>
      <c r="G667">
        <v>12.752203942027171</v>
      </c>
      <c r="H667">
        <v>8.0610550692752465</v>
      </c>
      <c r="I667">
        <v>1934235.2250722561</v>
      </c>
      <c r="J667">
        <v>1.7730518448140301E-8</v>
      </c>
      <c r="K667">
        <v>4.7036676307672762E-2</v>
      </c>
      <c r="L667">
        <v>4.7313415523491942E-2</v>
      </c>
      <c r="M667">
        <v>15234.349279345401</v>
      </c>
      <c r="N667">
        <v>-1.0736601423613841E-6</v>
      </c>
      <c r="O667">
        <v>0.1826186221834791</v>
      </c>
      <c r="P667">
        <v>0.14456302635305701</v>
      </c>
      <c r="Q667">
        <v>34266.483494805667</v>
      </c>
      <c r="S667" s="2"/>
      <c r="T667" s="2"/>
      <c r="U667" s="2"/>
      <c r="V667" s="2"/>
    </row>
    <row r="668" spans="1:22" x14ac:dyDescent="0.25">
      <c r="A668">
        <v>1037</v>
      </c>
      <c r="B668">
        <v>-2.2355083400813891E-6</v>
      </c>
      <c r="C668">
        <v>0.1410601544236913</v>
      </c>
      <c r="D668">
        <v>9.716903410176321E-2</v>
      </c>
      <c r="E668">
        <v>19047.277451530012</v>
      </c>
      <c r="F668">
        <v>-2.370487496479731E-6</v>
      </c>
      <c r="G668">
        <v>12.752203942027171</v>
      </c>
      <c r="H668">
        <v>8.0543523107736874</v>
      </c>
      <c r="I668">
        <v>1935403.252382871</v>
      </c>
      <c r="J668">
        <v>1.7730518448140301E-8</v>
      </c>
      <c r="K668">
        <v>4.7036676307672762E-2</v>
      </c>
      <c r="L668">
        <v>4.7314237989820727E-2</v>
      </c>
      <c r="M668">
        <v>15248.93270986766</v>
      </c>
      <c r="N668">
        <v>-1.0736601423613841E-6</v>
      </c>
      <c r="O668">
        <v>0.1826186221834791</v>
      </c>
      <c r="P668">
        <v>0.1444832720915839</v>
      </c>
      <c r="Q668">
        <v>34296.21016139767</v>
      </c>
      <c r="S668" s="2"/>
      <c r="T668" s="2"/>
      <c r="U668" s="2"/>
      <c r="V668" s="2"/>
    </row>
    <row r="669" spans="1:22" x14ac:dyDescent="0.25">
      <c r="A669">
        <v>1037</v>
      </c>
      <c r="B669">
        <v>-2.2355083400813891E-6</v>
      </c>
      <c r="C669">
        <v>0.1410601544236913</v>
      </c>
      <c r="D669">
        <v>9.7083899088916445E-2</v>
      </c>
      <c r="E669">
        <v>19064.061458356558</v>
      </c>
      <c r="F669">
        <v>-2.370487496479731E-6</v>
      </c>
      <c r="G669">
        <v>12.752203942027171</v>
      </c>
      <c r="H669">
        <v>8.0472597176732972</v>
      </c>
      <c r="I669">
        <v>1936697.7726977631</v>
      </c>
      <c r="J669">
        <v>1.7730518448140301E-8</v>
      </c>
      <c r="K669">
        <v>4.7036676307672762E-2</v>
      </c>
      <c r="L669">
        <v>4.7314806080104681E-2</v>
      </c>
      <c r="M669">
        <v>15265.060369625109</v>
      </c>
      <c r="N669">
        <v>-1.0736601423613841E-6</v>
      </c>
      <c r="O669">
        <v>0.1826186221834791</v>
      </c>
      <c r="P669">
        <v>0.14439870516902109</v>
      </c>
      <c r="Q669">
        <v>34329.121827981668</v>
      </c>
      <c r="S669" s="2"/>
      <c r="T669" s="2"/>
      <c r="U669" s="2"/>
      <c r="V669" s="2"/>
    </row>
    <row r="670" spans="1:22" x14ac:dyDescent="0.25">
      <c r="A670">
        <v>1037</v>
      </c>
      <c r="B670">
        <v>-2.2355083400813891E-6</v>
      </c>
      <c r="C670">
        <v>0.1410601544236913</v>
      </c>
      <c r="D670">
        <v>9.7007097851855878E-2</v>
      </c>
      <c r="E670">
        <v>19080.332873788171</v>
      </c>
      <c r="F670">
        <v>-2.370487496479731E-6</v>
      </c>
      <c r="G670">
        <v>12.752203942027171</v>
      </c>
      <c r="H670">
        <v>8.0408487341776063</v>
      </c>
      <c r="I670">
        <v>1937952.6882508411</v>
      </c>
      <c r="J670">
        <v>1.7730518448140301E-8</v>
      </c>
      <c r="K670">
        <v>4.7036676307672762E-2</v>
      </c>
      <c r="L670">
        <v>4.73150566054144E-2</v>
      </c>
      <c r="M670">
        <v>15280.638954113499</v>
      </c>
      <c r="N670">
        <v>-1.0736601423613841E-6</v>
      </c>
      <c r="O670">
        <v>0.1826186221834791</v>
      </c>
      <c r="P670">
        <v>0.14432215445727031</v>
      </c>
      <c r="Q670">
        <v>34360.971827901667</v>
      </c>
      <c r="S670" s="2"/>
      <c r="T670" s="2"/>
      <c r="U670" s="2"/>
      <c r="V670" s="2"/>
    </row>
    <row r="671" spans="1:22" x14ac:dyDescent="0.25">
      <c r="A671">
        <v>1037</v>
      </c>
      <c r="B671">
        <v>-2.2355083400813891E-6</v>
      </c>
      <c r="C671">
        <v>0.1410601544236913</v>
      </c>
      <c r="D671">
        <v>9.6929730816637791E-2</v>
      </c>
      <c r="E671">
        <v>19097.15481965764</v>
      </c>
      <c r="F671">
        <v>-2.370487496479731E-6</v>
      </c>
      <c r="G671">
        <v>12.752203942027171</v>
      </c>
      <c r="H671">
        <v>8.0344191813211356</v>
      </c>
      <c r="I671">
        <v>1939250.0180886281</v>
      </c>
      <c r="J671">
        <v>1.7730518448140301E-8</v>
      </c>
      <c r="K671">
        <v>4.7036676307672762E-2</v>
      </c>
      <c r="L671">
        <v>4.7315750785633007E-2</v>
      </c>
      <c r="M671">
        <v>15296.728674828029</v>
      </c>
      <c r="N671">
        <v>-1.0736601423613841E-6</v>
      </c>
      <c r="O671">
        <v>0.1826186221834791</v>
      </c>
      <c r="P671">
        <v>0.1442454816022708</v>
      </c>
      <c r="Q671">
        <v>34393.883494485672</v>
      </c>
      <c r="S671" s="2"/>
      <c r="T671" s="2"/>
      <c r="U671" s="2"/>
      <c r="V671" s="2"/>
    </row>
    <row r="672" spans="1:22" x14ac:dyDescent="0.25">
      <c r="A672">
        <v>1037</v>
      </c>
      <c r="B672">
        <v>-2.2355083400813891E-6</v>
      </c>
      <c r="C672">
        <v>0.1410601544236913</v>
      </c>
      <c r="D672">
        <v>9.6858344832789281E-2</v>
      </c>
      <c r="E672">
        <v>19113.461235909021</v>
      </c>
      <c r="F672">
        <v>-2.370487496479731E-6</v>
      </c>
      <c r="G672">
        <v>12.752203942027171</v>
      </c>
      <c r="H672">
        <v>8.0284825079822255</v>
      </c>
      <c r="I672">
        <v>1940507.538476249</v>
      </c>
      <c r="J672">
        <v>1.7730518448140301E-8</v>
      </c>
      <c r="K672">
        <v>4.7036676307672762E-2</v>
      </c>
      <c r="L672">
        <v>4.7315970319435588E-2</v>
      </c>
      <c r="M672">
        <v>15312.27225849665</v>
      </c>
      <c r="N672">
        <v>-1.0736601423613841E-6</v>
      </c>
      <c r="O672">
        <v>0.1826186221834791</v>
      </c>
      <c r="P672">
        <v>0.1441743151522249</v>
      </c>
      <c r="Q672">
        <v>34425.733494405671</v>
      </c>
      <c r="S672" s="2"/>
      <c r="T672" s="2"/>
      <c r="U672" s="2"/>
      <c r="V672" s="2"/>
    </row>
    <row r="673" spans="1:22" x14ac:dyDescent="0.25">
      <c r="A673">
        <v>1037</v>
      </c>
      <c r="B673">
        <v>-2.2355083400813891E-6</v>
      </c>
      <c r="C673">
        <v>0.1410601544236913</v>
      </c>
      <c r="D673">
        <v>9.6786910522744504E-2</v>
      </c>
      <c r="E673">
        <v>19130.321242260201</v>
      </c>
      <c r="F673">
        <v>-2.370487496479731E-6</v>
      </c>
      <c r="G673">
        <v>12.752203942027171</v>
      </c>
      <c r="H673">
        <v>8.0225330709752019</v>
      </c>
      <c r="I673">
        <v>1941807.6981611089</v>
      </c>
      <c r="J673">
        <v>1.7730518448140301E-8</v>
      </c>
      <c r="K673">
        <v>4.7036676307672762E-2</v>
      </c>
      <c r="L673">
        <v>4.7316575872326017E-2</v>
      </c>
      <c r="M673">
        <v>15328.323918729469</v>
      </c>
      <c r="N673">
        <v>-1.0736601423613841E-6</v>
      </c>
      <c r="O673">
        <v>0.1826186221834791</v>
      </c>
      <c r="P673">
        <v>0.14410348639507051</v>
      </c>
      <c r="Q673">
        <v>34458.645160989669</v>
      </c>
      <c r="S673" s="2"/>
      <c r="T673" s="2"/>
      <c r="U673" s="2"/>
      <c r="V673" s="2"/>
    </row>
    <row r="674" spans="1:22" x14ac:dyDescent="0.25">
      <c r="A674">
        <v>1037</v>
      </c>
      <c r="B674">
        <v>-2.2355083400813891E-6</v>
      </c>
      <c r="C674">
        <v>0.1410601544236913</v>
      </c>
      <c r="D674">
        <v>9.6719571520893569E-2</v>
      </c>
      <c r="E674">
        <v>19147.21104090508</v>
      </c>
      <c r="F674">
        <v>-2.370487496479731E-6</v>
      </c>
      <c r="G674">
        <v>12.752203942027171</v>
      </c>
      <c r="H674">
        <v>8.016927647313679</v>
      </c>
      <c r="I674">
        <v>1943110.099115096</v>
      </c>
      <c r="J674">
        <v>1.7730518448140301E-8</v>
      </c>
      <c r="K674">
        <v>4.7036676307672762E-2</v>
      </c>
      <c r="L674">
        <v>4.7316729925773918E-2</v>
      </c>
      <c r="M674">
        <v>15344.3457866686</v>
      </c>
      <c r="N674">
        <v>-1.0736601423613841E-6</v>
      </c>
      <c r="O674">
        <v>0.1826186221834791</v>
      </c>
      <c r="P674">
        <v>0.14403630144666749</v>
      </c>
      <c r="Q674">
        <v>34491.55682757368</v>
      </c>
      <c r="S674" s="2"/>
      <c r="T674" s="2"/>
      <c r="U674" s="2"/>
      <c r="V674" s="2"/>
    </row>
    <row r="675" spans="1:22" x14ac:dyDescent="0.25">
      <c r="A675">
        <v>1037</v>
      </c>
      <c r="B675">
        <v>-2.2355083400813891E-6</v>
      </c>
      <c r="C675">
        <v>0.1410601544236913</v>
      </c>
      <c r="D675">
        <v>9.6654102219975252E-2</v>
      </c>
      <c r="E675">
        <v>19163.557847538999</v>
      </c>
      <c r="F675">
        <v>-2.370487496479731E-6</v>
      </c>
      <c r="G675">
        <v>12.752203942027171</v>
      </c>
      <c r="H675">
        <v>8.0114946255128068</v>
      </c>
      <c r="I675">
        <v>1944370.5969381661</v>
      </c>
      <c r="J675">
        <v>1.7730518448140301E-8</v>
      </c>
      <c r="K675">
        <v>4.7036676307672762E-2</v>
      </c>
      <c r="L675">
        <v>4.7317434819099058E-2</v>
      </c>
      <c r="M675">
        <v>15359.84897995467</v>
      </c>
      <c r="N675">
        <v>-1.0736601423613841E-6</v>
      </c>
      <c r="O675">
        <v>0.1826186221834791</v>
      </c>
      <c r="P675">
        <v>0.14397153703907431</v>
      </c>
      <c r="Q675">
        <v>34523.406827493673</v>
      </c>
      <c r="S675" s="2"/>
      <c r="T675" s="2"/>
      <c r="U675" s="2"/>
      <c r="V675" s="2"/>
    </row>
    <row r="676" spans="1:22" x14ac:dyDescent="0.25">
      <c r="A676">
        <v>1037</v>
      </c>
      <c r="B676">
        <v>-2.2355083400813891E-6</v>
      </c>
      <c r="C676">
        <v>0.1410601544236913</v>
      </c>
      <c r="D676">
        <v>9.6589552612432877E-2</v>
      </c>
      <c r="E676">
        <v>19180.469000329442</v>
      </c>
      <c r="F676">
        <v>-2.370487496479731E-6</v>
      </c>
      <c r="G676">
        <v>12.752203942027171</v>
      </c>
      <c r="H676">
        <v>8.0061272939144814</v>
      </c>
      <c r="I676">
        <v>1945674.564192432</v>
      </c>
      <c r="J676">
        <v>1.7730518448140301E-8</v>
      </c>
      <c r="K676">
        <v>4.7036676307672762E-2</v>
      </c>
      <c r="L676">
        <v>4.7317789824656911E-2</v>
      </c>
      <c r="M676">
        <v>15375.849493748239</v>
      </c>
      <c r="N676">
        <v>-1.0736601423613841E-6</v>
      </c>
      <c r="O676">
        <v>0.1826186221834791</v>
      </c>
      <c r="P676">
        <v>0.1439073424370898</v>
      </c>
      <c r="Q676">
        <v>34556.318494077677</v>
      </c>
      <c r="S676" s="2"/>
      <c r="T676" s="2"/>
      <c r="U676" s="2"/>
      <c r="V676" s="2"/>
    </row>
    <row r="677" spans="1:22" x14ac:dyDescent="0.25">
      <c r="A677">
        <v>1038</v>
      </c>
      <c r="B677">
        <v>0</v>
      </c>
      <c r="C677">
        <v>0.13922159372238929</v>
      </c>
      <c r="D677">
        <v>0.13922159372238929</v>
      </c>
      <c r="E677">
        <v>0</v>
      </c>
      <c r="F677">
        <v>0</v>
      </c>
      <c r="G677">
        <v>10.725631581589219</v>
      </c>
      <c r="H677">
        <v>10.725631581589219</v>
      </c>
      <c r="I677">
        <v>0</v>
      </c>
      <c r="J677">
        <v>0</v>
      </c>
      <c r="K677">
        <v>1.5996622352576189E-2</v>
      </c>
      <c r="L677">
        <v>1.5996622352576189E-2</v>
      </c>
      <c r="M677">
        <v>0</v>
      </c>
      <c r="N677">
        <v>0</v>
      </c>
      <c r="O677">
        <v>0.15521821607496539</v>
      </c>
      <c r="P677">
        <v>0.15521821607496539</v>
      </c>
      <c r="Q677">
        <v>0</v>
      </c>
      <c r="S677" s="2"/>
      <c r="T677" s="2"/>
      <c r="U677" s="2"/>
      <c r="V677" s="2"/>
    </row>
    <row r="678" spans="1:22" x14ac:dyDescent="0.25">
      <c r="A678">
        <v>1038</v>
      </c>
      <c r="B678">
        <v>-1.44922085019977E-6</v>
      </c>
      <c r="C678">
        <v>0.19414624781631321</v>
      </c>
      <c r="D678">
        <v>0.13922159372238929</v>
      </c>
      <c r="E678">
        <v>36682.769292534707</v>
      </c>
      <c r="F678">
        <v>-1.4492208484701209E-6</v>
      </c>
      <c r="G678">
        <v>14.95702692825394</v>
      </c>
      <c r="H678">
        <v>10.725631581589219</v>
      </c>
      <c r="I678">
        <v>2826040.5464731022</v>
      </c>
      <c r="J678">
        <v>1.3248789106909961E-9</v>
      </c>
      <c r="K678">
        <v>1.5987880863414159E-2</v>
      </c>
      <c r="L678">
        <v>1.5996622352576189E-2</v>
      </c>
      <c r="M678">
        <v>5946.2455617881142</v>
      </c>
      <c r="N678">
        <v>-1.167641609517396E-6</v>
      </c>
      <c r="O678">
        <v>0.20677155412188891</v>
      </c>
      <c r="P678">
        <v>0.15521821607496539</v>
      </c>
      <c r="Q678">
        <v>42629.014854322821</v>
      </c>
      <c r="S678" s="2"/>
      <c r="T678" s="2"/>
      <c r="U678" s="2"/>
      <c r="V678" s="2"/>
    </row>
    <row r="679" spans="1:22" x14ac:dyDescent="0.25">
      <c r="A679">
        <v>1038</v>
      </c>
      <c r="B679">
        <v>-1.44922085019977E-6</v>
      </c>
      <c r="C679">
        <v>0.19414624781631321</v>
      </c>
      <c r="D679">
        <v>0.1389053418140162</v>
      </c>
      <c r="E679">
        <v>36872.953326561837</v>
      </c>
      <c r="F679">
        <v>-1.4492208484701209E-6</v>
      </c>
      <c r="G679">
        <v>14.95702692825394</v>
      </c>
      <c r="H679">
        <v>10.7012675345751</v>
      </c>
      <c r="I679">
        <v>2840692.3244604128</v>
      </c>
      <c r="J679">
        <v>1.3248789106909961E-9</v>
      </c>
      <c r="K679">
        <v>1.5987880863414159E-2</v>
      </c>
      <c r="L679">
        <v>1.5998772900377239E-2</v>
      </c>
      <c r="M679">
        <v>5996.4521116616916</v>
      </c>
      <c r="N679">
        <v>-1.167641609517396E-6</v>
      </c>
      <c r="O679">
        <v>0.20677155412188891</v>
      </c>
      <c r="P679">
        <v>0.15490411471439339</v>
      </c>
      <c r="Q679">
        <v>42869.405438223534</v>
      </c>
      <c r="S679" s="2"/>
      <c r="T679" s="2"/>
      <c r="U679" s="2"/>
      <c r="V679" s="2"/>
    </row>
    <row r="680" spans="1:22" x14ac:dyDescent="0.25">
      <c r="A680">
        <v>1038</v>
      </c>
      <c r="B680">
        <v>-1.44922085019977E-6</v>
      </c>
      <c r="C680">
        <v>0.19414624781631321</v>
      </c>
      <c r="D680">
        <v>0.13866812871517051</v>
      </c>
      <c r="E680">
        <v>37060.887416579753</v>
      </c>
      <c r="F680">
        <v>-1.4492208484701209E-6</v>
      </c>
      <c r="G680">
        <v>14.95702692825394</v>
      </c>
      <c r="H680">
        <v>10.68299263745388</v>
      </c>
      <c r="I680">
        <v>2855170.7667611758</v>
      </c>
      <c r="J680">
        <v>1.3248789106909961E-9</v>
      </c>
      <c r="K680">
        <v>1.5987880863414159E-2</v>
      </c>
      <c r="L680">
        <v>1.5998596132415409E-2</v>
      </c>
      <c r="M680">
        <v>6045.9339707677527</v>
      </c>
      <c r="N680">
        <v>-1.167641609517396E-6</v>
      </c>
      <c r="O680">
        <v>0.20677155412188891</v>
      </c>
      <c r="P680">
        <v>0.1546667248475859</v>
      </c>
      <c r="Q680">
        <v>43106.821387347503</v>
      </c>
      <c r="S680" s="2"/>
      <c r="T680" s="2"/>
      <c r="U680" s="2"/>
      <c r="V680" s="2"/>
    </row>
    <row r="681" spans="1:22" x14ac:dyDescent="0.25">
      <c r="A681">
        <v>1038</v>
      </c>
      <c r="B681">
        <v>-1.44922085019977E-6</v>
      </c>
      <c r="C681">
        <v>0.19414624781631321</v>
      </c>
      <c r="D681">
        <v>0.1385331871770267</v>
      </c>
      <c r="E681">
        <v>37257.411266438903</v>
      </c>
      <c r="F681">
        <v>-1.4492208484701209E-6</v>
      </c>
      <c r="G681">
        <v>14.95702692825394</v>
      </c>
      <c r="H681">
        <v>10.672596741372059</v>
      </c>
      <c r="I681">
        <v>2870310.9641602729</v>
      </c>
      <c r="J681">
        <v>1.3248789106909961E-9</v>
      </c>
      <c r="K681">
        <v>1.5987880863414159E-2</v>
      </c>
      <c r="L681">
        <v>1.5996804153563991E-2</v>
      </c>
      <c r="M681">
        <v>6096.3133291365602</v>
      </c>
      <c r="N681">
        <v>-1.167641609517396E-6</v>
      </c>
      <c r="O681">
        <v>0.20677155412188891</v>
      </c>
      <c r="P681">
        <v>0.1545299913305907</v>
      </c>
      <c r="Q681">
        <v>43353.724595575462</v>
      </c>
      <c r="S681" s="2"/>
      <c r="T681" s="2"/>
      <c r="U681" s="2"/>
      <c r="V681" s="2"/>
    </row>
    <row r="682" spans="1:22" x14ac:dyDescent="0.25">
      <c r="A682">
        <v>1038</v>
      </c>
      <c r="B682">
        <v>-1.44922085019977E-6</v>
      </c>
      <c r="C682">
        <v>0.19414624781631321</v>
      </c>
      <c r="D682">
        <v>0.13845279303429231</v>
      </c>
      <c r="E682">
        <v>37455.282107008359</v>
      </c>
      <c r="F682">
        <v>-1.4492208484701209E-6</v>
      </c>
      <c r="G682">
        <v>14.95702692825394</v>
      </c>
      <c r="H682">
        <v>10.66640317662757</v>
      </c>
      <c r="I682">
        <v>2885554.9337236681</v>
      </c>
      <c r="J682">
        <v>1.3248789106909961E-9</v>
      </c>
      <c r="K682">
        <v>1.5987880863414159E-2</v>
      </c>
      <c r="L682">
        <v>1.5995973828695741E-2</v>
      </c>
      <c r="M682">
        <v>6146.2623082717864</v>
      </c>
      <c r="N682">
        <v>-1.167641609517396E-6</v>
      </c>
      <c r="O682">
        <v>0.20677155412188891</v>
      </c>
      <c r="P682">
        <v>0.154448766862988</v>
      </c>
      <c r="Q682">
        <v>43601.544415280143</v>
      </c>
      <c r="S682" s="2"/>
      <c r="T682" s="2"/>
      <c r="U682" s="2"/>
      <c r="V682" s="2"/>
    </row>
    <row r="683" spans="1:22" x14ac:dyDescent="0.25">
      <c r="A683">
        <v>1038</v>
      </c>
      <c r="B683">
        <v>-1.44922085019977E-6</v>
      </c>
      <c r="C683">
        <v>0.19414624781631321</v>
      </c>
      <c r="D683">
        <v>0.13839017207816309</v>
      </c>
      <c r="E683">
        <v>37647.642979990051</v>
      </c>
      <c r="F683">
        <v>-1.4492208484701209E-6</v>
      </c>
      <c r="G683">
        <v>14.95702692825394</v>
      </c>
      <c r="H683">
        <v>10.661578858175339</v>
      </c>
      <c r="I683">
        <v>2900374.415383901</v>
      </c>
      <c r="J683">
        <v>1.3248789106909961E-9</v>
      </c>
      <c r="K683">
        <v>1.5987880863414159E-2</v>
      </c>
      <c r="L683">
        <v>1.5995789835526009E-2</v>
      </c>
      <c r="M683">
        <v>6194.4994209419119</v>
      </c>
      <c r="N683">
        <v>-1.167641609517396E-6</v>
      </c>
      <c r="O683">
        <v>0.20677155412188891</v>
      </c>
      <c r="P683">
        <v>0.15438596191368911</v>
      </c>
      <c r="Q683">
        <v>43842.14240093196</v>
      </c>
      <c r="S683" s="2"/>
      <c r="T683" s="2"/>
      <c r="U683" s="2"/>
      <c r="V683" s="2"/>
    </row>
    <row r="684" spans="1:22" x14ac:dyDescent="0.25">
      <c r="A684">
        <v>1038</v>
      </c>
      <c r="B684">
        <v>-1.44922085019977E-6</v>
      </c>
      <c r="C684">
        <v>0.19414624781631321</v>
      </c>
      <c r="D684">
        <v>0.13833049609796841</v>
      </c>
      <c r="E684">
        <v>37847.411505491407</v>
      </c>
      <c r="F684">
        <v>-1.4492208484701209E-6</v>
      </c>
      <c r="G684">
        <v>14.95702692825394</v>
      </c>
      <c r="H684">
        <v>10.65698142066713</v>
      </c>
      <c r="I684">
        <v>2915764.5825944259</v>
      </c>
      <c r="J684">
        <v>1.3248789106909961E-9</v>
      </c>
      <c r="K684">
        <v>1.5987880863414159E-2</v>
      </c>
      <c r="L684">
        <v>1.5995799982407681E-2</v>
      </c>
      <c r="M684">
        <v>6244.3792726068532</v>
      </c>
      <c r="N684">
        <v>-1.167641609517396E-6</v>
      </c>
      <c r="O684">
        <v>0.20677155412188891</v>
      </c>
      <c r="P684">
        <v>0.1543262960803761</v>
      </c>
      <c r="Q684">
        <v>44091.790778098257</v>
      </c>
      <c r="S684" s="2"/>
      <c r="T684" s="2"/>
      <c r="U684" s="2"/>
      <c r="V684" s="2"/>
    </row>
    <row r="685" spans="1:22" x14ac:dyDescent="0.25">
      <c r="A685">
        <v>1038</v>
      </c>
      <c r="B685">
        <v>-1.44922085019977E-6</v>
      </c>
      <c r="C685">
        <v>0.19414624781631321</v>
      </c>
      <c r="D685">
        <v>0.1382739879718741</v>
      </c>
      <c r="E685">
        <v>38041.470948472757</v>
      </c>
      <c r="F685">
        <v>-1.4492208484701209E-6</v>
      </c>
      <c r="G685">
        <v>14.95702692825394</v>
      </c>
      <c r="H685">
        <v>10.65262803463766</v>
      </c>
      <c r="I685">
        <v>2930714.9220874081</v>
      </c>
      <c r="J685">
        <v>1.3248789106909961E-9</v>
      </c>
      <c r="K685">
        <v>1.5987880863414159E-2</v>
      </c>
      <c r="L685">
        <v>1.5995874934764051E-2</v>
      </c>
      <c r="M685">
        <v>6292.7254599164007</v>
      </c>
      <c r="N685">
        <v>-1.167641609517396E-6</v>
      </c>
      <c r="O685">
        <v>0.20677155412188891</v>
      </c>
      <c r="P685">
        <v>0.15426986290663811</v>
      </c>
      <c r="Q685">
        <v>44334.196408389158</v>
      </c>
      <c r="S685" s="2"/>
      <c r="T685" s="2"/>
      <c r="U685" s="2"/>
      <c r="V685" s="2"/>
    </row>
    <row r="686" spans="1:22" x14ac:dyDescent="0.25">
      <c r="A686">
        <v>1038</v>
      </c>
      <c r="B686">
        <v>-1.44922085019977E-6</v>
      </c>
      <c r="C686">
        <v>0.19414624781631321</v>
      </c>
      <c r="D686">
        <v>0.13821578458150291</v>
      </c>
      <c r="E686">
        <v>38242.825115212072</v>
      </c>
      <c r="F686">
        <v>-1.4492208484701209E-6</v>
      </c>
      <c r="G686">
        <v>14.95702692825394</v>
      </c>
      <c r="H686">
        <v>10.64814404544725</v>
      </c>
      <c r="I686">
        <v>2946227.2470988752</v>
      </c>
      <c r="J686">
        <v>1.3248789106909961E-9</v>
      </c>
      <c r="K686">
        <v>1.5987880863414159E-2</v>
      </c>
      <c r="L686">
        <v>1.599607593394194E-2</v>
      </c>
      <c r="M686">
        <v>6342.7627409174474</v>
      </c>
      <c r="N686">
        <v>-1.167641609517396E-6</v>
      </c>
      <c r="O686">
        <v>0.20677155412188891</v>
      </c>
      <c r="P686">
        <v>0.1542118605154448</v>
      </c>
      <c r="Q686">
        <v>44585.587856129518</v>
      </c>
      <c r="S686" s="2"/>
      <c r="T686" s="2"/>
      <c r="U686" s="2"/>
      <c r="V686" s="2"/>
    </row>
    <row r="687" spans="1:22" x14ac:dyDescent="0.25">
      <c r="A687">
        <v>1038</v>
      </c>
      <c r="B687">
        <v>-1.44922085019977E-6</v>
      </c>
      <c r="C687">
        <v>0.19414624781631321</v>
      </c>
      <c r="D687">
        <v>0.13816448769075651</v>
      </c>
      <c r="E687">
        <v>38444.960437836737</v>
      </c>
      <c r="F687">
        <v>-1.4492208484701209E-6</v>
      </c>
      <c r="G687">
        <v>14.95702692825394</v>
      </c>
      <c r="H687">
        <v>10.644192132989341</v>
      </c>
      <c r="I687">
        <v>2961799.752359726</v>
      </c>
      <c r="J687">
        <v>1.3248789106909961E-9</v>
      </c>
      <c r="K687">
        <v>1.5987880863414159E-2</v>
      </c>
      <c r="L687">
        <v>1.599589350045685E-2</v>
      </c>
      <c r="M687">
        <v>6392.8105485392707</v>
      </c>
      <c r="N687">
        <v>-1.167641609517396E-6</v>
      </c>
      <c r="O687">
        <v>0.20677155412188891</v>
      </c>
      <c r="P687">
        <v>0.15416038119121331</v>
      </c>
      <c r="Q687">
        <v>44837.77098637601</v>
      </c>
      <c r="S687" s="2"/>
      <c r="T687" s="2"/>
      <c r="U687" s="2"/>
      <c r="V687" s="2"/>
    </row>
    <row r="688" spans="1:22" x14ac:dyDescent="0.25">
      <c r="A688">
        <v>1038</v>
      </c>
      <c r="B688">
        <v>-1.44922085019977E-6</v>
      </c>
      <c r="C688">
        <v>0.19414624781631321</v>
      </c>
      <c r="D688">
        <v>0.1381170302059046</v>
      </c>
      <c r="E688">
        <v>38628.089456413218</v>
      </c>
      <c r="F688">
        <v>-1.4492208484701209E-6</v>
      </c>
      <c r="G688">
        <v>14.95702692825394</v>
      </c>
      <c r="H688">
        <v>10.640536008360071</v>
      </c>
      <c r="I688">
        <v>2975908.011956119</v>
      </c>
      <c r="J688">
        <v>1.3248789106909961E-9</v>
      </c>
      <c r="K688">
        <v>1.5987880863414159E-2</v>
      </c>
      <c r="L688">
        <v>1.5995913508987599E-2</v>
      </c>
      <c r="M688">
        <v>6438.0197210518509</v>
      </c>
      <c r="N688">
        <v>-1.167641609517396E-6</v>
      </c>
      <c r="O688">
        <v>0.20677155412188891</v>
      </c>
      <c r="P688">
        <v>0.1541129437148922</v>
      </c>
      <c r="Q688">
        <v>45066.10917746507</v>
      </c>
      <c r="S688" s="2"/>
      <c r="T688" s="2"/>
      <c r="U688" s="2"/>
      <c r="V688" s="2"/>
    </row>
    <row r="689" spans="1:22" x14ac:dyDescent="0.25">
      <c r="A689">
        <v>1038</v>
      </c>
      <c r="B689">
        <v>-1.44922085019977E-6</v>
      </c>
      <c r="C689">
        <v>0.19414624781631321</v>
      </c>
      <c r="D689">
        <v>0.13806820321270641</v>
      </c>
      <c r="E689">
        <v>38831.600523329973</v>
      </c>
      <c r="F689">
        <v>-1.4492208484701209E-6</v>
      </c>
      <c r="G689">
        <v>14.95702692825394</v>
      </c>
      <c r="H689">
        <v>10.63677437680875</v>
      </c>
      <c r="I689">
        <v>2991586.5045571811</v>
      </c>
      <c r="J689">
        <v>1.3248789106909961E-9</v>
      </c>
      <c r="K689">
        <v>1.5987880863414159E-2</v>
      </c>
      <c r="L689">
        <v>1.599581005801981E-2</v>
      </c>
      <c r="M689">
        <v>6488.0995098350641</v>
      </c>
      <c r="N689">
        <v>-1.167641609517396E-6</v>
      </c>
      <c r="O689">
        <v>0.20677155412188891</v>
      </c>
      <c r="P689">
        <v>0.15406401327072619</v>
      </c>
      <c r="Q689">
        <v>45319.700033165027</v>
      </c>
      <c r="S689" s="2"/>
      <c r="T689" s="2"/>
      <c r="U689" s="2"/>
      <c r="V689" s="2"/>
    </row>
    <row r="690" spans="1:22" x14ac:dyDescent="0.25">
      <c r="A690">
        <v>1038</v>
      </c>
      <c r="B690">
        <v>-1.44922085019977E-6</v>
      </c>
      <c r="C690">
        <v>0.19414624781631321</v>
      </c>
      <c r="D690">
        <v>0.13803596073415811</v>
      </c>
      <c r="E690">
        <v>39029.039133391067</v>
      </c>
      <c r="F690">
        <v>-1.4492208484701209E-6</v>
      </c>
      <c r="G690">
        <v>14.95702692825394</v>
      </c>
      <c r="H690">
        <v>10.63429041626704</v>
      </c>
      <c r="I690">
        <v>3006797.1750818612</v>
      </c>
      <c r="J690">
        <v>1.3248789106909961E-9</v>
      </c>
      <c r="K690">
        <v>1.5987880863414159E-2</v>
      </c>
      <c r="L690">
        <v>1.599540543095105E-2</v>
      </c>
      <c r="M690">
        <v>6536.4140444932154</v>
      </c>
      <c r="N690">
        <v>-1.167641609517396E-6</v>
      </c>
      <c r="O690">
        <v>0.20677155412188891</v>
      </c>
      <c r="P690">
        <v>0.15403136616510921</v>
      </c>
      <c r="Q690">
        <v>45565.453177884279</v>
      </c>
      <c r="S690" s="2"/>
      <c r="T690" s="2"/>
      <c r="U690" s="2"/>
      <c r="V690" s="2"/>
    </row>
    <row r="691" spans="1:22" x14ac:dyDescent="0.25">
      <c r="A691">
        <v>1038</v>
      </c>
      <c r="B691">
        <v>-1.44922085019977E-6</v>
      </c>
      <c r="C691">
        <v>0.19414624781631321</v>
      </c>
      <c r="D691">
        <v>0.1380054118824651</v>
      </c>
      <c r="E691">
        <v>39233.654762083926</v>
      </c>
      <c r="F691">
        <v>-1.4492208484701209E-6</v>
      </c>
      <c r="G691">
        <v>14.95702692825394</v>
      </c>
      <c r="H691">
        <v>10.63193693273743</v>
      </c>
      <c r="I691">
        <v>3022560.7631220729</v>
      </c>
      <c r="J691">
        <v>1.3248789106909961E-9</v>
      </c>
      <c r="K691">
        <v>1.5987880863414159E-2</v>
      </c>
      <c r="L691">
        <v>1.5995402185249589E-2</v>
      </c>
      <c r="M691">
        <v>6586.2971589876624</v>
      </c>
      <c r="N691">
        <v>-1.167641609517396E-6</v>
      </c>
      <c r="O691">
        <v>0.20677155412188891</v>
      </c>
      <c r="P691">
        <v>0.15400081406771471</v>
      </c>
      <c r="Q691">
        <v>45819.951921071588</v>
      </c>
      <c r="S691" s="2"/>
      <c r="T691" s="2"/>
      <c r="U691" s="2"/>
      <c r="V691" s="2"/>
    </row>
    <row r="692" spans="1:22" x14ac:dyDescent="0.25">
      <c r="A692">
        <v>1038</v>
      </c>
      <c r="B692">
        <v>-1.44922085019977E-6</v>
      </c>
      <c r="C692">
        <v>0.19414624781631321</v>
      </c>
      <c r="D692">
        <v>0.1379757604655299</v>
      </c>
      <c r="E692">
        <v>39431.936574067113</v>
      </c>
      <c r="F692">
        <v>-1.4492208484701209E-6</v>
      </c>
      <c r="G692">
        <v>14.95702692825394</v>
      </c>
      <c r="H692">
        <v>10.62965258758136</v>
      </c>
      <c r="I692">
        <v>3037836.3939227671</v>
      </c>
      <c r="J692">
        <v>1.3248789106909961E-9</v>
      </c>
      <c r="K692">
        <v>1.5987880863414159E-2</v>
      </c>
      <c r="L692">
        <v>1.599541195009482E-2</v>
      </c>
      <c r="M692">
        <v>6634.5749237536547</v>
      </c>
      <c r="N692">
        <v>-1.167641609517396E-6</v>
      </c>
      <c r="O692">
        <v>0.20677155412188891</v>
      </c>
      <c r="P692">
        <v>0.15397117241562469</v>
      </c>
      <c r="Q692">
        <v>46066.511497820771</v>
      </c>
      <c r="S692" s="2"/>
      <c r="T692" s="2"/>
      <c r="U692" s="2"/>
      <c r="V692" s="2"/>
    </row>
    <row r="693" spans="1:22" x14ac:dyDescent="0.25">
      <c r="A693">
        <v>1038</v>
      </c>
      <c r="B693">
        <v>-1.44922085019977E-6</v>
      </c>
      <c r="C693">
        <v>0.19414624781631321</v>
      </c>
      <c r="D693">
        <v>0.1379364332172866</v>
      </c>
      <c r="E693">
        <v>39637.368136178702</v>
      </c>
      <c r="F693">
        <v>-1.4492208484701209E-6</v>
      </c>
      <c r="G693">
        <v>14.95702692825394</v>
      </c>
      <c r="H693">
        <v>10.62662281638139</v>
      </c>
      <c r="I693">
        <v>3053662.8414735151</v>
      </c>
      <c r="J693">
        <v>1.3248789106909961E-9</v>
      </c>
      <c r="K693">
        <v>1.5987880863414159E-2</v>
      </c>
      <c r="L693">
        <v>1.599567996487598E-2</v>
      </c>
      <c r="M693">
        <v>6684.5945370405761</v>
      </c>
      <c r="N693">
        <v>-1.167641609517396E-6</v>
      </c>
      <c r="O693">
        <v>0.20677155412188891</v>
      </c>
      <c r="P693">
        <v>0.1539321131821626</v>
      </c>
      <c r="Q693">
        <v>46321.962673219277</v>
      </c>
      <c r="S693" s="2"/>
      <c r="T693" s="2"/>
      <c r="U693" s="2"/>
      <c r="V693" s="2"/>
    </row>
    <row r="694" spans="1:22" x14ac:dyDescent="0.25">
      <c r="A694">
        <v>1038</v>
      </c>
      <c r="B694">
        <v>-1.44922085019977E-6</v>
      </c>
      <c r="C694">
        <v>0.19414624781631321</v>
      </c>
      <c r="D694">
        <v>0.13789792724156291</v>
      </c>
      <c r="E694">
        <v>39843.514907772362</v>
      </c>
      <c r="F694">
        <v>-1.4492208484701209E-6</v>
      </c>
      <c r="G694">
        <v>14.95702692825394</v>
      </c>
      <c r="H694">
        <v>10.623656316018129</v>
      </c>
      <c r="I694">
        <v>3069544.3887627288</v>
      </c>
      <c r="J694">
        <v>1.3248789106909961E-9</v>
      </c>
      <c r="K694">
        <v>1.5987880863414159E-2</v>
      </c>
      <c r="L694">
        <v>1.5995782677828588E-2</v>
      </c>
      <c r="M694">
        <v>6734.6884772860922</v>
      </c>
      <c r="N694">
        <v>-1.167641609517396E-6</v>
      </c>
      <c r="O694">
        <v>0.20677155412188891</v>
      </c>
      <c r="P694">
        <v>0.1538937099193915</v>
      </c>
      <c r="Q694">
        <v>46578.203385058463</v>
      </c>
      <c r="S694" s="2"/>
      <c r="T694" s="2"/>
      <c r="U694" s="2"/>
      <c r="V694" s="2"/>
    </row>
    <row r="695" spans="1:22" x14ac:dyDescent="0.25">
      <c r="A695">
        <v>1038</v>
      </c>
      <c r="B695">
        <v>-1.44922085019977E-6</v>
      </c>
      <c r="C695">
        <v>0.19414624781631321</v>
      </c>
      <c r="D695">
        <v>0.13786154531961459</v>
      </c>
      <c r="E695">
        <v>40043.355293126158</v>
      </c>
      <c r="F695">
        <v>-1.4492208484701209E-6</v>
      </c>
      <c r="G695">
        <v>14.95702692825394</v>
      </c>
      <c r="H695">
        <v>10.62085345275875</v>
      </c>
      <c r="I695">
        <v>3084940.0920558311</v>
      </c>
      <c r="J695">
        <v>1.3248789106909961E-9</v>
      </c>
      <c r="K695">
        <v>1.5987880863414159E-2</v>
      </c>
      <c r="L695">
        <v>1.599587130787802E-2</v>
      </c>
      <c r="M695">
        <v>6783.1980058974896</v>
      </c>
      <c r="N695">
        <v>-1.167641609517396E-6</v>
      </c>
      <c r="O695">
        <v>0.20677155412188891</v>
      </c>
      <c r="P695">
        <v>0.15385741662749261</v>
      </c>
      <c r="Q695">
        <v>46826.553299023653</v>
      </c>
      <c r="S695" s="2"/>
      <c r="T695" s="2"/>
      <c r="U695" s="2"/>
      <c r="V695" s="2"/>
    </row>
    <row r="696" spans="1:22" x14ac:dyDescent="0.25">
      <c r="A696">
        <v>1038</v>
      </c>
      <c r="B696">
        <v>-1.44922085019977E-6</v>
      </c>
      <c r="C696">
        <v>0.19414624781631321</v>
      </c>
      <c r="D696">
        <v>0.13781837806457559</v>
      </c>
      <c r="E696">
        <v>40250.447376069627</v>
      </c>
      <c r="F696">
        <v>-1.4492208484701209E-6</v>
      </c>
      <c r="G696">
        <v>14.95702692825394</v>
      </c>
      <c r="H696">
        <v>10.617527847439939</v>
      </c>
      <c r="I696">
        <v>3100894.4661314152</v>
      </c>
      <c r="J696">
        <v>1.3248789106909961E-9</v>
      </c>
      <c r="K696">
        <v>1.5987880863414159E-2</v>
      </c>
      <c r="L696">
        <v>1.5996119204352201E-2</v>
      </c>
      <c r="M696">
        <v>6833.4549101224165</v>
      </c>
      <c r="N696">
        <v>-1.167641609517396E-6</v>
      </c>
      <c r="O696">
        <v>0.20677155412188891</v>
      </c>
      <c r="P696">
        <v>0.15381449726892779</v>
      </c>
      <c r="Q696">
        <v>47083.902286192053</v>
      </c>
      <c r="S696" s="2"/>
      <c r="T696" s="2"/>
      <c r="U696" s="2"/>
      <c r="V696" s="2"/>
    </row>
    <row r="697" spans="1:22" x14ac:dyDescent="0.25">
      <c r="A697">
        <v>1038</v>
      </c>
      <c r="B697">
        <v>-1.44922085019977E-6</v>
      </c>
      <c r="C697">
        <v>0.19414624781631321</v>
      </c>
      <c r="D697">
        <v>0.13777521656536121</v>
      </c>
      <c r="E697">
        <v>40451.626184628993</v>
      </c>
      <c r="F697">
        <v>-1.4492208484701209E-6</v>
      </c>
      <c r="G697">
        <v>14.95702692825394</v>
      </c>
      <c r="H697">
        <v>10.61420268555244</v>
      </c>
      <c r="I697">
        <v>3116393.2815482682</v>
      </c>
      <c r="J697">
        <v>1.3248789106909961E-9</v>
      </c>
      <c r="K697">
        <v>1.5987880863414159E-2</v>
      </c>
      <c r="L697">
        <v>1.599628129850544E-2</v>
      </c>
      <c r="M697">
        <v>6882.187657025579</v>
      </c>
      <c r="N697">
        <v>-1.167641609517396E-6</v>
      </c>
      <c r="O697">
        <v>0.20677155412188891</v>
      </c>
      <c r="P697">
        <v>0.1537714978638666</v>
      </c>
      <c r="Q697">
        <v>47333.81384165457</v>
      </c>
      <c r="S697" s="2"/>
      <c r="T697" s="2"/>
      <c r="U697" s="2"/>
      <c r="V697" s="2"/>
    </row>
    <row r="698" spans="1:22" x14ac:dyDescent="0.25">
      <c r="A698">
        <v>1038</v>
      </c>
      <c r="B698">
        <v>-1.44922085019977E-6</v>
      </c>
      <c r="C698">
        <v>0.19414624781631321</v>
      </c>
      <c r="D698">
        <v>0.1377343327995878</v>
      </c>
      <c r="E698">
        <v>40659.910249617598</v>
      </c>
      <c r="F698">
        <v>-1.4492208484701209E-6</v>
      </c>
      <c r="G698">
        <v>14.95702692825394</v>
      </c>
      <c r="H698">
        <v>10.61105300025619</v>
      </c>
      <c r="I698">
        <v>3132439.4859206318</v>
      </c>
      <c r="J698">
        <v>1.3248789106909961E-9</v>
      </c>
      <c r="K698">
        <v>1.5987880863414159E-2</v>
      </c>
      <c r="L698">
        <v>1.5996293031819389E-2</v>
      </c>
      <c r="M698">
        <v>6932.5530783229187</v>
      </c>
      <c r="N698">
        <v>-1.167641609517396E-6</v>
      </c>
      <c r="O698">
        <v>0.20677155412188891</v>
      </c>
      <c r="P698">
        <v>0.1537306258314072</v>
      </c>
      <c r="Q698">
        <v>47592.463327940517</v>
      </c>
      <c r="S698" s="2"/>
      <c r="T698" s="2"/>
      <c r="U698" s="2"/>
      <c r="V698" s="2"/>
    </row>
    <row r="699" spans="1:22" x14ac:dyDescent="0.25">
      <c r="A699">
        <v>1038</v>
      </c>
      <c r="B699">
        <v>-1.44922085019977E-6</v>
      </c>
      <c r="C699">
        <v>0.19414624781631321</v>
      </c>
      <c r="D699">
        <v>0.13763686406067729</v>
      </c>
      <c r="E699">
        <v>40869.732057923968</v>
      </c>
      <c r="F699">
        <v>-1.4492208484701209E-6</v>
      </c>
      <c r="G699">
        <v>14.95702692825394</v>
      </c>
      <c r="H699">
        <v>10.60354400863905</v>
      </c>
      <c r="I699">
        <v>3148604.1580382758</v>
      </c>
      <c r="J699">
        <v>1.3248789106909961E-9</v>
      </c>
      <c r="K699">
        <v>1.5987880863414159E-2</v>
      </c>
      <c r="L699">
        <v>1.599591507812766E-2</v>
      </c>
      <c r="M699">
        <v>6982.7522941200541</v>
      </c>
      <c r="N699">
        <v>-1.167641609517396E-6</v>
      </c>
      <c r="O699">
        <v>0.20677155412188891</v>
      </c>
      <c r="P699">
        <v>0.15363277913880491</v>
      </c>
      <c r="Q699">
        <v>47852.484352044019</v>
      </c>
      <c r="S699" s="2"/>
      <c r="T699" s="2"/>
      <c r="U699" s="2"/>
      <c r="V699" s="2"/>
    </row>
    <row r="700" spans="1:22" x14ac:dyDescent="0.25">
      <c r="A700">
        <v>1038</v>
      </c>
      <c r="B700">
        <v>-1.44922085019977E-6</v>
      </c>
      <c r="C700">
        <v>0.19414624781631321</v>
      </c>
      <c r="D700">
        <v>0.1375393352382478</v>
      </c>
      <c r="E700">
        <v>41060.087411464672</v>
      </c>
      <c r="F700">
        <v>-1.4492208484701209E-6</v>
      </c>
      <c r="G700">
        <v>14.95702692825394</v>
      </c>
      <c r="H700">
        <v>10.59603038819645</v>
      </c>
      <c r="I700">
        <v>3163269.1344803008</v>
      </c>
      <c r="J700">
        <v>1.3248789106909961E-9</v>
      </c>
      <c r="K700">
        <v>1.5987880863414159E-2</v>
      </c>
      <c r="L700">
        <v>1.599573581222467E-2</v>
      </c>
      <c r="M700">
        <v>7028.0307701001411</v>
      </c>
      <c r="N700">
        <v>-1.167641609517396E-6</v>
      </c>
      <c r="O700">
        <v>0.20677155412188891</v>
      </c>
      <c r="P700">
        <v>0.15353507105047251</v>
      </c>
      <c r="Q700">
        <v>48088.118181564823</v>
      </c>
      <c r="S700" s="2"/>
      <c r="T700" s="2"/>
      <c r="U700" s="2"/>
      <c r="V700" s="2"/>
    </row>
    <row r="701" spans="1:22" x14ac:dyDescent="0.25">
      <c r="A701">
        <v>1038</v>
      </c>
      <c r="B701">
        <v>-1.44922085019977E-6</v>
      </c>
      <c r="C701">
        <v>0.19414624781631321</v>
      </c>
      <c r="D701">
        <v>0.13742126720344891</v>
      </c>
      <c r="E701">
        <v>41272.39843432558</v>
      </c>
      <c r="F701">
        <v>-1.4492208484701209E-6</v>
      </c>
      <c r="G701">
        <v>14.95702692825394</v>
      </c>
      <c r="H701">
        <v>10.586934426784341</v>
      </c>
      <c r="I701">
        <v>3179625.5756872101</v>
      </c>
      <c r="J701">
        <v>1.3248789106909961E-9</v>
      </c>
      <c r="K701">
        <v>1.5987880863414159E-2</v>
      </c>
      <c r="L701">
        <v>1.599584794339616E-2</v>
      </c>
      <c r="M701">
        <v>7078.2121993317178</v>
      </c>
      <c r="N701">
        <v>-1.167641609517396E-6</v>
      </c>
      <c r="O701">
        <v>0.20677155412188891</v>
      </c>
      <c r="P701">
        <v>0.15341711514684511</v>
      </c>
      <c r="Q701">
        <v>48350.610633657299</v>
      </c>
      <c r="S701" s="2"/>
      <c r="T701" s="2"/>
      <c r="U701" s="2"/>
      <c r="V701" s="2"/>
    </row>
    <row r="702" spans="1:22" x14ac:dyDescent="0.25">
      <c r="A702">
        <v>1038</v>
      </c>
      <c r="B702">
        <v>-1.44922085019977E-6</v>
      </c>
      <c r="C702">
        <v>0.19414624781631321</v>
      </c>
      <c r="D702">
        <v>0.13731043835545809</v>
      </c>
      <c r="E702">
        <v>41479.451612117722</v>
      </c>
      <c r="F702">
        <v>-1.4492208484701209E-6</v>
      </c>
      <c r="G702">
        <v>14.95702692825394</v>
      </c>
      <c r="H702">
        <v>10.578396172351971</v>
      </c>
      <c r="I702">
        <v>3195576.9525098391</v>
      </c>
      <c r="J702">
        <v>1.3248789106909961E-9</v>
      </c>
      <c r="K702">
        <v>1.5987880863414159E-2</v>
      </c>
      <c r="L702">
        <v>1.5995850573695881E-2</v>
      </c>
      <c r="M702">
        <v>7126.7507505726207</v>
      </c>
      <c r="N702">
        <v>-1.167641609517396E-6</v>
      </c>
      <c r="O702">
        <v>0.20677155412188891</v>
      </c>
      <c r="P702">
        <v>0.15330628892915399</v>
      </c>
      <c r="Q702">
        <v>48606.202362690339</v>
      </c>
      <c r="S702" s="2"/>
      <c r="T702" s="2"/>
      <c r="U702" s="2"/>
      <c r="V702" s="2"/>
    </row>
    <row r="703" spans="1:22" x14ac:dyDescent="0.25">
      <c r="A703">
        <v>1038</v>
      </c>
      <c r="B703">
        <v>-1.44922085019977E-6</v>
      </c>
      <c r="C703">
        <v>0.19414624781631321</v>
      </c>
      <c r="D703">
        <v>0.13718673685676031</v>
      </c>
      <c r="E703">
        <v>41694.342116636071</v>
      </c>
      <c r="F703">
        <v>-1.4492208484701209E-6</v>
      </c>
      <c r="G703">
        <v>14.95702692825394</v>
      </c>
      <c r="H703">
        <v>10.568866208911549</v>
      </c>
      <c r="I703">
        <v>3212132.11698364</v>
      </c>
      <c r="J703">
        <v>1.3248789106909961E-9</v>
      </c>
      <c r="K703">
        <v>1.5987880863414159E-2</v>
      </c>
      <c r="L703">
        <v>1.599595644691023E-2</v>
      </c>
      <c r="M703">
        <v>7176.910246054269</v>
      </c>
      <c r="N703">
        <v>-1.167641609517396E-6</v>
      </c>
      <c r="O703">
        <v>0.20677155412188891</v>
      </c>
      <c r="P703">
        <v>0.15318269330367049</v>
      </c>
      <c r="Q703">
        <v>48871.252362690342</v>
      </c>
      <c r="S703" s="2"/>
      <c r="T703" s="2"/>
      <c r="U703" s="2"/>
      <c r="V703" s="2"/>
    </row>
    <row r="704" spans="1:22" x14ac:dyDescent="0.25">
      <c r="A704">
        <v>1038</v>
      </c>
      <c r="B704">
        <v>-1.44922085019977E-6</v>
      </c>
      <c r="C704">
        <v>0.19414624781631321</v>
      </c>
      <c r="D704">
        <v>0.13559463496624261</v>
      </c>
      <c r="E704">
        <v>41744.481874785182</v>
      </c>
      <c r="F704">
        <v>-1.4492208484701209E-6</v>
      </c>
      <c r="G704">
        <v>14.95702692825394</v>
      </c>
      <c r="H704">
        <v>10.44621067925573</v>
      </c>
      <c r="I704">
        <v>3215994.8839527881</v>
      </c>
      <c r="J704">
        <v>1.3248789106909961E-9</v>
      </c>
      <c r="K704">
        <v>1.5987880863414159E-2</v>
      </c>
      <c r="L704">
        <v>1.6001064721667471E-2</v>
      </c>
      <c r="M704">
        <v>7188.9423629851672</v>
      </c>
      <c r="N704">
        <v>-1.167641609517396E-6</v>
      </c>
      <c r="O704">
        <v>0.20677155412188891</v>
      </c>
      <c r="P704">
        <v>0.15159569968791009</v>
      </c>
      <c r="Q704">
        <v>48933.424237770349</v>
      </c>
      <c r="S704" s="2"/>
      <c r="T704" s="2"/>
      <c r="U704" s="2"/>
      <c r="V704" s="2"/>
    </row>
    <row r="705" spans="1:22" x14ac:dyDescent="0.25">
      <c r="A705">
        <v>1038</v>
      </c>
      <c r="B705">
        <v>-1.44922085019977E-6</v>
      </c>
      <c r="C705">
        <v>0.19414624781631321</v>
      </c>
      <c r="D705">
        <v>0.1350186010236708</v>
      </c>
      <c r="E705">
        <v>41796.535107365009</v>
      </c>
      <c r="F705">
        <v>-1.4492208484701209E-6</v>
      </c>
      <c r="G705">
        <v>14.95702692825394</v>
      </c>
      <c r="H705">
        <v>10.40183302433142</v>
      </c>
      <c r="I705">
        <v>3220005.0649921149</v>
      </c>
      <c r="J705">
        <v>1.3248789106909961E-9</v>
      </c>
      <c r="K705">
        <v>1.5987880863414159E-2</v>
      </c>
      <c r="L705">
        <v>1.5999785380578491E-2</v>
      </c>
      <c r="M705">
        <v>7201.1334013213327</v>
      </c>
      <c r="N705">
        <v>-1.167641609517396E-6</v>
      </c>
      <c r="O705">
        <v>0.20677155412188891</v>
      </c>
      <c r="P705">
        <v>0.15101838640424919</v>
      </c>
      <c r="Q705">
        <v>48997.668508686344</v>
      </c>
      <c r="S705" s="2"/>
      <c r="T705" s="2"/>
      <c r="U705" s="2"/>
      <c r="V705" s="2"/>
    </row>
    <row r="706" spans="1:22" x14ac:dyDescent="0.25">
      <c r="A706">
        <v>1038</v>
      </c>
      <c r="B706">
        <v>-1.44922085019977E-6</v>
      </c>
      <c r="C706">
        <v>0.19414624781631321</v>
      </c>
      <c r="D706">
        <v>0.13457483037506179</v>
      </c>
      <c r="E706">
        <v>41848.772428809243</v>
      </c>
      <c r="F706">
        <v>-1.4492208484701209E-6</v>
      </c>
      <c r="G706">
        <v>14.95702692825394</v>
      </c>
      <c r="H706">
        <v>10.36764493357723</v>
      </c>
      <c r="I706">
        <v>3224029.4282375532</v>
      </c>
      <c r="J706">
        <v>1.3248789106909961E-9</v>
      </c>
      <c r="K706">
        <v>1.5987880863414159E-2</v>
      </c>
      <c r="L706">
        <v>1.599891189437715E-2</v>
      </c>
      <c r="M706">
        <v>7213.1403507931091</v>
      </c>
      <c r="N706">
        <v>-1.167641609517396E-6</v>
      </c>
      <c r="O706">
        <v>0.20677155412188891</v>
      </c>
      <c r="P706">
        <v>0.15057374226943901</v>
      </c>
      <c r="Q706">
        <v>49061.912779602353</v>
      </c>
      <c r="S706" s="2"/>
      <c r="T706" s="2"/>
      <c r="U706" s="2"/>
      <c r="V706" s="2"/>
    </row>
    <row r="707" spans="1:22" x14ac:dyDescent="0.25">
      <c r="A707">
        <v>1038</v>
      </c>
      <c r="B707">
        <v>-1.44922085019977E-6</v>
      </c>
      <c r="C707">
        <v>0.19414624781631321</v>
      </c>
      <c r="D707">
        <v>0.13419925094776411</v>
      </c>
      <c r="E707">
        <v>41899.439160191861</v>
      </c>
      <c r="F707">
        <v>-1.4492208484701209E-6</v>
      </c>
      <c r="G707">
        <v>14.95702692825394</v>
      </c>
      <c r="H707">
        <v>10.33871029451638</v>
      </c>
      <c r="I707">
        <v>3227932.7932246029</v>
      </c>
      <c r="J707">
        <v>1.3248789106909961E-9</v>
      </c>
      <c r="K707">
        <v>1.5987880863414159E-2</v>
      </c>
      <c r="L707">
        <v>1.5998123136587879E-2</v>
      </c>
      <c r="M707">
        <v>7224.6454944904817</v>
      </c>
      <c r="N707">
        <v>-1.167641609517396E-6</v>
      </c>
      <c r="O707">
        <v>0.20677155412188891</v>
      </c>
      <c r="P707">
        <v>0.15019737408435199</v>
      </c>
      <c r="Q707">
        <v>49124.084654682338</v>
      </c>
      <c r="S707" s="2"/>
      <c r="T707" s="2"/>
      <c r="U707" s="2"/>
      <c r="V707" s="2"/>
    </row>
    <row r="708" spans="1:22" x14ac:dyDescent="0.25">
      <c r="A708">
        <v>1038</v>
      </c>
      <c r="B708">
        <v>-1.44922085019977E-6</v>
      </c>
      <c r="C708">
        <v>0.19414624781631321</v>
      </c>
      <c r="D708">
        <v>0.133871710864474</v>
      </c>
      <c r="E708">
        <v>41951.951532070358</v>
      </c>
      <c r="F708">
        <v>-1.4492208484701209E-6</v>
      </c>
      <c r="G708">
        <v>14.95702692825394</v>
      </c>
      <c r="H708">
        <v>10.31347660652458</v>
      </c>
      <c r="I708">
        <v>3231978.3463555141</v>
      </c>
      <c r="J708">
        <v>1.3248789106909961E-9</v>
      </c>
      <c r="K708">
        <v>1.5987880863414159E-2</v>
      </c>
      <c r="L708">
        <v>1.599779584459592E-2</v>
      </c>
      <c r="M708">
        <v>7236.3773935279814</v>
      </c>
      <c r="N708">
        <v>-1.167641609517396E-6</v>
      </c>
      <c r="O708">
        <v>0.20677155412188891</v>
      </c>
      <c r="P708">
        <v>0.1498695067090699</v>
      </c>
      <c r="Q708">
        <v>49188.32892559834</v>
      </c>
      <c r="S708" s="2"/>
      <c r="T708" s="2"/>
      <c r="U708" s="2"/>
      <c r="V708" s="2"/>
    </row>
    <row r="709" spans="1:22" x14ac:dyDescent="0.25">
      <c r="A709">
        <v>1038</v>
      </c>
      <c r="B709">
        <v>-1.44922085019977E-6</v>
      </c>
      <c r="C709">
        <v>0.19414624781631321</v>
      </c>
      <c r="D709">
        <v>0.13359334792898861</v>
      </c>
      <c r="E709">
        <v>42002.875924252417</v>
      </c>
      <c r="F709">
        <v>-1.4492208484701209E-6</v>
      </c>
      <c r="G709">
        <v>14.95702692825394</v>
      </c>
      <c r="H709">
        <v>10.292031526009501</v>
      </c>
      <c r="I709">
        <v>3235901.5615305919</v>
      </c>
      <c r="J709">
        <v>1.3248789106909961E-9</v>
      </c>
      <c r="K709">
        <v>1.5987880863414159E-2</v>
      </c>
      <c r="L709">
        <v>1.5997381307684709E-2</v>
      </c>
      <c r="M709">
        <v>7247.6248764259208</v>
      </c>
      <c r="N709">
        <v>-1.167641609517396E-6</v>
      </c>
      <c r="O709">
        <v>0.20677155412188891</v>
      </c>
      <c r="P709">
        <v>0.14959072923667341</v>
      </c>
      <c r="Q709">
        <v>49250.500800678339</v>
      </c>
      <c r="S709" s="2"/>
      <c r="T709" s="2"/>
      <c r="U709" s="2"/>
      <c r="V709" s="2"/>
    </row>
    <row r="710" spans="1:22" x14ac:dyDescent="0.25">
      <c r="A710">
        <v>1038</v>
      </c>
      <c r="B710">
        <v>-1.44922085019977E-6</v>
      </c>
      <c r="C710">
        <v>0.19414624781631321</v>
      </c>
      <c r="D710">
        <v>0.13331664421778591</v>
      </c>
      <c r="E710">
        <v>42055.551383612103</v>
      </c>
      <c r="F710">
        <v>-1.4492208484701209E-6</v>
      </c>
      <c r="G710">
        <v>14.95702692825394</v>
      </c>
      <c r="H710">
        <v>10.27071427215</v>
      </c>
      <c r="I710">
        <v>3239959.6789211282</v>
      </c>
      <c r="J710">
        <v>1.3248789106909961E-9</v>
      </c>
      <c r="K710">
        <v>1.5987880863414159E-2</v>
      </c>
      <c r="L710">
        <v>1.5997490408202909E-2</v>
      </c>
      <c r="M710">
        <v>7259.1936879822524</v>
      </c>
      <c r="N710">
        <v>-1.167641609517396E-6</v>
      </c>
      <c r="O710">
        <v>0.20677155412188891</v>
      </c>
      <c r="P710">
        <v>0.1493141346259888</v>
      </c>
      <c r="Q710">
        <v>49314.745071594363</v>
      </c>
      <c r="S710" s="2"/>
      <c r="T710" s="2"/>
      <c r="U710" s="2"/>
      <c r="V710" s="2"/>
    </row>
    <row r="711" spans="1:22" x14ac:dyDescent="0.25">
      <c r="A711">
        <v>1038</v>
      </c>
      <c r="B711">
        <v>-1.44922085019977E-6</v>
      </c>
      <c r="C711">
        <v>0.19414624781631321</v>
      </c>
      <c r="D711">
        <v>0.13305772566194321</v>
      </c>
      <c r="E711">
        <v>42108.273892970741</v>
      </c>
      <c r="F711">
        <v>-1.4492208484701209E-6</v>
      </c>
      <c r="G711">
        <v>14.95702692825394</v>
      </c>
      <c r="H711">
        <v>10.250767186571339</v>
      </c>
      <c r="I711">
        <v>3244021.4210435278</v>
      </c>
      <c r="J711">
        <v>1.3248789106909961E-9</v>
      </c>
      <c r="K711">
        <v>1.5987880863414159E-2</v>
      </c>
      <c r="L711">
        <v>1.599732769883689E-2</v>
      </c>
      <c r="M711">
        <v>7270.7154495396117</v>
      </c>
      <c r="N711">
        <v>-1.167641609517396E-6</v>
      </c>
      <c r="O711">
        <v>0.20677155412188891</v>
      </c>
      <c r="P711">
        <v>0.14905505336078009</v>
      </c>
      <c r="Q711">
        <v>49378.989342510351</v>
      </c>
      <c r="S711" s="2"/>
      <c r="T711" s="2"/>
      <c r="U711" s="2"/>
      <c r="V711" s="2"/>
    </row>
    <row r="712" spans="1:22" x14ac:dyDescent="0.25">
      <c r="A712">
        <v>1038</v>
      </c>
      <c r="B712">
        <v>-1.44922085019977E-6</v>
      </c>
      <c r="C712">
        <v>0.19414624781631321</v>
      </c>
      <c r="D712">
        <v>0.13283597403213779</v>
      </c>
      <c r="E712">
        <v>42157.670833526689</v>
      </c>
      <c r="F712">
        <v>-1.4492208484701209E-6</v>
      </c>
      <c r="G712">
        <v>14.95702692825394</v>
      </c>
      <c r="H712">
        <v>10.23368344101987</v>
      </c>
      <c r="I712">
        <v>3247826.9613452731</v>
      </c>
      <c r="J712">
        <v>1.3248789106909961E-9</v>
      </c>
      <c r="K712">
        <v>1.5987880863414159E-2</v>
      </c>
      <c r="L712">
        <v>1.5997362397928889E-2</v>
      </c>
      <c r="M712">
        <v>7281.4179882276612</v>
      </c>
      <c r="N712">
        <v>-1.167641609517396E-6</v>
      </c>
      <c r="O712">
        <v>0.20677155412188891</v>
      </c>
      <c r="P712">
        <v>0.14883333643006669</v>
      </c>
      <c r="Q712">
        <v>49439.088821754347</v>
      </c>
      <c r="S712" s="2"/>
      <c r="T712" s="2"/>
      <c r="U712" s="2"/>
      <c r="V712" s="2"/>
    </row>
    <row r="713" spans="1:22" x14ac:dyDescent="0.25">
      <c r="A713">
        <v>1038</v>
      </c>
      <c r="B713">
        <v>-1.44922085019977E-6</v>
      </c>
      <c r="C713">
        <v>0.19414624781631321</v>
      </c>
      <c r="D713">
        <v>0.1326231348168998</v>
      </c>
      <c r="E713">
        <v>42210.546733651499</v>
      </c>
      <c r="F713">
        <v>-1.4492208484701209E-6</v>
      </c>
      <c r="G713">
        <v>14.95702692825394</v>
      </c>
      <c r="H713">
        <v>10.21728630788855</v>
      </c>
      <c r="I713">
        <v>3251900.5206922898</v>
      </c>
      <c r="J713">
        <v>1.3248789106909961E-9</v>
      </c>
      <c r="K713">
        <v>1.5987880863414159E-2</v>
      </c>
      <c r="L713">
        <v>1.5997167502903389E-2</v>
      </c>
      <c r="M713">
        <v>7292.7863590188481</v>
      </c>
      <c r="N713">
        <v>-1.167641609517396E-6</v>
      </c>
      <c r="O713">
        <v>0.20677155412188891</v>
      </c>
      <c r="P713">
        <v>0.14862030231980319</v>
      </c>
      <c r="Q713">
        <v>49503.333092670349</v>
      </c>
      <c r="S713" s="2"/>
      <c r="T713" s="2"/>
      <c r="U713" s="2"/>
      <c r="V713" s="2"/>
    </row>
    <row r="714" spans="1:22" x14ac:dyDescent="0.25">
      <c r="A714">
        <v>1038</v>
      </c>
      <c r="B714">
        <v>-1.44922085019977E-6</v>
      </c>
      <c r="C714">
        <v>0.19414624781631321</v>
      </c>
      <c r="D714">
        <v>0.13242247550215441</v>
      </c>
      <c r="E714">
        <v>42261.747833097543</v>
      </c>
      <c r="F714">
        <v>-1.4492208484701209E-6</v>
      </c>
      <c r="G714">
        <v>14.95702692825394</v>
      </c>
      <c r="H714">
        <v>10.20182751429074</v>
      </c>
      <c r="I714">
        <v>3255845.05339497</v>
      </c>
      <c r="J714">
        <v>1.3248789106909961E-9</v>
      </c>
      <c r="K714">
        <v>1.5987880863414159E-2</v>
      </c>
      <c r="L714">
        <v>1.5997165281200511E-2</v>
      </c>
      <c r="M714">
        <v>7303.7571346528066</v>
      </c>
      <c r="N714">
        <v>-1.167641609517396E-6</v>
      </c>
      <c r="O714">
        <v>0.20677155412188891</v>
      </c>
      <c r="P714">
        <v>0.1484196407833549</v>
      </c>
      <c r="Q714">
        <v>49565.504967750348</v>
      </c>
      <c r="S714" s="2"/>
      <c r="T714" s="2"/>
      <c r="U714" s="2"/>
      <c r="V714" s="2"/>
    </row>
    <row r="715" spans="1:22" x14ac:dyDescent="0.25">
      <c r="A715">
        <v>1038</v>
      </c>
      <c r="B715">
        <v>-1.44922085019977E-6</v>
      </c>
      <c r="C715">
        <v>0.19414624781631321</v>
      </c>
      <c r="D715">
        <v>0.13221905603851641</v>
      </c>
      <c r="E715">
        <v>42314.691349730972</v>
      </c>
      <c r="F715">
        <v>-1.4492208484701209E-6</v>
      </c>
      <c r="G715">
        <v>14.95702692825394</v>
      </c>
      <c r="H715">
        <v>10.186156078822719</v>
      </c>
      <c r="I715">
        <v>3259923.8219178109</v>
      </c>
      <c r="J715">
        <v>1.3248789106909961E-9</v>
      </c>
      <c r="K715">
        <v>1.5987880863414159E-2</v>
      </c>
      <c r="L715">
        <v>1.5997438763567899E-2</v>
      </c>
      <c r="M715">
        <v>7315.0578889353719</v>
      </c>
      <c r="N715">
        <v>-1.167641609517396E-6</v>
      </c>
      <c r="O715">
        <v>0.20677155412188891</v>
      </c>
      <c r="P715">
        <v>0.14821649480208429</v>
      </c>
      <c r="Q715">
        <v>49629.749238666343</v>
      </c>
      <c r="S715" s="2"/>
      <c r="T715" s="2"/>
      <c r="U715" s="2"/>
      <c r="V715" s="2"/>
    </row>
    <row r="716" spans="1:22" x14ac:dyDescent="0.25">
      <c r="A716">
        <v>1038</v>
      </c>
      <c r="B716">
        <v>-1.44922085019977E-6</v>
      </c>
      <c r="C716">
        <v>0.19414624781631321</v>
      </c>
      <c r="D716">
        <v>0.13203533461388151</v>
      </c>
      <c r="E716">
        <v>42365.964667754328</v>
      </c>
      <c r="F716">
        <v>-1.4492208484701209E-6</v>
      </c>
      <c r="G716">
        <v>14.95702692825394</v>
      </c>
      <c r="H716">
        <v>10.17200218028076</v>
      </c>
      <c r="I716">
        <v>3263873.9183396869</v>
      </c>
      <c r="J716">
        <v>1.3248789106909961E-9</v>
      </c>
      <c r="K716">
        <v>1.5987880863414159E-2</v>
      </c>
      <c r="L716">
        <v>1.5997478232570951E-2</v>
      </c>
      <c r="M716">
        <v>7325.9564459920184</v>
      </c>
      <c r="N716">
        <v>-1.167641609517396E-6</v>
      </c>
      <c r="O716">
        <v>0.20677155412188891</v>
      </c>
      <c r="P716">
        <v>0.14803281284645239</v>
      </c>
      <c r="Q716">
        <v>49691.921113746343</v>
      </c>
      <c r="S716" s="2"/>
      <c r="T716" s="2"/>
      <c r="U716" s="2"/>
      <c r="V716" s="2"/>
    </row>
    <row r="717" spans="1:22" x14ac:dyDescent="0.25">
      <c r="A717">
        <v>1038</v>
      </c>
      <c r="B717">
        <v>-1.44922085019977E-6</v>
      </c>
      <c r="C717">
        <v>0.19414624781631321</v>
      </c>
      <c r="D717">
        <v>0.1318647106002169</v>
      </c>
      <c r="E717">
        <v>42419.007739068948</v>
      </c>
      <c r="F717">
        <v>-1.4492208484701209E-6</v>
      </c>
      <c r="G717">
        <v>14.95702692825394</v>
      </c>
      <c r="H717">
        <v>10.15885730628059</v>
      </c>
      <c r="I717">
        <v>3267960.3565551671</v>
      </c>
      <c r="J717">
        <v>1.3248789106909961E-9</v>
      </c>
      <c r="K717">
        <v>1.5987880863414159E-2</v>
      </c>
      <c r="L717">
        <v>1.5997286218049491E-2</v>
      </c>
      <c r="M717">
        <v>7337.1576455933946</v>
      </c>
      <c r="N717">
        <v>-1.167641609517396E-6</v>
      </c>
      <c r="O717">
        <v>0.20677155412188891</v>
      </c>
      <c r="P717">
        <v>0.14786199681826639</v>
      </c>
      <c r="Q717">
        <v>49756.165384662338</v>
      </c>
      <c r="S717" s="2"/>
      <c r="T717" s="2"/>
      <c r="U717" s="2"/>
      <c r="V717" s="2"/>
    </row>
    <row r="718" spans="1:22" x14ac:dyDescent="0.25">
      <c r="A718">
        <v>1038</v>
      </c>
      <c r="B718">
        <v>-1.44922085019977E-6</v>
      </c>
      <c r="C718">
        <v>0.19414624781631321</v>
      </c>
      <c r="D718">
        <v>0.13168939099725521</v>
      </c>
      <c r="E718">
        <v>42472.06270787285</v>
      </c>
      <c r="F718">
        <v>-1.4492208484701209E-6</v>
      </c>
      <c r="G718">
        <v>14.95702692825394</v>
      </c>
      <c r="H718">
        <v>10.145350684080251</v>
      </c>
      <c r="I718">
        <v>3272047.711353221</v>
      </c>
      <c r="J718">
        <v>1.3248789106909961E-9</v>
      </c>
      <c r="K718">
        <v>1.5987880863414159E-2</v>
      </c>
      <c r="L718">
        <v>1.5997554138014149E-2</v>
      </c>
      <c r="M718">
        <v>7348.3469477055023</v>
      </c>
      <c r="N718">
        <v>-1.167641609517396E-6</v>
      </c>
      <c r="O718">
        <v>0.20677155412188891</v>
      </c>
      <c r="P718">
        <v>0.14768694513526939</v>
      </c>
      <c r="Q718">
        <v>49820.409655578347</v>
      </c>
      <c r="S718" s="2"/>
      <c r="T718" s="2"/>
      <c r="U718" s="2"/>
      <c r="V718" s="2"/>
    </row>
    <row r="719" spans="1:22" x14ac:dyDescent="0.25">
      <c r="A719">
        <v>1038</v>
      </c>
      <c r="B719">
        <v>-1.44922085019977E-6</v>
      </c>
      <c r="C719">
        <v>0.19414624781631321</v>
      </c>
      <c r="D719">
        <v>0.13153072205804969</v>
      </c>
      <c r="E719">
        <v>42523.437108637598</v>
      </c>
      <c r="F719">
        <v>-1.4492208484701209E-6</v>
      </c>
      <c r="G719">
        <v>14.95702692825394</v>
      </c>
      <c r="H719">
        <v>10.13312682901665</v>
      </c>
      <c r="I719">
        <v>3276005.5951894959</v>
      </c>
      <c r="J719">
        <v>1.3248789106909961E-9</v>
      </c>
      <c r="K719">
        <v>1.5987880863414159E-2</v>
      </c>
      <c r="L719">
        <v>1.5997596051787809E-2</v>
      </c>
      <c r="M719">
        <v>7359.1444220207468</v>
      </c>
      <c r="N719">
        <v>-1.167641609517396E-6</v>
      </c>
      <c r="O719">
        <v>0.20677155412188891</v>
      </c>
      <c r="P719">
        <v>0.14752831810983749</v>
      </c>
      <c r="Q719">
        <v>49882.581530658354</v>
      </c>
      <c r="S719" s="2"/>
      <c r="T719" s="2"/>
      <c r="U719" s="2"/>
      <c r="V719" s="2"/>
    </row>
    <row r="720" spans="1:22" x14ac:dyDescent="0.25">
      <c r="A720">
        <v>1038</v>
      </c>
      <c r="B720">
        <v>-1.44922085019977E-6</v>
      </c>
      <c r="C720">
        <v>0.19414624781631321</v>
      </c>
      <c r="D720">
        <v>0.13137885692351831</v>
      </c>
      <c r="E720">
        <v>42576.565247440558</v>
      </c>
      <c r="F720">
        <v>-1.4492208484701209E-6</v>
      </c>
      <c r="G720">
        <v>14.95702692825394</v>
      </c>
      <c r="H720">
        <v>10.12142713906688</v>
      </c>
      <c r="I720">
        <v>3280098.5870042811</v>
      </c>
      <c r="J720">
        <v>1.3248789106909961E-9</v>
      </c>
      <c r="K720">
        <v>1.5987880863414159E-2</v>
      </c>
      <c r="L720">
        <v>1.5997534292729852E-2</v>
      </c>
      <c r="M720">
        <v>7370.2605541337907</v>
      </c>
      <c r="N720">
        <v>-1.167641609517396E-6</v>
      </c>
      <c r="O720">
        <v>0.20677155412188891</v>
      </c>
      <c r="P720">
        <v>0.14737639121624821</v>
      </c>
      <c r="Q720">
        <v>49946.825801574349</v>
      </c>
      <c r="S720" s="2"/>
      <c r="T720" s="2"/>
      <c r="U720" s="2"/>
      <c r="V720" s="2"/>
    </row>
    <row r="721" spans="1:22" x14ac:dyDescent="0.25">
      <c r="A721">
        <v>1038</v>
      </c>
      <c r="B721">
        <v>-1.44922085019977E-6</v>
      </c>
      <c r="C721">
        <v>0.19414624781631321</v>
      </c>
      <c r="D721">
        <v>0.13122731294895459</v>
      </c>
      <c r="E721">
        <v>42627.983909964889</v>
      </c>
      <c r="F721">
        <v>-1.4492208484701209E-6</v>
      </c>
      <c r="G721">
        <v>14.95702692825394</v>
      </c>
      <c r="H721">
        <v>10.109752191280799</v>
      </c>
      <c r="I721">
        <v>3284059.8807665198</v>
      </c>
      <c r="J721">
        <v>1.3248789106909961E-9</v>
      </c>
      <c r="K721">
        <v>1.5987880863414159E-2</v>
      </c>
      <c r="L721">
        <v>1.599781046655873E-2</v>
      </c>
      <c r="M721">
        <v>7381.0137666894598</v>
      </c>
      <c r="N721">
        <v>-1.167641609517396E-6</v>
      </c>
      <c r="O721">
        <v>0.20677155412188891</v>
      </c>
      <c r="P721">
        <v>0.1472251234155133</v>
      </c>
      <c r="Q721">
        <v>50008.997676654348</v>
      </c>
      <c r="S721" s="2"/>
      <c r="T721" s="2"/>
      <c r="U721" s="2"/>
      <c r="V721" s="2"/>
    </row>
    <row r="722" spans="1:22" x14ac:dyDescent="0.25">
      <c r="A722">
        <v>1038</v>
      </c>
      <c r="B722">
        <v>-1.44922085019977E-6</v>
      </c>
      <c r="C722">
        <v>0.19414624781631321</v>
      </c>
      <c r="D722">
        <v>0.13108221230697381</v>
      </c>
      <c r="E722">
        <v>42681.144448022227</v>
      </c>
      <c r="F722">
        <v>-1.4492208484701209E-6</v>
      </c>
      <c r="G722">
        <v>14.95702692825394</v>
      </c>
      <c r="H722">
        <v>10.09857363783941</v>
      </c>
      <c r="I722">
        <v>3288155.3686198718</v>
      </c>
      <c r="J722">
        <v>1.3248789106909961E-9</v>
      </c>
      <c r="K722">
        <v>1.5987880863414159E-2</v>
      </c>
      <c r="L722">
        <v>1.599785044797062E-2</v>
      </c>
      <c r="M722">
        <v>7392.0974995481229</v>
      </c>
      <c r="N722">
        <v>-1.167641609517396E-6</v>
      </c>
      <c r="O722">
        <v>0.20677155412188891</v>
      </c>
      <c r="P722">
        <v>0.1470800627549444</v>
      </c>
      <c r="Q722">
        <v>50073.24194757035</v>
      </c>
      <c r="S722" s="2"/>
      <c r="T722" s="2"/>
      <c r="U722" s="2"/>
      <c r="V722" s="2"/>
    </row>
    <row r="723" spans="1:22" x14ac:dyDescent="0.25">
      <c r="A723">
        <v>1038</v>
      </c>
      <c r="B723">
        <v>-1.44922085019977E-6</v>
      </c>
      <c r="C723">
        <v>0.19414624781631321</v>
      </c>
      <c r="D723">
        <v>0.1309491483136255</v>
      </c>
      <c r="E723">
        <v>42734.342301535689</v>
      </c>
      <c r="F723">
        <v>-1.4492208484701209E-6</v>
      </c>
      <c r="G723">
        <v>14.95702692825394</v>
      </c>
      <c r="H723">
        <v>10.088322387811271</v>
      </c>
      <c r="I723">
        <v>3292253.73125597</v>
      </c>
      <c r="J723">
        <v>1.3248789106909961E-9</v>
      </c>
      <c r="K723">
        <v>1.5987880863414159E-2</v>
      </c>
      <c r="L723">
        <v>1.599777648283527E-2</v>
      </c>
      <c r="M723">
        <v>7403.1439169506602</v>
      </c>
      <c r="N723">
        <v>-1.167641609517396E-6</v>
      </c>
      <c r="O723">
        <v>0.20677155412188891</v>
      </c>
      <c r="P723">
        <v>0.14694692479646079</v>
      </c>
      <c r="Q723">
        <v>50137.486218486352</v>
      </c>
      <c r="S723" s="2"/>
      <c r="T723" s="2"/>
      <c r="U723" s="2"/>
      <c r="V723" s="2"/>
    </row>
    <row r="724" spans="1:22" x14ac:dyDescent="0.25">
      <c r="A724">
        <v>1038</v>
      </c>
      <c r="B724">
        <v>-1.44922085019977E-6</v>
      </c>
      <c r="C724">
        <v>0.19414624781631321</v>
      </c>
      <c r="D724">
        <v>0.13082249942353699</v>
      </c>
      <c r="E724">
        <v>42782.389027472404</v>
      </c>
      <c r="F724">
        <v>-1.4492208484701209E-6</v>
      </c>
      <c r="G724">
        <v>14.95702692825394</v>
      </c>
      <c r="H724">
        <v>10.078565357338791</v>
      </c>
      <c r="I724">
        <v>3295955.251023429</v>
      </c>
      <c r="J724">
        <v>1.3248789106909961E-9</v>
      </c>
      <c r="K724">
        <v>1.5987880863414159E-2</v>
      </c>
      <c r="L724">
        <v>1.5998065279914028E-2</v>
      </c>
      <c r="M724">
        <v>7413.1242744219453</v>
      </c>
      <c r="N724">
        <v>-1.167641609517396E-6</v>
      </c>
      <c r="O724">
        <v>0.20677155412188891</v>
      </c>
      <c r="P724">
        <v>0.14682056470345101</v>
      </c>
      <c r="Q724">
        <v>50195.513301894352</v>
      </c>
      <c r="S724" s="2"/>
      <c r="T724" s="2"/>
      <c r="U724" s="2"/>
      <c r="V724" s="2"/>
    </row>
    <row r="725" spans="1:22" x14ac:dyDescent="0.25">
      <c r="A725">
        <v>1038</v>
      </c>
      <c r="B725">
        <v>-1.44922085019977E-6</v>
      </c>
      <c r="C725">
        <v>0.19414624781631321</v>
      </c>
      <c r="D725">
        <v>0.13069101735403771</v>
      </c>
      <c r="E725">
        <v>42835.602664961247</v>
      </c>
      <c r="F725">
        <v>-1.4492208484701209E-6</v>
      </c>
      <c r="G725">
        <v>14.95702692825394</v>
      </c>
      <c r="H725">
        <v>10.06843597873025</v>
      </c>
      <c r="I725">
        <v>3300054.8296570168</v>
      </c>
      <c r="J725">
        <v>1.3248789106909961E-9</v>
      </c>
      <c r="K725">
        <v>1.5987880863414159E-2</v>
      </c>
      <c r="L725">
        <v>1.5998151907862031E-2</v>
      </c>
      <c r="M725">
        <v>7424.1549078491034</v>
      </c>
      <c r="N725">
        <v>-1.167641609517396E-6</v>
      </c>
      <c r="O725">
        <v>0.20677155412188891</v>
      </c>
      <c r="P725">
        <v>0.1466891692618997</v>
      </c>
      <c r="Q725">
        <v>50259.757572810347</v>
      </c>
      <c r="S725" s="2"/>
      <c r="T725" s="2"/>
      <c r="U725" s="2"/>
      <c r="V725" s="2"/>
    </row>
    <row r="726" spans="1:22" x14ac:dyDescent="0.25">
      <c r="A726">
        <v>1038</v>
      </c>
      <c r="B726">
        <v>-1.44922085019977E-6</v>
      </c>
      <c r="C726">
        <v>0.19414624781631321</v>
      </c>
      <c r="D726">
        <v>0.13057976441260671</v>
      </c>
      <c r="E726">
        <v>42887.141777122437</v>
      </c>
      <c r="F726">
        <v>-1.4492208484701209E-6</v>
      </c>
      <c r="G726">
        <v>14.95702692825394</v>
      </c>
      <c r="H726">
        <v>10.05986505214838</v>
      </c>
      <c r="I726">
        <v>3304025.4028593288</v>
      </c>
      <c r="J726">
        <v>1.3248789106909961E-9</v>
      </c>
      <c r="K726">
        <v>1.5987880863414159E-2</v>
      </c>
      <c r="L726">
        <v>1.599797066743136E-2</v>
      </c>
      <c r="M726">
        <v>7434.7876707679097</v>
      </c>
      <c r="N726">
        <v>-1.167641609517396E-6</v>
      </c>
      <c r="O726">
        <v>0.20677155412188891</v>
      </c>
      <c r="P726">
        <v>0.14657773508003799</v>
      </c>
      <c r="Q726">
        <v>50321.929447890347</v>
      </c>
      <c r="S726" s="2"/>
      <c r="T726" s="2"/>
      <c r="U726" s="2"/>
      <c r="V726" s="2"/>
    </row>
    <row r="727" spans="1:22" x14ac:dyDescent="0.25">
      <c r="A727">
        <v>1038</v>
      </c>
      <c r="B727">
        <v>-1.44922085019977E-6</v>
      </c>
      <c r="C727">
        <v>0.19414624781631321</v>
      </c>
      <c r="D727">
        <v>0.13045757236956679</v>
      </c>
      <c r="E727">
        <v>42940.398731093861</v>
      </c>
      <c r="F727">
        <v>-1.4492208484701209E-6</v>
      </c>
      <c r="G727">
        <v>14.95702692825394</v>
      </c>
      <c r="H727">
        <v>10.050451377169029</v>
      </c>
      <c r="I727">
        <v>3308128.3185947542</v>
      </c>
      <c r="J727">
        <v>1.3248789106909961E-9</v>
      </c>
      <c r="K727">
        <v>1.5987880863414159E-2</v>
      </c>
      <c r="L727">
        <v>1.5998216702820211E-2</v>
      </c>
      <c r="M727">
        <v>7445.7749877124834</v>
      </c>
      <c r="N727">
        <v>-1.167641609517396E-6</v>
      </c>
      <c r="O727">
        <v>0.20677155412188891</v>
      </c>
      <c r="P727">
        <v>0.14645578907238699</v>
      </c>
      <c r="Q727">
        <v>50386.173718806342</v>
      </c>
      <c r="S727" s="2"/>
      <c r="T727" s="2"/>
      <c r="U727" s="2"/>
      <c r="V727" s="2"/>
    </row>
    <row r="728" spans="1:22" x14ac:dyDescent="0.25">
      <c r="A728">
        <v>1038</v>
      </c>
      <c r="B728">
        <v>-1.44922085019977E-6</v>
      </c>
      <c r="C728">
        <v>0.19414624781631321</v>
      </c>
      <c r="D728">
        <v>0.13034763376063879</v>
      </c>
      <c r="E728">
        <v>42991.958780812507</v>
      </c>
      <c r="F728">
        <v>-1.4492208484701209E-6</v>
      </c>
      <c r="G728">
        <v>14.95702692825394</v>
      </c>
      <c r="H728">
        <v>10.0419817067542</v>
      </c>
      <c r="I728">
        <v>3312100.504826501</v>
      </c>
      <c r="J728">
        <v>1.3248789106909961E-9</v>
      </c>
      <c r="K728">
        <v>1.5987880863414159E-2</v>
      </c>
      <c r="L728">
        <v>1.5998231414246011E-2</v>
      </c>
      <c r="M728">
        <v>7456.3868130738329</v>
      </c>
      <c r="N728">
        <v>-1.167641609517396E-6</v>
      </c>
      <c r="O728">
        <v>0.20677155412188891</v>
      </c>
      <c r="P728">
        <v>0.14634586517488479</v>
      </c>
      <c r="Q728">
        <v>50448.345593886341</v>
      </c>
      <c r="S728" s="2"/>
      <c r="T728" s="2"/>
      <c r="U728" s="2"/>
      <c r="V728" s="2"/>
    </row>
    <row r="729" spans="1:22" x14ac:dyDescent="0.25">
      <c r="A729">
        <v>1038</v>
      </c>
      <c r="B729">
        <v>-1.44922085019977E-6</v>
      </c>
      <c r="C729">
        <v>0.19414624781631321</v>
      </c>
      <c r="D729">
        <v>0.13023636508853351</v>
      </c>
      <c r="E729">
        <v>43045.252312709839</v>
      </c>
      <c r="F729">
        <v>-1.4492208484701209E-6</v>
      </c>
      <c r="G729">
        <v>14.95702692825394</v>
      </c>
      <c r="H729">
        <v>10.03340956827325</v>
      </c>
      <c r="I729">
        <v>3316206.238525345</v>
      </c>
      <c r="J729">
        <v>1.3248789106909961E-9</v>
      </c>
      <c r="K729">
        <v>1.5987880863414159E-2</v>
      </c>
      <c r="L729">
        <v>1.599831304617674E-2</v>
      </c>
      <c r="M729">
        <v>7467.3375520925056</v>
      </c>
      <c r="N729">
        <v>-1.167641609517396E-6</v>
      </c>
      <c r="O729">
        <v>0.20677155412188891</v>
      </c>
      <c r="P729">
        <v>0.14623467813471019</v>
      </c>
      <c r="Q729">
        <v>50512.589864802343</v>
      </c>
      <c r="S729" s="2"/>
      <c r="T729" s="2"/>
      <c r="U729" s="2"/>
      <c r="V729" s="2"/>
    </row>
    <row r="730" spans="1:22" x14ac:dyDescent="0.25">
      <c r="A730">
        <v>1038</v>
      </c>
      <c r="B730">
        <v>-1.44922085019977E-6</v>
      </c>
      <c r="C730">
        <v>0.19414624781631321</v>
      </c>
      <c r="D730">
        <v>0.13013636965739389</v>
      </c>
      <c r="E730">
        <v>43098.57463019259</v>
      </c>
      <c r="F730">
        <v>-1.4492208484701209E-6</v>
      </c>
      <c r="G730">
        <v>14.95702692825394</v>
      </c>
      <c r="H730">
        <v>10.025705920277071</v>
      </c>
      <c r="I730">
        <v>3320314.1898656948</v>
      </c>
      <c r="J730">
        <v>1.3248789106909961E-9</v>
      </c>
      <c r="K730">
        <v>1.5987880863414159E-2</v>
      </c>
      <c r="L730">
        <v>1.599824524578939E-2</v>
      </c>
      <c r="M730">
        <v>7478.2595055257534</v>
      </c>
      <c r="N730">
        <v>-1.167641609517396E-6</v>
      </c>
      <c r="O730">
        <v>0.20677155412188891</v>
      </c>
      <c r="P730">
        <v>0.1461346149031833</v>
      </c>
      <c r="Q730">
        <v>50576.834135718353</v>
      </c>
      <c r="S730" s="2"/>
      <c r="T730" s="2"/>
      <c r="U730" s="2"/>
      <c r="V730" s="2"/>
    </row>
    <row r="731" spans="1:22" x14ac:dyDescent="0.25">
      <c r="A731">
        <v>1038</v>
      </c>
      <c r="B731">
        <v>-1.44922085019977E-6</v>
      </c>
      <c r="C731">
        <v>0.19414624781631321</v>
      </c>
      <c r="D731">
        <v>0.13003130759550399</v>
      </c>
      <c r="E731">
        <v>43150.166735873703</v>
      </c>
      <c r="F731">
        <v>-1.4492208484701209E-6</v>
      </c>
      <c r="G731">
        <v>14.95702692825394</v>
      </c>
      <c r="H731">
        <v>10.01761193904674</v>
      </c>
      <c r="I731">
        <v>3324288.845688805</v>
      </c>
      <c r="J731">
        <v>1.3248789106909961E-9</v>
      </c>
      <c r="K731">
        <v>1.5987880863414159E-2</v>
      </c>
      <c r="L731">
        <v>1.599856105362784E-2</v>
      </c>
      <c r="M731">
        <v>7488.8392749246505</v>
      </c>
      <c r="N731">
        <v>-1.167641609517396E-6</v>
      </c>
      <c r="O731">
        <v>0.20677155412188891</v>
      </c>
      <c r="P731">
        <v>0.14602986864913189</v>
      </c>
      <c r="Q731">
        <v>50639.006010798352</v>
      </c>
      <c r="S731" s="2"/>
      <c r="T731" s="2"/>
      <c r="U731" s="2"/>
      <c r="V731" s="2"/>
    </row>
    <row r="732" spans="1:22" x14ac:dyDescent="0.25">
      <c r="A732">
        <v>1038</v>
      </c>
      <c r="B732">
        <v>-1.44922085019977E-6</v>
      </c>
      <c r="C732">
        <v>0.19414624781631321</v>
      </c>
      <c r="D732">
        <v>0.12992765388065311</v>
      </c>
      <c r="E732">
        <v>43203.492006413901</v>
      </c>
      <c r="F732">
        <v>-1.4492208484701209E-6</v>
      </c>
      <c r="G732">
        <v>14.95702692825394</v>
      </c>
      <c r="H732">
        <v>10.00962645687404</v>
      </c>
      <c r="I732">
        <v>3328397.0245327121</v>
      </c>
      <c r="J732">
        <v>1.3248789106909961E-9</v>
      </c>
      <c r="K732">
        <v>1.5987880863414159E-2</v>
      </c>
      <c r="L732">
        <v>1.5998648247723339E-2</v>
      </c>
      <c r="M732">
        <v>7499.7582753004444</v>
      </c>
      <c r="N732">
        <v>-1.167641609517396E-6</v>
      </c>
      <c r="O732">
        <v>0.20677155412188891</v>
      </c>
      <c r="P732">
        <v>0.1459263021283764</v>
      </c>
      <c r="Q732">
        <v>50703.250281714347</v>
      </c>
      <c r="S732" s="2"/>
      <c r="T732" s="2"/>
      <c r="U732" s="2"/>
      <c r="V732" s="2"/>
    </row>
    <row r="733" spans="1:22" x14ac:dyDescent="0.25">
      <c r="A733">
        <v>1041</v>
      </c>
      <c r="B733">
        <v>0</v>
      </c>
      <c r="C733">
        <v>4.0332527563367852E-2</v>
      </c>
      <c r="D733">
        <v>4.0332527563367852E-2</v>
      </c>
      <c r="E733">
        <v>0</v>
      </c>
      <c r="F733">
        <v>0</v>
      </c>
      <c r="G733">
        <v>14.37288051444537</v>
      </c>
      <c r="H733">
        <v>14.37288051444537</v>
      </c>
      <c r="I733">
        <v>0</v>
      </c>
      <c r="J733">
        <v>0</v>
      </c>
      <c r="K733">
        <v>0.2110424648305998</v>
      </c>
      <c r="L733">
        <v>0.2110424648305998</v>
      </c>
      <c r="M733">
        <v>0</v>
      </c>
      <c r="N733">
        <v>0</v>
      </c>
      <c r="O733">
        <v>0.25137499239396771</v>
      </c>
      <c r="P733">
        <v>0.25137499239396771</v>
      </c>
      <c r="Q733">
        <v>0</v>
      </c>
      <c r="S733" s="2"/>
      <c r="T733" s="2"/>
      <c r="U733" s="2"/>
      <c r="V733" s="2"/>
    </row>
    <row r="734" spans="1:22" x14ac:dyDescent="0.25">
      <c r="A734">
        <v>1041</v>
      </c>
      <c r="B734">
        <v>-2.614713676675085E-6</v>
      </c>
      <c r="C734">
        <v>8.8462440448056248E-2</v>
      </c>
      <c r="D734">
        <v>4.0332527563367852E-2</v>
      </c>
      <c r="E734">
        <v>18408.008103084441</v>
      </c>
      <c r="F734">
        <v>-2.2773768823397341E-5</v>
      </c>
      <c r="G734">
        <v>65.304292259076064</v>
      </c>
      <c r="H734">
        <v>14.37288051444537</v>
      </c>
      <c r="I734">
        <v>2292154.1774850488</v>
      </c>
      <c r="J734">
        <v>3.2530094087349691E-6</v>
      </c>
      <c r="K734">
        <v>0.14254961641321739</v>
      </c>
      <c r="L734">
        <v>0.2110424648305998</v>
      </c>
      <c r="M734">
        <v>13820.71645976776</v>
      </c>
      <c r="N734">
        <v>3.136029188098801E-6</v>
      </c>
      <c r="O734">
        <v>0.1267212513962323</v>
      </c>
      <c r="P734">
        <v>0.25137499239396771</v>
      </c>
      <c r="Q734">
        <v>32228.7245628522</v>
      </c>
      <c r="S734" s="2"/>
      <c r="T734" s="2"/>
      <c r="U734" s="2"/>
      <c r="V734" s="2"/>
    </row>
    <row r="735" spans="1:22" x14ac:dyDescent="0.25">
      <c r="A735">
        <v>1041</v>
      </c>
      <c r="B735">
        <v>-2.614713676675085E-6</v>
      </c>
      <c r="C735">
        <v>8.8462440448056248E-2</v>
      </c>
      <c r="D735">
        <v>4.0010505284069589E-2</v>
      </c>
      <c r="E735">
        <v>18417.124056109449</v>
      </c>
      <c r="F735">
        <v>-2.2773768823397341E-5</v>
      </c>
      <c r="G735">
        <v>65.304292259076064</v>
      </c>
      <c r="H735">
        <v>13.05248647843122</v>
      </c>
      <c r="I735">
        <v>2306418.503315601</v>
      </c>
      <c r="J735">
        <v>3.2530094087349691E-6</v>
      </c>
      <c r="K735">
        <v>0.14254961641321739</v>
      </c>
      <c r="L735">
        <v>0.20177777936850419</v>
      </c>
      <c r="M735">
        <v>14247.9308137833</v>
      </c>
      <c r="N735">
        <v>3.136029188098801E-6</v>
      </c>
      <c r="O735">
        <v>0.1267212513962323</v>
      </c>
      <c r="P735">
        <v>0.24178828465257379</v>
      </c>
      <c r="Q735">
        <v>32665.054869892749</v>
      </c>
      <c r="S735" s="2"/>
      <c r="T735" s="2"/>
      <c r="U735" s="2"/>
      <c r="V735" s="2"/>
    </row>
    <row r="736" spans="1:22" x14ac:dyDescent="0.25">
      <c r="A736">
        <v>1041</v>
      </c>
      <c r="B736">
        <v>-2.614713676675085E-6</v>
      </c>
      <c r="C736">
        <v>8.8462440448056248E-2</v>
      </c>
      <c r="D736">
        <v>4.0468445974128547E-2</v>
      </c>
      <c r="E736">
        <v>18427.0351124318</v>
      </c>
      <c r="F736">
        <v>-2.2773768823397341E-5</v>
      </c>
      <c r="G736">
        <v>65.304292259076064</v>
      </c>
      <c r="H736">
        <v>12.432113148886231</v>
      </c>
      <c r="I736">
        <v>2320695.4180724318</v>
      </c>
      <c r="J736">
        <v>3.2530094087349691E-6</v>
      </c>
      <c r="K736">
        <v>0.14254961641321739</v>
      </c>
      <c r="L736">
        <v>0.19521163354021021</v>
      </c>
      <c r="M736">
        <v>14695.97050534295</v>
      </c>
      <c r="N736">
        <v>3.136029188098801E-6</v>
      </c>
      <c r="O736">
        <v>0.1267212513962323</v>
      </c>
      <c r="P736">
        <v>0.23568007951433881</v>
      </c>
      <c r="Q736">
        <v>33123.005617774746</v>
      </c>
      <c r="S736" s="2"/>
      <c r="T736" s="2"/>
      <c r="U736" s="2"/>
      <c r="V736" s="2"/>
    </row>
    <row r="737" spans="1:22" x14ac:dyDescent="0.25">
      <c r="A737">
        <v>1041</v>
      </c>
      <c r="B737">
        <v>-2.614713676675085E-6</v>
      </c>
      <c r="C737">
        <v>8.8462440448056248E-2</v>
      </c>
      <c r="D737">
        <v>4.0560252849806841E-2</v>
      </c>
      <c r="E737">
        <v>18437.71728184514</v>
      </c>
      <c r="F737">
        <v>-2.2773768823397341E-5</v>
      </c>
      <c r="G737">
        <v>65.304292259076064</v>
      </c>
      <c r="H737">
        <v>11.9142464379561</v>
      </c>
      <c r="I737">
        <v>2335419.2657426959</v>
      </c>
      <c r="J737">
        <v>3.2530094087349691E-6</v>
      </c>
      <c r="K737">
        <v>0.14254961641321739</v>
      </c>
      <c r="L737">
        <v>0.19065805220264059</v>
      </c>
      <c r="M737">
        <v>15160.819049651691</v>
      </c>
      <c r="N737">
        <v>3.136029188098801E-6</v>
      </c>
      <c r="O737">
        <v>0.1267212513962323</v>
      </c>
      <c r="P737">
        <v>0.23121830505244739</v>
      </c>
      <c r="Q737">
        <v>33598.536331496827</v>
      </c>
      <c r="S737" s="2"/>
      <c r="T737" s="2"/>
      <c r="U737" s="2"/>
      <c r="V737" s="2"/>
    </row>
    <row r="738" spans="1:22" x14ac:dyDescent="0.25">
      <c r="A738">
        <v>1041</v>
      </c>
      <c r="B738">
        <v>-2.614713676675085E-6</v>
      </c>
      <c r="C738">
        <v>8.8462440448056248E-2</v>
      </c>
      <c r="D738">
        <v>4.047440965544237E-2</v>
      </c>
      <c r="E738">
        <v>18448.646075385172</v>
      </c>
      <c r="F738">
        <v>-2.2773768823397341E-5</v>
      </c>
      <c r="G738">
        <v>65.304292259076064</v>
      </c>
      <c r="H738">
        <v>11.44801729222487</v>
      </c>
      <c r="I738">
        <v>2349942.795876787</v>
      </c>
      <c r="J738">
        <v>3.2530094087349691E-6</v>
      </c>
      <c r="K738">
        <v>0.14254961641321739</v>
      </c>
      <c r="L738">
        <v>0.18851808491694369</v>
      </c>
      <c r="M738">
        <v>15630.50130636135</v>
      </c>
      <c r="N738">
        <v>3.136029188098801E-6</v>
      </c>
      <c r="O738">
        <v>0.1267212513962323</v>
      </c>
      <c r="P738">
        <v>0.2289924945723861</v>
      </c>
      <c r="Q738">
        <v>34079.147381746523</v>
      </c>
      <c r="S738" s="2"/>
      <c r="T738" s="2"/>
      <c r="U738" s="2"/>
      <c r="V738" s="2"/>
    </row>
    <row r="739" spans="1:22" x14ac:dyDescent="0.25">
      <c r="A739">
        <v>1041</v>
      </c>
      <c r="B739">
        <v>-2.614713676675085E-6</v>
      </c>
      <c r="C739">
        <v>8.8462440448056248E-2</v>
      </c>
      <c r="D739">
        <v>4.0667014621341313E-2</v>
      </c>
      <c r="E739">
        <v>18459.336946765441</v>
      </c>
      <c r="F739">
        <v>-2.2773768823397341E-5</v>
      </c>
      <c r="G739">
        <v>65.304292259076064</v>
      </c>
      <c r="H739">
        <v>11.146781365441941</v>
      </c>
      <c r="I739">
        <v>2363726.4195829509</v>
      </c>
      <c r="J739">
        <v>3.2530094087349691E-6</v>
      </c>
      <c r="K739">
        <v>0.14254961641321739</v>
      </c>
      <c r="L739">
        <v>0.1899316344436365</v>
      </c>
      <c r="M739">
        <v>16090.394378399091</v>
      </c>
      <c r="N739">
        <v>3.136029188098801E-6</v>
      </c>
      <c r="O739">
        <v>0.1267212513962323</v>
      </c>
      <c r="P739">
        <v>0.23059864906497779</v>
      </c>
      <c r="Q739">
        <v>34549.731325164532</v>
      </c>
      <c r="S739" s="2"/>
      <c r="T739" s="2"/>
      <c r="U739" s="2"/>
      <c r="V739" s="2"/>
    </row>
    <row r="740" spans="1:22" x14ac:dyDescent="0.25">
      <c r="A740">
        <v>1041</v>
      </c>
      <c r="B740">
        <v>-2.614713676675085E-6</v>
      </c>
      <c r="C740">
        <v>8.8462440448056248E-2</v>
      </c>
      <c r="D740">
        <v>4.0644651677713022E-2</v>
      </c>
      <c r="E740">
        <v>18470.382393276632</v>
      </c>
      <c r="F740">
        <v>-2.2773768823397341E-5</v>
      </c>
      <c r="G740">
        <v>65.304292259076064</v>
      </c>
      <c r="H740">
        <v>10.84780341259048</v>
      </c>
      <c r="I740">
        <v>2377523.5318643018</v>
      </c>
      <c r="J740">
        <v>3.2530094087349691E-6</v>
      </c>
      <c r="K740">
        <v>0.14254961641321739</v>
      </c>
      <c r="L740">
        <v>0.19214856838116831</v>
      </c>
      <c r="M740">
        <v>16570.274479165309</v>
      </c>
      <c r="N740">
        <v>3.136029188098801E-6</v>
      </c>
      <c r="O740">
        <v>0.1267212513962323</v>
      </c>
      <c r="P740">
        <v>0.23279322005888131</v>
      </c>
      <c r="Q740">
        <v>35040.656872441941</v>
      </c>
      <c r="S740" s="2"/>
      <c r="T740" s="2"/>
      <c r="U740" s="2"/>
      <c r="V740" s="2"/>
    </row>
    <row r="741" spans="1:22" x14ac:dyDescent="0.25">
      <c r="A741">
        <v>1041</v>
      </c>
      <c r="B741">
        <v>-2.614713676675085E-6</v>
      </c>
      <c r="C741">
        <v>8.8462440448056248E-2</v>
      </c>
      <c r="D741">
        <v>4.04432047457772E-2</v>
      </c>
      <c r="E741">
        <v>18480.981815449672</v>
      </c>
      <c r="F741">
        <v>-2.2773768823397341E-5</v>
      </c>
      <c r="G741">
        <v>65.304292259076064</v>
      </c>
      <c r="H741">
        <v>10.53843952732719</v>
      </c>
      <c r="I741">
        <v>2390499.2767148591</v>
      </c>
      <c r="J741">
        <v>3.2530094087349691E-6</v>
      </c>
      <c r="K741">
        <v>0.14254961641321739</v>
      </c>
      <c r="L741">
        <v>0.19389501470319639</v>
      </c>
      <c r="M741">
        <v>17037.833486774191</v>
      </c>
      <c r="N741">
        <v>3.136029188098801E-6</v>
      </c>
      <c r="O741">
        <v>0.1267212513962323</v>
      </c>
      <c r="P741">
        <v>0.23433821944897359</v>
      </c>
      <c r="Q741">
        <v>35518.815302223862</v>
      </c>
      <c r="S741" s="2"/>
      <c r="T741" s="2"/>
      <c r="U741" s="2"/>
      <c r="V741" s="2"/>
    </row>
    <row r="742" spans="1:22" x14ac:dyDescent="0.25">
      <c r="A742">
        <v>1041</v>
      </c>
      <c r="B742">
        <v>-2.614713676675085E-6</v>
      </c>
      <c r="C742">
        <v>8.8462440448056248E-2</v>
      </c>
      <c r="D742">
        <v>4.0241785240098388E-2</v>
      </c>
      <c r="E742">
        <v>18491.818429750641</v>
      </c>
      <c r="F742">
        <v>-2.2773768823397341E-5</v>
      </c>
      <c r="G742">
        <v>65.304292259076064</v>
      </c>
      <c r="H742">
        <v>10.230209131945429</v>
      </c>
      <c r="I742">
        <v>2403466.2802914451</v>
      </c>
      <c r="J742">
        <v>3.2530094087349691E-6</v>
      </c>
      <c r="K742">
        <v>0.14254961641321739</v>
      </c>
      <c r="L742">
        <v>0.19624012418420611</v>
      </c>
      <c r="M742">
        <v>17524.145536697441</v>
      </c>
      <c r="N742">
        <v>3.136029188098801E-6</v>
      </c>
      <c r="O742">
        <v>0.1267212513962323</v>
      </c>
      <c r="P742">
        <v>0.2364819094243045</v>
      </c>
      <c r="Q742">
        <v>36015.963966448078</v>
      </c>
      <c r="S742" s="2"/>
      <c r="T742" s="2"/>
      <c r="U742" s="2"/>
      <c r="V742" s="2"/>
    </row>
    <row r="743" spans="1:22" x14ac:dyDescent="0.25">
      <c r="A743">
        <v>1041</v>
      </c>
      <c r="B743">
        <v>-2.614713676675085E-6</v>
      </c>
      <c r="C743">
        <v>8.8462440448056248E-2</v>
      </c>
      <c r="D743">
        <v>4.0125556520924643E-2</v>
      </c>
      <c r="E743">
        <v>18502.522355294212</v>
      </c>
      <c r="F743">
        <v>-2.2773768823397341E-5</v>
      </c>
      <c r="G743">
        <v>65.304292259076064</v>
      </c>
      <c r="H743">
        <v>9.9633167705077685</v>
      </c>
      <c r="I743">
        <v>2415994.0245424169</v>
      </c>
      <c r="J743">
        <v>3.2530094087349691E-6</v>
      </c>
      <c r="K743">
        <v>0.14254961641321739</v>
      </c>
      <c r="L743">
        <v>0.19802155962570731</v>
      </c>
      <c r="M743">
        <v>18010.403132207452</v>
      </c>
      <c r="N743">
        <v>3.136029188098801E-6</v>
      </c>
      <c r="O743">
        <v>0.1267212513962323</v>
      </c>
      <c r="P743">
        <v>0.238147116146632</v>
      </c>
      <c r="Q743">
        <v>36512.925487501663</v>
      </c>
      <c r="S743" s="2"/>
      <c r="T743" s="2"/>
      <c r="U743" s="2"/>
      <c r="V743" s="2"/>
    </row>
    <row r="744" spans="1:22" x14ac:dyDescent="0.25">
      <c r="A744">
        <v>1041</v>
      </c>
      <c r="B744">
        <v>-2.614713676675085E-6</v>
      </c>
      <c r="C744">
        <v>8.8462440448056248E-2</v>
      </c>
      <c r="D744">
        <v>3.9913167772059603E-2</v>
      </c>
      <c r="E744">
        <v>18512.098566542802</v>
      </c>
      <c r="F744">
        <v>-2.2773768823397341E-5</v>
      </c>
      <c r="G744">
        <v>65.304292259076064</v>
      </c>
      <c r="H744">
        <v>9.6979690864743784</v>
      </c>
      <c r="I744">
        <v>2427003.096664181</v>
      </c>
      <c r="J744">
        <v>3.2530094087349691E-6</v>
      </c>
      <c r="K744">
        <v>0.14254961641321739</v>
      </c>
      <c r="L744">
        <v>0.1994402880580661</v>
      </c>
      <c r="M744">
        <v>18450.852999390008</v>
      </c>
      <c r="N744">
        <v>3.136029188098801E-6</v>
      </c>
      <c r="O744">
        <v>0.1267212513962323</v>
      </c>
      <c r="P744">
        <v>0.23935345583012571</v>
      </c>
      <c r="Q744">
        <v>36962.95156593281</v>
      </c>
      <c r="S744" s="2"/>
      <c r="T744" s="2"/>
      <c r="U744" s="2"/>
      <c r="V744" s="2"/>
    </row>
    <row r="745" spans="1:22" x14ac:dyDescent="0.25">
      <c r="A745">
        <v>1041</v>
      </c>
      <c r="B745">
        <v>-2.614713676675085E-6</v>
      </c>
      <c r="C745">
        <v>8.8462440448056248E-2</v>
      </c>
      <c r="D745">
        <v>3.9696634973421713E-2</v>
      </c>
      <c r="E745">
        <v>18522.578693560328</v>
      </c>
      <c r="F745">
        <v>-2.2773768823397341E-5</v>
      </c>
      <c r="G745">
        <v>65.304292259076064</v>
      </c>
      <c r="H745">
        <v>9.4262925316060784</v>
      </c>
      <c r="I745">
        <v>2438792.3026562398</v>
      </c>
      <c r="J745">
        <v>3.2530094087349691E-6</v>
      </c>
      <c r="K745">
        <v>0.14254961641321739</v>
      </c>
      <c r="L745">
        <v>0.2003588494094119</v>
      </c>
      <c r="M745">
        <v>18939.36995764809</v>
      </c>
      <c r="N745">
        <v>3.136029188098801E-6</v>
      </c>
      <c r="O745">
        <v>0.1267212513962323</v>
      </c>
      <c r="P745">
        <v>0.24005548438283361</v>
      </c>
      <c r="Q745">
        <v>37461.948651208419</v>
      </c>
      <c r="S745" s="2"/>
      <c r="T745" s="2"/>
      <c r="U745" s="2"/>
      <c r="V745" s="2"/>
    </row>
    <row r="746" spans="1:22" x14ac:dyDescent="0.25">
      <c r="A746">
        <v>1041</v>
      </c>
      <c r="B746">
        <v>-2.614713676675085E-6</v>
      </c>
      <c r="C746">
        <v>8.8462440448056248E-2</v>
      </c>
      <c r="D746">
        <v>3.946450141862138E-2</v>
      </c>
      <c r="E746">
        <v>18532.605363035342</v>
      </c>
      <c r="F746">
        <v>-2.2773768823397341E-5</v>
      </c>
      <c r="G746">
        <v>65.304292259076064</v>
      </c>
      <c r="H746">
        <v>9.1723780273531901</v>
      </c>
      <c r="I746">
        <v>2449871.8973927209</v>
      </c>
      <c r="J746">
        <v>3.2530094087349691E-6</v>
      </c>
      <c r="K746">
        <v>0.14254961641321739</v>
      </c>
      <c r="L746">
        <v>0.20098832516745291</v>
      </c>
      <c r="M746">
        <v>19409.572857662759</v>
      </c>
      <c r="N746">
        <v>3.136029188098801E-6</v>
      </c>
      <c r="O746">
        <v>0.1267212513962323</v>
      </c>
      <c r="P746">
        <v>0.24045282658607431</v>
      </c>
      <c r="Q746">
        <v>37942.178220698101</v>
      </c>
      <c r="S746" s="2"/>
      <c r="T746" s="2"/>
      <c r="U746" s="2"/>
      <c r="V746" s="2"/>
    </row>
    <row r="747" spans="1:22" x14ac:dyDescent="0.25">
      <c r="A747">
        <v>1041</v>
      </c>
      <c r="B747">
        <v>-2.614713676675085E-6</v>
      </c>
      <c r="C747">
        <v>8.8462440448056248E-2</v>
      </c>
      <c r="D747">
        <v>3.9213993070694439E-2</v>
      </c>
      <c r="E747">
        <v>18542.83258447325</v>
      </c>
      <c r="F747">
        <v>-2.2773768823397341E-5</v>
      </c>
      <c r="G747">
        <v>65.304292259076064</v>
      </c>
      <c r="H747">
        <v>8.9263227698302092</v>
      </c>
      <c r="I747">
        <v>2460894.0555083002</v>
      </c>
      <c r="J747">
        <v>3.2530094087349691E-6</v>
      </c>
      <c r="K747">
        <v>0.14254961641321739</v>
      </c>
      <c r="L747">
        <v>0.20185051513203819</v>
      </c>
      <c r="M747">
        <v>19897.450868706132</v>
      </c>
      <c r="N747">
        <v>3.136029188098801E-6</v>
      </c>
      <c r="O747">
        <v>0.1267212513962323</v>
      </c>
      <c r="P747">
        <v>0.2410645082027327</v>
      </c>
      <c r="Q747">
        <v>38440.283453179378</v>
      </c>
      <c r="S747" s="2"/>
      <c r="T747" s="2"/>
      <c r="U747" s="2"/>
      <c r="V747" s="2"/>
    </row>
    <row r="748" spans="1:22" x14ac:dyDescent="0.25">
      <c r="A748">
        <v>1041</v>
      </c>
      <c r="B748">
        <v>-2.614713676675085E-6</v>
      </c>
      <c r="C748">
        <v>8.8462440448056248E-2</v>
      </c>
      <c r="D748">
        <v>3.9032655298428531E-2</v>
      </c>
      <c r="E748">
        <v>18552.669198487991</v>
      </c>
      <c r="F748">
        <v>-2.2773768823397341E-5</v>
      </c>
      <c r="G748">
        <v>65.304292259076064</v>
      </c>
      <c r="H748">
        <v>8.7146561738217567</v>
      </c>
      <c r="I748">
        <v>2471375.916583091</v>
      </c>
      <c r="J748">
        <v>3.2530094087349691E-6</v>
      </c>
      <c r="K748">
        <v>0.14254961641321739</v>
      </c>
      <c r="L748">
        <v>0.20299841867713431</v>
      </c>
      <c r="M748">
        <v>20370.19874646977</v>
      </c>
      <c r="N748">
        <v>3.136029188098801E-6</v>
      </c>
      <c r="O748">
        <v>0.1267212513962323</v>
      </c>
      <c r="P748">
        <v>0.24203107397556281</v>
      </c>
      <c r="Q748">
        <v>38922.867944957761</v>
      </c>
      <c r="S748" s="2"/>
      <c r="T748" s="2"/>
      <c r="U748" s="2"/>
      <c r="V748" s="2"/>
    </row>
    <row r="749" spans="1:22" x14ac:dyDescent="0.25">
      <c r="A749">
        <v>1041</v>
      </c>
      <c r="B749">
        <v>-2.614713676675085E-6</v>
      </c>
      <c r="C749">
        <v>8.8462440448056248E-2</v>
      </c>
      <c r="D749">
        <v>3.8868694995801333E-2</v>
      </c>
      <c r="E749">
        <v>18562.75207543913</v>
      </c>
      <c r="F749">
        <v>-2.2773768823397341E-5</v>
      </c>
      <c r="G749">
        <v>65.304292259076064</v>
      </c>
      <c r="H749">
        <v>8.5165667567733809</v>
      </c>
      <c r="I749">
        <v>2481929.5569298528</v>
      </c>
      <c r="J749">
        <v>3.2530094087349691E-6</v>
      </c>
      <c r="K749">
        <v>0.14254961641321739</v>
      </c>
      <c r="L749">
        <v>0.20439260256098421</v>
      </c>
      <c r="M749">
        <v>20862.285080286321</v>
      </c>
      <c r="N749">
        <v>3.136029188098801E-6</v>
      </c>
      <c r="O749">
        <v>0.1267212513962323</v>
      </c>
      <c r="P749">
        <v>0.24326129755678549</v>
      </c>
      <c r="Q749">
        <v>39425.037155725448</v>
      </c>
      <c r="S749" s="2"/>
      <c r="T749" s="2"/>
      <c r="U749" s="2"/>
      <c r="V749" s="2"/>
    </row>
    <row r="750" spans="1:22" x14ac:dyDescent="0.25">
      <c r="A750">
        <v>1041</v>
      </c>
      <c r="B750">
        <v>-2.614713676675085E-6</v>
      </c>
      <c r="C750">
        <v>8.8462440448056248E-2</v>
      </c>
      <c r="D750">
        <v>3.8737696654702163E-2</v>
      </c>
      <c r="E750">
        <v>18572.730022153821</v>
      </c>
      <c r="F750">
        <v>-2.2773768823397341E-5</v>
      </c>
      <c r="G750">
        <v>65.304292259076064</v>
      </c>
      <c r="H750">
        <v>8.3471031875244144</v>
      </c>
      <c r="I750">
        <v>2492167.800314174</v>
      </c>
      <c r="J750">
        <v>3.2530094087349691E-6</v>
      </c>
      <c r="K750">
        <v>0.14254961641321739</v>
      </c>
      <c r="L750">
        <v>0.20565830095118051</v>
      </c>
      <c r="M750">
        <v>21355.51943167339</v>
      </c>
      <c r="N750">
        <v>3.136029188098801E-6</v>
      </c>
      <c r="O750">
        <v>0.1267212513962323</v>
      </c>
      <c r="P750">
        <v>0.24439599760588271</v>
      </c>
      <c r="Q750">
        <v>39928.249453827208</v>
      </c>
      <c r="S750" s="2"/>
      <c r="T750" s="2"/>
      <c r="U750" s="2"/>
      <c r="V750" s="2"/>
    </row>
    <row r="751" spans="1:22" x14ac:dyDescent="0.25">
      <c r="A751">
        <v>1041</v>
      </c>
      <c r="B751">
        <v>-2.614713676675085E-6</v>
      </c>
      <c r="C751">
        <v>8.8462440448056248E-2</v>
      </c>
      <c r="D751">
        <v>3.8618331589469083E-2</v>
      </c>
      <c r="E751">
        <v>18582.339385954208</v>
      </c>
      <c r="F751">
        <v>-2.2773768823397341E-5</v>
      </c>
      <c r="G751">
        <v>65.304292259076064</v>
      </c>
      <c r="H751">
        <v>8.1949948549777876</v>
      </c>
      <c r="I751">
        <v>2501935.8325640601</v>
      </c>
      <c r="J751">
        <v>3.2530094087349691E-6</v>
      </c>
      <c r="K751">
        <v>0.14254961641321739</v>
      </c>
      <c r="L751">
        <v>0.2067408633999015</v>
      </c>
      <c r="M751">
        <v>21833.626657997382</v>
      </c>
      <c r="N751">
        <v>3.136029188098801E-6</v>
      </c>
      <c r="O751">
        <v>0.1267212513962323</v>
      </c>
      <c r="P751">
        <v>0.2453591949893705</v>
      </c>
      <c r="Q751">
        <v>40415.966043951586</v>
      </c>
      <c r="S751" s="2"/>
      <c r="T751" s="2"/>
      <c r="U751" s="2"/>
      <c r="V751" s="2"/>
    </row>
    <row r="752" spans="1:22" x14ac:dyDescent="0.25">
      <c r="A752">
        <v>1041</v>
      </c>
      <c r="B752">
        <v>-2.614713676675085E-6</v>
      </c>
      <c r="C752">
        <v>8.8462440448056248E-2</v>
      </c>
      <c r="D752">
        <v>3.8481425164667182E-2</v>
      </c>
      <c r="E752">
        <v>18592.21441094104</v>
      </c>
      <c r="F752">
        <v>-2.2773768823397341E-5</v>
      </c>
      <c r="G752">
        <v>65.304292259076064</v>
      </c>
      <c r="H752">
        <v>8.0474422592919055</v>
      </c>
      <c r="I752">
        <v>2511841.1555608478</v>
      </c>
      <c r="J752">
        <v>3.2530094087349691E-6</v>
      </c>
      <c r="K752">
        <v>0.14254961641321739</v>
      </c>
      <c r="L752">
        <v>0.20773279845435491</v>
      </c>
      <c r="M752">
        <v>22330.776463446578</v>
      </c>
      <c r="N752">
        <v>3.136029188098801E-6</v>
      </c>
      <c r="O752">
        <v>0.1267212513962323</v>
      </c>
      <c r="P752">
        <v>0.24621422361902209</v>
      </c>
      <c r="Q752">
        <v>40922.990874387608</v>
      </c>
      <c r="S752" s="2"/>
      <c r="T752" s="2"/>
      <c r="U752" s="2"/>
      <c r="V752" s="2"/>
    </row>
    <row r="753" spans="1:22" x14ac:dyDescent="0.25">
      <c r="A753">
        <v>1041</v>
      </c>
      <c r="B753">
        <v>-2.614713676675085E-6</v>
      </c>
      <c r="C753">
        <v>8.8462440448056248E-2</v>
      </c>
      <c r="D753">
        <v>3.8354388339848687E-2</v>
      </c>
      <c r="E753">
        <v>18601.707943777921</v>
      </c>
      <c r="F753">
        <v>-2.2773768823397341E-5</v>
      </c>
      <c r="G753">
        <v>65.304292259076064</v>
      </c>
      <c r="H753">
        <v>7.922558698111084</v>
      </c>
      <c r="I753">
        <v>2521228.9602012401</v>
      </c>
      <c r="J753">
        <v>3.2530094087349691E-6</v>
      </c>
      <c r="K753">
        <v>0.14254961641321739</v>
      </c>
      <c r="L753">
        <v>0.20856408756721251</v>
      </c>
      <c r="M753">
        <v>22813.62939866128</v>
      </c>
      <c r="N753">
        <v>3.136029188098801E-6</v>
      </c>
      <c r="O753">
        <v>0.1267212513962323</v>
      </c>
      <c r="P753">
        <v>0.24691847590706109</v>
      </c>
      <c r="Q753">
        <v>41415.337342439198</v>
      </c>
      <c r="S753" s="2"/>
      <c r="T753" s="2"/>
      <c r="U753" s="2"/>
      <c r="V753" s="2"/>
    </row>
    <row r="754" spans="1:22" x14ac:dyDescent="0.25">
      <c r="A754">
        <v>1041</v>
      </c>
      <c r="B754">
        <v>-2.614713676675085E-6</v>
      </c>
      <c r="C754">
        <v>8.8462440448056248E-2</v>
      </c>
      <c r="D754">
        <v>3.8274648021780142E-2</v>
      </c>
      <c r="E754">
        <v>18611.482042443578</v>
      </c>
      <c r="F754">
        <v>-2.2773768823397341E-5</v>
      </c>
      <c r="G754">
        <v>65.304292259076064</v>
      </c>
      <c r="H754">
        <v>7.816941098742177</v>
      </c>
      <c r="I754">
        <v>2530830.3325993852</v>
      </c>
      <c r="J754">
        <v>3.2530094087349691E-6</v>
      </c>
      <c r="K754">
        <v>0.14254961641321739</v>
      </c>
      <c r="L754">
        <v>0.2092673038834838</v>
      </c>
      <c r="M754">
        <v>23312.535711877292</v>
      </c>
      <c r="N754">
        <v>3.136029188098801E-6</v>
      </c>
      <c r="O754">
        <v>0.1267212513962323</v>
      </c>
      <c r="P754">
        <v>0.24754195190526401</v>
      </c>
      <c r="Q754">
        <v>41924.01775432087</v>
      </c>
      <c r="S754" s="2"/>
      <c r="T754" s="2"/>
      <c r="U754" s="2"/>
      <c r="V754" s="2"/>
    </row>
    <row r="755" spans="1:22" x14ac:dyDescent="0.25">
      <c r="A755">
        <v>1041</v>
      </c>
      <c r="B755">
        <v>-2.614713676675085E-6</v>
      </c>
      <c r="C755">
        <v>8.8462440448056248E-2</v>
      </c>
      <c r="D755">
        <v>3.8282370075879008E-2</v>
      </c>
      <c r="E755">
        <v>18621.181892267989</v>
      </c>
      <c r="F755">
        <v>-2.2773768823397341E-5</v>
      </c>
      <c r="G755">
        <v>65.304292259076064</v>
      </c>
      <c r="H755">
        <v>7.750197966296418</v>
      </c>
      <c r="I755">
        <v>2540263.3361099912</v>
      </c>
      <c r="J755">
        <v>3.2530094087349691E-6</v>
      </c>
      <c r="K755">
        <v>0.14254961641321739</v>
      </c>
      <c r="L755">
        <v>0.20973779878561799</v>
      </c>
      <c r="M755">
        <v>23808.23490586572</v>
      </c>
      <c r="N755">
        <v>3.136029188098801E-6</v>
      </c>
      <c r="O755">
        <v>0.1267212513962323</v>
      </c>
      <c r="P755">
        <v>0.248020168861497</v>
      </c>
      <c r="Q755">
        <v>42429.416798133709</v>
      </c>
      <c r="S755" s="2"/>
      <c r="T755" s="2"/>
      <c r="U755" s="2"/>
      <c r="V755" s="2"/>
    </row>
    <row r="756" spans="1:22" x14ac:dyDescent="0.25">
      <c r="A756">
        <v>1041</v>
      </c>
      <c r="B756">
        <v>-2.614713676675085E-6</v>
      </c>
      <c r="C756">
        <v>8.8462440448056248E-2</v>
      </c>
      <c r="D756">
        <v>3.8221347969170302E-2</v>
      </c>
      <c r="E756">
        <v>18629.91616492852</v>
      </c>
      <c r="F756">
        <v>-2.2773768823397341E-5</v>
      </c>
      <c r="G756">
        <v>65.304292259076064</v>
      </c>
      <c r="H756">
        <v>7.6781331225940583</v>
      </c>
      <c r="I756">
        <v>2548719.957239904</v>
      </c>
      <c r="J756">
        <v>3.2530094087349691E-6</v>
      </c>
      <c r="K756">
        <v>0.14254961641321739</v>
      </c>
      <c r="L756">
        <v>0.2103259699088475</v>
      </c>
      <c r="M756">
        <v>24255.789036815109</v>
      </c>
      <c r="N756">
        <v>3.136029188098801E-6</v>
      </c>
      <c r="O756">
        <v>0.1267212513962323</v>
      </c>
      <c r="P756">
        <v>0.24854731787801779</v>
      </c>
      <c r="Q756">
        <v>42885.705201743629</v>
      </c>
      <c r="S756" s="2"/>
      <c r="T756" s="2"/>
      <c r="U756" s="2"/>
      <c r="V756" s="2"/>
    </row>
    <row r="757" spans="1:22" x14ac:dyDescent="0.25">
      <c r="A757">
        <v>1041</v>
      </c>
      <c r="B757">
        <v>-2.614713676675085E-6</v>
      </c>
      <c r="C757">
        <v>8.8462440448056248E-2</v>
      </c>
      <c r="D757">
        <v>3.812367320168205E-2</v>
      </c>
      <c r="E757">
        <v>18639.555249292051</v>
      </c>
      <c r="F757">
        <v>-2.2773768823397341E-5</v>
      </c>
      <c r="G757">
        <v>65.304292259076064</v>
      </c>
      <c r="H757">
        <v>7.5987218073896452</v>
      </c>
      <c r="I757">
        <v>2557992.8813169799</v>
      </c>
      <c r="J757">
        <v>3.2530094087349691E-6</v>
      </c>
      <c r="K757">
        <v>0.14254961641321739</v>
      </c>
      <c r="L757">
        <v>0.211044505653743</v>
      </c>
      <c r="M757">
        <v>24754.3111573637</v>
      </c>
      <c r="N757">
        <v>3.136029188098801E-6</v>
      </c>
      <c r="O757">
        <v>0.1267212513962323</v>
      </c>
      <c r="P757">
        <v>0.24916817885542511</v>
      </c>
      <c r="Q757">
        <v>43393.866406655747</v>
      </c>
      <c r="S757" s="2"/>
      <c r="T757" s="2"/>
      <c r="U757" s="2"/>
      <c r="V757" s="2"/>
    </row>
    <row r="758" spans="1:22" x14ac:dyDescent="0.25">
      <c r="A758">
        <v>1041</v>
      </c>
      <c r="B758">
        <v>-2.614713676675085E-6</v>
      </c>
      <c r="C758">
        <v>8.8462440448056248E-2</v>
      </c>
      <c r="D758">
        <v>3.8038885290236621E-2</v>
      </c>
      <c r="E758">
        <v>18648.85218480042</v>
      </c>
      <c r="F758">
        <v>-2.2773768823397341E-5</v>
      </c>
      <c r="G758">
        <v>65.304292259076064</v>
      </c>
      <c r="H758">
        <v>7.5308624794699286</v>
      </c>
      <c r="I758">
        <v>2566886.6379203289</v>
      </c>
      <c r="J758">
        <v>3.2530094087349691E-6</v>
      </c>
      <c r="K758">
        <v>0.14254961641321739</v>
      </c>
      <c r="L758">
        <v>0.21154882222070889</v>
      </c>
      <c r="M758">
        <v>25236.73150705668</v>
      </c>
      <c r="N758">
        <v>3.136029188098801E-6</v>
      </c>
      <c r="O758">
        <v>0.1267212513962323</v>
      </c>
      <c r="P758">
        <v>0.2495877075109455</v>
      </c>
      <c r="Q758">
        <v>43885.5836918571</v>
      </c>
      <c r="S758" s="2"/>
      <c r="T758" s="2"/>
      <c r="U758" s="2"/>
      <c r="V758" s="2"/>
    </row>
    <row r="759" spans="1:22" x14ac:dyDescent="0.25">
      <c r="A759">
        <v>1041</v>
      </c>
      <c r="B759">
        <v>-2.614713676675085E-6</v>
      </c>
      <c r="C759">
        <v>8.8462440448056248E-2</v>
      </c>
      <c r="D759">
        <v>3.7960299126708022E-2</v>
      </c>
      <c r="E759">
        <v>18658.44128324656</v>
      </c>
      <c r="F759">
        <v>-2.2773768823397341E-5</v>
      </c>
      <c r="G759">
        <v>65.304292259076064</v>
      </c>
      <c r="H759">
        <v>7.4730126602199416</v>
      </c>
      <c r="I759">
        <v>2576010.519481265</v>
      </c>
      <c r="J759">
        <v>3.2530094087349691E-6</v>
      </c>
      <c r="K759">
        <v>0.14254961641321739</v>
      </c>
      <c r="L759">
        <v>0.2118354384750564</v>
      </c>
      <c r="M759">
        <v>25738.012583726289</v>
      </c>
      <c r="N759">
        <v>3.136029188098801E-6</v>
      </c>
      <c r="O759">
        <v>0.1267212513962323</v>
      </c>
      <c r="P759">
        <v>0.24979573760176441</v>
      </c>
      <c r="Q759">
        <v>44396.45386697285</v>
      </c>
      <c r="S759" s="2"/>
      <c r="T759" s="2"/>
      <c r="U759" s="2"/>
      <c r="V759" s="2"/>
    </row>
    <row r="760" spans="1:22" x14ac:dyDescent="0.25">
      <c r="A760">
        <v>1041</v>
      </c>
      <c r="B760">
        <v>-2.614713676675085E-6</v>
      </c>
      <c r="C760">
        <v>8.8462440448056248E-2</v>
      </c>
      <c r="D760">
        <v>4.3249086384332933E-2</v>
      </c>
      <c r="E760">
        <v>18659.418922319779</v>
      </c>
      <c r="F760">
        <v>-2.2773768823397341E-5</v>
      </c>
      <c r="G760">
        <v>65.304292259076064</v>
      </c>
      <c r="H760">
        <v>8.384474753389382</v>
      </c>
      <c r="I760">
        <v>2576869.0647381679</v>
      </c>
      <c r="J760">
        <v>3.2530094087349691E-6</v>
      </c>
      <c r="K760">
        <v>0.14254961641321739</v>
      </c>
      <c r="L760">
        <v>0.24294188573461689</v>
      </c>
      <c r="M760">
        <v>25785.30986305471</v>
      </c>
      <c r="N760">
        <v>3.136029188098801E-6</v>
      </c>
      <c r="O760">
        <v>0.1267212513962323</v>
      </c>
      <c r="P760">
        <v>0.28619097211894989</v>
      </c>
      <c r="Q760">
        <v>44444.728785374493</v>
      </c>
      <c r="S760" s="2"/>
      <c r="T760" s="2"/>
      <c r="U760" s="2"/>
      <c r="V760" s="2"/>
    </row>
    <row r="761" spans="1:22" x14ac:dyDescent="0.25">
      <c r="A761">
        <v>1041</v>
      </c>
      <c r="B761">
        <v>-2.614713676675085E-6</v>
      </c>
      <c r="C761">
        <v>8.8462440448056248E-2</v>
      </c>
      <c r="D761">
        <v>4.507850891594993E-2</v>
      </c>
      <c r="E761">
        <v>18660.43563581604</v>
      </c>
      <c r="F761">
        <v>-2.2773768823397341E-5</v>
      </c>
      <c r="G761">
        <v>65.304292259076064</v>
      </c>
      <c r="H761">
        <v>8.5683824965081747</v>
      </c>
      <c r="I761">
        <v>2577728.3170305262</v>
      </c>
      <c r="J761">
        <v>3.2530094087349691E-6</v>
      </c>
      <c r="K761">
        <v>0.14254961641321739</v>
      </c>
      <c r="L761">
        <v>0.25185307923663031</v>
      </c>
      <c r="M761">
        <v>25832.846553513031</v>
      </c>
      <c r="N761">
        <v>3.136029188098801E-6</v>
      </c>
      <c r="O761">
        <v>0.1267212513962323</v>
      </c>
      <c r="P761">
        <v>0.29693158815258019</v>
      </c>
      <c r="Q761">
        <v>44493.282189329067</v>
      </c>
      <c r="S761" s="2"/>
      <c r="T761" s="2"/>
      <c r="U761" s="2"/>
      <c r="V761" s="2"/>
    </row>
    <row r="762" spans="1:22" x14ac:dyDescent="0.25">
      <c r="A762">
        <v>1041</v>
      </c>
      <c r="B762">
        <v>-2.614713676675085E-6</v>
      </c>
      <c r="C762">
        <v>8.8462440448056248E-2</v>
      </c>
      <c r="D762">
        <v>4.5398395415408778E-2</v>
      </c>
      <c r="E762">
        <v>18661.4610543661</v>
      </c>
      <c r="F762">
        <v>-2.2773768823397341E-5</v>
      </c>
      <c r="G762">
        <v>65.304292259076064</v>
      </c>
      <c r="H762">
        <v>8.4636136609779289</v>
      </c>
      <c r="I762">
        <v>2578573.0082129491</v>
      </c>
      <c r="J762">
        <v>3.2530094087349691E-6</v>
      </c>
      <c r="K762">
        <v>0.14254961641321739</v>
      </c>
      <c r="L762">
        <v>0.25349575212785558</v>
      </c>
      <c r="M762">
        <v>25880.313714424039</v>
      </c>
      <c r="N762">
        <v>3.136029188098801E-6</v>
      </c>
      <c r="O762">
        <v>0.1267212513962323</v>
      </c>
      <c r="P762">
        <v>0.29889414754326438</v>
      </c>
      <c r="Q762">
        <v>44541.774768790143</v>
      </c>
      <c r="S762" s="2"/>
      <c r="T762" s="2"/>
      <c r="U762" s="2"/>
      <c r="V762" s="2"/>
    </row>
    <row r="763" spans="1:22" x14ac:dyDescent="0.25">
      <c r="A763">
        <v>1041</v>
      </c>
      <c r="B763">
        <v>-2.614713676675085E-6</v>
      </c>
      <c r="C763">
        <v>8.8462440448056248E-2</v>
      </c>
      <c r="D763">
        <v>4.550665365041718E-2</v>
      </c>
      <c r="E763">
        <v>18662.456619012919</v>
      </c>
      <c r="F763">
        <v>-2.2773768823397341E-5</v>
      </c>
      <c r="G763">
        <v>65.304292259076064</v>
      </c>
      <c r="H763">
        <v>8.3420948213917825</v>
      </c>
      <c r="I763">
        <v>2579381.4172870531</v>
      </c>
      <c r="J763">
        <v>3.2530094087349691E-6</v>
      </c>
      <c r="K763">
        <v>0.14254961641321739</v>
      </c>
      <c r="L763">
        <v>0.25375676086505677</v>
      </c>
      <c r="M763">
        <v>25926.1078951253</v>
      </c>
      <c r="N763">
        <v>3.136029188098801E-6</v>
      </c>
      <c r="O763">
        <v>0.1267212513962323</v>
      </c>
      <c r="P763">
        <v>0.299263414515474</v>
      </c>
      <c r="Q763">
        <v>44588.564514138219</v>
      </c>
      <c r="S763" s="2"/>
      <c r="T763" s="2"/>
      <c r="U763" s="2"/>
      <c r="V763" s="2"/>
    </row>
    <row r="764" spans="1:22" x14ac:dyDescent="0.25">
      <c r="A764">
        <v>1041</v>
      </c>
      <c r="B764">
        <v>-2.614713676675085E-6</v>
      </c>
      <c r="C764">
        <v>8.8462440448056248E-2</v>
      </c>
      <c r="D764">
        <v>4.508525207313506E-2</v>
      </c>
      <c r="E764">
        <v>18663.495025975859</v>
      </c>
      <c r="F764">
        <v>-2.2773768823397341E-5</v>
      </c>
      <c r="G764">
        <v>65.304292259076064</v>
      </c>
      <c r="H764">
        <v>8.124938175828591</v>
      </c>
      <c r="I764">
        <v>2580205.6098230169</v>
      </c>
      <c r="J764">
        <v>3.2530094087349691E-6</v>
      </c>
      <c r="K764">
        <v>0.14254961641321739</v>
      </c>
      <c r="L764">
        <v>0.25187309060941571</v>
      </c>
      <c r="M764">
        <v>25973.8153175304</v>
      </c>
      <c r="N764">
        <v>3.136029188098801E-6</v>
      </c>
      <c r="O764">
        <v>0.1267212513962323</v>
      </c>
      <c r="P764">
        <v>0.29695834268255072</v>
      </c>
      <c r="Q764">
        <v>44637.310343506259</v>
      </c>
      <c r="S764" s="2"/>
      <c r="T764" s="2"/>
      <c r="U764" s="2"/>
      <c r="V764" s="2"/>
    </row>
    <row r="765" spans="1:22" x14ac:dyDescent="0.25">
      <c r="A765">
        <v>1041</v>
      </c>
      <c r="B765">
        <v>-2.614713676675085E-6</v>
      </c>
      <c r="C765">
        <v>8.8462440448056248E-2</v>
      </c>
      <c r="D765">
        <v>4.471901988428556E-2</v>
      </c>
      <c r="E765">
        <v>18664.50529755052</v>
      </c>
      <c r="F765">
        <v>-2.2773768823397341E-5</v>
      </c>
      <c r="G765">
        <v>65.304292259076064</v>
      </c>
      <c r="H765">
        <v>7.9364386104030382</v>
      </c>
      <c r="I765">
        <v>2580995.7290513222</v>
      </c>
      <c r="J765">
        <v>3.2530094087349691E-6</v>
      </c>
      <c r="K765">
        <v>0.14254961641321739</v>
      </c>
      <c r="L765">
        <v>0.24980090417067061</v>
      </c>
      <c r="M765">
        <v>26020.132822238389</v>
      </c>
      <c r="N765">
        <v>3.136029188098801E-6</v>
      </c>
      <c r="O765">
        <v>0.1267212513962323</v>
      </c>
      <c r="P765">
        <v>0.29451992405495608</v>
      </c>
      <c r="Q765">
        <v>44684.638119788913</v>
      </c>
      <c r="S765" s="2"/>
      <c r="T765" s="2"/>
      <c r="U765" s="2"/>
      <c r="V765" s="2"/>
    </row>
    <row r="766" spans="1:22" x14ac:dyDescent="0.25">
      <c r="A766">
        <v>1041</v>
      </c>
      <c r="B766">
        <v>-2.614713676675085E-6</v>
      </c>
      <c r="C766">
        <v>8.8462440448056248E-2</v>
      </c>
      <c r="D766">
        <v>4.409554361255013E-2</v>
      </c>
      <c r="E766">
        <v>18665.558301939171</v>
      </c>
      <c r="F766">
        <v>-2.2773768823397341E-5</v>
      </c>
      <c r="G766">
        <v>65.304292259076064</v>
      </c>
      <c r="H766">
        <v>7.6971071034513248</v>
      </c>
      <c r="I766">
        <v>2581806.828040842</v>
      </c>
      <c r="J766">
        <v>3.2530094087349691E-6</v>
      </c>
      <c r="K766">
        <v>0.14254961641321739</v>
      </c>
      <c r="L766">
        <v>0.24759893521223911</v>
      </c>
      <c r="M766">
        <v>26068.799691042339</v>
      </c>
      <c r="N766">
        <v>3.136029188098801E-6</v>
      </c>
      <c r="O766">
        <v>0.1267212513962323</v>
      </c>
      <c r="P766">
        <v>0.29169447882478922</v>
      </c>
      <c r="Q766">
        <v>44734.35799298151</v>
      </c>
      <c r="S766" s="2"/>
      <c r="T766" s="2"/>
      <c r="U766" s="2"/>
      <c r="V766" s="2"/>
    </row>
    <row r="767" spans="1:22" x14ac:dyDescent="0.25">
      <c r="A767">
        <v>1041</v>
      </c>
      <c r="B767">
        <v>-2.614713676675085E-6</v>
      </c>
      <c r="C767">
        <v>8.8462440448056248E-2</v>
      </c>
      <c r="D767">
        <v>4.3616140006168959E-2</v>
      </c>
      <c r="E767">
        <v>18666.614592572001</v>
      </c>
      <c r="F767">
        <v>-2.2773768823397341E-5</v>
      </c>
      <c r="G767">
        <v>65.304292259076064</v>
      </c>
      <c r="H767">
        <v>7.4969874511524699</v>
      </c>
      <c r="I767">
        <v>2582613.443412533</v>
      </c>
      <c r="J767">
        <v>3.2530094087349691E-6</v>
      </c>
      <c r="K767">
        <v>0.14254961641321739</v>
      </c>
      <c r="L767">
        <v>0.24526632101126089</v>
      </c>
      <c r="M767">
        <v>26117.64399173906</v>
      </c>
      <c r="N767">
        <v>3.136029188098801E-6</v>
      </c>
      <c r="O767">
        <v>0.1267212513962323</v>
      </c>
      <c r="P767">
        <v>0.28888246101742993</v>
      </c>
      <c r="Q767">
        <v>44784.258584311057</v>
      </c>
      <c r="S767" s="2"/>
      <c r="T767" s="2"/>
      <c r="U767" s="2"/>
      <c r="V767" s="2"/>
    </row>
    <row r="768" spans="1:22" x14ac:dyDescent="0.25">
      <c r="A768">
        <v>1041</v>
      </c>
      <c r="B768">
        <v>-2.614713676675085E-6</v>
      </c>
      <c r="C768">
        <v>8.8462440448056248E-2</v>
      </c>
      <c r="D768">
        <v>4.311560597640221E-2</v>
      </c>
      <c r="E768">
        <v>18667.610022027329</v>
      </c>
      <c r="F768">
        <v>-2.2773768823397341E-5</v>
      </c>
      <c r="G768">
        <v>65.304292259076064</v>
      </c>
      <c r="H768">
        <v>7.3050349377481529</v>
      </c>
      <c r="I768">
        <v>2583359.9003885649</v>
      </c>
      <c r="J768">
        <v>3.2530094087349691E-6</v>
      </c>
      <c r="K768">
        <v>0.14254961641321739</v>
      </c>
      <c r="L768">
        <v>0.24343689863071699</v>
      </c>
      <c r="M768">
        <v>26163.988424715379</v>
      </c>
      <c r="N768">
        <v>3.136029188098801E-6</v>
      </c>
      <c r="O768">
        <v>0.1267212513962323</v>
      </c>
      <c r="P768">
        <v>0.28655250460711917</v>
      </c>
      <c r="Q768">
        <v>44831.598446742697</v>
      </c>
      <c r="S768" s="2"/>
      <c r="T768" s="2"/>
      <c r="U768" s="2"/>
      <c r="V768" s="2"/>
    </row>
    <row r="769" spans="1:22" x14ac:dyDescent="0.25">
      <c r="A769">
        <v>1041</v>
      </c>
      <c r="B769">
        <v>-2.614713676675085E-6</v>
      </c>
      <c r="C769">
        <v>8.8462440448056248E-2</v>
      </c>
      <c r="D769">
        <v>4.2691347906615787E-2</v>
      </c>
      <c r="E769">
        <v>18668.677345588079</v>
      </c>
      <c r="F769">
        <v>-2.2773768823397341E-5</v>
      </c>
      <c r="G769">
        <v>65.304292259076064</v>
      </c>
      <c r="H769">
        <v>7.1294589332201719</v>
      </c>
      <c r="I769">
        <v>2584150.2478548079</v>
      </c>
      <c r="J769">
        <v>3.2530094087349691E-6</v>
      </c>
      <c r="K769">
        <v>0.14254961641321739</v>
      </c>
      <c r="L769">
        <v>0.24144109760545829</v>
      </c>
      <c r="M769">
        <v>26213.759169903849</v>
      </c>
      <c r="N769">
        <v>3.136029188098801E-6</v>
      </c>
      <c r="O769">
        <v>0.1267212513962323</v>
      </c>
      <c r="P769">
        <v>0.28413244551207412</v>
      </c>
      <c r="Q769">
        <v>44882.436515491929</v>
      </c>
      <c r="S769" s="2"/>
      <c r="T769" s="2"/>
      <c r="U769" s="2"/>
      <c r="V769" s="2"/>
    </row>
    <row r="770" spans="1:22" x14ac:dyDescent="0.25">
      <c r="A770">
        <v>1041</v>
      </c>
      <c r="B770">
        <v>-2.614713676675085E-6</v>
      </c>
      <c r="C770">
        <v>8.8462440448056248E-2</v>
      </c>
      <c r="D770">
        <v>4.222102651941146E-2</v>
      </c>
      <c r="E770">
        <v>18669.713090961181</v>
      </c>
      <c r="F770">
        <v>-2.2773768823397341E-5</v>
      </c>
      <c r="G770">
        <v>65.304292259076064</v>
      </c>
      <c r="H770">
        <v>6.9474446705689452</v>
      </c>
      <c r="I770">
        <v>2584910.3372040298</v>
      </c>
      <c r="J770">
        <v>3.2530094087349691E-6</v>
      </c>
      <c r="K770">
        <v>0.14254961641321739</v>
      </c>
      <c r="L770">
        <v>0.23964706064228741</v>
      </c>
      <c r="M770">
        <v>26262.273519000311</v>
      </c>
      <c r="N770">
        <v>3.136029188098801E-6</v>
      </c>
      <c r="O770">
        <v>0.1267212513962323</v>
      </c>
      <c r="P770">
        <v>0.28186808716169892</v>
      </c>
      <c r="Q770">
        <v>44931.986609961488</v>
      </c>
      <c r="S770" s="2"/>
      <c r="T770" s="2"/>
      <c r="U770" s="2"/>
      <c r="V770" s="2"/>
    </row>
    <row r="771" spans="1:22" x14ac:dyDescent="0.25">
      <c r="A771">
        <v>1041</v>
      </c>
      <c r="B771">
        <v>-2.614713676675085E-6</v>
      </c>
      <c r="C771">
        <v>8.8462440448056248E-2</v>
      </c>
      <c r="D771">
        <v>4.1669099986632832E-2</v>
      </c>
      <c r="E771">
        <v>18670.79094149993</v>
      </c>
      <c r="F771">
        <v>-2.2773768823397341E-5</v>
      </c>
      <c r="G771">
        <v>65.304292259076064</v>
      </c>
      <c r="H771">
        <v>6.7501591486800816</v>
      </c>
      <c r="I771">
        <v>2585687.6703195241</v>
      </c>
      <c r="J771">
        <v>3.2530094087349691E-6</v>
      </c>
      <c r="K771">
        <v>0.14254961641321739</v>
      </c>
      <c r="L771">
        <v>0.23803582176032301</v>
      </c>
      <c r="M771">
        <v>26313.347370886251</v>
      </c>
      <c r="N771">
        <v>3.136029188098801E-6</v>
      </c>
      <c r="O771">
        <v>0.1267212513962323</v>
      </c>
      <c r="P771">
        <v>0.27970492174695588</v>
      </c>
      <c r="Q771">
        <v>44984.138312386181</v>
      </c>
      <c r="S771" s="2"/>
      <c r="T771" s="2"/>
      <c r="U771" s="2"/>
      <c r="V771" s="2"/>
    </row>
    <row r="772" spans="1:22" x14ac:dyDescent="0.25">
      <c r="A772">
        <v>1041</v>
      </c>
      <c r="B772">
        <v>-2.614713676675085E-6</v>
      </c>
      <c r="C772">
        <v>8.8462440448056248E-2</v>
      </c>
      <c r="D772">
        <v>4.124368077583028E-2</v>
      </c>
      <c r="E772">
        <v>18671.837601685271</v>
      </c>
      <c r="F772">
        <v>-2.2773768823397341E-5</v>
      </c>
      <c r="G772">
        <v>65.304292259076064</v>
      </c>
      <c r="H772">
        <v>6.5892497075355401</v>
      </c>
      <c r="I772">
        <v>2586433.6197075699</v>
      </c>
      <c r="J772">
        <v>3.2530094087349691E-6</v>
      </c>
      <c r="K772">
        <v>0.14254961641321739</v>
      </c>
      <c r="L772">
        <v>0.23633112455106409</v>
      </c>
      <c r="M772">
        <v>26363.168682397569</v>
      </c>
      <c r="N772">
        <v>3.136029188098801E-6</v>
      </c>
      <c r="O772">
        <v>0.1267212513962323</v>
      </c>
      <c r="P772">
        <v>0.27757480532689432</v>
      </c>
      <c r="Q772">
        <v>45035.00628408284</v>
      </c>
      <c r="S772" s="2"/>
      <c r="T772" s="2"/>
      <c r="U772" s="2"/>
      <c r="V772" s="2"/>
    </row>
    <row r="773" spans="1:22" x14ac:dyDescent="0.25">
      <c r="A773">
        <v>1041</v>
      </c>
      <c r="B773">
        <v>-2.614713676675085E-6</v>
      </c>
      <c r="C773">
        <v>8.8462440448056248E-2</v>
      </c>
      <c r="D773">
        <v>4.0846803832743042E-2</v>
      </c>
      <c r="E773">
        <v>18672.92176775925</v>
      </c>
      <c r="F773">
        <v>-2.2773768823397341E-5</v>
      </c>
      <c r="G773">
        <v>65.304292259076064</v>
      </c>
      <c r="H773">
        <v>6.4354057279246346</v>
      </c>
      <c r="I773">
        <v>2587197.2638599598</v>
      </c>
      <c r="J773">
        <v>3.2530094087349691E-6</v>
      </c>
      <c r="K773">
        <v>0.14254961641321739</v>
      </c>
      <c r="L773">
        <v>0.23449833381403909</v>
      </c>
      <c r="M773">
        <v>26414.892738761631</v>
      </c>
      <c r="N773">
        <v>3.136029188098801E-6</v>
      </c>
      <c r="O773">
        <v>0.1267212513962323</v>
      </c>
      <c r="P773">
        <v>0.27534513764678209</v>
      </c>
      <c r="Q773">
        <v>45087.814506520881</v>
      </c>
      <c r="S773" s="2"/>
      <c r="T773" s="2"/>
      <c r="U773" s="2"/>
      <c r="V773" s="2"/>
    </row>
    <row r="774" spans="1:22" x14ac:dyDescent="0.25">
      <c r="A774">
        <v>1041</v>
      </c>
      <c r="B774">
        <v>-2.614713676675085E-6</v>
      </c>
      <c r="C774">
        <v>8.8462440448056248E-2</v>
      </c>
      <c r="D774">
        <v>4.028398414056298E-2</v>
      </c>
      <c r="E774">
        <v>18674.011271611758</v>
      </c>
      <c r="F774">
        <v>-2.2773768823397341E-5</v>
      </c>
      <c r="G774">
        <v>65.304292259076064</v>
      </c>
      <c r="H774">
        <v>6.2489776723278156</v>
      </c>
      <c r="I774">
        <v>2587954.5990350172</v>
      </c>
      <c r="J774">
        <v>3.2530094087349691E-6</v>
      </c>
      <c r="K774">
        <v>0.14254961641321739</v>
      </c>
      <c r="L774">
        <v>0.23287127160492449</v>
      </c>
      <c r="M774">
        <v>26467.487113303319</v>
      </c>
      <c r="N774">
        <v>3.136029188098801E-6</v>
      </c>
      <c r="O774">
        <v>0.1267212513962323</v>
      </c>
      <c r="P774">
        <v>0.27315525574548749</v>
      </c>
      <c r="Q774">
        <v>45141.498384915067</v>
      </c>
      <c r="S774" s="2"/>
      <c r="T774" s="2"/>
      <c r="U774" s="2"/>
      <c r="V774" s="2"/>
    </row>
    <row r="775" spans="1:22" x14ac:dyDescent="0.25">
      <c r="A775">
        <v>1041</v>
      </c>
      <c r="B775">
        <v>-2.614713676675085E-6</v>
      </c>
      <c r="C775">
        <v>8.8462440448056248E-2</v>
      </c>
      <c r="D775">
        <v>3.9845085215518133E-2</v>
      </c>
      <c r="E775">
        <v>18675.06943151911</v>
      </c>
      <c r="F775">
        <v>-2.2773768823397341E-5</v>
      </c>
      <c r="G775">
        <v>65.304292259076064</v>
      </c>
      <c r="H775">
        <v>6.0938714571939521</v>
      </c>
      <c r="I775">
        <v>2588681.4749742229</v>
      </c>
      <c r="J775">
        <v>3.2530094087349691E-6</v>
      </c>
      <c r="K775">
        <v>0.14254961641321739</v>
      </c>
      <c r="L775">
        <v>0.2310557459182824</v>
      </c>
      <c r="M775">
        <v>26518.824472627672</v>
      </c>
      <c r="N775">
        <v>3.136029188098801E-6</v>
      </c>
      <c r="O775">
        <v>0.1267212513962323</v>
      </c>
      <c r="P775">
        <v>0.27090083113380048</v>
      </c>
      <c r="Q775">
        <v>45193.893904146782</v>
      </c>
      <c r="S775" s="2"/>
      <c r="T775" s="2"/>
      <c r="U775" s="2"/>
      <c r="V775" s="2"/>
    </row>
    <row r="776" spans="1:22" x14ac:dyDescent="0.25">
      <c r="A776">
        <v>1041</v>
      </c>
      <c r="B776">
        <v>-2.614713676675085E-6</v>
      </c>
      <c r="C776">
        <v>8.8462440448056248E-2</v>
      </c>
      <c r="D776">
        <v>3.9392167526780097E-2</v>
      </c>
      <c r="E776">
        <v>18676.165336181512</v>
      </c>
      <c r="F776">
        <v>-2.2773768823397341E-5</v>
      </c>
      <c r="G776">
        <v>65.304292259076064</v>
      </c>
      <c r="H776">
        <v>5.9367848442366498</v>
      </c>
      <c r="I776">
        <v>2589424.9596881731</v>
      </c>
      <c r="J776">
        <v>3.2530094087349691E-6</v>
      </c>
      <c r="K776">
        <v>0.14254961641321739</v>
      </c>
      <c r="L776">
        <v>0.22922727449272309</v>
      </c>
      <c r="M776">
        <v>26572.274721491402</v>
      </c>
      <c r="N776">
        <v>3.136029188098801E-6</v>
      </c>
      <c r="O776">
        <v>0.1267212513962323</v>
      </c>
      <c r="P776">
        <v>0.26861944201950322</v>
      </c>
      <c r="Q776">
        <v>45248.440057672909</v>
      </c>
      <c r="S776" s="2"/>
      <c r="T776" s="2"/>
      <c r="U776" s="2"/>
      <c r="V776" s="2"/>
    </row>
    <row r="777" spans="1:22" x14ac:dyDescent="0.25">
      <c r="A777">
        <v>1041</v>
      </c>
      <c r="B777">
        <v>-2.614713676675085E-6</v>
      </c>
      <c r="C777">
        <v>8.8462440448056248E-2</v>
      </c>
      <c r="D777">
        <v>3.8865495590038317E-2</v>
      </c>
      <c r="E777">
        <v>18677.2303522724</v>
      </c>
      <c r="F777">
        <v>-2.2773768823397341E-5</v>
      </c>
      <c r="G777">
        <v>65.304292259076064</v>
      </c>
      <c r="H777">
        <v>5.7700074419452534</v>
      </c>
      <c r="I777">
        <v>2590138.3617400262</v>
      </c>
      <c r="J777">
        <v>3.2530094087349691E-6</v>
      </c>
      <c r="K777">
        <v>0.14254961641321739</v>
      </c>
      <c r="L777">
        <v>0.2276390419651742</v>
      </c>
      <c r="M777">
        <v>26624.814791230889</v>
      </c>
      <c r="N777">
        <v>3.136029188098801E-6</v>
      </c>
      <c r="O777">
        <v>0.1267212513962323</v>
      </c>
      <c r="P777">
        <v>0.26650453755521247</v>
      </c>
      <c r="Q777">
        <v>45302.045143503288</v>
      </c>
      <c r="S777" s="2"/>
      <c r="T777" s="2"/>
      <c r="U777" s="2"/>
      <c r="V777" s="2"/>
    </row>
    <row r="778" spans="1:22" x14ac:dyDescent="0.25">
      <c r="A778">
        <v>1041</v>
      </c>
      <c r="B778">
        <v>-2.614713676675085E-6</v>
      </c>
      <c r="C778">
        <v>8.8462440448056248E-2</v>
      </c>
      <c r="D778">
        <v>3.8436649440536923E-2</v>
      </c>
      <c r="E778">
        <v>18678.333368616051</v>
      </c>
      <c r="F778">
        <v>-2.2773768823397341E-5</v>
      </c>
      <c r="G778">
        <v>65.304292259076064</v>
      </c>
      <c r="H778">
        <v>5.6233840894130767</v>
      </c>
      <c r="I778">
        <v>2590868.141437185</v>
      </c>
      <c r="J778">
        <v>3.2530094087349691E-6</v>
      </c>
      <c r="K778">
        <v>0.14254961641321739</v>
      </c>
      <c r="L778">
        <v>0.22591266230954829</v>
      </c>
      <c r="M778">
        <v>26679.526366487451</v>
      </c>
      <c r="N778">
        <v>3.136029188098801E-6</v>
      </c>
      <c r="O778">
        <v>0.1267212513962323</v>
      </c>
      <c r="P778">
        <v>0.26434931175008519</v>
      </c>
      <c r="Q778">
        <v>45357.859735103499</v>
      </c>
      <c r="S778" s="2"/>
      <c r="T778" s="2"/>
      <c r="U778" s="2"/>
      <c r="V778" s="2"/>
    </row>
    <row r="779" spans="1:22" x14ac:dyDescent="0.25">
      <c r="A779">
        <v>1041</v>
      </c>
      <c r="B779">
        <v>-2.614713676675085E-6</v>
      </c>
      <c r="C779">
        <v>8.8462440448056248E-2</v>
      </c>
      <c r="D779">
        <v>3.802689853279044E-2</v>
      </c>
      <c r="E779">
        <v>18679.437979562528</v>
      </c>
      <c r="F779">
        <v>-2.2773768823397341E-5</v>
      </c>
      <c r="G779">
        <v>65.304292259076064</v>
      </c>
      <c r="H779">
        <v>5.4837830683963142</v>
      </c>
      <c r="I779">
        <v>2591590.121887241</v>
      </c>
      <c r="J779">
        <v>3.2530094087349691E-6</v>
      </c>
      <c r="K779">
        <v>0.14254961641321739</v>
      </c>
      <c r="L779">
        <v>0.22424679669266909</v>
      </c>
      <c r="M779">
        <v>26734.592792856249</v>
      </c>
      <c r="N779">
        <v>3.136029188098801E-6</v>
      </c>
      <c r="O779">
        <v>0.1267212513962323</v>
      </c>
      <c r="P779">
        <v>0.26227369522545951</v>
      </c>
      <c r="Q779">
        <v>45414.030772418773</v>
      </c>
      <c r="S779" s="2"/>
      <c r="T779" s="2"/>
      <c r="U779" s="2"/>
      <c r="V779" s="2"/>
    </row>
    <row r="780" spans="1:22" x14ac:dyDescent="0.25">
      <c r="A780">
        <v>1041</v>
      </c>
      <c r="B780">
        <v>-2.614713676675085E-6</v>
      </c>
      <c r="C780">
        <v>8.8462440448056248E-2</v>
      </c>
      <c r="D780">
        <v>3.7568840504749228E-2</v>
      </c>
      <c r="E780">
        <v>18680.438777071591</v>
      </c>
      <c r="F780">
        <v>-2.2773768823397341E-5</v>
      </c>
      <c r="G780">
        <v>65.304292259076064</v>
      </c>
      <c r="H780">
        <v>5.3444367123847636</v>
      </c>
      <c r="I780">
        <v>2592236.7604777012</v>
      </c>
      <c r="J780">
        <v>3.2530094087349691E-6</v>
      </c>
      <c r="K780">
        <v>0.14254961641321739</v>
      </c>
      <c r="L780">
        <v>0.22292872164293071</v>
      </c>
      <c r="M780">
        <v>26785.04217812762</v>
      </c>
      <c r="N780">
        <v>3.136029188098801E-6</v>
      </c>
      <c r="O780">
        <v>0.1267212513962323</v>
      </c>
      <c r="P780">
        <v>0.26049756214767988</v>
      </c>
      <c r="Q780">
        <v>45465.480955199208</v>
      </c>
      <c r="S780" s="2"/>
      <c r="T780" s="2"/>
      <c r="U780" s="2"/>
      <c r="V780" s="2"/>
    </row>
    <row r="781" spans="1:22" x14ac:dyDescent="0.25">
      <c r="A781">
        <v>1041</v>
      </c>
      <c r="B781">
        <v>-2.614713676675085E-6</v>
      </c>
      <c r="C781">
        <v>8.8462440448056248E-2</v>
      </c>
      <c r="D781">
        <v>3.7164484875311557E-2</v>
      </c>
      <c r="E781">
        <v>18681.548575947749</v>
      </c>
      <c r="F781">
        <v>-2.2773768823397341E-5</v>
      </c>
      <c r="G781">
        <v>65.304292259076064</v>
      </c>
      <c r="H781">
        <v>5.2122322021380221</v>
      </c>
      <c r="I781">
        <v>2592945.2110625319</v>
      </c>
      <c r="J781">
        <v>3.2530094087349691E-6</v>
      </c>
      <c r="K781">
        <v>0.14254961641321739</v>
      </c>
      <c r="L781">
        <v>0.22137158505610741</v>
      </c>
      <c r="M781">
        <v>26841.32854866</v>
      </c>
      <c r="N781">
        <v>3.136029188098801E-6</v>
      </c>
      <c r="O781">
        <v>0.1267212513962323</v>
      </c>
      <c r="P781">
        <v>0.25853606993141898</v>
      </c>
      <c r="Q781">
        <v>45522.877124607752</v>
      </c>
      <c r="S781" s="2"/>
      <c r="T781" s="2"/>
      <c r="U781" s="2"/>
      <c r="V781" s="2"/>
    </row>
    <row r="782" spans="1:22" x14ac:dyDescent="0.25">
      <c r="A782">
        <v>1041</v>
      </c>
      <c r="B782">
        <v>-2.614713676675085E-6</v>
      </c>
      <c r="C782">
        <v>8.8462440448056248E-2</v>
      </c>
      <c r="D782">
        <v>3.6819797421308753E-2</v>
      </c>
      <c r="E782">
        <v>18682.622588593589</v>
      </c>
      <c r="F782">
        <v>-2.2773768823397341E-5</v>
      </c>
      <c r="G782">
        <v>65.304292259076064</v>
      </c>
      <c r="H782">
        <v>5.095039912356083</v>
      </c>
      <c r="I782">
        <v>2593622.996953228</v>
      </c>
      <c r="J782">
        <v>3.2530094087349691E-6</v>
      </c>
      <c r="K782">
        <v>0.14254961641321739</v>
      </c>
      <c r="L782">
        <v>0.21981540771581209</v>
      </c>
      <c r="M782">
        <v>26895.95690079968</v>
      </c>
      <c r="N782">
        <v>3.136029188098801E-6</v>
      </c>
      <c r="O782">
        <v>0.1267212513962323</v>
      </c>
      <c r="P782">
        <v>0.25663520513712079</v>
      </c>
      <c r="Q782">
        <v>45578.579489393269</v>
      </c>
      <c r="S782" s="2"/>
      <c r="T782" s="2"/>
      <c r="U782" s="2"/>
      <c r="V782" s="2"/>
    </row>
    <row r="783" spans="1:22" x14ac:dyDescent="0.25">
      <c r="A783">
        <v>1041</v>
      </c>
      <c r="B783">
        <v>-2.614713676675085E-6</v>
      </c>
      <c r="C783">
        <v>8.8462440448056248E-2</v>
      </c>
      <c r="D783">
        <v>3.634064765790683E-2</v>
      </c>
      <c r="E783">
        <v>18683.735085285989</v>
      </c>
      <c r="F783">
        <v>-2.2773768823397341E-5</v>
      </c>
      <c r="G783">
        <v>65.304292259076064</v>
      </c>
      <c r="H783">
        <v>4.9550014647725726</v>
      </c>
      <c r="I783">
        <v>2594316.3012400949</v>
      </c>
      <c r="J783">
        <v>3.2530094087349691E-6</v>
      </c>
      <c r="K783">
        <v>0.14254961641321739</v>
      </c>
      <c r="L783">
        <v>0.21836587009786149</v>
      </c>
      <c r="M783">
        <v>26953.2093266839</v>
      </c>
      <c r="N783">
        <v>3.136029188098801E-6</v>
      </c>
      <c r="O783">
        <v>0.1267212513962323</v>
      </c>
      <c r="P783">
        <v>0.2547065177557683</v>
      </c>
      <c r="Q783">
        <v>45636.944411969889</v>
      </c>
      <c r="S783" s="2"/>
      <c r="T783" s="2"/>
      <c r="U783" s="2"/>
      <c r="V783" s="2"/>
    </row>
    <row r="784" spans="1:22" x14ac:dyDescent="0.25">
      <c r="A784">
        <v>1041</v>
      </c>
      <c r="B784">
        <v>-2.614713676675085E-6</v>
      </c>
      <c r="C784">
        <v>8.8462440448056248E-2</v>
      </c>
      <c r="D784">
        <v>3.5940829723624862E-2</v>
      </c>
      <c r="E784">
        <v>18684.812801226992</v>
      </c>
      <c r="F784">
        <v>-2.2773768823397341E-5</v>
      </c>
      <c r="G784">
        <v>65.304292259076064</v>
      </c>
      <c r="H784">
        <v>4.8333021872255717</v>
      </c>
      <c r="I784">
        <v>2594980.0649880632</v>
      </c>
      <c r="J784">
        <v>3.2530094087349691E-6</v>
      </c>
      <c r="K784">
        <v>0.14254961641321739</v>
      </c>
      <c r="L784">
        <v>0.2166661432782819</v>
      </c>
      <c r="M784">
        <v>27008.968697010008</v>
      </c>
      <c r="N784">
        <v>3.136029188098801E-6</v>
      </c>
      <c r="O784">
        <v>0.1267212513962323</v>
      </c>
      <c r="P784">
        <v>0.25260697300190682</v>
      </c>
      <c r="Q784">
        <v>45693.781498236996</v>
      </c>
      <c r="S784" s="2"/>
      <c r="T784" s="2"/>
      <c r="U784" s="2"/>
      <c r="V784" s="2"/>
    </row>
    <row r="785" spans="1:22" x14ac:dyDescent="0.25">
      <c r="A785">
        <v>1041</v>
      </c>
      <c r="B785">
        <v>-2.614713676675085E-6</v>
      </c>
      <c r="C785">
        <v>8.8462440448056248E-2</v>
      </c>
      <c r="D785">
        <v>3.5432209896081153E-2</v>
      </c>
      <c r="E785">
        <v>18685.930309931839</v>
      </c>
      <c r="F785">
        <v>-2.2773768823397341E-5</v>
      </c>
      <c r="G785">
        <v>65.304292259076064</v>
      </c>
      <c r="H785">
        <v>4.6947763952512389</v>
      </c>
      <c r="I785">
        <v>2595660.0818402972</v>
      </c>
      <c r="J785">
        <v>3.2530094087349691E-6</v>
      </c>
      <c r="K785">
        <v>0.14254961641321739</v>
      </c>
      <c r="L785">
        <v>0.21438277947738629</v>
      </c>
      <c r="M785">
        <v>27067.22716116146</v>
      </c>
      <c r="N785">
        <v>3.136029188098801E-6</v>
      </c>
      <c r="O785">
        <v>0.1267212513962323</v>
      </c>
      <c r="P785">
        <v>0.24981498937346749</v>
      </c>
      <c r="Q785">
        <v>45753.157471093298</v>
      </c>
      <c r="S785" s="2"/>
      <c r="T785" s="2"/>
      <c r="U785" s="2"/>
      <c r="V785" s="2"/>
    </row>
    <row r="786" spans="1:22" x14ac:dyDescent="0.25">
      <c r="A786">
        <v>1041</v>
      </c>
      <c r="B786">
        <v>-2.614713676675085E-6</v>
      </c>
      <c r="C786">
        <v>8.8462440448056248E-2</v>
      </c>
      <c r="D786">
        <v>3.5019618278131812E-2</v>
      </c>
      <c r="E786">
        <v>18687.048362945421</v>
      </c>
      <c r="F786">
        <v>-2.2773768823397341E-5</v>
      </c>
      <c r="G786">
        <v>65.304292259076064</v>
      </c>
      <c r="H786">
        <v>4.5747366516172594</v>
      </c>
      <c r="I786">
        <v>2596332.2941176989</v>
      </c>
      <c r="J786">
        <v>3.2530094087349691E-6</v>
      </c>
      <c r="K786">
        <v>0.14254961641321739</v>
      </c>
      <c r="L786">
        <v>0.21252756108991269</v>
      </c>
      <c r="M786">
        <v>27125.818593787531</v>
      </c>
      <c r="N786">
        <v>3.136029188098801E-6</v>
      </c>
      <c r="O786">
        <v>0.1267212513962323</v>
      </c>
      <c r="P786">
        <v>0.24754717936804449</v>
      </c>
      <c r="Q786">
        <v>45812.866956732949</v>
      </c>
      <c r="S786" s="2"/>
      <c r="T786" s="2"/>
      <c r="U786" s="2"/>
      <c r="V786" s="2"/>
    </row>
    <row r="787" spans="1:22" x14ac:dyDescent="0.25">
      <c r="A787">
        <v>1041</v>
      </c>
      <c r="B787">
        <v>-2.614713676675085E-6</v>
      </c>
      <c r="C787">
        <v>8.8462440448056248E-2</v>
      </c>
      <c r="D787">
        <v>3.4454319697390427E-2</v>
      </c>
      <c r="E787">
        <v>18688.133448744909</v>
      </c>
      <c r="F787">
        <v>-2.2773768823397341E-5</v>
      </c>
      <c r="G787">
        <v>65.304292259076064</v>
      </c>
      <c r="H787">
        <v>4.4345620792544844</v>
      </c>
      <c r="I787">
        <v>2596976.9394296599</v>
      </c>
      <c r="J787">
        <v>3.2530094087349691E-6</v>
      </c>
      <c r="K787">
        <v>0.14254961641321739</v>
      </c>
      <c r="L787">
        <v>0.21018520775722541</v>
      </c>
      <c r="M787">
        <v>27183.3497957988</v>
      </c>
      <c r="N787">
        <v>3.136029188098801E-6</v>
      </c>
      <c r="O787">
        <v>0.1267212513962323</v>
      </c>
      <c r="P787">
        <v>0.24463952745461581</v>
      </c>
      <c r="Q787">
        <v>45871.483244543713</v>
      </c>
      <c r="S787" s="2"/>
      <c r="T787" s="2"/>
      <c r="U787" s="2"/>
      <c r="V787" s="2"/>
    </row>
    <row r="788" spans="1:22" x14ac:dyDescent="0.25">
      <c r="A788">
        <v>1041</v>
      </c>
      <c r="B788">
        <v>-2.614713676675085E-6</v>
      </c>
      <c r="C788">
        <v>8.8462440448056248E-2</v>
      </c>
      <c r="D788">
        <v>3.3957172801760797E-2</v>
      </c>
      <c r="E788">
        <v>18689.258214303001</v>
      </c>
      <c r="F788">
        <v>-2.2773768823397341E-5</v>
      </c>
      <c r="G788">
        <v>65.304292259076064</v>
      </c>
      <c r="H788">
        <v>4.3091361107925543</v>
      </c>
      <c r="I788">
        <v>2597637.6467432608</v>
      </c>
      <c r="J788">
        <v>3.2530094087349691E-6</v>
      </c>
      <c r="K788">
        <v>0.14254961641321739</v>
      </c>
      <c r="L788">
        <v>0.2076157027249301</v>
      </c>
      <c r="M788">
        <v>27243.325025771948</v>
      </c>
      <c r="N788">
        <v>3.136029188098801E-6</v>
      </c>
      <c r="O788">
        <v>0.1267212513962323</v>
      </c>
      <c r="P788">
        <v>0.24157287552669091</v>
      </c>
      <c r="Q788">
        <v>45932.58324007495</v>
      </c>
      <c r="S788" s="2"/>
      <c r="T788" s="2"/>
      <c r="U788" s="2"/>
      <c r="V788" s="2"/>
    </row>
    <row r="789" spans="1:22" x14ac:dyDescent="0.25">
      <c r="A789">
        <v>1042</v>
      </c>
      <c r="B789">
        <v>0</v>
      </c>
      <c r="C789">
        <v>0.10148684564229001</v>
      </c>
      <c r="D789">
        <v>0.10148684564229001</v>
      </c>
      <c r="E789">
        <v>0</v>
      </c>
      <c r="F789">
        <v>0</v>
      </c>
      <c r="G789">
        <v>7.8185587405021844</v>
      </c>
      <c r="H789">
        <v>7.8185587405021844</v>
      </c>
      <c r="I789">
        <v>0</v>
      </c>
      <c r="J789">
        <v>0</v>
      </c>
      <c r="K789">
        <v>0.1201560108533289</v>
      </c>
      <c r="L789">
        <v>0.1201560108533289</v>
      </c>
      <c r="M789">
        <v>0</v>
      </c>
      <c r="N789">
        <v>0</v>
      </c>
      <c r="O789">
        <v>0.2216428564956188</v>
      </c>
      <c r="P789">
        <v>0.2216428564956188</v>
      </c>
      <c r="Q789">
        <v>0</v>
      </c>
      <c r="S789" s="2"/>
      <c r="T789" s="2"/>
      <c r="U789" s="2"/>
      <c r="V789" s="2"/>
    </row>
    <row r="790" spans="1:22" x14ac:dyDescent="0.25">
      <c r="A790">
        <v>1042</v>
      </c>
      <c r="B790">
        <v>-2.5321523512730291E-5</v>
      </c>
      <c r="C790">
        <v>1.196204172509852</v>
      </c>
      <c r="D790">
        <v>0.10148684564229001</v>
      </c>
      <c r="E790">
        <v>41687.693510789693</v>
      </c>
      <c r="F790">
        <v>-2.5321264624861419E-5</v>
      </c>
      <c r="G790">
        <v>92.154766399540605</v>
      </c>
      <c r="H790">
        <v>7.8185587405021844</v>
      </c>
      <c r="I790">
        <v>3211620.5654751039</v>
      </c>
      <c r="J790">
        <v>-4.8407522380433521E-9</v>
      </c>
      <c r="K790">
        <v>0.1204982422281798</v>
      </c>
      <c r="L790">
        <v>0.1201560108533289</v>
      </c>
      <c r="M790">
        <v>69213.669121548097</v>
      </c>
      <c r="N790">
        <v>-7.9881153365359884E-6</v>
      </c>
      <c r="O790">
        <v>1.143504815963734</v>
      </c>
      <c r="P790">
        <v>0.2216428564956188</v>
      </c>
      <c r="Q790">
        <v>110901.3626323378</v>
      </c>
      <c r="S790" s="2"/>
      <c r="T790" s="2"/>
      <c r="U790" s="2"/>
      <c r="V790" s="2"/>
    </row>
    <row r="791" spans="1:22" x14ac:dyDescent="0.25">
      <c r="A791">
        <v>1042</v>
      </c>
      <c r="B791">
        <v>-2.5321523512730291E-5</v>
      </c>
      <c r="C791">
        <v>1.196204172509852</v>
      </c>
      <c r="D791">
        <v>0.1012391285334637</v>
      </c>
      <c r="E791">
        <v>41930.883052179313</v>
      </c>
      <c r="F791">
        <v>-2.5321264624861419E-5</v>
      </c>
      <c r="G791">
        <v>92.154766399540605</v>
      </c>
      <c r="H791">
        <v>7.799475386190327</v>
      </c>
      <c r="I791">
        <v>3230355.9431786491</v>
      </c>
      <c r="J791">
        <v>-4.8407522380433521E-9</v>
      </c>
      <c r="K791">
        <v>0.1204982422281798</v>
      </c>
      <c r="L791">
        <v>0.1201544833421736</v>
      </c>
      <c r="M791">
        <v>69611.313836659145</v>
      </c>
      <c r="N791">
        <v>-7.9881153365359884E-6</v>
      </c>
      <c r="O791">
        <v>1.143504815963734</v>
      </c>
      <c r="P791">
        <v>0.2213936118756373</v>
      </c>
      <c r="Q791">
        <v>111542.1968888385</v>
      </c>
      <c r="S791" s="2"/>
      <c r="T791" s="2"/>
      <c r="U791" s="2"/>
      <c r="V791" s="2"/>
    </row>
    <row r="792" spans="1:22" x14ac:dyDescent="0.25">
      <c r="A792">
        <v>1042</v>
      </c>
      <c r="B792">
        <v>-2.5321523512730291E-5</v>
      </c>
      <c r="C792">
        <v>1.196204172509852</v>
      </c>
      <c r="D792">
        <v>0.1010819180756298</v>
      </c>
      <c r="E792">
        <v>42169.724497853982</v>
      </c>
      <c r="F792">
        <v>-2.5321264624861419E-5</v>
      </c>
      <c r="G792">
        <v>92.154766399540605</v>
      </c>
      <c r="H792">
        <v>7.7873645984817896</v>
      </c>
      <c r="I792">
        <v>3248756.347048989</v>
      </c>
      <c r="J792">
        <v>-4.8407522380433521E-9</v>
      </c>
      <c r="K792">
        <v>0.1204982422281798</v>
      </c>
      <c r="L792">
        <v>0.12014915827477179</v>
      </c>
      <c r="M792">
        <v>69995.339888502524</v>
      </c>
      <c r="N792">
        <v>-7.9881153365359884E-6</v>
      </c>
      <c r="O792">
        <v>1.143504815963734</v>
      </c>
      <c r="P792">
        <v>0.2212310763504016</v>
      </c>
      <c r="Q792">
        <v>112165.06438635651</v>
      </c>
      <c r="S792" s="2"/>
      <c r="T792" s="2"/>
      <c r="U792" s="2"/>
      <c r="V792" s="2"/>
    </row>
    <row r="793" spans="1:22" x14ac:dyDescent="0.25">
      <c r="A793">
        <v>1042</v>
      </c>
      <c r="B793">
        <v>-2.5321523512730291E-5</v>
      </c>
      <c r="C793">
        <v>1.196204172509852</v>
      </c>
      <c r="D793">
        <v>0.1010508484646839</v>
      </c>
      <c r="E793">
        <v>42417.411824901843</v>
      </c>
      <c r="F793">
        <v>-2.5321264624861419E-5</v>
      </c>
      <c r="G793">
        <v>92.154766399540605</v>
      </c>
      <c r="H793">
        <v>7.7849717072315947</v>
      </c>
      <c r="I793">
        <v>3267838.244243016</v>
      </c>
      <c r="J793">
        <v>-4.8407522380433521E-9</v>
      </c>
      <c r="K793">
        <v>0.1204982422281798</v>
      </c>
      <c r="L793">
        <v>0.1201466873285978</v>
      </c>
      <c r="M793">
        <v>70390.566666116152</v>
      </c>
      <c r="N793">
        <v>-7.9881153365359884E-6</v>
      </c>
      <c r="O793">
        <v>1.143504815963734</v>
      </c>
      <c r="P793">
        <v>0.22119753579328169</v>
      </c>
      <c r="Q793">
        <v>112807.978491018</v>
      </c>
      <c r="S793" s="2"/>
      <c r="T793" s="2"/>
      <c r="U793" s="2"/>
      <c r="V793" s="2"/>
    </row>
    <row r="794" spans="1:22" x14ac:dyDescent="0.25">
      <c r="A794">
        <v>1042</v>
      </c>
      <c r="B794">
        <v>-2.5321523512730291E-5</v>
      </c>
      <c r="C794">
        <v>1.196204172509852</v>
      </c>
      <c r="D794">
        <v>0.10103351670606581</v>
      </c>
      <c r="E794">
        <v>42665.405462297713</v>
      </c>
      <c r="F794">
        <v>-2.5321264624861419E-5</v>
      </c>
      <c r="G794">
        <v>92.154766399540605</v>
      </c>
      <c r="H794">
        <v>7.7836371602641039</v>
      </c>
      <c r="I794">
        <v>3286943.7442400181</v>
      </c>
      <c r="J794">
        <v>-4.8407522380433521E-9</v>
      </c>
      <c r="K794">
        <v>0.1204982422281798</v>
      </c>
      <c r="L794">
        <v>0.1201462994112923</v>
      </c>
      <c r="M794">
        <v>70785.468137323842</v>
      </c>
      <c r="N794">
        <v>-7.9881153365359884E-6</v>
      </c>
      <c r="O794">
        <v>1.143504815963734</v>
      </c>
      <c r="P794">
        <v>0.22117981611735821</v>
      </c>
      <c r="Q794">
        <v>113450.8735996216</v>
      </c>
      <c r="S794" s="2"/>
      <c r="T794" s="2"/>
      <c r="U794" s="2"/>
      <c r="V794" s="2"/>
    </row>
    <row r="795" spans="1:22" x14ac:dyDescent="0.25">
      <c r="A795">
        <v>1042</v>
      </c>
      <c r="B795">
        <v>-2.5321523512730291E-5</v>
      </c>
      <c r="C795">
        <v>1.196204172509852</v>
      </c>
      <c r="D795">
        <v>0.10100804516874839</v>
      </c>
      <c r="E795">
        <v>42905.717612320288</v>
      </c>
      <c r="F795">
        <v>-2.5321264624861419E-5</v>
      </c>
      <c r="G795">
        <v>92.154766399540605</v>
      </c>
      <c r="H795">
        <v>7.7816754886582906</v>
      </c>
      <c r="I795">
        <v>3305457.4642953761</v>
      </c>
      <c r="J795">
        <v>-4.8407522380433521E-9</v>
      </c>
      <c r="K795">
        <v>0.1204982422281798</v>
      </c>
      <c r="L795">
        <v>0.1201469063118185</v>
      </c>
      <c r="M795">
        <v>71167.791194239588</v>
      </c>
      <c r="N795">
        <v>-7.9881153365359884E-6</v>
      </c>
      <c r="O795">
        <v>1.143504815963734</v>
      </c>
      <c r="P795">
        <v>0.22115495148056699</v>
      </c>
      <c r="Q795">
        <v>114073.5088065599</v>
      </c>
      <c r="S795" s="2"/>
      <c r="T795" s="2"/>
      <c r="U795" s="2"/>
      <c r="V795" s="2"/>
    </row>
    <row r="796" spans="1:22" x14ac:dyDescent="0.25">
      <c r="A796">
        <v>1042</v>
      </c>
      <c r="B796">
        <v>-2.5321523512730291E-5</v>
      </c>
      <c r="C796">
        <v>1.196204172509852</v>
      </c>
      <c r="D796">
        <v>0.100978564177498</v>
      </c>
      <c r="E796">
        <v>43154.549359036449</v>
      </c>
      <c r="F796">
        <v>-2.5321264624861419E-5</v>
      </c>
      <c r="G796">
        <v>92.154766399540605</v>
      </c>
      <c r="H796">
        <v>7.779404941127134</v>
      </c>
      <c r="I796">
        <v>3324627.54169014</v>
      </c>
      <c r="J796">
        <v>-4.8407522380433521E-9</v>
      </c>
      <c r="K796">
        <v>0.1204982422281798</v>
      </c>
      <c r="L796">
        <v>0.12014784903344421</v>
      </c>
      <c r="M796">
        <v>71563.259315971489</v>
      </c>
      <c r="N796">
        <v>-7.9881153365359884E-6</v>
      </c>
      <c r="O796">
        <v>1.143504815963734</v>
      </c>
      <c r="P796">
        <v>0.22112641321094209</v>
      </c>
      <c r="Q796">
        <v>114717.80867500789</v>
      </c>
      <c r="S796" s="2"/>
      <c r="T796" s="2"/>
      <c r="U796" s="2"/>
      <c r="V796" s="2"/>
    </row>
    <row r="797" spans="1:22" x14ac:dyDescent="0.25">
      <c r="A797">
        <v>1042</v>
      </c>
      <c r="B797">
        <v>-2.5321523512730291E-5</v>
      </c>
      <c r="C797">
        <v>1.196204172509852</v>
      </c>
      <c r="D797">
        <v>0.10094967751663669</v>
      </c>
      <c r="E797">
        <v>43395.762950470671</v>
      </c>
      <c r="F797">
        <v>-2.5321264624861419E-5</v>
      </c>
      <c r="G797">
        <v>92.154766399540605</v>
      </c>
      <c r="H797">
        <v>7.777180153256908</v>
      </c>
      <c r="I797">
        <v>3343210.7178023802</v>
      </c>
      <c r="J797">
        <v>-4.8407522380433521E-9</v>
      </c>
      <c r="K797">
        <v>0.1204982422281798</v>
      </c>
      <c r="L797">
        <v>0.1201488266587839</v>
      </c>
      <c r="M797">
        <v>71946.367124257318</v>
      </c>
      <c r="N797">
        <v>-7.9881153365359884E-6</v>
      </c>
      <c r="O797">
        <v>1.143504815963734</v>
      </c>
      <c r="P797">
        <v>0.22109850417542051</v>
      </c>
      <c r="Q797">
        <v>115342.130074728</v>
      </c>
      <c r="S797" s="2"/>
      <c r="T797" s="2"/>
      <c r="U797" s="2"/>
      <c r="V797" s="2"/>
    </row>
    <row r="798" spans="1:22" x14ac:dyDescent="0.25">
      <c r="A798">
        <v>1042</v>
      </c>
      <c r="B798">
        <v>-2.5321523512730291E-5</v>
      </c>
      <c r="C798">
        <v>1.196204172509852</v>
      </c>
      <c r="D798">
        <v>0.10091949629376849</v>
      </c>
      <c r="E798">
        <v>43645.462176014153</v>
      </c>
      <c r="F798">
        <v>-2.5321264624861419E-5</v>
      </c>
      <c r="G798">
        <v>92.154766399540605</v>
      </c>
      <c r="H798">
        <v>7.7748556505358701</v>
      </c>
      <c r="I798">
        <v>3362447.634475288</v>
      </c>
      <c r="J798">
        <v>-4.8407522380433521E-9</v>
      </c>
      <c r="K798">
        <v>0.1204982422281798</v>
      </c>
      <c r="L798">
        <v>0.1201501757899518</v>
      </c>
      <c r="M798">
        <v>72342.719320339485</v>
      </c>
      <c r="N798">
        <v>-7.9881153365359884E-6</v>
      </c>
      <c r="O798">
        <v>1.143504815963734</v>
      </c>
      <c r="P798">
        <v>0.2210696720837203</v>
      </c>
      <c r="Q798">
        <v>115988.1814963536</v>
      </c>
      <c r="S798" s="2"/>
      <c r="T798" s="2"/>
      <c r="U798" s="2"/>
      <c r="V798" s="2"/>
    </row>
    <row r="799" spans="1:22" x14ac:dyDescent="0.25">
      <c r="A799">
        <v>1042</v>
      </c>
      <c r="B799">
        <v>-2.5321523512730291E-5</v>
      </c>
      <c r="C799">
        <v>1.196204172509852</v>
      </c>
      <c r="D799">
        <v>0.10088695253514129</v>
      </c>
      <c r="E799">
        <v>43895.657935341143</v>
      </c>
      <c r="F799">
        <v>-2.5321264624861419E-5</v>
      </c>
      <c r="G799">
        <v>92.154766399540605</v>
      </c>
      <c r="H799">
        <v>7.7723491310683279</v>
      </c>
      <c r="I799">
        <v>3381722.808696507</v>
      </c>
      <c r="J799">
        <v>-4.8407522380433521E-9</v>
      </c>
      <c r="K799">
        <v>0.1204982422281798</v>
      </c>
      <c r="L799">
        <v>0.1201505451669691</v>
      </c>
      <c r="M799">
        <v>72739.364560621121</v>
      </c>
      <c r="N799">
        <v>-7.9881153365359884E-6</v>
      </c>
      <c r="O799">
        <v>1.143504815963734</v>
      </c>
      <c r="P799">
        <v>0.2210374977021104</v>
      </c>
      <c r="Q799">
        <v>116635.0224959623</v>
      </c>
      <c r="S799" s="2"/>
      <c r="T799" s="2"/>
      <c r="U799" s="2"/>
      <c r="V799" s="2"/>
    </row>
    <row r="800" spans="1:22" x14ac:dyDescent="0.25">
      <c r="A800">
        <v>1042</v>
      </c>
      <c r="B800">
        <v>-2.5321523512730291E-5</v>
      </c>
      <c r="C800">
        <v>1.196204172509852</v>
      </c>
      <c r="D800">
        <v>0.1008520165003053</v>
      </c>
      <c r="E800">
        <v>44122.072707546497</v>
      </c>
      <c r="F800">
        <v>-2.5321264624861419E-5</v>
      </c>
      <c r="G800">
        <v>92.154766399540605</v>
      </c>
      <c r="H800">
        <v>7.7696582499191651</v>
      </c>
      <c r="I800">
        <v>3399165.8900304008</v>
      </c>
      <c r="J800">
        <v>-4.8407522380433521E-9</v>
      </c>
      <c r="K800">
        <v>0.1204982422281798</v>
      </c>
      <c r="L800">
        <v>0.1201513725514434</v>
      </c>
      <c r="M800">
        <v>73097.90383175046</v>
      </c>
      <c r="N800">
        <v>-7.9881153365359884E-6</v>
      </c>
      <c r="O800">
        <v>1.143504815963734</v>
      </c>
      <c r="P800">
        <v>0.22100338905174871</v>
      </c>
      <c r="Q800">
        <v>117219.976539297</v>
      </c>
      <c r="S800" s="2"/>
      <c r="T800" s="2"/>
      <c r="U800" s="2"/>
      <c r="V800" s="2"/>
    </row>
    <row r="801" spans="1:22" x14ac:dyDescent="0.25">
      <c r="A801">
        <v>1042</v>
      </c>
      <c r="B801">
        <v>-2.5321523512730291E-5</v>
      </c>
      <c r="C801">
        <v>1.196204172509852</v>
      </c>
      <c r="D801">
        <v>0.1008204193716591</v>
      </c>
      <c r="E801">
        <v>44373.31638301738</v>
      </c>
      <c r="F801">
        <v>-2.5321264624861419E-5</v>
      </c>
      <c r="G801">
        <v>92.154766399540605</v>
      </c>
      <c r="H801">
        <v>7.7672246562817531</v>
      </c>
      <c r="I801">
        <v>3418521.8041051361</v>
      </c>
      <c r="J801">
        <v>-4.8407522380433521E-9</v>
      </c>
      <c r="K801">
        <v>0.1204982422281798</v>
      </c>
      <c r="L801">
        <v>0.12015196144726829</v>
      </c>
      <c r="M801">
        <v>73495.182374077835</v>
      </c>
      <c r="N801">
        <v>-7.9881153365359884E-6</v>
      </c>
      <c r="O801">
        <v>1.143504815963734</v>
      </c>
      <c r="P801">
        <v>0.22097238081892739</v>
      </c>
      <c r="Q801">
        <v>117868.49875709521</v>
      </c>
      <c r="S801" s="2"/>
      <c r="T801" s="2"/>
      <c r="U801" s="2"/>
      <c r="V801" s="2"/>
    </row>
    <row r="802" spans="1:22" x14ac:dyDescent="0.25">
      <c r="A802">
        <v>1042</v>
      </c>
      <c r="B802">
        <v>-2.5321523512730291E-5</v>
      </c>
      <c r="C802">
        <v>1.196204172509852</v>
      </c>
      <c r="D802">
        <v>0.100812540876725</v>
      </c>
      <c r="E802">
        <v>44616.674455444809</v>
      </c>
      <c r="F802">
        <v>-2.5321264624861419E-5</v>
      </c>
      <c r="G802">
        <v>92.154766399540605</v>
      </c>
      <c r="H802">
        <v>7.7666183254523968</v>
      </c>
      <c r="I802">
        <v>3437270.2120913938</v>
      </c>
      <c r="J802">
        <v>-4.8407522380433521E-9</v>
      </c>
      <c r="K802">
        <v>0.1204982422281798</v>
      </c>
      <c r="L802">
        <v>0.1201523924426431</v>
      </c>
      <c r="M802">
        <v>73879.758062945839</v>
      </c>
      <c r="N802">
        <v>-7.9881153365359884E-6</v>
      </c>
      <c r="O802">
        <v>1.143504815963734</v>
      </c>
      <c r="P802">
        <v>0.22096493331936809</v>
      </c>
      <c r="Q802">
        <v>118496.4325183906</v>
      </c>
      <c r="S802" s="2"/>
      <c r="T802" s="2"/>
      <c r="U802" s="2"/>
      <c r="V802" s="2"/>
    </row>
    <row r="803" spans="1:22" x14ac:dyDescent="0.25">
      <c r="A803">
        <v>1042</v>
      </c>
      <c r="B803">
        <v>-2.5321523512730291E-5</v>
      </c>
      <c r="C803">
        <v>1.196204172509852</v>
      </c>
      <c r="D803">
        <v>0.1007995999129693</v>
      </c>
      <c r="E803">
        <v>44868.38680760601</v>
      </c>
      <c r="F803">
        <v>-2.5321264624861419E-5</v>
      </c>
      <c r="G803">
        <v>92.154766399540605</v>
      </c>
      <c r="H803">
        <v>7.7656219917821119</v>
      </c>
      <c r="I803">
        <v>3456662.2431485271</v>
      </c>
      <c r="J803">
        <v>-4.8407522380433521E-9</v>
      </c>
      <c r="K803">
        <v>0.1204982422281798</v>
      </c>
      <c r="L803">
        <v>0.12015317250392921</v>
      </c>
      <c r="M803">
        <v>74277.60432488205</v>
      </c>
      <c r="N803">
        <v>-7.9881153365359884E-6</v>
      </c>
      <c r="O803">
        <v>1.143504815963734</v>
      </c>
      <c r="P803">
        <v>0.2209527724168984</v>
      </c>
      <c r="Q803">
        <v>119145.9911324881</v>
      </c>
      <c r="S803" s="2"/>
      <c r="T803" s="2"/>
      <c r="U803" s="2"/>
      <c r="V803" s="2"/>
    </row>
    <row r="804" spans="1:22" x14ac:dyDescent="0.25">
      <c r="A804">
        <v>1042</v>
      </c>
      <c r="B804">
        <v>-2.5321523512730291E-5</v>
      </c>
      <c r="C804">
        <v>1.196204172509852</v>
      </c>
      <c r="D804">
        <v>0.10078546838657571</v>
      </c>
      <c r="E804">
        <v>45112.116653915007</v>
      </c>
      <c r="F804">
        <v>-2.5321264624861419E-5</v>
      </c>
      <c r="G804">
        <v>92.154766399540605</v>
      </c>
      <c r="H804">
        <v>7.7645339194751886</v>
      </c>
      <c r="I804">
        <v>3475439.3010945208</v>
      </c>
      <c r="J804">
        <v>-4.8407522380433521E-9</v>
      </c>
      <c r="K804">
        <v>0.1204982422281798</v>
      </c>
      <c r="L804">
        <v>0.1201540052713511</v>
      </c>
      <c r="M804">
        <v>74662.823734815916</v>
      </c>
      <c r="N804">
        <v>-7.9881153365359884E-6</v>
      </c>
      <c r="O804">
        <v>1.143504815963734</v>
      </c>
      <c r="P804">
        <v>0.2209394736579269</v>
      </c>
      <c r="Q804">
        <v>119774.9403887309</v>
      </c>
      <c r="S804" s="2"/>
      <c r="T804" s="2"/>
      <c r="U804" s="2"/>
      <c r="V804" s="2"/>
    </row>
    <row r="805" spans="1:22" x14ac:dyDescent="0.25">
      <c r="A805">
        <v>1042</v>
      </c>
      <c r="B805">
        <v>-2.5321523512730291E-5</v>
      </c>
      <c r="C805">
        <v>1.196204172509852</v>
      </c>
      <c r="D805">
        <v>0.1007629205657382</v>
      </c>
      <c r="E805">
        <v>45364.313392207812</v>
      </c>
      <c r="F805">
        <v>-2.5321264624861419E-5</v>
      </c>
      <c r="G805">
        <v>92.154766399540605</v>
      </c>
      <c r="H805">
        <v>7.762797481811254</v>
      </c>
      <c r="I805">
        <v>3494868.6566771469</v>
      </c>
      <c r="J805">
        <v>-4.8407522380433521E-9</v>
      </c>
      <c r="K805">
        <v>0.1204982422281798</v>
      </c>
      <c r="L805">
        <v>0.1201550377711245</v>
      </c>
      <c r="M805">
        <v>75061.411009216798</v>
      </c>
      <c r="N805">
        <v>-7.9881153365359884E-6</v>
      </c>
      <c r="O805">
        <v>1.143504815963734</v>
      </c>
      <c r="P805">
        <v>0.2209179583368627</v>
      </c>
      <c r="Q805">
        <v>120425.7244014246</v>
      </c>
      <c r="S805" s="2"/>
      <c r="T805" s="2"/>
      <c r="U805" s="2"/>
      <c r="V805" s="2"/>
    </row>
    <row r="806" spans="1:22" x14ac:dyDescent="0.25">
      <c r="A806">
        <v>1042</v>
      </c>
      <c r="B806">
        <v>-2.5321523512730291E-5</v>
      </c>
      <c r="C806">
        <v>1.196204172509852</v>
      </c>
      <c r="D806">
        <v>0.1007472461005879</v>
      </c>
      <c r="E806">
        <v>45616.851360073837</v>
      </c>
      <c r="F806">
        <v>-2.5321264624861419E-5</v>
      </c>
      <c r="G806">
        <v>92.154766399540605</v>
      </c>
      <c r="H806">
        <v>7.7615905766592022</v>
      </c>
      <c r="I806">
        <v>3514324.306544052</v>
      </c>
      <c r="J806">
        <v>-4.8407522380433521E-9</v>
      </c>
      <c r="K806">
        <v>0.1204982422281798</v>
      </c>
      <c r="L806">
        <v>0.12015588937156681</v>
      </c>
      <c r="M806">
        <v>75460.435025242346</v>
      </c>
      <c r="N806">
        <v>-7.9881153365359884E-6</v>
      </c>
      <c r="O806">
        <v>1.143504815963734</v>
      </c>
      <c r="P806">
        <v>0.22090313547215459</v>
      </c>
      <c r="Q806">
        <v>121077.2863853162</v>
      </c>
      <c r="S806" s="2"/>
      <c r="T806" s="2"/>
      <c r="U806" s="2"/>
      <c r="V806" s="2"/>
    </row>
    <row r="807" spans="1:22" x14ac:dyDescent="0.25">
      <c r="A807">
        <v>1042</v>
      </c>
      <c r="B807">
        <v>-2.5321523512730291E-5</v>
      </c>
      <c r="C807">
        <v>1.196204172509852</v>
      </c>
      <c r="D807">
        <v>0.1007334902263517</v>
      </c>
      <c r="E807">
        <v>45861.388407407758</v>
      </c>
      <c r="F807">
        <v>-2.5321264624861419E-5</v>
      </c>
      <c r="G807">
        <v>92.154766399540605</v>
      </c>
      <c r="H807">
        <v>7.7605314624369619</v>
      </c>
      <c r="I807">
        <v>3533163.564421535</v>
      </c>
      <c r="J807">
        <v>-4.8407522380433521E-9</v>
      </c>
      <c r="K807">
        <v>0.1204982422281798</v>
      </c>
      <c r="L807">
        <v>0.1201567208203017</v>
      </c>
      <c r="M807">
        <v>75846.813643094123</v>
      </c>
      <c r="N807">
        <v>-7.9881153365359884E-6</v>
      </c>
      <c r="O807">
        <v>1.143504815963734</v>
      </c>
      <c r="P807">
        <v>0.22089021104665341</v>
      </c>
      <c r="Q807">
        <v>121708.2020505019</v>
      </c>
      <c r="S807" s="2"/>
      <c r="T807" s="2"/>
      <c r="U807" s="2"/>
      <c r="V807" s="2"/>
    </row>
    <row r="808" spans="1:22" x14ac:dyDescent="0.25">
      <c r="A808">
        <v>1042</v>
      </c>
      <c r="B808">
        <v>-2.5321523512730291E-5</v>
      </c>
      <c r="C808">
        <v>1.196204172509852</v>
      </c>
      <c r="D808">
        <v>0.1007145133334109</v>
      </c>
      <c r="E808">
        <v>46114.36581737025</v>
      </c>
      <c r="F808">
        <v>-2.5321264624861419E-5</v>
      </c>
      <c r="G808">
        <v>92.154766399540605</v>
      </c>
      <c r="H808">
        <v>7.759070152704771</v>
      </c>
      <c r="I808">
        <v>3552653.076581914</v>
      </c>
      <c r="J808">
        <v>-4.8407522380433521E-9</v>
      </c>
      <c r="K808">
        <v>0.1204982422281798</v>
      </c>
      <c r="L808">
        <v>0.1201577415388962</v>
      </c>
      <c r="M808">
        <v>76246.570277865205</v>
      </c>
      <c r="N808">
        <v>-7.9881153365359884E-6</v>
      </c>
      <c r="O808">
        <v>1.143504815963734</v>
      </c>
      <c r="P808">
        <v>0.22087225487230711</v>
      </c>
      <c r="Q808">
        <v>122360.93609523551</v>
      </c>
      <c r="S808" s="2"/>
      <c r="T808" s="2"/>
      <c r="U808" s="2"/>
      <c r="V808" s="2"/>
    </row>
    <row r="809" spans="1:22" x14ac:dyDescent="0.25">
      <c r="A809">
        <v>1042</v>
      </c>
      <c r="B809">
        <v>-2.5321523512730291E-5</v>
      </c>
      <c r="C809">
        <v>1.196204172509852</v>
      </c>
      <c r="D809">
        <v>0.1006986548873251</v>
      </c>
      <c r="E809">
        <v>46359.499012626118</v>
      </c>
      <c r="F809">
        <v>-2.5321264624861419E-5</v>
      </c>
      <c r="G809">
        <v>92.154766399540605</v>
      </c>
      <c r="H809">
        <v>7.7578490834540306</v>
      </c>
      <c r="I809">
        <v>3571538.2721002661</v>
      </c>
      <c r="J809">
        <v>-4.8407522380433521E-9</v>
      </c>
      <c r="K809">
        <v>0.1204982422281798</v>
      </c>
      <c r="L809">
        <v>0.1201587546744167</v>
      </c>
      <c r="M809">
        <v>76633.922694848981</v>
      </c>
      <c r="N809">
        <v>-7.9881153365359884E-6</v>
      </c>
      <c r="O809">
        <v>1.143504815963734</v>
      </c>
      <c r="P809">
        <v>0.2208574095617418</v>
      </c>
      <c r="Q809">
        <v>122993.42170747511</v>
      </c>
      <c r="S809" s="2"/>
      <c r="T809" s="2"/>
      <c r="U809" s="2"/>
      <c r="V809" s="2"/>
    </row>
    <row r="810" spans="1:22" x14ac:dyDescent="0.25">
      <c r="A810">
        <v>1042</v>
      </c>
      <c r="B810">
        <v>-2.5321523512730291E-5</v>
      </c>
      <c r="C810">
        <v>1.196204172509852</v>
      </c>
      <c r="D810">
        <v>0.1006874678485694</v>
      </c>
      <c r="E810">
        <v>46612.928838806787</v>
      </c>
      <c r="F810">
        <v>-2.5321264624861419E-5</v>
      </c>
      <c r="G810">
        <v>92.154766399540605</v>
      </c>
      <c r="H810">
        <v>7.756987930255363</v>
      </c>
      <c r="I810">
        <v>3591062.6478721411</v>
      </c>
      <c r="J810">
        <v>-4.8407522380433521E-9</v>
      </c>
      <c r="K810">
        <v>0.1204982422281798</v>
      </c>
      <c r="L810">
        <v>0.1201594297955724</v>
      </c>
      <c r="M810">
        <v>77034.375184731951</v>
      </c>
      <c r="N810">
        <v>-7.9881153365359884E-6</v>
      </c>
      <c r="O810">
        <v>1.143504815963734</v>
      </c>
      <c r="P810">
        <v>0.2208468976441417</v>
      </c>
      <c r="Q810">
        <v>123647.3040235387</v>
      </c>
      <c r="S810" s="2"/>
      <c r="T810" s="2"/>
      <c r="U810" s="2"/>
      <c r="V810" s="2"/>
    </row>
    <row r="811" spans="1:22" x14ac:dyDescent="0.25">
      <c r="A811">
        <v>1042</v>
      </c>
      <c r="B811">
        <v>-2.5321523512730291E-5</v>
      </c>
      <c r="C811">
        <v>1.196204172509852</v>
      </c>
      <c r="D811">
        <v>1.3908521251177329E-3</v>
      </c>
      <c r="E811">
        <v>46616.431931359402</v>
      </c>
      <c r="F811">
        <v>-2.5321264624861419E-5</v>
      </c>
      <c r="G811">
        <v>92.154766399540605</v>
      </c>
      <c r="H811">
        <v>0.1071729611863521</v>
      </c>
      <c r="I811">
        <v>3591332.67444595</v>
      </c>
      <c r="J811">
        <v>-4.8407522380433521E-9</v>
      </c>
      <c r="K811">
        <v>0.1204982422281798</v>
      </c>
      <c r="L811">
        <v>0.1200896200085861</v>
      </c>
      <c r="M811">
        <v>77434.758798123119</v>
      </c>
      <c r="N811">
        <v>-7.9881153365359884E-6</v>
      </c>
      <c r="O811">
        <v>1.143504815963734</v>
      </c>
      <c r="P811">
        <v>0.1214804721337038</v>
      </c>
      <c r="Q811">
        <v>124051.19072948251</v>
      </c>
      <c r="S811" s="2"/>
      <c r="T811" s="2"/>
      <c r="U811" s="2"/>
      <c r="V811" s="2"/>
    </row>
    <row r="812" spans="1:22" x14ac:dyDescent="0.25">
      <c r="A812">
        <v>1042</v>
      </c>
      <c r="B812">
        <v>-2.5321523512730291E-5</v>
      </c>
      <c r="C812">
        <v>1.196204172509852</v>
      </c>
      <c r="D812">
        <v>1.388403981467389E-3</v>
      </c>
      <c r="E812">
        <v>46619.612246581783</v>
      </c>
      <c r="F812">
        <v>-2.5321264624861419E-5</v>
      </c>
      <c r="G812">
        <v>92.154766399540605</v>
      </c>
      <c r="H812">
        <v>0.1069849951405233</v>
      </c>
      <c r="I812">
        <v>3591577.82247558</v>
      </c>
      <c r="J812">
        <v>-4.8407522380433521E-9</v>
      </c>
      <c r="K812">
        <v>0.1204982422281798</v>
      </c>
      <c r="L812">
        <v>0.1200898127624038</v>
      </c>
      <c r="M812">
        <v>77796.049695849782</v>
      </c>
      <c r="N812">
        <v>-7.9881153365359884E-6</v>
      </c>
      <c r="O812">
        <v>1.143504815963734</v>
      </c>
      <c r="P812">
        <v>0.1214782167438712</v>
      </c>
      <c r="Q812">
        <v>124415.6619424316</v>
      </c>
      <c r="S812" s="2"/>
      <c r="T812" s="2"/>
      <c r="U812" s="2"/>
      <c r="V812" s="2"/>
    </row>
    <row r="813" spans="1:22" x14ac:dyDescent="0.25">
      <c r="A813">
        <v>1042</v>
      </c>
      <c r="B813">
        <v>-2.5321523512730291E-5</v>
      </c>
      <c r="C813">
        <v>1.196204172509852</v>
      </c>
      <c r="D813">
        <v>1.3862622452690391E-3</v>
      </c>
      <c r="E813">
        <v>46623.164728342497</v>
      </c>
      <c r="F813">
        <v>-2.5321264624861419E-5</v>
      </c>
      <c r="G813">
        <v>92.154766399540605</v>
      </c>
      <c r="H813">
        <v>0.1068207060795645</v>
      </c>
      <c r="I813">
        <v>3591851.661617029</v>
      </c>
      <c r="J813">
        <v>-4.8407522380433521E-9</v>
      </c>
      <c r="K813">
        <v>0.1204982422281798</v>
      </c>
      <c r="L813">
        <v>0.1200905442291253</v>
      </c>
      <c r="M813">
        <v>78196.358701572914</v>
      </c>
      <c r="N813">
        <v>-7.9881153365359884E-6</v>
      </c>
      <c r="O813">
        <v>1.143504815963734</v>
      </c>
      <c r="P813">
        <v>0.12147680647439429</v>
      </c>
      <c r="Q813">
        <v>124819.5234299154</v>
      </c>
      <c r="S813" s="2"/>
      <c r="T813" s="2"/>
      <c r="U813" s="2"/>
      <c r="V813" s="2"/>
    </row>
    <row r="814" spans="1:22" x14ac:dyDescent="0.25">
      <c r="A814">
        <v>1042</v>
      </c>
      <c r="B814">
        <v>-2.5321523512730291E-5</v>
      </c>
      <c r="C814">
        <v>1.196204172509852</v>
      </c>
      <c r="D814">
        <v>1.384608795659936E-3</v>
      </c>
      <c r="E814">
        <v>46626.628349699349</v>
      </c>
      <c r="F814">
        <v>-2.5321264624861419E-5</v>
      </c>
      <c r="G814">
        <v>92.154766399540605</v>
      </c>
      <c r="H814">
        <v>0.10669401665207121</v>
      </c>
      <c r="I814">
        <v>3592118.6549123642</v>
      </c>
      <c r="J814">
        <v>-4.8407522380433521E-9</v>
      </c>
      <c r="K814">
        <v>0.1204982422281798</v>
      </c>
      <c r="L814">
        <v>0.1200912915591559</v>
      </c>
      <c r="M814">
        <v>78583.973092478758</v>
      </c>
      <c r="N814">
        <v>-7.9881153365359884E-6</v>
      </c>
      <c r="O814">
        <v>1.143504815963734</v>
      </c>
      <c r="P814">
        <v>0.1214759003548159</v>
      </c>
      <c r="Q814">
        <v>125210.6014421781</v>
      </c>
      <c r="S814" s="2"/>
      <c r="T814" s="2"/>
      <c r="U814" s="2"/>
      <c r="V814" s="2"/>
    </row>
    <row r="815" spans="1:22" x14ac:dyDescent="0.25">
      <c r="A815">
        <v>1042</v>
      </c>
      <c r="B815">
        <v>-2.5321523512730291E-5</v>
      </c>
      <c r="C815">
        <v>1.196204172509852</v>
      </c>
      <c r="D815">
        <v>1.383071866903974E-3</v>
      </c>
      <c r="E815">
        <v>46630.235284137707</v>
      </c>
      <c r="F815">
        <v>-2.5321264624861419E-5</v>
      </c>
      <c r="G815">
        <v>92.154766399540605</v>
      </c>
      <c r="H815">
        <v>0.1065763377136974</v>
      </c>
      <c r="I815">
        <v>3592396.700531791</v>
      </c>
      <c r="J815">
        <v>-4.8407522380433521E-9</v>
      </c>
      <c r="K815">
        <v>0.1204982422281798</v>
      </c>
      <c r="L815">
        <v>0.1200919451594646</v>
      </c>
      <c r="M815">
        <v>78984.928565923386</v>
      </c>
      <c r="N815">
        <v>-7.9881153365359884E-6</v>
      </c>
      <c r="O815">
        <v>1.143504815963734</v>
      </c>
      <c r="P815">
        <v>0.12147501702636861</v>
      </c>
      <c r="Q815">
        <v>125615.1638500611</v>
      </c>
      <c r="S815" s="2"/>
      <c r="T815" s="2"/>
      <c r="U815" s="2"/>
      <c r="V815" s="2"/>
    </row>
    <row r="816" spans="1:22" x14ac:dyDescent="0.25">
      <c r="A816">
        <v>1042</v>
      </c>
      <c r="B816">
        <v>-2.5321523512730291E-5</v>
      </c>
      <c r="C816">
        <v>1.196204172509852</v>
      </c>
      <c r="D816">
        <v>1.378116938934332E-3</v>
      </c>
      <c r="E816">
        <v>46631.165381817329</v>
      </c>
      <c r="F816">
        <v>-2.5321264624861419E-5</v>
      </c>
      <c r="G816">
        <v>92.154766399540605</v>
      </c>
      <c r="H816">
        <v>0.106195788532401</v>
      </c>
      <c r="I816">
        <v>3592468.3999443729</v>
      </c>
      <c r="J816">
        <v>-4.8407522380433521E-9</v>
      </c>
      <c r="K816">
        <v>0.1204982422281798</v>
      </c>
      <c r="L816">
        <v>0.1200990338673283</v>
      </c>
      <c r="M816">
        <v>79087.126676048589</v>
      </c>
      <c r="N816">
        <v>-7.9881153365359884E-6</v>
      </c>
      <c r="O816">
        <v>1.143504815963734</v>
      </c>
      <c r="P816">
        <v>0.1214771508062626</v>
      </c>
      <c r="Q816">
        <v>125718.2920578659</v>
      </c>
      <c r="S816" s="2"/>
      <c r="T816" s="2"/>
      <c r="U816" s="2"/>
      <c r="V816" s="2"/>
    </row>
    <row r="817" spans="1:22" x14ac:dyDescent="0.25">
      <c r="A817">
        <v>1042</v>
      </c>
      <c r="B817">
        <v>-2.5321523512730291E-5</v>
      </c>
      <c r="C817">
        <v>1.196204172509852</v>
      </c>
      <c r="D817">
        <v>1.373401391137225E-3</v>
      </c>
      <c r="E817">
        <v>46632.143733894591</v>
      </c>
      <c r="F817">
        <v>-2.5321264624861419E-5</v>
      </c>
      <c r="G817">
        <v>92.154766399540605</v>
      </c>
      <c r="H817">
        <v>0.1058336931230183</v>
      </c>
      <c r="I817">
        <v>3592543.8205451458</v>
      </c>
      <c r="J817">
        <v>-4.8407522380433521E-9</v>
      </c>
      <c r="K817">
        <v>0.1204982422281798</v>
      </c>
      <c r="L817">
        <v>0.12009933361728049</v>
      </c>
      <c r="M817">
        <v>79192.765369413712</v>
      </c>
      <c r="N817">
        <v>-7.9881153365359884E-6</v>
      </c>
      <c r="O817">
        <v>1.143504815963734</v>
      </c>
      <c r="P817">
        <v>0.1214727350084177</v>
      </c>
      <c r="Q817">
        <v>125824.9091033083</v>
      </c>
      <c r="S817" s="2"/>
      <c r="T817" s="2"/>
      <c r="U817" s="2"/>
      <c r="V817" s="2"/>
    </row>
    <row r="818" spans="1:22" x14ac:dyDescent="0.25">
      <c r="A818">
        <v>1042</v>
      </c>
      <c r="B818">
        <v>-2.5321523512730291E-5</v>
      </c>
      <c r="C818">
        <v>1.196204172509852</v>
      </c>
      <c r="D818">
        <v>1.369221873118135E-3</v>
      </c>
      <c r="E818">
        <v>46633.137258124269</v>
      </c>
      <c r="F818">
        <v>-2.5321264624861419E-5</v>
      </c>
      <c r="G818">
        <v>92.154766399540605</v>
      </c>
      <c r="H818">
        <v>0.10551282543174779</v>
      </c>
      <c r="I818">
        <v>3592620.4120698711</v>
      </c>
      <c r="J818">
        <v>-4.8407522380433521E-9</v>
      </c>
      <c r="K818">
        <v>0.1204982422281798</v>
      </c>
      <c r="L818">
        <v>0.120100259860611</v>
      </c>
      <c r="M818">
        <v>79298.508593198872</v>
      </c>
      <c r="N818">
        <v>-7.9881153365359884E-6</v>
      </c>
      <c r="O818">
        <v>1.143504815963734</v>
      </c>
      <c r="P818">
        <v>0.1214694817337291</v>
      </c>
      <c r="Q818">
        <v>125931.6458513231</v>
      </c>
      <c r="S818" s="2"/>
      <c r="T818" s="2"/>
      <c r="U818" s="2"/>
      <c r="V818" s="2"/>
    </row>
    <row r="819" spans="1:22" x14ac:dyDescent="0.25">
      <c r="A819">
        <v>1042</v>
      </c>
      <c r="B819">
        <v>-2.5321523512730291E-5</v>
      </c>
      <c r="C819">
        <v>1.196204172509852</v>
      </c>
      <c r="D819">
        <v>1.3656128503227889E-3</v>
      </c>
      <c r="E819">
        <v>46634.107713160047</v>
      </c>
      <c r="F819">
        <v>-2.5321264624861419E-5</v>
      </c>
      <c r="G819">
        <v>92.154766399540605</v>
      </c>
      <c r="H819">
        <v>0.1052358351611124</v>
      </c>
      <c r="I819">
        <v>3592695.22602741</v>
      </c>
      <c r="J819">
        <v>-4.8407522380433521E-9</v>
      </c>
      <c r="K819">
        <v>0.1204982422281798</v>
      </c>
      <c r="L819">
        <v>0.1201005821446441</v>
      </c>
      <c r="M819">
        <v>79400.862952407566</v>
      </c>
      <c r="N819">
        <v>-7.9881153365359884E-6</v>
      </c>
      <c r="O819">
        <v>1.143504815963734</v>
      </c>
      <c r="P819">
        <v>0.1214661949949669</v>
      </c>
      <c r="Q819">
        <v>126034.9706655676</v>
      </c>
      <c r="S819" s="2"/>
      <c r="T819" s="2"/>
      <c r="U819" s="2"/>
      <c r="V819" s="2"/>
    </row>
    <row r="820" spans="1:22" x14ac:dyDescent="0.25">
      <c r="A820">
        <v>1042</v>
      </c>
      <c r="B820">
        <v>-2.5321523512730291E-5</v>
      </c>
      <c r="C820">
        <v>1.196204172509852</v>
      </c>
      <c r="D820">
        <v>1.3623858287680781E-3</v>
      </c>
      <c r="E820">
        <v>46635.12581457429</v>
      </c>
      <c r="F820">
        <v>-2.5321264624861419E-5</v>
      </c>
      <c r="G820">
        <v>92.154766399540605</v>
      </c>
      <c r="H820">
        <v>0.1049882421953485</v>
      </c>
      <c r="I820">
        <v>3592773.7147716968</v>
      </c>
      <c r="J820">
        <v>-4.8407522380433521E-9</v>
      </c>
      <c r="K820">
        <v>0.1204982422281798</v>
      </c>
      <c r="L820">
        <v>0.12010153231534521</v>
      </c>
      <c r="M820">
        <v>79506.749857096016</v>
      </c>
      <c r="N820">
        <v>-7.9881153365359884E-6</v>
      </c>
      <c r="O820">
        <v>1.143504815963734</v>
      </c>
      <c r="P820">
        <v>0.12146391814411329</v>
      </c>
      <c r="Q820">
        <v>126141.87567167031</v>
      </c>
      <c r="S820" s="2"/>
      <c r="T820" s="2"/>
      <c r="U820" s="2"/>
      <c r="V820" s="2"/>
    </row>
    <row r="821" spans="1:22" x14ac:dyDescent="0.25">
      <c r="A821">
        <v>1042</v>
      </c>
      <c r="B821">
        <v>-2.5321523512730291E-5</v>
      </c>
      <c r="C821">
        <v>1.196204172509852</v>
      </c>
      <c r="D821">
        <v>1.35964894199174E-3</v>
      </c>
      <c r="E821">
        <v>46636.12051749797</v>
      </c>
      <c r="F821">
        <v>-2.5321264624861419E-5</v>
      </c>
      <c r="G821">
        <v>92.154766399540605</v>
      </c>
      <c r="H821">
        <v>0.1047783360110504</v>
      </c>
      <c r="I821">
        <v>3592850.4008248998</v>
      </c>
      <c r="J821">
        <v>-4.8407522380433521E-9</v>
      </c>
      <c r="K821">
        <v>0.1204982422281798</v>
      </c>
      <c r="L821">
        <v>0.12010191815259939</v>
      </c>
      <c r="M821">
        <v>79609.263263854256</v>
      </c>
      <c r="N821">
        <v>-7.9881153365359884E-6</v>
      </c>
      <c r="O821">
        <v>1.143504815963734</v>
      </c>
      <c r="P821">
        <v>0.1214615670945912</v>
      </c>
      <c r="Q821">
        <v>126245.3837813522</v>
      </c>
      <c r="S821" s="2"/>
      <c r="T821" s="2"/>
      <c r="U821" s="2"/>
      <c r="V821" s="2"/>
    </row>
    <row r="822" spans="1:22" x14ac:dyDescent="0.25">
      <c r="A822">
        <v>1042</v>
      </c>
      <c r="B822">
        <v>-2.5321523512730291E-5</v>
      </c>
      <c r="C822">
        <v>1.196204172509852</v>
      </c>
      <c r="D822">
        <v>1.3569138435078551E-3</v>
      </c>
      <c r="E822">
        <v>46637.158219704797</v>
      </c>
      <c r="F822">
        <v>-2.5321264624861419E-5</v>
      </c>
      <c r="G822">
        <v>92.154766399540605</v>
      </c>
      <c r="H822">
        <v>0.1045685599743703</v>
      </c>
      <c r="I822">
        <v>3592930.40308727</v>
      </c>
      <c r="J822">
        <v>-4.8407522380433521E-9</v>
      </c>
      <c r="K822">
        <v>0.1204982422281798</v>
      </c>
      <c r="L822">
        <v>0.12010310813350319</v>
      </c>
      <c r="M822">
        <v>79715.327955606641</v>
      </c>
      <c r="N822">
        <v>-7.9881153365359884E-6</v>
      </c>
      <c r="O822">
        <v>1.143504815963734</v>
      </c>
      <c r="P822">
        <v>0.1214600219770111</v>
      </c>
      <c r="Q822">
        <v>126352.48617531139</v>
      </c>
      <c r="S822" s="2"/>
      <c r="T822" s="2"/>
      <c r="U822" s="2"/>
      <c r="V822" s="2"/>
    </row>
    <row r="823" spans="1:22" x14ac:dyDescent="0.25">
      <c r="A823">
        <v>1042</v>
      </c>
      <c r="B823">
        <v>-2.5321523512730291E-5</v>
      </c>
      <c r="C823">
        <v>1.196204172509852</v>
      </c>
      <c r="D823">
        <v>1.354376867224328E-3</v>
      </c>
      <c r="E823">
        <v>46638.20153587353</v>
      </c>
      <c r="F823">
        <v>-2.5321264624861419E-5</v>
      </c>
      <c r="G823">
        <v>92.154766399540605</v>
      </c>
      <c r="H823">
        <v>0.10437403629139271</v>
      </c>
      <c r="I823">
        <v>3593010.8388837129</v>
      </c>
      <c r="J823">
        <v>-4.8407522380433521E-9</v>
      </c>
      <c r="K823">
        <v>0.1204982422281798</v>
      </c>
      <c r="L823">
        <v>0.1201032622627346</v>
      </c>
      <c r="M823">
        <v>79821.399976011919</v>
      </c>
      <c r="N823">
        <v>-7.9881153365359884E-6</v>
      </c>
      <c r="O823">
        <v>1.143504815963734</v>
      </c>
      <c r="P823">
        <v>0.1214576391299589</v>
      </c>
      <c r="Q823">
        <v>126459.6015118854</v>
      </c>
      <c r="S823" s="2"/>
      <c r="T823" s="2"/>
      <c r="U823" s="2"/>
      <c r="V823" s="2"/>
    </row>
    <row r="824" spans="1:22" x14ac:dyDescent="0.25">
      <c r="A824">
        <v>1042</v>
      </c>
      <c r="B824">
        <v>-2.5321523512730291E-5</v>
      </c>
      <c r="C824">
        <v>1.196204172509852</v>
      </c>
      <c r="D824">
        <v>1.3523108382373699E-3</v>
      </c>
      <c r="E824">
        <v>46639.188145708416</v>
      </c>
      <c r="F824">
        <v>-2.5321264624861419E-5</v>
      </c>
      <c r="G824">
        <v>92.154766399540605</v>
      </c>
      <c r="H824">
        <v>0.10421569370587511</v>
      </c>
      <c r="I824">
        <v>3593086.904276859</v>
      </c>
      <c r="J824">
        <v>-4.8407522380433521E-9</v>
      </c>
      <c r="K824">
        <v>0.1204982422281798</v>
      </c>
      <c r="L824">
        <v>0.1201040455830313</v>
      </c>
      <c r="M824">
        <v>79920.720830417005</v>
      </c>
      <c r="N824">
        <v>-7.9881153365359884E-6</v>
      </c>
      <c r="O824">
        <v>1.143504815963734</v>
      </c>
      <c r="P824">
        <v>0.1214563564212687</v>
      </c>
      <c r="Q824">
        <v>126559.9089761254</v>
      </c>
      <c r="S824" s="2"/>
      <c r="T824" s="2"/>
      <c r="U824" s="2"/>
      <c r="V824" s="2"/>
    </row>
    <row r="825" spans="1:22" x14ac:dyDescent="0.25">
      <c r="A825">
        <v>1042</v>
      </c>
      <c r="B825">
        <v>-2.5321523512730291E-5</v>
      </c>
      <c r="C825">
        <v>1.196204172509852</v>
      </c>
      <c r="D825">
        <v>1.350391206589738E-3</v>
      </c>
      <c r="E825">
        <v>46640.250243464703</v>
      </c>
      <c r="F825">
        <v>-2.5321264624861419E-5</v>
      </c>
      <c r="G825">
        <v>92.154766399540605</v>
      </c>
      <c r="H825">
        <v>0.1040686594503292</v>
      </c>
      <c r="I825">
        <v>3593168.790764085</v>
      </c>
      <c r="J825">
        <v>-4.8407522380433521E-9</v>
      </c>
      <c r="K825">
        <v>0.1204982422281798</v>
      </c>
      <c r="L825">
        <v>0.1201044109027352</v>
      </c>
      <c r="M825">
        <v>80026.932678003563</v>
      </c>
      <c r="N825">
        <v>-7.9881153365359884E-6</v>
      </c>
      <c r="O825">
        <v>1.143504815963734</v>
      </c>
      <c r="P825">
        <v>0.1214548021093249</v>
      </c>
      <c r="Q825">
        <v>126667.18292146829</v>
      </c>
      <c r="S825" s="2"/>
      <c r="T825" s="2"/>
      <c r="U825" s="2"/>
      <c r="V825" s="2"/>
    </row>
    <row r="826" spans="1:22" x14ac:dyDescent="0.25">
      <c r="A826">
        <v>1042</v>
      </c>
      <c r="B826">
        <v>-2.5321523512730291E-5</v>
      </c>
      <c r="C826">
        <v>1.196204172509852</v>
      </c>
      <c r="D826">
        <v>1.3485672287092019E-3</v>
      </c>
      <c r="E826">
        <v>46641.282832581303</v>
      </c>
      <c r="F826">
        <v>-2.5321264624861419E-5</v>
      </c>
      <c r="G826">
        <v>92.154766399540605</v>
      </c>
      <c r="H826">
        <v>0.1039289554361838</v>
      </c>
      <c r="I826">
        <v>3593248.4028888191</v>
      </c>
      <c r="J826">
        <v>-4.8407522380433521E-9</v>
      </c>
      <c r="K826">
        <v>0.1204982422281798</v>
      </c>
      <c r="L826">
        <v>0.1201048189226356</v>
      </c>
      <c r="M826">
        <v>80129.754532685445</v>
      </c>
      <c r="N826">
        <v>-7.9881153365359884E-6</v>
      </c>
      <c r="O826">
        <v>1.143504815963734</v>
      </c>
      <c r="P826">
        <v>0.12145338615134479</v>
      </c>
      <c r="Q826">
        <v>126771.0373652667</v>
      </c>
      <c r="S826" s="2"/>
      <c r="T826" s="2"/>
      <c r="U826" s="2"/>
      <c r="V826" s="2"/>
    </row>
    <row r="827" spans="1:22" x14ac:dyDescent="0.25">
      <c r="A827">
        <v>1042</v>
      </c>
      <c r="B827">
        <v>-2.5321523512730291E-5</v>
      </c>
      <c r="C827">
        <v>1.196204172509852</v>
      </c>
      <c r="D827">
        <v>1.346704231814864E-3</v>
      </c>
      <c r="E827">
        <v>46642.35917603509</v>
      </c>
      <c r="F827">
        <v>-2.5321264624861419E-5</v>
      </c>
      <c r="G827">
        <v>92.154766399540605</v>
      </c>
      <c r="H827">
        <v>0.1037862452573055</v>
      </c>
      <c r="I827">
        <v>3593331.389898282</v>
      </c>
      <c r="J827">
        <v>-4.8407522380433521E-9</v>
      </c>
      <c r="K827">
        <v>0.1204982422281798</v>
      </c>
      <c r="L827">
        <v>0.12010608072194261</v>
      </c>
      <c r="M827">
        <v>80236.154697566701</v>
      </c>
      <c r="N827">
        <v>-7.9881153365359884E-6</v>
      </c>
      <c r="O827">
        <v>1.143504815963734</v>
      </c>
      <c r="P827">
        <v>0.1214527849537574</v>
      </c>
      <c r="Q827">
        <v>126878.5138736018</v>
      </c>
      <c r="S827" s="2"/>
      <c r="T827" s="2"/>
      <c r="U827" s="2"/>
      <c r="V827" s="2"/>
    </row>
    <row r="828" spans="1:22" x14ac:dyDescent="0.25">
      <c r="A828">
        <v>1042</v>
      </c>
      <c r="B828">
        <v>-2.5321523512730291E-5</v>
      </c>
      <c r="C828">
        <v>1.196204172509852</v>
      </c>
      <c r="D828">
        <v>1.3450498465335621E-3</v>
      </c>
      <c r="E828">
        <v>46643.40695688175</v>
      </c>
      <c r="F828">
        <v>-2.5321264624861419E-5</v>
      </c>
      <c r="G828">
        <v>92.154766399540605</v>
      </c>
      <c r="H828">
        <v>0.1036595704572453</v>
      </c>
      <c r="I828">
        <v>3593412.1757314978</v>
      </c>
      <c r="J828">
        <v>-4.8407522380433521E-9</v>
      </c>
      <c r="K828">
        <v>0.1204982422281798</v>
      </c>
      <c r="L828">
        <v>0.120106537309773</v>
      </c>
      <c r="M828">
        <v>80339.172483306887</v>
      </c>
      <c r="N828">
        <v>-7.9881153365359884E-6</v>
      </c>
      <c r="O828">
        <v>1.143504815963734</v>
      </c>
      <c r="P828">
        <v>0.1214515871563065</v>
      </c>
      <c r="Q828">
        <v>126982.57944018859</v>
      </c>
      <c r="S828" s="2"/>
      <c r="T828" s="2"/>
      <c r="U828" s="2"/>
      <c r="V828" s="2"/>
    </row>
    <row r="829" spans="1:22" x14ac:dyDescent="0.25">
      <c r="A829">
        <v>1042</v>
      </c>
      <c r="B829">
        <v>-2.5321523512730291E-5</v>
      </c>
      <c r="C829">
        <v>1.196204172509852</v>
      </c>
      <c r="D829">
        <v>1.3435279526267979E-3</v>
      </c>
      <c r="E829">
        <v>46644.495504058308</v>
      </c>
      <c r="F829">
        <v>-2.5321264624861419E-5</v>
      </c>
      <c r="G829">
        <v>92.154766399540605</v>
      </c>
      <c r="H829">
        <v>0.10354311144372449</v>
      </c>
      <c r="I829">
        <v>3593496.1058206791</v>
      </c>
      <c r="J829">
        <v>-4.8407522380433521E-9</v>
      </c>
      <c r="K829">
        <v>0.1204982422281798</v>
      </c>
      <c r="L829">
        <v>0.12010683782719821</v>
      </c>
      <c r="M829">
        <v>80445.658162278894</v>
      </c>
      <c r="N829">
        <v>-7.9881153365359884E-6</v>
      </c>
      <c r="O829">
        <v>1.143504815963734</v>
      </c>
      <c r="P829">
        <v>0.121450365779825</v>
      </c>
      <c r="Q829">
        <v>127090.1536663372</v>
      </c>
      <c r="S829" s="2"/>
      <c r="T829" s="2"/>
      <c r="U829" s="2"/>
      <c r="V829" s="2"/>
    </row>
    <row r="830" spans="1:22" x14ac:dyDescent="0.25">
      <c r="A830">
        <v>1042</v>
      </c>
      <c r="B830">
        <v>-2.5321523512730291E-5</v>
      </c>
      <c r="C830">
        <v>1.196204172509852</v>
      </c>
      <c r="D830">
        <v>1.3419236964749049E-3</v>
      </c>
      <c r="E830">
        <v>46645.590205001521</v>
      </c>
      <c r="F830">
        <v>-2.5321264624861419E-5</v>
      </c>
      <c r="G830">
        <v>92.154766399540605</v>
      </c>
      <c r="H830">
        <v>0.1034202986873644</v>
      </c>
      <c r="I830">
        <v>3593580.511451229</v>
      </c>
      <c r="J830">
        <v>-4.8407522380433521E-9</v>
      </c>
      <c r="K830">
        <v>0.1204982422281798</v>
      </c>
      <c r="L830">
        <v>0.12010775434783889</v>
      </c>
      <c r="M830">
        <v>80552.247183346364</v>
      </c>
      <c r="N830">
        <v>-7.9881153365359884E-6</v>
      </c>
      <c r="O830">
        <v>1.143504815963734</v>
      </c>
      <c r="P830">
        <v>0.12144967804431379</v>
      </c>
      <c r="Q830">
        <v>127197.83738834791</v>
      </c>
      <c r="S830" s="2"/>
      <c r="T830" s="2"/>
      <c r="U830" s="2"/>
      <c r="V830" s="2"/>
    </row>
    <row r="831" spans="1:22" x14ac:dyDescent="0.25">
      <c r="A831">
        <v>1042</v>
      </c>
      <c r="B831">
        <v>-2.5321523512730291E-5</v>
      </c>
      <c r="C831">
        <v>1.196204172509852</v>
      </c>
      <c r="D831">
        <v>1.3404944860380681E-3</v>
      </c>
      <c r="E831">
        <v>46646.654907043761</v>
      </c>
      <c r="F831">
        <v>-2.5321264624861419E-5</v>
      </c>
      <c r="G831">
        <v>92.154766399540605</v>
      </c>
      <c r="H831">
        <v>0.1033109373007616</v>
      </c>
      <c r="I831">
        <v>3593662.6050608372</v>
      </c>
      <c r="J831">
        <v>-4.8407522380433521E-9</v>
      </c>
      <c r="K831">
        <v>0.1204982422281798</v>
      </c>
      <c r="L831">
        <v>0.1201082755113855</v>
      </c>
      <c r="M831">
        <v>80655.454764255395</v>
      </c>
      <c r="N831">
        <v>-7.9881153365359884E-6</v>
      </c>
      <c r="O831">
        <v>1.143504815963734</v>
      </c>
      <c r="P831">
        <v>0.1214487699974236</v>
      </c>
      <c r="Q831">
        <v>127302.1096712992</v>
      </c>
      <c r="S831" s="2"/>
      <c r="T831" s="2"/>
      <c r="U831" s="2"/>
      <c r="V831" s="2"/>
    </row>
    <row r="832" spans="1:22" x14ac:dyDescent="0.25">
      <c r="A832">
        <v>1042</v>
      </c>
      <c r="B832">
        <v>-2.5321523512730291E-5</v>
      </c>
      <c r="C832">
        <v>1.196204172509852</v>
      </c>
      <c r="D832">
        <v>1.339142555676363E-3</v>
      </c>
      <c r="E832">
        <v>46647.760282365023</v>
      </c>
      <c r="F832">
        <v>-2.5321264624861419E-5</v>
      </c>
      <c r="G832">
        <v>92.154766399540605</v>
      </c>
      <c r="H832">
        <v>0.1032075494831151</v>
      </c>
      <c r="I832">
        <v>3593747.8358476548</v>
      </c>
      <c r="J832">
        <v>-4.8407522380433521E-9</v>
      </c>
      <c r="K832">
        <v>0.1204982422281798</v>
      </c>
      <c r="L832">
        <v>0.120108481761294</v>
      </c>
      <c r="M832">
        <v>80762.125946014567</v>
      </c>
      <c r="N832">
        <v>-7.9881153365359884E-6</v>
      </c>
      <c r="O832">
        <v>1.143504815963734</v>
      </c>
      <c r="P832">
        <v>0.1214476243169704</v>
      </c>
      <c r="Q832">
        <v>127409.8862283796</v>
      </c>
      <c r="S832" s="2"/>
      <c r="T832" s="2"/>
      <c r="U832" s="2"/>
      <c r="V832" s="2"/>
    </row>
    <row r="833" spans="1:22" x14ac:dyDescent="0.25">
      <c r="A833">
        <v>1042</v>
      </c>
      <c r="B833">
        <v>-2.5321523512730291E-5</v>
      </c>
      <c r="C833">
        <v>1.196204172509852</v>
      </c>
      <c r="D833">
        <v>1.3377685816143351E-3</v>
      </c>
      <c r="E833">
        <v>46648.83508361617</v>
      </c>
      <c r="F833">
        <v>-2.5321264624861419E-5</v>
      </c>
      <c r="G833">
        <v>92.154766399540605</v>
      </c>
      <c r="H833">
        <v>0.1031024334975929</v>
      </c>
      <c r="I833">
        <v>3593830.7102008611</v>
      </c>
      <c r="J833">
        <v>-4.8407522380433521E-9</v>
      </c>
      <c r="K833">
        <v>0.1204982422281798</v>
      </c>
      <c r="L833">
        <v>0.12010939808115779</v>
      </c>
      <c r="M833">
        <v>80865.456103470467</v>
      </c>
      <c r="N833">
        <v>-7.9881153365359884E-6</v>
      </c>
      <c r="O833">
        <v>1.143504815963734</v>
      </c>
      <c r="P833">
        <v>0.12144716666277219</v>
      </c>
      <c r="Q833">
        <v>127514.29118708659</v>
      </c>
      <c r="S833" s="2"/>
      <c r="T833" s="2"/>
      <c r="U833" s="2"/>
      <c r="V833" s="2"/>
    </row>
    <row r="834" spans="1:22" x14ac:dyDescent="0.25">
      <c r="A834">
        <v>1042</v>
      </c>
      <c r="B834">
        <v>-2.5321523512730291E-5</v>
      </c>
      <c r="C834">
        <v>1.196204172509852</v>
      </c>
      <c r="D834">
        <v>1.3364987065031711E-3</v>
      </c>
      <c r="E834">
        <v>46649.950557054712</v>
      </c>
      <c r="F834">
        <v>-2.5321264624861419E-5</v>
      </c>
      <c r="G834">
        <v>92.154766399540605</v>
      </c>
      <c r="H834">
        <v>0.1030053575194481</v>
      </c>
      <c r="I834">
        <v>3593916.7217415879</v>
      </c>
      <c r="J834">
        <v>-4.8407522380433521E-9</v>
      </c>
      <c r="K834">
        <v>0.1204982422281798</v>
      </c>
      <c r="L834">
        <v>0.1201098598343211</v>
      </c>
      <c r="M834">
        <v>80972.282721305295</v>
      </c>
      <c r="N834">
        <v>-7.9881153365359884E-6</v>
      </c>
      <c r="O834">
        <v>1.143504815963734</v>
      </c>
      <c r="P834">
        <v>0.1214463585408242</v>
      </c>
      <c r="Q834">
        <v>127622.23327836</v>
      </c>
      <c r="S834" s="2"/>
      <c r="T834" s="2"/>
      <c r="U834" s="2"/>
      <c r="V834" s="2"/>
    </row>
    <row r="835" spans="1:22" x14ac:dyDescent="0.25">
      <c r="A835">
        <v>1042</v>
      </c>
      <c r="B835">
        <v>-2.5321523512730291E-5</v>
      </c>
      <c r="C835">
        <v>1.196204172509852</v>
      </c>
      <c r="D835">
        <v>1.335352983064709E-3</v>
      </c>
      <c r="E835">
        <v>46651.070395106399</v>
      </c>
      <c r="F835">
        <v>-2.5321264624861419E-5</v>
      </c>
      <c r="G835">
        <v>92.154766399540605</v>
      </c>
      <c r="H835">
        <v>0.10291783847662429</v>
      </c>
      <c r="I835">
        <v>3594003.070933986</v>
      </c>
      <c r="J835">
        <v>-4.8407522380433521E-9</v>
      </c>
      <c r="K835">
        <v>0.1204982422281798</v>
      </c>
      <c r="L835">
        <v>0.1201103430807386</v>
      </c>
      <c r="M835">
        <v>81079.163877042825</v>
      </c>
      <c r="N835">
        <v>-7.9881153365359884E-6</v>
      </c>
      <c r="O835">
        <v>1.143504815963734</v>
      </c>
      <c r="P835">
        <v>0.1214456960638033</v>
      </c>
      <c r="Q835">
        <v>127730.2342721492</v>
      </c>
      <c r="S835" s="2"/>
      <c r="T835" s="2"/>
      <c r="U835" s="2"/>
      <c r="V835" s="2"/>
    </row>
    <row r="836" spans="1:22" x14ac:dyDescent="0.25">
      <c r="A836">
        <v>1042</v>
      </c>
      <c r="B836">
        <v>-2.5321523512730291E-5</v>
      </c>
      <c r="C836">
        <v>1.196204172509852</v>
      </c>
      <c r="D836">
        <v>1.334225053507526E-3</v>
      </c>
      <c r="E836">
        <v>46652.085732105807</v>
      </c>
      <c r="F836">
        <v>-2.5321264624861419E-5</v>
      </c>
      <c r="G836">
        <v>92.154766399540605</v>
      </c>
      <c r="H836">
        <v>0.1028316177425195</v>
      </c>
      <c r="I836">
        <v>3594081.3630895722</v>
      </c>
      <c r="J836">
        <v>-4.8407522380433521E-9</v>
      </c>
      <c r="K836">
        <v>0.1204982422281798</v>
      </c>
      <c r="L836">
        <v>0.12011138175164469</v>
      </c>
      <c r="M836">
        <v>81175.807447098428</v>
      </c>
      <c r="N836">
        <v>-7.9881153365359884E-6</v>
      </c>
      <c r="O836">
        <v>1.143504815963734</v>
      </c>
      <c r="P836">
        <v>0.12144560680515221</v>
      </c>
      <c r="Q836">
        <v>127827.8931792042</v>
      </c>
      <c r="S836" s="2"/>
      <c r="T836" s="2"/>
      <c r="U836" s="2"/>
      <c r="V836" s="2"/>
    </row>
    <row r="837" spans="1:22" x14ac:dyDescent="0.25">
      <c r="A837">
        <v>1042</v>
      </c>
      <c r="B837">
        <v>-2.5321523512730291E-5</v>
      </c>
      <c r="C837">
        <v>1.196204172509852</v>
      </c>
      <c r="D837">
        <v>1.3330750278939239E-3</v>
      </c>
      <c r="E837">
        <v>46653.214216916487</v>
      </c>
      <c r="F837">
        <v>-2.5321264624861419E-5</v>
      </c>
      <c r="G837">
        <v>92.154766399540605</v>
      </c>
      <c r="H837">
        <v>0.1027437719379091</v>
      </c>
      <c r="I837">
        <v>3594168.381132842</v>
      </c>
      <c r="J837">
        <v>-4.8407522380433521E-9</v>
      </c>
      <c r="K837">
        <v>0.1204982422281798</v>
      </c>
      <c r="L837">
        <v>0.12011188695867241</v>
      </c>
      <c r="M837">
        <v>81282.862699313395</v>
      </c>
      <c r="N837">
        <v>-7.9881153365359884E-6</v>
      </c>
      <c r="O837">
        <v>1.143504815963734</v>
      </c>
      <c r="P837">
        <v>0.1214449619865664</v>
      </c>
      <c r="Q837">
        <v>127936.0769162299</v>
      </c>
      <c r="S837" s="2"/>
      <c r="T837" s="2"/>
      <c r="U837" s="2"/>
      <c r="V837" s="2"/>
    </row>
    <row r="838" spans="1:22" x14ac:dyDescent="0.25">
      <c r="A838">
        <v>1042</v>
      </c>
      <c r="B838">
        <v>-2.5321523512730291E-5</v>
      </c>
      <c r="C838">
        <v>1.196204172509852</v>
      </c>
      <c r="D838">
        <v>1.3321128550430809E-3</v>
      </c>
      <c r="E838">
        <v>46654.309827143363</v>
      </c>
      <c r="F838">
        <v>-2.5321264624861419E-5</v>
      </c>
      <c r="G838">
        <v>92.154766399540605</v>
      </c>
      <c r="H838">
        <v>0.10267037048760271</v>
      </c>
      <c r="I838">
        <v>3594252.86525237</v>
      </c>
      <c r="J838">
        <v>-4.8407522380433521E-9</v>
      </c>
      <c r="K838">
        <v>0.1204982422281798</v>
      </c>
      <c r="L838">
        <v>0.1201119870163275</v>
      </c>
      <c r="M838">
        <v>81386.475568837152</v>
      </c>
      <c r="N838">
        <v>-7.9881153365359884E-6</v>
      </c>
      <c r="O838">
        <v>1.143504815963734</v>
      </c>
      <c r="P838">
        <v>0.1214440998713706</v>
      </c>
      <c r="Q838">
        <v>128040.78539598051</v>
      </c>
      <c r="S838" s="2"/>
      <c r="T838" s="2"/>
      <c r="U838" s="2"/>
      <c r="V838" s="2"/>
    </row>
    <row r="839" spans="1:22" x14ac:dyDescent="0.25">
      <c r="A839">
        <v>1042</v>
      </c>
      <c r="B839">
        <v>-2.5321523512730291E-5</v>
      </c>
      <c r="C839">
        <v>1.196204172509852</v>
      </c>
      <c r="D839">
        <v>1.331000105186803E-3</v>
      </c>
      <c r="E839">
        <v>46655.446162033317</v>
      </c>
      <c r="F839">
        <v>-2.5321264624861419E-5</v>
      </c>
      <c r="G839">
        <v>92.154766399540605</v>
      </c>
      <c r="H839">
        <v>0.1025853934755928</v>
      </c>
      <c r="I839">
        <v>3594340.4908257909</v>
      </c>
      <c r="J839">
        <v>-4.8407522380433521E-9</v>
      </c>
      <c r="K839">
        <v>0.1204982422281798</v>
      </c>
      <c r="L839">
        <v>0.1201128696418616</v>
      </c>
      <c r="M839">
        <v>81493.64172084305</v>
      </c>
      <c r="N839">
        <v>-7.9881153365359884E-6</v>
      </c>
      <c r="O839">
        <v>1.143504815963734</v>
      </c>
      <c r="P839">
        <v>0.12144386974704841</v>
      </c>
      <c r="Q839">
        <v>128149.0878828764</v>
      </c>
      <c r="S839" s="2"/>
      <c r="T839" s="2"/>
      <c r="U839" s="2"/>
      <c r="V839" s="2"/>
    </row>
    <row r="840" spans="1:22" x14ac:dyDescent="0.25">
      <c r="A840">
        <v>1042</v>
      </c>
      <c r="B840">
        <v>-2.5321523512730291E-5</v>
      </c>
      <c r="C840">
        <v>1.196204172509852</v>
      </c>
      <c r="D840">
        <v>1.3299952493900911E-3</v>
      </c>
      <c r="E840">
        <v>46656.549509414413</v>
      </c>
      <c r="F840">
        <v>-2.5321264624861419E-5</v>
      </c>
      <c r="G840">
        <v>92.154766399540605</v>
      </c>
      <c r="H840">
        <v>0.1025087114422682</v>
      </c>
      <c r="I840">
        <v>3594425.5736943572</v>
      </c>
      <c r="J840">
        <v>-4.8407522380433521E-9</v>
      </c>
      <c r="K840">
        <v>0.1204982422281798</v>
      </c>
      <c r="L840">
        <v>0.120112956760169</v>
      </c>
      <c r="M840">
        <v>81597.360507813355</v>
      </c>
      <c r="N840">
        <v>-7.9881153365359884E-6</v>
      </c>
      <c r="O840">
        <v>1.143504815963734</v>
      </c>
      <c r="P840">
        <v>0.1214429520095591</v>
      </c>
      <c r="Q840">
        <v>128253.9100172278</v>
      </c>
      <c r="S840" s="2"/>
      <c r="T840" s="2"/>
      <c r="U840" s="2"/>
      <c r="V840" s="2"/>
    </row>
    <row r="841" spans="1:22" x14ac:dyDescent="0.25">
      <c r="A841">
        <v>1042</v>
      </c>
      <c r="B841">
        <v>-2.5321523512730291E-5</v>
      </c>
      <c r="C841">
        <v>1.196204172509852</v>
      </c>
      <c r="D841">
        <v>1.3289516187688559E-3</v>
      </c>
      <c r="E841">
        <v>46657.693564055633</v>
      </c>
      <c r="F841">
        <v>-2.5321264624861419E-5</v>
      </c>
      <c r="G841">
        <v>92.154766399540605</v>
      </c>
      <c r="H841">
        <v>0.1024290640611982</v>
      </c>
      <c r="I841">
        <v>3594513.7967687249</v>
      </c>
      <c r="J841">
        <v>-4.8407522380433521E-9</v>
      </c>
      <c r="K841">
        <v>0.1204982422281798</v>
      </c>
      <c r="L841">
        <v>0.1201135521142313</v>
      </c>
      <c r="M841">
        <v>81704.603757130113</v>
      </c>
      <c r="N841">
        <v>-7.9881153365359884E-6</v>
      </c>
      <c r="O841">
        <v>1.143504815963734</v>
      </c>
      <c r="P841">
        <v>0.1214425037330002</v>
      </c>
      <c r="Q841">
        <v>128362.2973211857</v>
      </c>
      <c r="S841" s="2"/>
      <c r="T841" s="2"/>
      <c r="U841" s="2"/>
      <c r="V841" s="2"/>
    </row>
    <row r="842" spans="1:22" x14ac:dyDescent="0.25">
      <c r="A842">
        <v>1042</v>
      </c>
      <c r="B842">
        <v>-2.5321523512730291E-5</v>
      </c>
      <c r="C842">
        <v>1.196204172509852</v>
      </c>
      <c r="D842">
        <v>1.327987734631082E-3</v>
      </c>
      <c r="E842">
        <v>46658.84124256573</v>
      </c>
      <c r="F842">
        <v>-2.5321264624861419E-5</v>
      </c>
      <c r="G842">
        <v>92.154766399540605</v>
      </c>
      <c r="H842">
        <v>0.1023555667421676</v>
      </c>
      <c r="I842">
        <v>3594602.300424004</v>
      </c>
      <c r="J842">
        <v>-4.8407522380433521E-9</v>
      </c>
      <c r="K842">
        <v>0.1204982422281798</v>
      </c>
      <c r="L842">
        <v>0.1201135555678723</v>
      </c>
      <c r="M842">
        <v>81811.847514317429</v>
      </c>
      <c r="N842">
        <v>-7.9881153365359884E-6</v>
      </c>
      <c r="O842">
        <v>1.143504815963734</v>
      </c>
      <c r="P842">
        <v>0.1214415433025033</v>
      </c>
      <c r="Q842">
        <v>128470.6887568832</v>
      </c>
      <c r="S842" s="2"/>
      <c r="T842" s="2"/>
      <c r="U842" s="2"/>
      <c r="V842" s="2"/>
    </row>
    <row r="843" spans="1:22" x14ac:dyDescent="0.25">
      <c r="A843">
        <v>1042</v>
      </c>
      <c r="B843">
        <v>-2.5321523512730291E-5</v>
      </c>
      <c r="C843">
        <v>1.196204172509852</v>
      </c>
      <c r="D843">
        <v>1.3268695139703769E-3</v>
      </c>
      <c r="E843">
        <v>46659.955954163714</v>
      </c>
      <c r="F843">
        <v>-2.5321264624861419E-5</v>
      </c>
      <c r="G843">
        <v>92.154766399540605</v>
      </c>
      <c r="H843">
        <v>0.10227015735360009</v>
      </c>
      <c r="I843">
        <v>3594688.2628703918</v>
      </c>
      <c r="J843">
        <v>-4.8407522380433521E-9</v>
      </c>
      <c r="K843">
        <v>0.1204982422281798</v>
      </c>
      <c r="L843">
        <v>0.120114434940979</v>
      </c>
      <c r="M843">
        <v>81915.727756000779</v>
      </c>
      <c r="N843">
        <v>-7.9881153365359884E-6</v>
      </c>
      <c r="O843">
        <v>1.143504815963734</v>
      </c>
      <c r="P843">
        <v>0.1214413044549494</v>
      </c>
      <c r="Q843">
        <v>128575.68371016451</v>
      </c>
      <c r="S843" s="2"/>
      <c r="T843" s="2"/>
      <c r="U843" s="2"/>
      <c r="V843" s="2"/>
    </row>
    <row r="844" spans="1:22" x14ac:dyDescent="0.25">
      <c r="A844">
        <v>1042</v>
      </c>
      <c r="B844">
        <v>-2.5321523512730291E-5</v>
      </c>
      <c r="C844">
        <v>1.196204172509852</v>
      </c>
      <c r="D844">
        <v>1.325753225692749E-3</v>
      </c>
      <c r="E844">
        <v>46661.111997422151</v>
      </c>
      <c r="F844">
        <v>-2.5321264624861419E-5</v>
      </c>
      <c r="G844">
        <v>92.154766399540605</v>
      </c>
      <c r="H844">
        <v>0.1021849309087127</v>
      </c>
      <c r="I844">
        <v>3594777.413783872</v>
      </c>
      <c r="J844">
        <v>-4.8407522380433521E-9</v>
      </c>
      <c r="K844">
        <v>0.1204982422281798</v>
      </c>
      <c r="L844">
        <v>0.1201146898480235</v>
      </c>
      <c r="M844">
        <v>82023.099507370367</v>
      </c>
      <c r="N844">
        <v>-7.9881153365359884E-6</v>
      </c>
      <c r="O844">
        <v>1.143504815963734</v>
      </c>
      <c r="P844">
        <v>0.12144044307371631</v>
      </c>
      <c r="Q844">
        <v>128684.2115047925</v>
      </c>
      <c r="S844" s="2"/>
      <c r="T844" s="2"/>
      <c r="U844" s="2"/>
      <c r="V844" s="2"/>
    </row>
    <row r="845" spans="1:22" x14ac:dyDescent="0.25">
      <c r="A845">
        <v>1043</v>
      </c>
      <c r="B845">
        <v>0</v>
      </c>
      <c r="C845">
        <v>9.8489190220866579E-2</v>
      </c>
      <c r="D845">
        <v>9.8489190220866579E-2</v>
      </c>
      <c r="E845">
        <v>0</v>
      </c>
      <c r="F845">
        <v>0</v>
      </c>
      <c r="G845">
        <v>7.7042832658882059</v>
      </c>
      <c r="H845">
        <v>7.7042832658882059</v>
      </c>
      <c r="I845">
        <v>0</v>
      </c>
      <c r="J845">
        <v>0</v>
      </c>
      <c r="K845">
        <v>0.20484784807079179</v>
      </c>
      <c r="L845">
        <v>0.20484784807079179</v>
      </c>
      <c r="M845">
        <v>0</v>
      </c>
      <c r="N845">
        <v>0</v>
      </c>
      <c r="O845">
        <v>0.30333703829165842</v>
      </c>
      <c r="P845">
        <v>0.30333703829165842</v>
      </c>
      <c r="Q845">
        <v>0</v>
      </c>
      <c r="S845" s="2"/>
      <c r="T845" s="2"/>
      <c r="U845" s="2"/>
      <c r="V845" s="2"/>
    </row>
    <row r="846" spans="1:22" x14ac:dyDescent="0.25">
      <c r="A846">
        <v>1043</v>
      </c>
      <c r="B846">
        <v>-2.7721025550289982E-7</v>
      </c>
      <c r="C846">
        <v>0.101917321125049</v>
      </c>
      <c r="D846">
        <v>9.8489190220866579E-2</v>
      </c>
      <c r="E846">
        <v>12908.067558077781</v>
      </c>
      <c r="F846">
        <v>-3.5315626703209199E-7</v>
      </c>
      <c r="G846">
        <v>8.4028275424740997</v>
      </c>
      <c r="H846">
        <v>7.7042832658882059</v>
      </c>
      <c r="I846">
        <v>2091497.7285902761</v>
      </c>
      <c r="J846">
        <v>-1.5976533429515688E-8</v>
      </c>
      <c r="K846">
        <v>0.20577915459357901</v>
      </c>
      <c r="L846">
        <v>0.20484784807079179</v>
      </c>
      <c r="M846">
        <v>50033.364811275467</v>
      </c>
      <c r="N846">
        <v>-6.4645275983853649E-8</v>
      </c>
      <c r="O846">
        <v>0.30768497068859207</v>
      </c>
      <c r="P846">
        <v>0.30333703829165842</v>
      </c>
      <c r="Q846">
        <v>62941.43236935325</v>
      </c>
      <c r="S846" s="2"/>
      <c r="T846" s="2"/>
      <c r="U846" s="2"/>
      <c r="V846" s="2"/>
    </row>
    <row r="847" spans="1:22" x14ac:dyDescent="0.25">
      <c r="A847">
        <v>1043</v>
      </c>
      <c r="B847">
        <v>-2.7721025550289982E-7</v>
      </c>
      <c r="C847">
        <v>0.101917321125049</v>
      </c>
      <c r="D847">
        <v>9.9204462097081211E-2</v>
      </c>
      <c r="E847">
        <v>12974.54564809743</v>
      </c>
      <c r="F847">
        <v>-3.5315626703209199E-7</v>
      </c>
      <c r="G847">
        <v>8.4028275424740997</v>
      </c>
      <c r="H847">
        <v>7.7522122780472049</v>
      </c>
      <c r="I847">
        <v>2096822.029450675</v>
      </c>
      <c r="J847">
        <v>-1.5976533429515688E-8</v>
      </c>
      <c r="K847">
        <v>0.20577915459357901</v>
      </c>
      <c r="L847">
        <v>0.20478778226719341</v>
      </c>
      <c r="M847">
        <v>50641.487251382692</v>
      </c>
      <c r="N847">
        <v>-6.4645275983853649E-8</v>
      </c>
      <c r="O847">
        <v>0.30768497068859207</v>
      </c>
      <c r="P847">
        <v>0.30399224436427458</v>
      </c>
      <c r="Q847">
        <v>63616.032899480117</v>
      </c>
      <c r="S847" s="2"/>
      <c r="T847" s="2"/>
      <c r="U847" s="2"/>
      <c r="V847" s="2"/>
    </row>
    <row r="848" spans="1:22" x14ac:dyDescent="0.25">
      <c r="A848">
        <v>1043</v>
      </c>
      <c r="B848">
        <v>-2.7721025550289982E-7</v>
      </c>
      <c r="C848">
        <v>0.101917321125049</v>
      </c>
      <c r="D848">
        <v>9.9306007954769474E-2</v>
      </c>
      <c r="E848">
        <v>13042.19399202519</v>
      </c>
      <c r="F848">
        <v>-3.5315626703209199E-7</v>
      </c>
      <c r="G848">
        <v>8.4028275424740997</v>
      </c>
      <c r="H848">
        <v>7.7551428251729826</v>
      </c>
      <c r="I848">
        <v>2102199.725288345</v>
      </c>
      <c r="J848">
        <v>-1.5976533429515688E-8</v>
      </c>
      <c r="K848">
        <v>0.20577915459357901</v>
      </c>
      <c r="L848">
        <v>0.204744735379147</v>
      </c>
      <c r="M848">
        <v>51236.758861358569</v>
      </c>
      <c r="N848">
        <v>-6.4645275983853649E-8</v>
      </c>
      <c r="O848">
        <v>0.30768497068859207</v>
      </c>
      <c r="P848">
        <v>0.30405074333391652</v>
      </c>
      <c r="Q848">
        <v>64278.952853383758</v>
      </c>
      <c r="S848" s="2"/>
      <c r="T848" s="2"/>
      <c r="U848" s="2"/>
      <c r="V848" s="2"/>
    </row>
    <row r="849" spans="1:22" x14ac:dyDescent="0.25">
      <c r="A849">
        <v>1043</v>
      </c>
      <c r="B849">
        <v>-2.7721025550289982E-7</v>
      </c>
      <c r="C849">
        <v>0.101917321125049</v>
      </c>
      <c r="D849">
        <v>9.9410915487123747E-2</v>
      </c>
      <c r="E849">
        <v>13114.29905348152</v>
      </c>
      <c r="F849">
        <v>-3.5315626703209199E-7</v>
      </c>
      <c r="G849">
        <v>8.4028275424740997</v>
      </c>
      <c r="H849">
        <v>7.7593070795746719</v>
      </c>
      <c r="I849">
        <v>2107907.205961097</v>
      </c>
      <c r="J849">
        <v>-1.5976533429515688E-8</v>
      </c>
      <c r="K849">
        <v>0.20577915459357901</v>
      </c>
      <c r="L849">
        <v>0.20470487255963901</v>
      </c>
      <c r="M849">
        <v>51848.303801911323</v>
      </c>
      <c r="N849">
        <v>-6.4645275983853649E-8</v>
      </c>
      <c r="O849">
        <v>0.30768497068859207</v>
      </c>
      <c r="P849">
        <v>0.30411578804676281</v>
      </c>
      <c r="Q849">
        <v>64962.602855392841</v>
      </c>
      <c r="S849" s="2"/>
      <c r="T849" s="2"/>
      <c r="U849" s="2"/>
      <c r="V849" s="2"/>
    </row>
    <row r="850" spans="1:22" x14ac:dyDescent="0.25">
      <c r="A850">
        <v>1043</v>
      </c>
      <c r="B850">
        <v>-2.7721025550289982E-7</v>
      </c>
      <c r="C850">
        <v>0.101917321125049</v>
      </c>
      <c r="D850">
        <v>9.9490631796209775E-2</v>
      </c>
      <c r="E850">
        <v>13187.764436674561</v>
      </c>
      <c r="F850">
        <v>-3.5315626703209199E-7</v>
      </c>
      <c r="G850">
        <v>8.4028275424740997</v>
      </c>
      <c r="H850">
        <v>7.7620852936341542</v>
      </c>
      <c r="I850">
        <v>2113703.9679742251</v>
      </c>
      <c r="J850">
        <v>-1.5976533429515688E-8</v>
      </c>
      <c r="K850">
        <v>0.20577915459357901</v>
      </c>
      <c r="L850">
        <v>0.20467933547489181</v>
      </c>
      <c r="M850">
        <v>52459.037843251397</v>
      </c>
      <c r="N850">
        <v>-6.4645275983853649E-8</v>
      </c>
      <c r="O850">
        <v>0.30768497068859207</v>
      </c>
      <c r="P850">
        <v>0.30416996727110152</v>
      </c>
      <c r="Q850">
        <v>65646.802279925963</v>
      </c>
      <c r="S850" s="2"/>
      <c r="T850" s="2"/>
      <c r="U850" s="2"/>
      <c r="V850" s="2"/>
    </row>
    <row r="851" spans="1:22" x14ac:dyDescent="0.25">
      <c r="A851">
        <v>1043</v>
      </c>
      <c r="B851">
        <v>-2.7721025550289982E-7</v>
      </c>
      <c r="C851">
        <v>0.101917321125049</v>
      </c>
      <c r="D851">
        <v>9.9533954130182178E-2</v>
      </c>
      <c r="E851">
        <v>13259.674309331611</v>
      </c>
      <c r="F851">
        <v>-3.5315626703209199E-7</v>
      </c>
      <c r="G851">
        <v>8.4028275424740997</v>
      </c>
      <c r="H851">
        <v>7.7625030319037576</v>
      </c>
      <c r="I851">
        <v>2119364.6864819531</v>
      </c>
      <c r="J851">
        <v>-1.5976533429515688E-8</v>
      </c>
      <c r="K851">
        <v>0.20577915459357901</v>
      </c>
      <c r="L851">
        <v>0.20466534363966471</v>
      </c>
      <c r="M851">
        <v>53050.830181091253</v>
      </c>
      <c r="N851">
        <v>-6.4645275983853649E-8</v>
      </c>
      <c r="O851">
        <v>0.30768497068859207</v>
      </c>
      <c r="P851">
        <v>0.30419929776984678</v>
      </c>
      <c r="Q851">
        <v>66310.504490422871</v>
      </c>
      <c r="S851" s="2"/>
      <c r="T851" s="2"/>
      <c r="U851" s="2"/>
      <c r="V851" s="2"/>
    </row>
    <row r="852" spans="1:22" x14ac:dyDescent="0.25">
      <c r="A852">
        <v>1043</v>
      </c>
      <c r="B852">
        <v>-2.7721025550289982E-7</v>
      </c>
      <c r="C852">
        <v>0.101917321125049</v>
      </c>
      <c r="D852">
        <v>9.9532821850599348E-2</v>
      </c>
      <c r="E852">
        <v>13334.77457481039</v>
      </c>
      <c r="F852">
        <v>-3.5315626703209199E-7</v>
      </c>
      <c r="G852">
        <v>8.4028275424740997</v>
      </c>
      <c r="H852">
        <v>7.7597315416555901</v>
      </c>
      <c r="I852">
        <v>2125262.468268286</v>
      </c>
      <c r="J852">
        <v>-1.5976533429515688E-8</v>
      </c>
      <c r="K852">
        <v>0.20577915459357901</v>
      </c>
      <c r="L852">
        <v>0.2046610292126454</v>
      </c>
      <c r="M852">
        <v>53663.933834420888</v>
      </c>
      <c r="N852">
        <v>-6.4645275983853649E-8</v>
      </c>
      <c r="O852">
        <v>0.30768497068859207</v>
      </c>
      <c r="P852">
        <v>0.30419385106324481</v>
      </c>
      <c r="Q852">
        <v>66998.708409231273</v>
      </c>
      <c r="S852" s="2"/>
      <c r="T852" s="2"/>
      <c r="U852" s="2"/>
      <c r="V852" s="2"/>
    </row>
    <row r="853" spans="1:22" x14ac:dyDescent="0.25">
      <c r="A853">
        <v>1043</v>
      </c>
      <c r="B853">
        <v>-2.7721025550289982E-7</v>
      </c>
      <c r="C853">
        <v>0.101917321125049</v>
      </c>
      <c r="D853">
        <v>9.9499321111431574E-2</v>
      </c>
      <c r="E853">
        <v>13407.974446013441</v>
      </c>
      <c r="F853">
        <v>-3.5315626703209199E-7</v>
      </c>
      <c r="G853">
        <v>8.4028275424740997</v>
      </c>
      <c r="H853">
        <v>7.7547661134632566</v>
      </c>
      <c r="I853">
        <v>2131001.808347723</v>
      </c>
      <c r="J853">
        <v>-1.5976533429515688E-8</v>
      </c>
      <c r="K853">
        <v>0.20577915459357901</v>
      </c>
      <c r="L853">
        <v>0.2046630418458506</v>
      </c>
      <c r="M853">
        <v>54258.772085955359</v>
      </c>
      <c r="N853">
        <v>-6.4645275983853649E-8</v>
      </c>
      <c r="O853">
        <v>0.30768497068859207</v>
      </c>
      <c r="P853">
        <v>0.30416236295728222</v>
      </c>
      <c r="Q853">
        <v>67666.746531968805</v>
      </c>
      <c r="S853" s="2"/>
      <c r="T853" s="2"/>
      <c r="U853" s="2"/>
      <c r="V853" s="2"/>
    </row>
    <row r="854" spans="1:22" x14ac:dyDescent="0.25">
      <c r="A854">
        <v>1043</v>
      </c>
      <c r="B854">
        <v>-2.7721025550289982E-7</v>
      </c>
      <c r="C854">
        <v>0.101917321125049</v>
      </c>
      <c r="D854">
        <v>9.9432135336334659E-2</v>
      </c>
      <c r="E854">
        <v>13484.172636284849</v>
      </c>
      <c r="F854">
        <v>-3.5315626703209199E-7</v>
      </c>
      <c r="G854">
        <v>8.4028275424740997</v>
      </c>
      <c r="H854">
        <v>7.7473431588919146</v>
      </c>
      <c r="I854">
        <v>2136966.8823488569</v>
      </c>
      <c r="J854">
        <v>-1.5976533429515688E-8</v>
      </c>
      <c r="K854">
        <v>0.20577915459357901</v>
      </c>
      <c r="L854">
        <v>0.2046715102378687</v>
      </c>
      <c r="M854">
        <v>54874.943597568643</v>
      </c>
      <c r="N854">
        <v>-6.4645275983853649E-8</v>
      </c>
      <c r="O854">
        <v>0.30768497068859207</v>
      </c>
      <c r="P854">
        <v>0.30410364557420339</v>
      </c>
      <c r="Q854">
        <v>68359.116233853492</v>
      </c>
      <c r="S854" s="2"/>
      <c r="T854" s="2"/>
      <c r="U854" s="2"/>
      <c r="V854" s="2"/>
    </row>
    <row r="855" spans="1:22" x14ac:dyDescent="0.25">
      <c r="A855">
        <v>1043</v>
      </c>
      <c r="B855">
        <v>-2.7721025550289982E-7</v>
      </c>
      <c r="C855">
        <v>0.101917321125049</v>
      </c>
      <c r="D855">
        <v>9.9339974352538246E-2</v>
      </c>
      <c r="E855">
        <v>13560.881445082659</v>
      </c>
      <c r="F855">
        <v>-3.5315626703209199E-7</v>
      </c>
      <c r="G855">
        <v>8.4028275424740997</v>
      </c>
      <c r="H855">
        <v>7.7381932286390782</v>
      </c>
      <c r="I855">
        <v>2142963.7506857952</v>
      </c>
      <c r="J855">
        <v>-1.5976533429515688E-8</v>
      </c>
      <c r="K855">
        <v>0.20577915459357901</v>
      </c>
      <c r="L855">
        <v>0.20468237699580349</v>
      </c>
      <c r="M855">
        <v>55491.88428993072</v>
      </c>
      <c r="N855">
        <v>-6.4645275983853649E-8</v>
      </c>
      <c r="O855">
        <v>0.30768497068859207</v>
      </c>
      <c r="P855">
        <v>0.30402235134834171</v>
      </c>
      <c r="Q855">
        <v>69052.765735013381</v>
      </c>
      <c r="S855" s="2"/>
      <c r="T855" s="2"/>
      <c r="U855" s="2"/>
      <c r="V855" s="2"/>
    </row>
    <row r="856" spans="1:22" x14ac:dyDescent="0.25">
      <c r="A856">
        <v>1043</v>
      </c>
      <c r="B856">
        <v>-2.7721025550289982E-7</v>
      </c>
      <c r="C856">
        <v>0.101917321125049</v>
      </c>
      <c r="D856">
        <v>9.924022095826017E-2</v>
      </c>
      <c r="E856">
        <v>13630.50562505036</v>
      </c>
      <c r="F856">
        <v>-3.5315626703209199E-7</v>
      </c>
      <c r="G856">
        <v>8.4028275424740997</v>
      </c>
      <c r="H856">
        <v>7.7287703697950976</v>
      </c>
      <c r="I856">
        <v>2148401.4021771559</v>
      </c>
      <c r="J856">
        <v>-1.5976533429515688E-8</v>
      </c>
      <c r="K856">
        <v>0.20577915459357901</v>
      </c>
      <c r="L856">
        <v>0.20469660336525339</v>
      </c>
      <c r="M856">
        <v>56049.839008230178</v>
      </c>
      <c r="N856">
        <v>-6.4645275983853649E-8</v>
      </c>
      <c r="O856">
        <v>0.30768497068859207</v>
      </c>
      <c r="P856">
        <v>0.30393682432351349</v>
      </c>
      <c r="Q856">
        <v>69680.344633280532</v>
      </c>
      <c r="S856" s="2"/>
      <c r="T856" s="2"/>
      <c r="U856" s="2"/>
      <c r="V856" s="2"/>
    </row>
    <row r="857" spans="1:22" x14ac:dyDescent="0.25">
      <c r="A857">
        <v>1043</v>
      </c>
      <c r="B857">
        <v>-2.7721025550289982E-7</v>
      </c>
      <c r="C857">
        <v>0.101917321125049</v>
      </c>
      <c r="D857">
        <v>9.9111232067337351E-2</v>
      </c>
      <c r="E857">
        <v>13708.03859847391</v>
      </c>
      <c r="F857">
        <v>-3.5315626703209199E-7</v>
      </c>
      <c r="G857">
        <v>8.4028275424740997</v>
      </c>
      <c r="H857">
        <v>7.7170519598154321</v>
      </c>
      <c r="I857">
        <v>2154450.0887802402</v>
      </c>
      <c r="J857">
        <v>-1.5976533429515688E-8</v>
      </c>
      <c r="K857">
        <v>0.20577915459357901</v>
      </c>
      <c r="L857">
        <v>0.20471517106636619</v>
      </c>
      <c r="M857">
        <v>56668.574138081342</v>
      </c>
      <c r="N857">
        <v>-6.4645275983853649E-8</v>
      </c>
      <c r="O857">
        <v>0.30768497068859207</v>
      </c>
      <c r="P857">
        <v>0.30382640313370363</v>
      </c>
      <c r="Q857">
        <v>70376.612736555253</v>
      </c>
      <c r="S857" s="2"/>
      <c r="T857" s="2"/>
      <c r="U857" s="2"/>
      <c r="V857" s="2"/>
    </row>
    <row r="858" spans="1:22" x14ac:dyDescent="0.25">
      <c r="A858">
        <v>1043</v>
      </c>
      <c r="B858">
        <v>-2.7721025550289982E-7</v>
      </c>
      <c r="C858">
        <v>0.101917321125049</v>
      </c>
      <c r="D858">
        <v>9.8978931622573166E-2</v>
      </c>
      <c r="E858">
        <v>13783.3509760333</v>
      </c>
      <c r="F858">
        <v>-3.5315626703209199E-7</v>
      </c>
      <c r="G858">
        <v>8.4028275424740997</v>
      </c>
      <c r="H858">
        <v>7.7052701423094749</v>
      </c>
      <c r="I858">
        <v>2160320.520434726</v>
      </c>
      <c r="J858">
        <v>-1.5976533429515688E-8</v>
      </c>
      <c r="K858">
        <v>0.20577915459357901</v>
      </c>
      <c r="L858">
        <v>0.20473408069210819</v>
      </c>
      <c r="M858">
        <v>57267.111286800151</v>
      </c>
      <c r="N858">
        <v>-6.4645275983853649E-8</v>
      </c>
      <c r="O858">
        <v>0.30768497068859207</v>
      </c>
      <c r="P858">
        <v>0.3037130123146814</v>
      </c>
      <c r="Q858">
        <v>71050.462262833447</v>
      </c>
      <c r="S858" s="2"/>
      <c r="T858" s="2"/>
      <c r="U858" s="2"/>
      <c r="V858" s="2"/>
    </row>
    <row r="859" spans="1:22" x14ac:dyDescent="0.25">
      <c r="A859">
        <v>1043</v>
      </c>
      <c r="B859">
        <v>-2.7721025550289982E-7</v>
      </c>
      <c r="C859">
        <v>0.101917321125049</v>
      </c>
      <c r="D859">
        <v>9.8828413106719665E-2</v>
      </c>
      <c r="E859">
        <v>13861.456617329901</v>
      </c>
      <c r="F859">
        <v>-3.5315626703209199E-7</v>
      </c>
      <c r="G859">
        <v>8.4028275424740997</v>
      </c>
      <c r="H859">
        <v>7.6921668809288777</v>
      </c>
      <c r="I859">
        <v>2166402.225730286</v>
      </c>
      <c r="J859">
        <v>-1.5976533429515688E-8</v>
      </c>
      <c r="K859">
        <v>0.20577915459357901</v>
      </c>
      <c r="L859">
        <v>0.20475828043932681</v>
      </c>
      <c r="M859">
        <v>57886.341561533052</v>
      </c>
      <c r="N859">
        <v>-6.4645275983853649E-8</v>
      </c>
      <c r="O859">
        <v>0.30768497068859207</v>
      </c>
      <c r="P859">
        <v>0.3035866935460465</v>
      </c>
      <c r="Q859">
        <v>71747.798178862955</v>
      </c>
      <c r="S859" s="2"/>
      <c r="T859" s="2"/>
      <c r="U859" s="2"/>
      <c r="V859" s="2"/>
    </row>
    <row r="860" spans="1:22" x14ac:dyDescent="0.25">
      <c r="A860">
        <v>1043</v>
      </c>
      <c r="B860">
        <v>-2.7721025550289982E-7</v>
      </c>
      <c r="C860">
        <v>0.101917321125049</v>
      </c>
      <c r="D860">
        <v>9.8676708507022315E-2</v>
      </c>
      <c r="E860">
        <v>13937.16189326315</v>
      </c>
      <c r="F860">
        <v>-3.5315626703209199E-7</v>
      </c>
      <c r="G860">
        <v>8.4028275424740997</v>
      </c>
      <c r="H860">
        <v>7.6790750582446137</v>
      </c>
      <c r="I860">
        <v>2172294.3241025899</v>
      </c>
      <c r="J860">
        <v>-1.5976533429515688E-8</v>
      </c>
      <c r="K860">
        <v>0.20577915459357901</v>
      </c>
      <c r="L860">
        <v>0.20478313258711409</v>
      </c>
      <c r="M860">
        <v>58486.094921990953</v>
      </c>
      <c r="N860">
        <v>-6.4645275983853649E-8</v>
      </c>
      <c r="O860">
        <v>0.30768497068859207</v>
      </c>
      <c r="P860">
        <v>0.30345984109413637</v>
      </c>
      <c r="Q860">
        <v>72423.256815254106</v>
      </c>
      <c r="S860" s="2"/>
      <c r="T860" s="2"/>
      <c r="U860" s="2"/>
      <c r="V860" s="2"/>
    </row>
    <row r="861" spans="1:22" x14ac:dyDescent="0.25">
      <c r="A861">
        <v>1043</v>
      </c>
      <c r="B861">
        <v>-2.7721025550289982E-7</v>
      </c>
      <c r="C861">
        <v>0.101917321125049</v>
      </c>
      <c r="D861">
        <v>9.8507352594811914E-2</v>
      </c>
      <c r="E861">
        <v>14015.6412733508</v>
      </c>
      <c r="F861">
        <v>-3.5315626703209199E-7</v>
      </c>
      <c r="G861">
        <v>8.4028275424740997</v>
      </c>
      <c r="H861">
        <v>7.664669681784896</v>
      </c>
      <c r="I861">
        <v>2178398.1345028281</v>
      </c>
      <c r="J861">
        <v>-1.5976533429515688E-8</v>
      </c>
      <c r="K861">
        <v>0.20577915459357901</v>
      </c>
      <c r="L861">
        <v>0.20481125200927</v>
      </c>
      <c r="M861">
        <v>59107.422204398608</v>
      </c>
      <c r="N861">
        <v>-6.4645275983853649E-8</v>
      </c>
      <c r="O861">
        <v>0.30768497068859207</v>
      </c>
      <c r="P861">
        <v>0.30331860460408189</v>
      </c>
      <c r="Q861">
        <v>73123.063477749412</v>
      </c>
      <c r="S861" s="2"/>
      <c r="T861" s="2"/>
      <c r="U861" s="2"/>
      <c r="V861" s="2"/>
    </row>
    <row r="862" spans="1:22" x14ac:dyDescent="0.25">
      <c r="A862">
        <v>1043</v>
      </c>
      <c r="B862">
        <v>-2.7721025550289982E-7</v>
      </c>
      <c r="C862">
        <v>0.101917321125049</v>
      </c>
      <c r="D862">
        <v>9.833018648634656E-2</v>
      </c>
      <c r="E862">
        <v>14094.48401108627</v>
      </c>
      <c r="F862">
        <v>-3.5315626703209199E-7</v>
      </c>
      <c r="G862">
        <v>8.4028275424740997</v>
      </c>
      <c r="H862">
        <v>7.6497745644823274</v>
      </c>
      <c r="I862">
        <v>2184525.5103462478</v>
      </c>
      <c r="J862">
        <v>-1.5976533429515688E-8</v>
      </c>
      <c r="K862">
        <v>0.20577915459357901</v>
      </c>
      <c r="L862">
        <v>0.20484032426241339</v>
      </c>
      <c r="M862">
        <v>59729.762447822482</v>
      </c>
      <c r="N862">
        <v>-6.4645275983853649E-8</v>
      </c>
      <c r="O862">
        <v>0.30768497068859207</v>
      </c>
      <c r="P862">
        <v>0.30317051074875989</v>
      </c>
      <c r="Q862">
        <v>73824.246458908747</v>
      </c>
      <c r="S862" s="2"/>
      <c r="T862" s="2"/>
      <c r="U862" s="2"/>
      <c r="V862" s="2"/>
    </row>
    <row r="863" spans="1:22" x14ac:dyDescent="0.25">
      <c r="A863">
        <v>1043</v>
      </c>
      <c r="B863">
        <v>-2.7721025550289982E-7</v>
      </c>
      <c r="C863">
        <v>0.101917321125049</v>
      </c>
      <c r="D863">
        <v>9.8154818056981161E-2</v>
      </c>
      <c r="E863">
        <v>14170.96034368666</v>
      </c>
      <c r="F863">
        <v>-3.5315626703209199E-7</v>
      </c>
      <c r="G863">
        <v>8.4028275424740997</v>
      </c>
      <c r="H863">
        <v>7.6351027606077189</v>
      </c>
      <c r="I863">
        <v>2190466.8547982769</v>
      </c>
      <c r="J863">
        <v>-1.5976533429515688E-8</v>
      </c>
      <c r="K863">
        <v>0.20577915459357901</v>
      </c>
      <c r="L863">
        <v>0.20486962677063089</v>
      </c>
      <c r="M863">
        <v>60332.592103367613</v>
      </c>
      <c r="N863">
        <v>-6.4645275983853649E-8</v>
      </c>
      <c r="O863">
        <v>0.30768497068859207</v>
      </c>
      <c r="P863">
        <v>0.30302444482761198</v>
      </c>
      <c r="Q863">
        <v>74503.552447054273</v>
      </c>
      <c r="S863" s="2"/>
      <c r="T863" s="2"/>
      <c r="U863" s="2"/>
      <c r="V863" s="2"/>
    </row>
    <row r="864" spans="1:22" x14ac:dyDescent="0.25">
      <c r="A864">
        <v>1043</v>
      </c>
      <c r="B864">
        <v>-2.7721025550289982E-7</v>
      </c>
      <c r="C864">
        <v>0.101917321125049</v>
      </c>
      <c r="D864">
        <v>9.7963445933559504E-2</v>
      </c>
      <c r="E864">
        <v>14250.304270461491</v>
      </c>
      <c r="F864">
        <v>-3.5315626703209199E-7</v>
      </c>
      <c r="G864">
        <v>8.4028275424740997</v>
      </c>
      <c r="H864">
        <v>7.6192435556739841</v>
      </c>
      <c r="I864">
        <v>2196627.9729786138</v>
      </c>
      <c r="J864">
        <v>-1.5976533429515688E-8</v>
      </c>
      <c r="K864">
        <v>0.20577915459357901</v>
      </c>
      <c r="L864">
        <v>0.2049017900764307</v>
      </c>
      <c r="M864">
        <v>60956.982975403444</v>
      </c>
      <c r="N864">
        <v>-6.4645275983853649E-8</v>
      </c>
      <c r="O864">
        <v>0.30768497068859207</v>
      </c>
      <c r="P864">
        <v>0.30286523600999021</v>
      </c>
      <c r="Q864">
        <v>75207.287245864936</v>
      </c>
      <c r="S864" s="2"/>
      <c r="T864" s="2"/>
      <c r="U864" s="2"/>
      <c r="V864" s="2"/>
    </row>
    <row r="865" spans="1:22" x14ac:dyDescent="0.25">
      <c r="A865">
        <v>1043</v>
      </c>
      <c r="B865">
        <v>-2.7721025550289982E-7</v>
      </c>
      <c r="C865">
        <v>0.101917321125049</v>
      </c>
      <c r="D865">
        <v>9.7768910240324761E-2</v>
      </c>
      <c r="E865">
        <v>14327.553095377931</v>
      </c>
      <c r="F865">
        <v>-3.5315626703209199E-7</v>
      </c>
      <c r="G865">
        <v>8.4028275424740997</v>
      </c>
      <c r="H865">
        <v>7.6033840665275019</v>
      </c>
      <c r="I865">
        <v>2202623.9481324032</v>
      </c>
      <c r="J865">
        <v>-1.5976533429515688E-8</v>
      </c>
      <c r="K865">
        <v>0.20577915459357901</v>
      </c>
      <c r="L865">
        <v>0.20493374670369349</v>
      </c>
      <c r="M865">
        <v>61562.407891612289</v>
      </c>
      <c r="N865">
        <v>-6.4645275983853649E-8</v>
      </c>
      <c r="O865">
        <v>0.30768497068859207</v>
      </c>
      <c r="P865">
        <v>0.30270265694401832</v>
      </c>
      <c r="Q865">
        <v>75889.96098699022</v>
      </c>
      <c r="S865" s="2"/>
      <c r="T865" s="2"/>
      <c r="U865" s="2"/>
      <c r="V865" s="2"/>
    </row>
    <row r="866" spans="1:22" x14ac:dyDescent="0.25">
      <c r="A866">
        <v>1043</v>
      </c>
      <c r="B866">
        <v>-2.7721025550289982E-7</v>
      </c>
      <c r="C866">
        <v>0.101917321125049</v>
      </c>
      <c r="D866">
        <v>9.7565748512595099E-2</v>
      </c>
      <c r="E866">
        <v>14407.629188013691</v>
      </c>
      <c r="F866">
        <v>-3.5315626703209199E-7</v>
      </c>
      <c r="G866">
        <v>8.4028275424740997</v>
      </c>
      <c r="H866">
        <v>7.5869166978105191</v>
      </c>
      <c r="I866">
        <v>2208838.4526879438</v>
      </c>
      <c r="J866">
        <v>-1.5976533429515688E-8</v>
      </c>
      <c r="K866">
        <v>0.20577915459357901</v>
      </c>
      <c r="L866">
        <v>0.20496669145698021</v>
      </c>
      <c r="M866">
        <v>62188.37535259666</v>
      </c>
      <c r="N866">
        <v>-6.4645275983853649E-8</v>
      </c>
      <c r="O866">
        <v>0.30768497068859207</v>
      </c>
      <c r="P866">
        <v>0.30253243996957518</v>
      </c>
      <c r="Q866">
        <v>76596.004540610345</v>
      </c>
      <c r="S866" s="2"/>
      <c r="T866" s="2"/>
      <c r="U866" s="2"/>
      <c r="V866" s="2"/>
    </row>
    <row r="867" spans="1:22" x14ac:dyDescent="0.25">
      <c r="A867">
        <v>1043</v>
      </c>
      <c r="B867">
        <v>-2.7721025550289982E-7</v>
      </c>
      <c r="C867">
        <v>0.101917321125049</v>
      </c>
      <c r="D867">
        <v>9.7358760128747307E-2</v>
      </c>
      <c r="E867">
        <v>14488.27684968959</v>
      </c>
      <c r="F867">
        <v>-3.5315626703209199E-7</v>
      </c>
      <c r="G867">
        <v>8.4028275424740997</v>
      </c>
      <c r="H867">
        <v>7.5703849889247099</v>
      </c>
      <c r="I867">
        <v>2215096.8940480822</v>
      </c>
      <c r="J867">
        <v>-1.5976533429515688E-8</v>
      </c>
      <c r="K867">
        <v>0.20577915459357901</v>
      </c>
      <c r="L867">
        <v>0.20499718430466721</v>
      </c>
      <c r="M867">
        <v>62813.723491040742</v>
      </c>
      <c r="N867">
        <v>-6.4645275983853649E-8</v>
      </c>
      <c r="O867">
        <v>0.30768497068859207</v>
      </c>
      <c r="P867">
        <v>0.30235594443341451</v>
      </c>
      <c r="Q867">
        <v>77302.00034073033</v>
      </c>
      <c r="S867" s="2"/>
      <c r="T867" s="2"/>
      <c r="U867" s="2"/>
      <c r="V867" s="2"/>
    </row>
    <row r="868" spans="1:22" x14ac:dyDescent="0.25">
      <c r="A868">
        <v>1043</v>
      </c>
      <c r="B868">
        <v>-2.7721025550289982E-7</v>
      </c>
      <c r="C868">
        <v>0.101917321125049</v>
      </c>
      <c r="D868">
        <v>9.7168793581489152E-2</v>
      </c>
      <c r="E868">
        <v>14561.43796035167</v>
      </c>
      <c r="F868">
        <v>-3.5315626703209199E-7</v>
      </c>
      <c r="G868">
        <v>8.4028275424740997</v>
      </c>
      <c r="H868">
        <v>7.5553213646482602</v>
      </c>
      <c r="I868">
        <v>2220774.6013229028</v>
      </c>
      <c r="J868">
        <v>-1.5976533429515688E-8</v>
      </c>
      <c r="K868">
        <v>0.20577915459357901</v>
      </c>
      <c r="L868">
        <v>0.20502539936078579</v>
      </c>
      <c r="M868">
        <v>63378.437509837597</v>
      </c>
      <c r="N868">
        <v>-6.4645275983853649E-8</v>
      </c>
      <c r="O868">
        <v>0.30768497068859207</v>
      </c>
      <c r="P868">
        <v>0.30219419294227501</v>
      </c>
      <c r="Q868">
        <v>77939.875470189261</v>
      </c>
      <c r="S868" s="2"/>
      <c r="T868" s="2"/>
      <c r="U868" s="2"/>
      <c r="V868" s="2"/>
    </row>
    <row r="869" spans="1:22" x14ac:dyDescent="0.25">
      <c r="A869">
        <v>1043</v>
      </c>
      <c r="B869">
        <v>-2.7721025550289982E-7</v>
      </c>
      <c r="C869">
        <v>0.101917321125049</v>
      </c>
      <c r="D869">
        <v>9.6951853791386836E-2</v>
      </c>
      <c r="E869">
        <v>14643.188618096019</v>
      </c>
      <c r="F869">
        <v>-3.5315626703209199E-7</v>
      </c>
      <c r="G869">
        <v>8.4028275424740997</v>
      </c>
      <c r="H869">
        <v>7.5382122187714797</v>
      </c>
      <c r="I869">
        <v>2227119.6662519211</v>
      </c>
      <c r="J869">
        <v>-1.5976533429515688E-8</v>
      </c>
      <c r="K869">
        <v>0.20577915459357901</v>
      </c>
      <c r="L869">
        <v>0.2050572187077177</v>
      </c>
      <c r="M869">
        <v>64004.536113673479</v>
      </c>
      <c r="N869">
        <v>-6.4645275983853649E-8</v>
      </c>
      <c r="O869">
        <v>0.30768497068859207</v>
      </c>
      <c r="P869">
        <v>0.30200907249910453</v>
      </c>
      <c r="Q869">
        <v>78647.7247317695</v>
      </c>
      <c r="S869" s="2"/>
      <c r="T869" s="2"/>
      <c r="U869" s="2"/>
      <c r="V869" s="2"/>
    </row>
    <row r="870" spans="1:22" x14ac:dyDescent="0.25">
      <c r="A870">
        <v>1043</v>
      </c>
      <c r="B870">
        <v>-2.7721025550289982E-7</v>
      </c>
      <c r="C870">
        <v>0.101917321125049</v>
      </c>
      <c r="D870">
        <v>9.6744463591603144E-2</v>
      </c>
      <c r="E870">
        <v>14723.228048656039</v>
      </c>
      <c r="F870">
        <v>-3.5315626703209199E-7</v>
      </c>
      <c r="G870">
        <v>8.4028275424740997</v>
      </c>
      <c r="H870">
        <v>7.5218946891316181</v>
      </c>
      <c r="I870">
        <v>2233332.7366189612</v>
      </c>
      <c r="J870">
        <v>-1.5976533429515688E-8</v>
      </c>
      <c r="K870">
        <v>0.20577915459357901</v>
      </c>
      <c r="L870">
        <v>0.20508636695564669</v>
      </c>
      <c r="M870">
        <v>64610.792123873398</v>
      </c>
      <c r="N870">
        <v>-6.4645275983853649E-8</v>
      </c>
      <c r="O870">
        <v>0.30768497068859207</v>
      </c>
      <c r="P870">
        <v>0.30183083054724991</v>
      </c>
      <c r="Q870">
        <v>79334.020172529432</v>
      </c>
      <c r="S870" s="2"/>
      <c r="T870" s="2"/>
      <c r="U870" s="2"/>
      <c r="V870" s="2"/>
    </row>
    <row r="871" spans="1:22" x14ac:dyDescent="0.25">
      <c r="A871">
        <v>1043</v>
      </c>
      <c r="B871">
        <v>-2.7721025550289982E-7</v>
      </c>
      <c r="C871">
        <v>0.101917321125049</v>
      </c>
      <c r="D871">
        <v>9.6535029625265209E-2</v>
      </c>
      <c r="E871">
        <v>14807.241047932281</v>
      </c>
      <c r="F871">
        <v>-3.5315626703209199E-7</v>
      </c>
      <c r="G871">
        <v>8.4028275424740997</v>
      </c>
      <c r="H871">
        <v>7.5054786398241884</v>
      </c>
      <c r="I871">
        <v>2239855.6293758661</v>
      </c>
      <c r="J871">
        <v>-1.5976533429515688E-8</v>
      </c>
      <c r="K871">
        <v>0.20577915459357901</v>
      </c>
      <c r="L871">
        <v>0.2051146664534019</v>
      </c>
      <c r="M871">
        <v>65238.310867138141</v>
      </c>
      <c r="N871">
        <v>-6.4645275983853649E-8</v>
      </c>
      <c r="O871">
        <v>0.30768497068859207</v>
      </c>
      <c r="P871">
        <v>0.3016496960786671</v>
      </c>
      <c r="Q871">
        <v>80045.55191507042</v>
      </c>
      <c r="S871" s="2"/>
      <c r="T871" s="2"/>
      <c r="U871" s="2"/>
      <c r="V871" s="2"/>
    </row>
    <row r="872" spans="1:22" x14ac:dyDescent="0.25">
      <c r="A872">
        <v>1043</v>
      </c>
      <c r="B872">
        <v>-2.7721025550289982E-7</v>
      </c>
      <c r="C872">
        <v>0.101917321125049</v>
      </c>
      <c r="D872">
        <v>9.6238992954441327E-2</v>
      </c>
      <c r="E872">
        <v>14893.49982770775</v>
      </c>
      <c r="F872">
        <v>-3.5315626703209199E-7</v>
      </c>
      <c r="G872">
        <v>8.4028275424740997</v>
      </c>
      <c r="H872">
        <v>7.4816839163751201</v>
      </c>
      <c r="I872">
        <v>2246548.0950882961</v>
      </c>
      <c r="J872">
        <v>-1.5976533429515688E-8</v>
      </c>
      <c r="K872">
        <v>0.20577915459357901</v>
      </c>
      <c r="L872">
        <v>0.2051169589766931</v>
      </c>
      <c r="M872">
        <v>65841.57972999195</v>
      </c>
      <c r="N872">
        <v>-6.4645275983853649E-8</v>
      </c>
      <c r="O872">
        <v>0.30768497068859207</v>
      </c>
      <c r="P872">
        <v>0.3013559519311344</v>
      </c>
      <c r="Q872">
        <v>80735.079557699704</v>
      </c>
      <c r="S872" s="2"/>
      <c r="T872" s="2"/>
      <c r="U872" s="2"/>
      <c r="V872" s="2"/>
    </row>
    <row r="873" spans="1:22" x14ac:dyDescent="0.25">
      <c r="A873">
        <v>1043</v>
      </c>
      <c r="B873">
        <v>-2.7721025550289982E-7</v>
      </c>
      <c r="C873">
        <v>0.101917321125049</v>
      </c>
      <c r="D873">
        <v>9.6015594968346982E-2</v>
      </c>
      <c r="E873">
        <v>14987.71646699009</v>
      </c>
      <c r="F873">
        <v>-3.5315626703209199E-7</v>
      </c>
      <c r="G873">
        <v>8.4028275424740997</v>
      </c>
      <c r="H873">
        <v>7.4636376993612839</v>
      </c>
      <c r="I873">
        <v>2253853.8439217932</v>
      </c>
      <c r="J873">
        <v>-1.5976533429515688E-8</v>
      </c>
      <c r="K873">
        <v>0.20577915459357901</v>
      </c>
      <c r="L873">
        <v>0.20510677099467159</v>
      </c>
      <c r="M873">
        <v>66461.345004190604</v>
      </c>
      <c r="N873">
        <v>-6.4645275983853649E-8</v>
      </c>
      <c r="O873">
        <v>0.30768497068859207</v>
      </c>
      <c r="P873">
        <v>0.30112236596301861</v>
      </c>
      <c r="Q873">
        <v>81449.061471180699</v>
      </c>
      <c r="S873" s="2"/>
      <c r="T873" s="2"/>
      <c r="U873" s="2"/>
      <c r="V873" s="2"/>
    </row>
    <row r="874" spans="1:22" x14ac:dyDescent="0.25">
      <c r="A874">
        <v>1043</v>
      </c>
      <c r="B874">
        <v>-2.7721025550289982E-7</v>
      </c>
      <c r="C874">
        <v>0.101917321125049</v>
      </c>
      <c r="D874">
        <v>9.5869941326403987E-2</v>
      </c>
      <c r="E874">
        <v>15086.50886837042</v>
      </c>
      <c r="F874">
        <v>-3.5315626703209199E-7</v>
      </c>
      <c r="G874">
        <v>8.4028275424740997</v>
      </c>
      <c r="H874">
        <v>7.4517742253247992</v>
      </c>
      <c r="I874">
        <v>2261511.4940558388</v>
      </c>
      <c r="J874">
        <v>-1.5976533429515688E-8</v>
      </c>
      <c r="K874">
        <v>0.20577915459357901</v>
      </c>
      <c r="L874">
        <v>0.2050905296203816</v>
      </c>
      <c r="M874">
        <v>67080.014779640769</v>
      </c>
      <c r="N874">
        <v>-6.4645275983853649E-8</v>
      </c>
      <c r="O874">
        <v>0.30768497068859207</v>
      </c>
      <c r="P874">
        <v>0.30096047094678557</v>
      </c>
      <c r="Q874">
        <v>82166.523648011193</v>
      </c>
      <c r="S874" s="2"/>
      <c r="T874" s="2"/>
      <c r="U874" s="2"/>
      <c r="V874" s="2"/>
    </row>
    <row r="875" spans="1:22" x14ac:dyDescent="0.25">
      <c r="A875">
        <v>1043</v>
      </c>
      <c r="B875">
        <v>-2.7721025550289982E-7</v>
      </c>
      <c r="C875">
        <v>0.101917321125049</v>
      </c>
      <c r="D875">
        <v>9.5776105839528405E-2</v>
      </c>
      <c r="E875">
        <v>15184.91692368449</v>
      </c>
      <c r="F875">
        <v>-3.5315626703209199E-7</v>
      </c>
      <c r="G875">
        <v>8.4028275424740997</v>
      </c>
      <c r="H875">
        <v>7.44402968779539</v>
      </c>
      <c r="I875">
        <v>2269137.8401409872</v>
      </c>
      <c r="J875">
        <v>-1.5976533429515688E-8</v>
      </c>
      <c r="K875">
        <v>0.20577915459357901</v>
      </c>
      <c r="L875">
        <v>0.20506889810494111</v>
      </c>
      <c r="M875">
        <v>67677.913599549269</v>
      </c>
      <c r="N875">
        <v>-6.4645275983853649E-8</v>
      </c>
      <c r="O875">
        <v>0.30768497068859207</v>
      </c>
      <c r="P875">
        <v>0.3008450039444695</v>
      </c>
      <c r="Q875">
        <v>82862.830523233759</v>
      </c>
      <c r="S875" s="2"/>
      <c r="T875" s="2"/>
      <c r="U875" s="2"/>
      <c r="V875" s="2"/>
    </row>
    <row r="876" spans="1:22" x14ac:dyDescent="0.25">
      <c r="A876">
        <v>1043</v>
      </c>
      <c r="B876">
        <v>-2.7721025550289982E-7</v>
      </c>
      <c r="C876">
        <v>0.101917321125049</v>
      </c>
      <c r="D876">
        <v>9.5748007281916819E-2</v>
      </c>
      <c r="E876">
        <v>15291.47620532667</v>
      </c>
      <c r="F876">
        <v>-3.5315626703209199E-7</v>
      </c>
      <c r="G876">
        <v>8.4028275424740997</v>
      </c>
      <c r="H876">
        <v>7.4415073461417567</v>
      </c>
      <c r="I876">
        <v>2277394.0360702081</v>
      </c>
      <c r="J876">
        <v>-1.5976533429515688E-8</v>
      </c>
      <c r="K876">
        <v>0.20577915459357901</v>
      </c>
      <c r="L876">
        <v>0.20504036508985229</v>
      </c>
      <c r="M876">
        <v>68295.634010714115</v>
      </c>
      <c r="N876">
        <v>-6.4645275983853649E-8</v>
      </c>
      <c r="O876">
        <v>0.30768497068859207</v>
      </c>
      <c r="P876">
        <v>0.30078837237176909</v>
      </c>
      <c r="Q876">
        <v>83587.11021604079</v>
      </c>
      <c r="S876" s="2"/>
      <c r="T876" s="2"/>
      <c r="U876" s="2"/>
      <c r="V876" s="2"/>
    </row>
    <row r="877" spans="1:22" x14ac:dyDescent="0.25">
      <c r="A877">
        <v>1043</v>
      </c>
      <c r="B877">
        <v>-2.7721025550289982E-7</v>
      </c>
      <c r="C877">
        <v>0.101917321125049</v>
      </c>
      <c r="D877">
        <v>9.5761173643461192E-2</v>
      </c>
      <c r="E877">
        <v>15397.71829870705</v>
      </c>
      <c r="F877">
        <v>-3.5315626703209199E-7</v>
      </c>
      <c r="G877">
        <v>8.4028275424740997</v>
      </c>
      <c r="H877">
        <v>7.4422604775416952</v>
      </c>
      <c r="I877">
        <v>2285624.9223625381</v>
      </c>
      <c r="J877">
        <v>-1.5976533429515688E-8</v>
      </c>
      <c r="K877">
        <v>0.20577915459357901</v>
      </c>
      <c r="L877">
        <v>0.20500737676247999</v>
      </c>
      <c r="M877">
        <v>68893.084469952708</v>
      </c>
      <c r="N877">
        <v>-6.4645275983853649E-8</v>
      </c>
      <c r="O877">
        <v>0.30768497068859207</v>
      </c>
      <c r="P877">
        <v>0.30076855040594108</v>
      </c>
      <c r="Q877">
        <v>84290.802768659763</v>
      </c>
      <c r="S877" s="2"/>
      <c r="T877" s="2"/>
      <c r="U877" s="2"/>
      <c r="V877" s="2"/>
    </row>
    <row r="878" spans="1:22" x14ac:dyDescent="0.25">
      <c r="A878">
        <v>1043</v>
      </c>
      <c r="B878">
        <v>-2.7721025550289982E-7</v>
      </c>
      <c r="C878">
        <v>0.101917321125049</v>
      </c>
      <c r="D878">
        <v>9.5807170367999531E-2</v>
      </c>
      <c r="E878">
        <v>15510.71126590436</v>
      </c>
      <c r="F878">
        <v>-3.5315626703209199E-7</v>
      </c>
      <c r="G878">
        <v>8.4028275424740997</v>
      </c>
      <c r="H878">
        <v>7.4456808797904097</v>
      </c>
      <c r="I878">
        <v>2294378.8114769701</v>
      </c>
      <c r="J878">
        <v>-1.5976533429515688E-8</v>
      </c>
      <c r="K878">
        <v>0.20577915459357901</v>
      </c>
      <c r="L878">
        <v>0.204971930354094</v>
      </c>
      <c r="M878">
        <v>69511.571757610815</v>
      </c>
      <c r="N878">
        <v>-6.4645275983853649E-8</v>
      </c>
      <c r="O878">
        <v>0.30768497068859207</v>
      </c>
      <c r="P878">
        <v>0.30077910072209357</v>
      </c>
      <c r="Q878">
        <v>85022.283023515178</v>
      </c>
      <c r="S878" s="2"/>
      <c r="T878" s="2"/>
      <c r="U878" s="2"/>
      <c r="V878" s="2"/>
    </row>
    <row r="879" spans="1:22" x14ac:dyDescent="0.25">
      <c r="A879">
        <v>1043</v>
      </c>
      <c r="B879">
        <v>-2.7721025550289982E-7</v>
      </c>
      <c r="C879">
        <v>0.101917321125049</v>
      </c>
      <c r="D879">
        <v>9.5874649856038746E-2</v>
      </c>
      <c r="E879">
        <v>15625.598478433991</v>
      </c>
      <c r="F879">
        <v>-3.5315626703209199E-7</v>
      </c>
      <c r="G879">
        <v>8.4028275424740997</v>
      </c>
      <c r="H879">
        <v>7.4508054145204259</v>
      </c>
      <c r="I879">
        <v>2303279.5295669511</v>
      </c>
      <c r="J879">
        <v>-1.5976533429515688E-8</v>
      </c>
      <c r="K879">
        <v>0.20577915459357901</v>
      </c>
      <c r="L879">
        <v>0.20493246552991731</v>
      </c>
      <c r="M879">
        <v>70130.049151007333</v>
      </c>
      <c r="N879">
        <v>-6.4645275983853649E-8</v>
      </c>
      <c r="O879">
        <v>0.30768497068859207</v>
      </c>
      <c r="P879">
        <v>0.30080711538595611</v>
      </c>
      <c r="Q879">
        <v>85755.64762944133</v>
      </c>
      <c r="S879" s="2"/>
      <c r="T879" s="2"/>
      <c r="U879" s="2"/>
      <c r="V879" s="2"/>
    </row>
    <row r="880" spans="1:22" x14ac:dyDescent="0.25">
      <c r="A880">
        <v>1043</v>
      </c>
      <c r="B880">
        <v>-2.7721025550289982E-7</v>
      </c>
      <c r="C880">
        <v>0.101917321125049</v>
      </c>
      <c r="D880">
        <v>9.5963385630235709E-2</v>
      </c>
      <c r="E880">
        <v>15736.64113245764</v>
      </c>
      <c r="F880">
        <v>-3.5315626703209199E-7</v>
      </c>
      <c r="G880">
        <v>8.4028275424740997</v>
      </c>
      <c r="H880">
        <v>7.4576442648092156</v>
      </c>
      <c r="I880">
        <v>2311882.951074183</v>
      </c>
      <c r="J880">
        <v>-1.5976533429515688E-8</v>
      </c>
      <c r="K880">
        <v>0.20577915459357901</v>
      </c>
      <c r="L880">
        <v>0.20489382359285399</v>
      </c>
      <c r="M880">
        <v>70709.2058171065</v>
      </c>
      <c r="N880">
        <v>-6.4645275983853649E-8</v>
      </c>
      <c r="O880">
        <v>0.30768497068859207</v>
      </c>
      <c r="P880">
        <v>0.30085720922308973</v>
      </c>
      <c r="Q880">
        <v>86445.846949564148</v>
      </c>
      <c r="S880" s="2"/>
      <c r="T880" s="2"/>
      <c r="U880" s="2"/>
      <c r="V880" s="2"/>
    </row>
    <row r="881" spans="1:22" x14ac:dyDescent="0.25">
      <c r="A881">
        <v>1043</v>
      </c>
      <c r="B881">
        <v>-2.7721025550289982E-7</v>
      </c>
      <c r="C881">
        <v>0.101917321125049</v>
      </c>
      <c r="D881">
        <v>9.607600623991519E-2</v>
      </c>
      <c r="E881">
        <v>15857.932268728569</v>
      </c>
      <c r="F881">
        <v>-3.5315626703209199E-7</v>
      </c>
      <c r="G881">
        <v>8.4028275424740997</v>
      </c>
      <c r="H881">
        <v>7.4663070138060039</v>
      </c>
      <c r="I881">
        <v>2321280.7339023929</v>
      </c>
      <c r="J881">
        <v>-1.5976533429515688E-8</v>
      </c>
      <c r="K881">
        <v>0.20577915459357901</v>
      </c>
      <c r="L881">
        <v>0.2048499224436939</v>
      </c>
      <c r="M881">
        <v>71328.278494547529</v>
      </c>
      <c r="N881">
        <v>-6.4645275983853649E-8</v>
      </c>
      <c r="O881">
        <v>0.30768497068859207</v>
      </c>
      <c r="P881">
        <v>0.30092592868360912</v>
      </c>
      <c r="Q881">
        <v>87186.210763276104</v>
      </c>
      <c r="S881" s="2"/>
      <c r="T881" s="2"/>
      <c r="U881" s="2"/>
      <c r="V881" s="2"/>
    </row>
    <row r="882" spans="1:22" x14ac:dyDescent="0.25">
      <c r="A882">
        <v>1043</v>
      </c>
      <c r="B882">
        <v>-2.7721025550289982E-7</v>
      </c>
      <c r="C882">
        <v>0.101917321125049</v>
      </c>
      <c r="D882">
        <v>9.6192042080642706E-2</v>
      </c>
      <c r="E882">
        <v>15976.942711015579</v>
      </c>
      <c r="F882">
        <v>-3.5315626703209199E-7</v>
      </c>
      <c r="G882">
        <v>8.4028275424740997</v>
      </c>
      <c r="H882">
        <v>7.4752681234828167</v>
      </c>
      <c r="I882">
        <v>2330502.1165457368</v>
      </c>
      <c r="J882">
        <v>-1.5976533429515688E-8</v>
      </c>
      <c r="K882">
        <v>0.20577915459357901</v>
      </c>
      <c r="L882">
        <v>0.20480734654368979</v>
      </c>
      <c r="M882">
        <v>71927.707499599492</v>
      </c>
      <c r="N882">
        <v>-6.4645275983853649E-8</v>
      </c>
      <c r="O882">
        <v>0.30768497068859207</v>
      </c>
      <c r="P882">
        <v>0.30099938862433251</v>
      </c>
      <c r="Q882">
        <v>87904.650210615073</v>
      </c>
      <c r="S882" s="2"/>
      <c r="T882" s="2"/>
      <c r="U882" s="2"/>
      <c r="V882" s="2"/>
    </row>
    <row r="883" spans="1:22" x14ac:dyDescent="0.25">
      <c r="A883">
        <v>1043</v>
      </c>
      <c r="B883">
        <v>-2.7721025550289982E-7</v>
      </c>
      <c r="C883">
        <v>0.101917321125049</v>
      </c>
      <c r="D883">
        <v>9.6320336153460029E-2</v>
      </c>
      <c r="E883">
        <v>16103.12424750569</v>
      </c>
      <c r="F883">
        <v>-3.5315626703209199E-7</v>
      </c>
      <c r="G883">
        <v>8.4028275424740997</v>
      </c>
      <c r="H883">
        <v>7.4852034341457072</v>
      </c>
      <c r="I883">
        <v>2340279.7974177361</v>
      </c>
      <c r="J883">
        <v>-1.5976533429515688E-8</v>
      </c>
      <c r="K883">
        <v>0.20577915459357901</v>
      </c>
      <c r="L883">
        <v>0.2047639083459187</v>
      </c>
      <c r="M883">
        <v>72548.505707924458</v>
      </c>
      <c r="N883">
        <v>-6.4645275983853649E-8</v>
      </c>
      <c r="O883">
        <v>0.30768497068859207</v>
      </c>
      <c r="P883">
        <v>0.30108424449937882</v>
      </c>
      <c r="Q883">
        <v>88651.629955430151</v>
      </c>
      <c r="S883" s="2"/>
      <c r="T883" s="2"/>
      <c r="U883" s="2"/>
      <c r="V883" s="2"/>
    </row>
    <row r="884" spans="1:22" x14ac:dyDescent="0.25">
      <c r="A884">
        <v>1043</v>
      </c>
      <c r="B884">
        <v>-2.7721025550289982E-7</v>
      </c>
      <c r="C884">
        <v>0.101917321125049</v>
      </c>
      <c r="D884">
        <v>9.6452174605895058E-2</v>
      </c>
      <c r="E884">
        <v>16227.41637731015</v>
      </c>
      <c r="F884">
        <v>-3.5315626703209199E-7</v>
      </c>
      <c r="G884">
        <v>8.4028275424740997</v>
      </c>
      <c r="H884">
        <v>7.4954095059324501</v>
      </c>
      <c r="I884">
        <v>2349911.4608137221</v>
      </c>
      <c r="J884">
        <v>-1.5976533429515688E-8</v>
      </c>
      <c r="K884">
        <v>0.20577915459357901</v>
      </c>
      <c r="L884">
        <v>0.20471999050203959</v>
      </c>
      <c r="M884">
        <v>73149.685433150138</v>
      </c>
      <c r="N884">
        <v>-6.4645275983853649E-8</v>
      </c>
      <c r="O884">
        <v>0.30768497068859207</v>
      </c>
      <c r="P884">
        <v>0.30117216510793471</v>
      </c>
      <c r="Q884">
        <v>89377.101810460284</v>
      </c>
      <c r="S884" s="2"/>
      <c r="T884" s="2"/>
      <c r="U884" s="2"/>
      <c r="V884" s="2"/>
    </row>
    <row r="885" spans="1:22" x14ac:dyDescent="0.25">
      <c r="A885">
        <v>1043</v>
      </c>
      <c r="B885">
        <v>-2.7721025550289982E-7</v>
      </c>
      <c r="C885">
        <v>0.101917321125049</v>
      </c>
      <c r="D885">
        <v>9.6597557633618963E-2</v>
      </c>
      <c r="E885">
        <v>16357.982776223889</v>
      </c>
      <c r="F885">
        <v>-3.5315626703209199E-7</v>
      </c>
      <c r="G885">
        <v>8.4028275424740997</v>
      </c>
      <c r="H885">
        <v>7.5066160004490579</v>
      </c>
      <c r="I885">
        <v>2360029.4057892379</v>
      </c>
      <c r="J885">
        <v>-1.5976533429515688E-8</v>
      </c>
      <c r="K885">
        <v>0.20577915459357901</v>
      </c>
      <c r="L885">
        <v>0.2046737417467609</v>
      </c>
      <c r="M885">
        <v>73770.818854555502</v>
      </c>
      <c r="N885">
        <v>-6.4645275983853649E-8</v>
      </c>
      <c r="O885">
        <v>0.30768497068859207</v>
      </c>
      <c r="P885">
        <v>0.30127129938037989</v>
      </c>
      <c r="Q885">
        <v>90128.801630779388</v>
      </c>
      <c r="S885" s="2"/>
      <c r="T885" s="2"/>
      <c r="U885" s="2"/>
      <c r="V885" s="2"/>
    </row>
    <row r="886" spans="1:22" x14ac:dyDescent="0.25">
      <c r="A886">
        <v>1043</v>
      </c>
      <c r="B886">
        <v>-2.7721025550289982E-7</v>
      </c>
      <c r="C886">
        <v>0.101917321125049</v>
      </c>
      <c r="D886">
        <v>9.674311626187708E-2</v>
      </c>
      <c r="E886">
        <v>16490.689702146301</v>
      </c>
      <c r="F886">
        <v>-3.5315626703209199E-7</v>
      </c>
      <c r="G886">
        <v>8.4028275424740997</v>
      </c>
      <c r="H886">
        <v>7.5178877846288659</v>
      </c>
      <c r="I886">
        <v>2370313.535096887</v>
      </c>
      <c r="J886">
        <v>-1.5976533429515688E-8</v>
      </c>
      <c r="K886">
        <v>0.20577915459357901</v>
      </c>
      <c r="L886">
        <v>0.20462959310981471</v>
      </c>
      <c r="M886">
        <v>74393.163627966613</v>
      </c>
      <c r="N886">
        <v>-6.4645275983853649E-8</v>
      </c>
      <c r="O886">
        <v>0.30768497068859207</v>
      </c>
      <c r="P886">
        <v>0.3013727093716918</v>
      </c>
      <c r="Q886">
        <v>90883.853330112906</v>
      </c>
      <c r="S886" s="2"/>
      <c r="T886" s="2"/>
      <c r="U886" s="2"/>
      <c r="V886" s="2"/>
    </row>
    <row r="887" spans="1:22" x14ac:dyDescent="0.25">
      <c r="A887">
        <v>1043</v>
      </c>
      <c r="B887">
        <v>-2.7721025550289982E-7</v>
      </c>
      <c r="C887">
        <v>0.101917321125049</v>
      </c>
      <c r="D887">
        <v>9.6887894173859068E-2</v>
      </c>
      <c r="E887">
        <v>16621.021673674561</v>
      </c>
      <c r="F887">
        <v>-3.5315626703209199E-7</v>
      </c>
      <c r="G887">
        <v>8.4028275424740997</v>
      </c>
      <c r="H887">
        <v>7.5290794624491832</v>
      </c>
      <c r="I887">
        <v>2380413.72861727</v>
      </c>
      <c r="J887">
        <v>-1.5976533429515688E-8</v>
      </c>
      <c r="K887">
        <v>0.20577915459357901</v>
      </c>
      <c r="L887">
        <v>0.20458579766374141</v>
      </c>
      <c r="M887">
        <v>74995.842070512503</v>
      </c>
      <c r="N887">
        <v>-6.4645275983853649E-8</v>
      </c>
      <c r="O887">
        <v>0.30768497068859207</v>
      </c>
      <c r="P887">
        <v>0.30147369183760048</v>
      </c>
      <c r="Q887">
        <v>91616.863744187067</v>
      </c>
      <c r="S887" s="2"/>
      <c r="T887" s="2"/>
      <c r="U887" s="2"/>
      <c r="V887" s="2"/>
    </row>
    <row r="888" spans="1:22" x14ac:dyDescent="0.25">
      <c r="A888">
        <v>1043</v>
      </c>
      <c r="B888">
        <v>-2.7721025550289982E-7</v>
      </c>
      <c r="C888">
        <v>0.101917321125049</v>
      </c>
      <c r="D888">
        <v>9.704186273414922E-2</v>
      </c>
      <c r="E888">
        <v>16757.599600441768</v>
      </c>
      <c r="F888">
        <v>-3.5315626703209199E-7</v>
      </c>
      <c r="G888">
        <v>8.4028275424740997</v>
      </c>
      <c r="H888">
        <v>7.5409827457881118</v>
      </c>
      <c r="I888">
        <v>2390998.019512644</v>
      </c>
      <c r="J888">
        <v>-1.5976533429515688E-8</v>
      </c>
      <c r="K888">
        <v>0.20577915459357901</v>
      </c>
      <c r="L888">
        <v>0.20454023372313981</v>
      </c>
      <c r="M888">
        <v>75618.673956079307</v>
      </c>
      <c r="N888">
        <v>-6.4645275983853649E-8</v>
      </c>
      <c r="O888">
        <v>0.30768497068859207</v>
      </c>
      <c r="P888">
        <v>0.30158209645728901</v>
      </c>
      <c r="Q888">
        <v>92376.273556521075</v>
      </c>
      <c r="S888" s="2"/>
      <c r="T888" s="2"/>
      <c r="U888" s="2"/>
      <c r="V888" s="2"/>
    </row>
    <row r="889" spans="1:22" x14ac:dyDescent="0.25">
      <c r="A889">
        <v>1043</v>
      </c>
      <c r="B889">
        <v>-2.7721025550289982E-7</v>
      </c>
      <c r="C889">
        <v>0.101917321125049</v>
      </c>
      <c r="D889">
        <v>9.7188500174058029E-2</v>
      </c>
      <c r="E889">
        <v>16891.570371904269</v>
      </c>
      <c r="F889">
        <v>-3.5315626703209199E-7</v>
      </c>
      <c r="G889">
        <v>8.4028275424740997</v>
      </c>
      <c r="H889">
        <v>7.5523402535393878</v>
      </c>
      <c r="I889">
        <v>2401380.4001378831</v>
      </c>
      <c r="J889">
        <v>-1.5976533429515688E-8</v>
      </c>
      <c r="K889">
        <v>0.20577915459357901</v>
      </c>
      <c r="L889">
        <v>0.20449829098294839</v>
      </c>
      <c r="M889">
        <v>76222.560401520328</v>
      </c>
      <c r="N889">
        <v>-6.4645275983853649E-8</v>
      </c>
      <c r="O889">
        <v>0.30768497068859207</v>
      </c>
      <c r="P889">
        <v>0.30168679115700642</v>
      </c>
      <c r="Q889">
        <v>93114.130773424593</v>
      </c>
      <c r="S889" s="2"/>
      <c r="T889" s="2"/>
      <c r="U889" s="2"/>
      <c r="V889" s="2"/>
    </row>
    <row r="890" spans="1:22" x14ac:dyDescent="0.25">
      <c r="A890">
        <v>1043</v>
      </c>
      <c r="B890">
        <v>-2.7721025550289982E-7</v>
      </c>
      <c r="C890">
        <v>0.101917321125049</v>
      </c>
      <c r="D890">
        <v>9.7342217301951542E-2</v>
      </c>
      <c r="E890">
        <v>17031.83087067747</v>
      </c>
      <c r="F890">
        <v>-3.5315626703209199E-7</v>
      </c>
      <c r="G890">
        <v>8.4028275424740997</v>
      </c>
      <c r="H890">
        <v>7.5642202160454621</v>
      </c>
      <c r="I890">
        <v>2412250.142873988</v>
      </c>
      <c r="J890">
        <v>-1.5976533429515688E-8</v>
      </c>
      <c r="K890">
        <v>0.20577915459357901</v>
      </c>
      <c r="L890">
        <v>0.20445400942686809</v>
      </c>
      <c r="M890">
        <v>76846.974350616816</v>
      </c>
      <c r="N890">
        <v>-6.4645275983853649E-8</v>
      </c>
      <c r="O890">
        <v>0.30768497068859207</v>
      </c>
      <c r="P890">
        <v>0.30179622672881962</v>
      </c>
      <c r="Q890">
        <v>93878.805221294286</v>
      </c>
      <c r="S890" s="2"/>
      <c r="T890" s="2"/>
      <c r="U890" s="2"/>
      <c r="V890" s="2"/>
    </row>
    <row r="891" spans="1:22" x14ac:dyDescent="0.25">
      <c r="A891">
        <v>1043</v>
      </c>
      <c r="B891">
        <v>-2.7721025550289982E-7</v>
      </c>
      <c r="C891">
        <v>0.101917321125049</v>
      </c>
      <c r="D891">
        <v>9.7498386658393929E-2</v>
      </c>
      <c r="E891">
        <v>17173.790848153851</v>
      </c>
      <c r="F891">
        <v>-3.5315626703209199E-7</v>
      </c>
      <c r="G891">
        <v>8.4028275424740997</v>
      </c>
      <c r="H891">
        <v>7.576243511763515</v>
      </c>
      <c r="I891">
        <v>2423251.204739843</v>
      </c>
      <c r="J891">
        <v>-1.5976533429515688E-8</v>
      </c>
      <c r="K891">
        <v>0.20577915459357901</v>
      </c>
      <c r="L891">
        <v>0.20441016654029801</v>
      </c>
      <c r="M891">
        <v>77471.6637563697</v>
      </c>
      <c r="N891">
        <v>-6.4645275983853649E-8</v>
      </c>
      <c r="O891">
        <v>0.30768497068859207</v>
      </c>
      <c r="P891">
        <v>0.30190855319869198</v>
      </c>
      <c r="Q891">
        <v>94645.454604523547</v>
      </c>
      <c r="S891" s="2"/>
      <c r="T891" s="2"/>
      <c r="U891" s="2"/>
      <c r="V891" s="2"/>
    </row>
    <row r="892" spans="1:22" x14ac:dyDescent="0.25">
      <c r="A892">
        <v>1043</v>
      </c>
      <c r="B892">
        <v>-2.7721025550289982E-7</v>
      </c>
      <c r="C892">
        <v>0.101917321125049</v>
      </c>
      <c r="D892">
        <v>9.7635474442954603E-2</v>
      </c>
      <c r="E892">
        <v>17303.435393965221</v>
      </c>
      <c r="F892">
        <v>-3.5315626703209199E-7</v>
      </c>
      <c r="G892">
        <v>8.4028275424740997</v>
      </c>
      <c r="H892">
        <v>7.5868386410211661</v>
      </c>
      <c r="I892">
        <v>2433297.7675332362</v>
      </c>
      <c r="J892">
        <v>-1.5976533429515688E-8</v>
      </c>
      <c r="K892">
        <v>0.20577915459357901</v>
      </c>
      <c r="L892">
        <v>0.2043726184249248</v>
      </c>
      <c r="M892">
        <v>78037.030894985408</v>
      </c>
      <c r="N892">
        <v>-6.4645275983853649E-8</v>
      </c>
      <c r="O892">
        <v>0.30768497068859207</v>
      </c>
      <c r="P892">
        <v>0.30200809286787939</v>
      </c>
      <c r="Q892">
        <v>95340.466288950629</v>
      </c>
      <c r="S892" s="2"/>
      <c r="T892" s="2"/>
      <c r="U892" s="2"/>
      <c r="V892" s="2"/>
    </row>
    <row r="893" spans="1:22" x14ac:dyDescent="0.25">
      <c r="A893">
        <v>1043</v>
      </c>
      <c r="B893">
        <v>-2.7721025550289982E-7</v>
      </c>
      <c r="C893">
        <v>0.101917321125049</v>
      </c>
      <c r="D893">
        <v>9.7787811236670449E-2</v>
      </c>
      <c r="E893">
        <v>17448.64041467417</v>
      </c>
      <c r="F893">
        <v>-3.5315626703209199E-7</v>
      </c>
      <c r="G893">
        <v>8.4028275424740997</v>
      </c>
      <c r="H893">
        <v>7.5986023969691372</v>
      </c>
      <c r="I893">
        <v>2444549.8894401002</v>
      </c>
      <c r="J893">
        <v>-1.5976533429515688E-8</v>
      </c>
      <c r="K893">
        <v>0.20577915459357901</v>
      </c>
      <c r="L893">
        <v>0.20433015978817051</v>
      </c>
      <c r="M893">
        <v>78663.496250522352</v>
      </c>
      <c r="N893">
        <v>-6.4645275983853649E-8</v>
      </c>
      <c r="O893">
        <v>0.30768497068859207</v>
      </c>
      <c r="P893">
        <v>0.30211797102484089</v>
      </c>
      <c r="Q893">
        <v>96112.136665196522</v>
      </c>
      <c r="S893" s="2"/>
      <c r="T893" s="2"/>
      <c r="U893" s="2"/>
      <c r="V893" s="2"/>
    </row>
    <row r="894" spans="1:22" x14ac:dyDescent="0.25">
      <c r="A894">
        <v>1043</v>
      </c>
      <c r="B894">
        <v>-2.7721025550289982E-7</v>
      </c>
      <c r="C894">
        <v>0.101917321125049</v>
      </c>
      <c r="D894">
        <v>9.7938743546565496E-2</v>
      </c>
      <c r="E894">
        <v>17590.57457154139</v>
      </c>
      <c r="F894">
        <v>-3.5315626703209199E-7</v>
      </c>
      <c r="G894">
        <v>8.4028275424740997</v>
      </c>
      <c r="H894">
        <v>7.6102194740857003</v>
      </c>
      <c r="I894">
        <v>2455548.04875988</v>
      </c>
      <c r="J894">
        <v>-1.5976533429515688E-8</v>
      </c>
      <c r="K894">
        <v>0.20577915459357901</v>
      </c>
      <c r="L894">
        <v>0.20428864173697139</v>
      </c>
      <c r="M894">
        <v>79269.587042756611</v>
      </c>
      <c r="N894">
        <v>-6.4645275983853649E-8</v>
      </c>
      <c r="O894">
        <v>0.30768497068859207</v>
      </c>
      <c r="P894">
        <v>0.30222738528353688</v>
      </c>
      <c r="Q894">
        <v>96860.161614298006</v>
      </c>
      <c r="S894" s="2"/>
      <c r="T894" s="2"/>
      <c r="U894" s="2"/>
      <c r="V894" s="2"/>
    </row>
    <row r="895" spans="1:22" x14ac:dyDescent="0.25">
      <c r="A895">
        <v>1043</v>
      </c>
      <c r="B895">
        <v>-2.7721025550289982E-7</v>
      </c>
      <c r="C895">
        <v>0.101917321125049</v>
      </c>
      <c r="D895">
        <v>9.8089925345599058E-2</v>
      </c>
      <c r="E895">
        <v>17738.782611214381</v>
      </c>
      <c r="F895">
        <v>-3.5315626703209199E-7</v>
      </c>
      <c r="G895">
        <v>8.4028275424740997</v>
      </c>
      <c r="H895">
        <v>7.6219093369388533</v>
      </c>
      <c r="I895">
        <v>2467032.122716974</v>
      </c>
      <c r="J895">
        <v>-1.5976533429515688E-8</v>
      </c>
      <c r="K895">
        <v>0.20577915459357901</v>
      </c>
      <c r="L895">
        <v>0.2042484275136682</v>
      </c>
      <c r="M895">
        <v>79896.975410463943</v>
      </c>
      <c r="N895">
        <v>-6.4645275983853649E-8</v>
      </c>
      <c r="O895">
        <v>0.30768497068859207</v>
      </c>
      <c r="P895">
        <v>0.3023383528592673</v>
      </c>
      <c r="Q895">
        <v>97635.758021678324</v>
      </c>
      <c r="S895" s="2"/>
      <c r="T895" s="2"/>
      <c r="U895" s="2"/>
      <c r="V895" s="2"/>
    </row>
    <row r="896" spans="1:22" x14ac:dyDescent="0.25">
      <c r="A896">
        <v>1043</v>
      </c>
      <c r="B896">
        <v>-2.7721025550289982E-7</v>
      </c>
      <c r="C896">
        <v>0.101917321125049</v>
      </c>
      <c r="D896">
        <v>9.8236770654894834E-2</v>
      </c>
      <c r="E896">
        <v>17883.577258066769</v>
      </c>
      <c r="F896">
        <v>-3.5315626703209199E-7</v>
      </c>
      <c r="G896">
        <v>8.4028275424740997</v>
      </c>
      <c r="H896">
        <v>7.6332693396329567</v>
      </c>
      <c r="I896">
        <v>2478251.4710901482</v>
      </c>
      <c r="J896">
        <v>-1.5976533429515688E-8</v>
      </c>
      <c r="K896">
        <v>0.20577915459357901</v>
      </c>
      <c r="L896">
        <v>0.20420853924482901</v>
      </c>
      <c r="M896">
        <v>80504.252783646181</v>
      </c>
      <c r="N896">
        <v>-6.4645275983853649E-8</v>
      </c>
      <c r="O896">
        <v>0.30768497068859207</v>
      </c>
      <c r="P896">
        <v>0.30244530989972379</v>
      </c>
      <c r="Q896">
        <v>98387.83004171295</v>
      </c>
      <c r="S896" s="2"/>
      <c r="T896" s="2"/>
      <c r="U896" s="2"/>
      <c r="V896" s="2"/>
    </row>
    <row r="897" spans="1:22" x14ac:dyDescent="0.25">
      <c r="A897">
        <v>1043</v>
      </c>
      <c r="B897">
        <v>-2.7721025550289982E-7</v>
      </c>
      <c r="C897">
        <v>0.101917321125049</v>
      </c>
      <c r="D897">
        <v>9.8386511830523618E-2</v>
      </c>
      <c r="E897">
        <v>18034.621940796849</v>
      </c>
      <c r="F897">
        <v>-3.5315626703209199E-7</v>
      </c>
      <c r="G897">
        <v>8.4028275424740997</v>
      </c>
      <c r="H897">
        <v>7.6448369336020647</v>
      </c>
      <c r="I897">
        <v>2489954.744648214</v>
      </c>
      <c r="J897">
        <v>-1.5976533429515688E-8</v>
      </c>
      <c r="K897">
        <v>0.20577915459357901</v>
      </c>
      <c r="L897">
        <v>0.20416881735979819</v>
      </c>
      <c r="M897">
        <v>81132.382482521803</v>
      </c>
      <c r="N897">
        <v>-6.4645275983853649E-8</v>
      </c>
      <c r="O897">
        <v>0.30768497068859207</v>
      </c>
      <c r="P897">
        <v>0.3025553291903218</v>
      </c>
      <c r="Q897">
        <v>99167.004423318649</v>
      </c>
      <c r="S897" s="2"/>
      <c r="T897" s="2"/>
      <c r="U897" s="2"/>
      <c r="V897" s="2"/>
    </row>
    <row r="898" spans="1:22" x14ac:dyDescent="0.25">
      <c r="A898">
        <v>1043</v>
      </c>
      <c r="B898">
        <v>-2.7721025550289982E-7</v>
      </c>
      <c r="C898">
        <v>0.101917321125049</v>
      </c>
      <c r="D898">
        <v>9.8536559600908916E-2</v>
      </c>
      <c r="E898">
        <v>18187.003157277919</v>
      </c>
      <c r="F898">
        <v>-3.5315626703209199E-7</v>
      </c>
      <c r="G898">
        <v>8.4028275424740997</v>
      </c>
      <c r="H898">
        <v>7.6564375634550874</v>
      </c>
      <c r="I898">
        <v>2501761.2243720829</v>
      </c>
      <c r="J898">
        <v>-1.5976533429515688E-8</v>
      </c>
      <c r="K898">
        <v>0.20577915459357901</v>
      </c>
      <c r="L898">
        <v>0.2041286293153475</v>
      </c>
      <c r="M898">
        <v>81760.43493594155</v>
      </c>
      <c r="N898">
        <v>-6.4645275983853649E-8</v>
      </c>
      <c r="O898">
        <v>0.30768497068859207</v>
      </c>
      <c r="P898">
        <v>0.30266518891625638</v>
      </c>
      <c r="Q898">
        <v>99947.438093219476</v>
      </c>
      <c r="S898" s="2"/>
      <c r="T898" s="2"/>
      <c r="U898" s="2"/>
      <c r="V898" s="2"/>
    </row>
    <row r="899" spans="1:22" x14ac:dyDescent="0.25">
      <c r="A899">
        <v>1043</v>
      </c>
      <c r="B899">
        <v>-2.7721025550289982E-7</v>
      </c>
      <c r="C899">
        <v>0.101917321125049</v>
      </c>
      <c r="D899">
        <v>9.8674980955276034E-2</v>
      </c>
      <c r="E899">
        <v>18335.80880301668</v>
      </c>
      <c r="F899">
        <v>-3.5315626703209199E-7</v>
      </c>
      <c r="G899">
        <v>8.4028275424740997</v>
      </c>
      <c r="H899">
        <v>7.6671720675693402</v>
      </c>
      <c r="I899">
        <v>2513290.518272406</v>
      </c>
      <c r="J899">
        <v>-1.5976533429515688E-8</v>
      </c>
      <c r="K899">
        <v>0.20577915459357901</v>
      </c>
      <c r="L899">
        <v>0.20409237862397481</v>
      </c>
      <c r="M899">
        <v>82369.413554751212</v>
      </c>
      <c r="N899">
        <v>-6.4645275983853649E-8</v>
      </c>
      <c r="O899">
        <v>0.30768497068859207</v>
      </c>
      <c r="P899">
        <v>0.30276735957925083</v>
      </c>
      <c r="Q899">
        <v>100705.2223577679</v>
      </c>
      <c r="S899" s="2"/>
      <c r="T899" s="2"/>
      <c r="U899" s="2"/>
      <c r="V899" s="2"/>
    </row>
    <row r="900" spans="1:22" x14ac:dyDescent="0.25">
      <c r="A900">
        <v>1043</v>
      </c>
      <c r="B900">
        <v>-2.7721025550289982E-7</v>
      </c>
      <c r="C900">
        <v>0.101917321125049</v>
      </c>
      <c r="D900">
        <v>9.8816785789256026E-2</v>
      </c>
      <c r="E900">
        <v>18490.967415897441</v>
      </c>
      <c r="F900">
        <v>-3.5315626703209199E-7</v>
      </c>
      <c r="G900">
        <v>8.4028275424740997</v>
      </c>
      <c r="H900">
        <v>7.6781682847358912</v>
      </c>
      <c r="I900">
        <v>2525311.817518231</v>
      </c>
      <c r="J900">
        <v>-1.5976533429515688E-8</v>
      </c>
      <c r="K900">
        <v>0.20577915459357901</v>
      </c>
      <c r="L900">
        <v>0.2040539777819472</v>
      </c>
      <c r="M900">
        <v>82999.057204715937</v>
      </c>
      <c r="N900">
        <v>-6.4645275983853649E-8</v>
      </c>
      <c r="O900">
        <v>0.30768497068859207</v>
      </c>
      <c r="P900">
        <v>0.30287076357120318</v>
      </c>
      <c r="Q900">
        <v>101490.0246206134</v>
      </c>
      <c r="S900" s="2"/>
      <c r="T900" s="2"/>
      <c r="U900" s="2"/>
      <c r="V900" s="2"/>
    </row>
    <row r="901" spans="1:22" x14ac:dyDescent="0.25">
      <c r="A901">
        <v>1044</v>
      </c>
      <c r="B901">
        <v>0</v>
      </c>
      <c r="C901">
        <v>5.7327443201271207E-2</v>
      </c>
      <c r="D901">
        <v>5.7327443201271207E-2</v>
      </c>
      <c r="E901">
        <v>0</v>
      </c>
      <c r="F901">
        <v>0</v>
      </c>
      <c r="G901">
        <v>4.416512724205818</v>
      </c>
      <c r="H901">
        <v>4.416512724205818</v>
      </c>
      <c r="I901">
        <v>0</v>
      </c>
      <c r="J901">
        <v>0</v>
      </c>
      <c r="K901">
        <v>8.9533861223394157E-2</v>
      </c>
      <c r="L901">
        <v>8.9533861223394157E-2</v>
      </c>
      <c r="M901">
        <v>0</v>
      </c>
      <c r="N901">
        <v>0</v>
      </c>
      <c r="O901">
        <v>0.14686130442466541</v>
      </c>
      <c r="P901">
        <v>0.14686130442466541</v>
      </c>
      <c r="Q901">
        <v>0</v>
      </c>
      <c r="S901" s="2"/>
      <c r="T901" s="2"/>
      <c r="U901" s="2"/>
      <c r="V901" s="2"/>
    </row>
    <row r="902" spans="1:22" x14ac:dyDescent="0.25">
      <c r="A902">
        <v>1044</v>
      </c>
      <c r="B902">
        <v>-6.3546779715460018E-6</v>
      </c>
      <c r="C902">
        <v>0.24430851548301041</v>
      </c>
      <c r="D902">
        <v>5.7327443201271207E-2</v>
      </c>
      <c r="E902">
        <v>28950.477736775061</v>
      </c>
      <c r="F902">
        <v>-6.3546668389812484E-6</v>
      </c>
      <c r="G902">
        <v>18.82166940610832</v>
      </c>
      <c r="H902">
        <v>4.416512724205818</v>
      </c>
      <c r="I902">
        <v>2230370.3898552661</v>
      </c>
      <c r="J902">
        <v>2.9643499317353971E-7</v>
      </c>
      <c r="K902">
        <v>7.7998389092379425E-2</v>
      </c>
      <c r="L902">
        <v>8.9533861223394157E-2</v>
      </c>
      <c r="M902">
        <v>34575.551545724556</v>
      </c>
      <c r="N902">
        <v>-1.3359492341715939E-6</v>
      </c>
      <c r="O902">
        <v>0.22950804327685759</v>
      </c>
      <c r="P902">
        <v>0.14686130442466541</v>
      </c>
      <c r="Q902">
        <v>63526.029282499607</v>
      </c>
      <c r="S902" s="2"/>
      <c r="T902" s="2"/>
      <c r="U902" s="2"/>
      <c r="V902" s="2"/>
    </row>
    <row r="903" spans="1:22" x14ac:dyDescent="0.25">
      <c r="A903">
        <v>1044</v>
      </c>
      <c r="B903">
        <v>-6.3546779715460018E-6</v>
      </c>
      <c r="C903">
        <v>0.24430851548301041</v>
      </c>
      <c r="D903">
        <v>5.6517609714672908E-2</v>
      </c>
      <c r="E903">
        <v>29177.43468325337</v>
      </c>
      <c r="F903">
        <v>-6.3546668389812484E-6</v>
      </c>
      <c r="G903">
        <v>18.82166940610832</v>
      </c>
      <c r="H903">
        <v>4.3541227206169451</v>
      </c>
      <c r="I903">
        <v>2247855.1853566328</v>
      </c>
      <c r="J903">
        <v>2.9643499317353971E-7</v>
      </c>
      <c r="K903">
        <v>7.7998389092379425E-2</v>
      </c>
      <c r="L903">
        <v>8.9535949370467702E-2</v>
      </c>
      <c r="M903">
        <v>34996.095436098491</v>
      </c>
      <c r="N903">
        <v>-1.3359492341715939E-6</v>
      </c>
      <c r="O903">
        <v>0.22950804327685759</v>
      </c>
      <c r="P903">
        <v>0.14605355908514059</v>
      </c>
      <c r="Q903">
        <v>64173.530119351861</v>
      </c>
      <c r="S903" s="2"/>
      <c r="T903" s="2"/>
      <c r="U903" s="2"/>
      <c r="V903" s="2"/>
    </row>
    <row r="904" spans="1:22" x14ac:dyDescent="0.25">
      <c r="A904">
        <v>1044</v>
      </c>
      <c r="B904">
        <v>-6.3546779715460018E-6</v>
      </c>
      <c r="C904">
        <v>0.24430851548301041</v>
      </c>
      <c r="D904">
        <v>5.5700262717608882E-2</v>
      </c>
      <c r="E904">
        <v>29396.620198852019</v>
      </c>
      <c r="F904">
        <v>-6.3546668389812484E-6</v>
      </c>
      <c r="G904">
        <v>18.82166940610832</v>
      </c>
      <c r="H904">
        <v>4.2911540064664413</v>
      </c>
      <c r="I904">
        <v>2264741.2660323521</v>
      </c>
      <c r="J904">
        <v>2.9643499317353971E-7</v>
      </c>
      <c r="K904">
        <v>7.7998389092379425E-2</v>
      </c>
      <c r="L904">
        <v>8.9538805943600225E-2</v>
      </c>
      <c r="M904">
        <v>35403.282991581851</v>
      </c>
      <c r="N904">
        <v>-1.3359492341715939E-6</v>
      </c>
      <c r="O904">
        <v>0.22950804327685759</v>
      </c>
      <c r="P904">
        <v>0.14523906866120909</v>
      </c>
      <c r="Q904">
        <v>64799.90319043387</v>
      </c>
      <c r="S904" s="2"/>
      <c r="T904" s="2"/>
      <c r="U904" s="2"/>
      <c r="V904" s="2"/>
    </row>
    <row r="905" spans="1:22" x14ac:dyDescent="0.25">
      <c r="A905">
        <v>1044</v>
      </c>
      <c r="B905">
        <v>-6.3546779715460018E-6</v>
      </c>
      <c r="C905">
        <v>0.24430851548301041</v>
      </c>
      <c r="D905">
        <v>5.4866147573609567E-2</v>
      </c>
      <c r="E905">
        <v>29621.120901896211</v>
      </c>
      <c r="F905">
        <v>-6.3546668389812484E-6</v>
      </c>
      <c r="G905">
        <v>18.82166940610832</v>
      </c>
      <c r="H905">
        <v>4.2268935272461077</v>
      </c>
      <c r="I905">
        <v>2282036.8277712031</v>
      </c>
      <c r="J905">
        <v>2.9643499317353971E-7</v>
      </c>
      <c r="K905">
        <v>7.7998389092379425E-2</v>
      </c>
      <c r="L905">
        <v>8.9542133401437726E-2</v>
      </c>
      <c r="M905">
        <v>35823.893682315567</v>
      </c>
      <c r="N905">
        <v>-1.3359492341715939E-6</v>
      </c>
      <c r="O905">
        <v>0.22950804327685759</v>
      </c>
      <c r="P905">
        <v>0.14440828097504729</v>
      </c>
      <c r="Q905">
        <v>65445.014584211778</v>
      </c>
      <c r="S905" s="2"/>
      <c r="T905" s="2"/>
      <c r="U905" s="2"/>
      <c r="V905" s="2"/>
    </row>
    <row r="906" spans="1:22" x14ac:dyDescent="0.25">
      <c r="A906">
        <v>1044</v>
      </c>
      <c r="B906">
        <v>-6.3546779715460018E-6</v>
      </c>
      <c r="C906">
        <v>0.24430851548301041</v>
      </c>
      <c r="D906">
        <v>5.3999176165979379E-2</v>
      </c>
      <c r="E906">
        <v>29842.885888584529</v>
      </c>
      <c r="F906">
        <v>-6.3546668389812484E-6</v>
      </c>
      <c r="G906">
        <v>18.82166940610832</v>
      </c>
      <c r="H906">
        <v>4.1601018292111878</v>
      </c>
      <c r="I906">
        <v>2299121.6283031642</v>
      </c>
      <c r="J906">
        <v>2.9643499317353971E-7</v>
      </c>
      <c r="K906">
        <v>7.7998389092379425E-2</v>
      </c>
      <c r="L906">
        <v>8.9547004684769171E-2</v>
      </c>
      <c r="M906">
        <v>36244.534249241282</v>
      </c>
      <c r="N906">
        <v>-1.3359492341715939E-6</v>
      </c>
      <c r="O906">
        <v>0.22950804327685759</v>
      </c>
      <c r="P906">
        <v>0.14354618085074861</v>
      </c>
      <c r="Q906">
        <v>66087.420137825815</v>
      </c>
      <c r="S906" s="2"/>
      <c r="T906" s="2"/>
      <c r="U906" s="2"/>
      <c r="V906" s="2"/>
    </row>
    <row r="907" spans="1:22" x14ac:dyDescent="0.25">
      <c r="A907">
        <v>1044</v>
      </c>
      <c r="B907">
        <v>-6.3546779715460018E-6</v>
      </c>
      <c r="C907">
        <v>0.24430851548301041</v>
      </c>
      <c r="D907">
        <v>5.3112686411349058E-2</v>
      </c>
      <c r="E907">
        <v>30054.824658107191</v>
      </c>
      <c r="F907">
        <v>-6.3546668389812484E-6</v>
      </c>
      <c r="G907">
        <v>18.82166940610832</v>
      </c>
      <c r="H907">
        <v>4.0918064578043341</v>
      </c>
      <c r="I907">
        <v>2315449.4149396159</v>
      </c>
      <c r="J907">
        <v>2.9643499317353971E-7</v>
      </c>
      <c r="K907">
        <v>7.7998389092379425E-2</v>
      </c>
      <c r="L907">
        <v>8.9552549526870182E-2</v>
      </c>
      <c r="M907">
        <v>36651.754392729898</v>
      </c>
      <c r="N907">
        <v>-1.3359492341715939E-6</v>
      </c>
      <c r="O907">
        <v>0.22950804327685759</v>
      </c>
      <c r="P907">
        <v>0.1426652359382192</v>
      </c>
      <c r="Q907">
        <v>66706.579050837085</v>
      </c>
      <c r="S907" s="2"/>
      <c r="T907" s="2"/>
      <c r="U907" s="2"/>
      <c r="V907" s="2"/>
    </row>
    <row r="908" spans="1:22" x14ac:dyDescent="0.25">
      <c r="A908">
        <v>1044</v>
      </c>
      <c r="B908">
        <v>-6.3546779715460018E-6</v>
      </c>
      <c r="C908">
        <v>0.24430851548301041</v>
      </c>
      <c r="D908">
        <v>5.2123917939310663E-2</v>
      </c>
      <c r="E908">
        <v>30270.138721184539</v>
      </c>
      <c r="F908">
        <v>-6.3546668389812484E-6</v>
      </c>
      <c r="G908">
        <v>18.82166940610832</v>
      </c>
      <c r="H908">
        <v>4.0156315386790551</v>
      </c>
      <c r="I908">
        <v>2332037.233483105</v>
      </c>
      <c r="J908">
        <v>2.9643499317353971E-7</v>
      </c>
      <c r="K908">
        <v>7.7998389092379425E-2</v>
      </c>
      <c r="L908">
        <v>8.9559278811909157E-2</v>
      </c>
      <c r="M908">
        <v>37072.86409936619</v>
      </c>
      <c r="N908">
        <v>-1.3359492341715939E-6</v>
      </c>
      <c r="O908">
        <v>0.22950804327685759</v>
      </c>
      <c r="P908">
        <v>0.14168319675121979</v>
      </c>
      <c r="Q908">
        <v>67343.002820550726</v>
      </c>
      <c r="S908" s="2"/>
      <c r="T908" s="2"/>
      <c r="U908" s="2"/>
      <c r="V908" s="2"/>
    </row>
    <row r="909" spans="1:22" x14ac:dyDescent="0.25">
      <c r="A909">
        <v>1044</v>
      </c>
      <c r="B909">
        <v>-6.3546779715460018E-6</v>
      </c>
      <c r="C909">
        <v>0.24430851548301041</v>
      </c>
      <c r="D909">
        <v>5.1108663385376972E-2</v>
      </c>
      <c r="E909">
        <v>30475.45229172074</v>
      </c>
      <c r="F909">
        <v>-6.3546668389812484E-6</v>
      </c>
      <c r="G909">
        <v>18.82166940610832</v>
      </c>
      <c r="H909">
        <v>3.93741614648774</v>
      </c>
      <c r="I909">
        <v>2347854.6122840168</v>
      </c>
      <c r="J909">
        <v>2.9643499317353971E-7</v>
      </c>
      <c r="K909">
        <v>7.7998389092379425E-2</v>
      </c>
      <c r="L909">
        <v>8.9566295469355212E-2</v>
      </c>
      <c r="M909">
        <v>37480.745771682989</v>
      </c>
      <c r="N909">
        <v>-1.3359492341715939E-6</v>
      </c>
      <c r="O909">
        <v>0.22950804327685759</v>
      </c>
      <c r="P909">
        <v>0.14067495885473219</v>
      </c>
      <c r="Q909">
        <v>67956.198063403732</v>
      </c>
      <c r="S909" s="2"/>
      <c r="T909" s="2"/>
      <c r="U909" s="2"/>
      <c r="V909" s="2"/>
    </row>
    <row r="910" spans="1:22" x14ac:dyDescent="0.25">
      <c r="A910">
        <v>1044</v>
      </c>
      <c r="B910">
        <v>-6.3546779715460018E-6</v>
      </c>
      <c r="C910">
        <v>0.24430851548301041</v>
      </c>
      <c r="D910">
        <v>5.0032056331043857E-2</v>
      </c>
      <c r="E910">
        <v>30683.875430195931</v>
      </c>
      <c r="F910">
        <v>-6.3546668389812484E-6</v>
      </c>
      <c r="G910">
        <v>18.82166940610832</v>
      </c>
      <c r="H910">
        <v>3.854474160054441</v>
      </c>
      <c r="I910">
        <v>2363911.5517645921</v>
      </c>
      <c r="J910">
        <v>2.9643499317353971E-7</v>
      </c>
      <c r="K910">
        <v>7.7998389092379425E-2</v>
      </c>
      <c r="L910">
        <v>8.9576353468202946E-2</v>
      </c>
      <c r="M910">
        <v>37902.58742498557</v>
      </c>
      <c r="N910">
        <v>-1.3359492341715939E-6</v>
      </c>
      <c r="O910">
        <v>0.22950804327685759</v>
      </c>
      <c r="P910">
        <v>0.1396084097992468</v>
      </c>
      <c r="Q910">
        <v>68586.462855181497</v>
      </c>
      <c r="S910" s="2"/>
      <c r="T910" s="2"/>
      <c r="U910" s="2"/>
      <c r="V910" s="2"/>
    </row>
    <row r="911" spans="1:22" x14ac:dyDescent="0.25">
      <c r="A911">
        <v>1044</v>
      </c>
      <c r="B911">
        <v>-6.3546779715460018E-6</v>
      </c>
      <c r="C911">
        <v>0.24430851548301041</v>
      </c>
      <c r="D911">
        <v>4.8939388688745041E-2</v>
      </c>
      <c r="E911">
        <v>30888.410387688771</v>
      </c>
      <c r="F911">
        <v>-6.3546668389812484E-6</v>
      </c>
      <c r="G911">
        <v>18.82166940610832</v>
      </c>
      <c r="H911">
        <v>3.770294874634331</v>
      </c>
      <c r="I911">
        <v>2379668.944704805</v>
      </c>
      <c r="J911">
        <v>2.9643499317353971E-7</v>
      </c>
      <c r="K911">
        <v>7.7998389092379425E-2</v>
      </c>
      <c r="L911">
        <v>8.9589313988635691E-2</v>
      </c>
      <c r="M911">
        <v>38324.762375426959</v>
      </c>
      <c r="N911">
        <v>-1.3359492341715939E-6</v>
      </c>
      <c r="O911">
        <v>0.22950804327685759</v>
      </c>
      <c r="P911">
        <v>0.13852870267738071</v>
      </c>
      <c r="Q911">
        <v>69213.172763115726</v>
      </c>
      <c r="S911" s="2"/>
      <c r="T911" s="2"/>
      <c r="U911" s="2"/>
      <c r="V911" s="2"/>
    </row>
    <row r="912" spans="1:22" x14ac:dyDescent="0.25">
      <c r="A912">
        <v>1044</v>
      </c>
      <c r="B912">
        <v>-6.3546779715460018E-6</v>
      </c>
      <c r="C912">
        <v>0.24430851548301041</v>
      </c>
      <c r="D912">
        <v>4.7939230453466437E-2</v>
      </c>
      <c r="E912">
        <v>31070.2103702286</v>
      </c>
      <c r="F912">
        <v>-6.3546668389812484E-6</v>
      </c>
      <c r="G912">
        <v>18.82166940610832</v>
      </c>
      <c r="H912">
        <v>3.69324253696989</v>
      </c>
      <c r="I912">
        <v>2393674.8325152881</v>
      </c>
      <c r="J912">
        <v>2.9643499317353971E-7</v>
      </c>
      <c r="K912">
        <v>7.7998389092379425E-2</v>
      </c>
      <c r="L912">
        <v>8.9604569097489872E-2</v>
      </c>
      <c r="M912">
        <v>38706.328840890841</v>
      </c>
      <c r="N912">
        <v>-1.3359492341715939E-6</v>
      </c>
      <c r="O912">
        <v>0.22950804327685759</v>
      </c>
      <c r="P912">
        <v>0.1375437995509563</v>
      </c>
      <c r="Q912">
        <v>69776.539211119438</v>
      </c>
      <c r="S912" s="2"/>
      <c r="T912" s="2"/>
      <c r="U912" s="2"/>
      <c r="V912" s="2"/>
    </row>
    <row r="913" spans="1:22" x14ac:dyDescent="0.25">
      <c r="A913">
        <v>1044</v>
      </c>
      <c r="B913">
        <v>-6.3546779715460018E-6</v>
      </c>
      <c r="C913">
        <v>0.24430851548301041</v>
      </c>
      <c r="D913">
        <v>4.6793320151810189E-2</v>
      </c>
      <c r="E913">
        <v>31267.249888169659</v>
      </c>
      <c r="F913">
        <v>-6.3546668389812484E-6</v>
      </c>
      <c r="G913">
        <v>18.82166940610832</v>
      </c>
      <c r="H913">
        <v>3.6049614521990709</v>
      </c>
      <c r="I913">
        <v>2408854.7750156922</v>
      </c>
      <c r="J913">
        <v>2.9643499317353971E-7</v>
      </c>
      <c r="K913">
        <v>7.7998389092379425E-2</v>
      </c>
      <c r="L913">
        <v>8.96234870654532E-2</v>
      </c>
      <c r="M913">
        <v>39129.172502879883</v>
      </c>
      <c r="N913">
        <v>-1.3359492341715939E-6</v>
      </c>
      <c r="O913">
        <v>0.22950804327685759</v>
      </c>
      <c r="P913">
        <v>0.1364168072172634</v>
      </c>
      <c r="Q913">
        <v>70396.422391049535</v>
      </c>
      <c r="S913" s="2"/>
      <c r="T913" s="2"/>
      <c r="U913" s="2"/>
      <c r="V913" s="2"/>
    </row>
    <row r="914" spans="1:22" x14ac:dyDescent="0.25">
      <c r="A914">
        <v>1044</v>
      </c>
      <c r="B914">
        <v>-6.3546779715460018E-6</v>
      </c>
      <c r="C914">
        <v>0.24430851548301041</v>
      </c>
      <c r="D914">
        <v>4.5650942715327603E-2</v>
      </c>
      <c r="E914">
        <v>31453.96597089466</v>
      </c>
      <c r="F914">
        <v>-6.3546668389812484E-6</v>
      </c>
      <c r="G914">
        <v>18.82166940610832</v>
      </c>
      <c r="H914">
        <v>3.516952551269835</v>
      </c>
      <c r="I914">
        <v>2423239.3987277648</v>
      </c>
      <c r="J914">
        <v>2.9643499317353971E-7</v>
      </c>
      <c r="K914">
        <v>7.7998389092379425E-2</v>
      </c>
      <c r="L914">
        <v>8.9642300932777752E-2</v>
      </c>
      <c r="M914">
        <v>39538.734954971696</v>
      </c>
      <c r="N914">
        <v>-1.3359492341715939E-6</v>
      </c>
      <c r="O914">
        <v>0.22950804327685759</v>
      </c>
      <c r="P914">
        <v>0.13529324364810541</v>
      </c>
      <c r="Q914">
        <v>70992.70092586636</v>
      </c>
      <c r="S914" s="2"/>
      <c r="T914" s="2"/>
      <c r="U914" s="2"/>
      <c r="V914" s="2"/>
    </row>
    <row r="915" spans="1:22" x14ac:dyDescent="0.25">
      <c r="A915">
        <v>1044</v>
      </c>
      <c r="B915">
        <v>-6.3546779715460018E-6</v>
      </c>
      <c r="C915">
        <v>0.24430851548301041</v>
      </c>
      <c r="D915">
        <v>4.4422100212826283E-2</v>
      </c>
      <c r="E915">
        <v>31640.69092067167</v>
      </c>
      <c r="F915">
        <v>-6.3546668389812484E-6</v>
      </c>
      <c r="G915">
        <v>18.82166940610832</v>
      </c>
      <c r="H915">
        <v>3.4222823819205179</v>
      </c>
      <c r="I915">
        <v>2437624.7050673468</v>
      </c>
      <c r="J915">
        <v>2.9643499317353971E-7</v>
      </c>
      <c r="K915">
        <v>7.7998389092379425E-2</v>
      </c>
      <c r="L915">
        <v>8.9664191915497946E-2</v>
      </c>
      <c r="M915">
        <v>39962.357103779272</v>
      </c>
      <c r="N915">
        <v>-1.3359492341715939E-6</v>
      </c>
      <c r="O915">
        <v>0.22950804327685759</v>
      </c>
      <c r="P915">
        <v>0.13408629212832421</v>
      </c>
      <c r="Q915">
        <v>71603.048024450938</v>
      </c>
      <c r="S915" s="2"/>
      <c r="T915" s="2"/>
      <c r="U915" s="2"/>
      <c r="V915" s="2"/>
    </row>
    <row r="916" spans="1:22" x14ac:dyDescent="0.25">
      <c r="A916">
        <v>1044</v>
      </c>
      <c r="B916">
        <v>-6.3546779715460018E-6</v>
      </c>
      <c r="C916">
        <v>0.24430851548301041</v>
      </c>
      <c r="D916">
        <v>4.3299376322509277E-2</v>
      </c>
      <c r="E916">
        <v>31818.696334461209</v>
      </c>
      <c r="F916">
        <v>-6.3546668389812484E-6</v>
      </c>
      <c r="G916">
        <v>18.82166940610832</v>
      </c>
      <c r="H916">
        <v>3.335787601980134</v>
      </c>
      <c r="I916">
        <v>2451338.257382533</v>
      </c>
      <c r="J916">
        <v>2.9643499317353971E-7</v>
      </c>
      <c r="K916">
        <v>7.7998389092379425E-2</v>
      </c>
      <c r="L916">
        <v>8.9702300542359878E-2</v>
      </c>
      <c r="M916">
        <v>40372.553753332308</v>
      </c>
      <c r="N916">
        <v>-1.3359492341715939E-6</v>
      </c>
      <c r="O916">
        <v>0.22950804327685759</v>
      </c>
      <c r="P916">
        <v>0.13300167686486919</v>
      </c>
      <c r="Q916">
        <v>72191.250087793509</v>
      </c>
      <c r="S916" s="2"/>
      <c r="T916" s="2"/>
      <c r="U916" s="2"/>
      <c r="V916" s="2"/>
    </row>
    <row r="917" spans="1:22" x14ac:dyDescent="0.25">
      <c r="A917">
        <v>1044</v>
      </c>
      <c r="B917">
        <v>-6.3546779715460018E-6</v>
      </c>
      <c r="C917">
        <v>0.24430851548301041</v>
      </c>
      <c r="D917">
        <v>4.2128771399661417E-2</v>
      </c>
      <c r="E917">
        <v>31998.211741419229</v>
      </c>
      <c r="F917">
        <v>-6.3546668389812484E-6</v>
      </c>
      <c r="G917">
        <v>18.82166940610832</v>
      </c>
      <c r="H917">
        <v>3.245604067762617</v>
      </c>
      <c r="I917">
        <v>2465168.1393691781</v>
      </c>
      <c r="J917">
        <v>2.9643499317353971E-7</v>
      </c>
      <c r="K917">
        <v>7.7998389092379425E-2</v>
      </c>
      <c r="L917">
        <v>8.9744537954270009E-2</v>
      </c>
      <c r="M917">
        <v>40796.850054415401</v>
      </c>
      <c r="N917">
        <v>-1.3359492341715939E-6</v>
      </c>
      <c r="O917">
        <v>0.22950804327685759</v>
      </c>
      <c r="P917">
        <v>0.13187330935393141</v>
      </c>
      <c r="Q917">
        <v>72795.061795834627</v>
      </c>
      <c r="S917" s="2"/>
      <c r="T917" s="2"/>
      <c r="U917" s="2"/>
      <c r="V917" s="2"/>
    </row>
    <row r="918" spans="1:22" x14ac:dyDescent="0.25">
      <c r="A918">
        <v>1044</v>
      </c>
      <c r="B918">
        <v>-6.3546779715460018E-6</v>
      </c>
      <c r="C918">
        <v>0.24430851548301041</v>
      </c>
      <c r="D918">
        <v>4.0979924385745332E-2</v>
      </c>
      <c r="E918">
        <v>32172.068373968279</v>
      </c>
      <c r="F918">
        <v>-6.3546668389812484E-6</v>
      </c>
      <c r="G918">
        <v>18.82166940610832</v>
      </c>
      <c r="H918">
        <v>3.1570967697572399</v>
      </c>
      <c r="I918">
        <v>2478562.0685282969</v>
      </c>
      <c r="J918">
        <v>2.9643499317353971E-7</v>
      </c>
      <c r="K918">
        <v>7.7998389092379425E-2</v>
      </c>
      <c r="L918">
        <v>8.9793844107430243E-2</v>
      </c>
      <c r="M918">
        <v>41221.601251117543</v>
      </c>
      <c r="N918">
        <v>-1.3359492341715939E-6</v>
      </c>
      <c r="O918">
        <v>0.22950804327685759</v>
      </c>
      <c r="P918">
        <v>0.1307737684931756</v>
      </c>
      <c r="Q918">
        <v>73393.669625085822</v>
      </c>
      <c r="S918" s="2"/>
      <c r="T918" s="2"/>
      <c r="U918" s="2"/>
      <c r="V918" s="2"/>
    </row>
    <row r="919" spans="1:22" x14ac:dyDescent="0.25">
      <c r="A919">
        <v>1044</v>
      </c>
      <c r="B919">
        <v>-6.3546779715460018E-6</v>
      </c>
      <c r="C919">
        <v>0.24430851548301041</v>
      </c>
      <c r="D919">
        <v>3.9873278422672617E-2</v>
      </c>
      <c r="E919">
        <v>32337.551868307659</v>
      </c>
      <c r="F919">
        <v>-6.3546668389812484E-6</v>
      </c>
      <c r="G919">
        <v>18.82166940610832</v>
      </c>
      <c r="H919">
        <v>3.071840648388696</v>
      </c>
      <c r="I919">
        <v>2491310.9302700371</v>
      </c>
      <c r="J919">
        <v>2.9643499317353971E-7</v>
      </c>
      <c r="K919">
        <v>7.7998389092379425E-2</v>
      </c>
      <c r="L919">
        <v>8.9844142320466475E-2</v>
      </c>
      <c r="M919">
        <v>41632.897031849781</v>
      </c>
      <c r="N919">
        <v>-1.3359492341715939E-6</v>
      </c>
      <c r="O919">
        <v>0.22950804327685759</v>
      </c>
      <c r="P919">
        <v>0.12971742074313911</v>
      </c>
      <c r="Q919">
        <v>73970.44890015744</v>
      </c>
      <c r="S919" s="2"/>
      <c r="T919" s="2"/>
      <c r="U919" s="2"/>
      <c r="V919" s="2"/>
    </row>
    <row r="920" spans="1:22" x14ac:dyDescent="0.25">
      <c r="A920">
        <v>1044</v>
      </c>
      <c r="B920">
        <v>-6.3546779715460018E-6</v>
      </c>
      <c r="C920">
        <v>0.24430851548301041</v>
      </c>
      <c r="D920">
        <v>3.8717995265097768E-2</v>
      </c>
      <c r="E920">
        <v>32504.305514089279</v>
      </c>
      <c r="F920">
        <v>-6.3546668389812484E-6</v>
      </c>
      <c r="G920">
        <v>18.82166940610832</v>
      </c>
      <c r="H920">
        <v>2.9828375181122579</v>
      </c>
      <c r="I920">
        <v>2504157.6443556692</v>
      </c>
      <c r="J920">
        <v>2.9643499317353971E-7</v>
      </c>
      <c r="K920">
        <v>7.7998389092379425E-2</v>
      </c>
      <c r="L920">
        <v>8.9895710488378411E-2</v>
      </c>
      <c r="M920">
        <v>42058.356004683352</v>
      </c>
      <c r="N920">
        <v>-1.3359492341715939E-6</v>
      </c>
      <c r="O920">
        <v>0.22950804327685759</v>
      </c>
      <c r="P920">
        <v>0.12861370575347619</v>
      </c>
      <c r="Q920">
        <v>74562.661518772627</v>
      </c>
      <c r="S920" s="2"/>
      <c r="T920" s="2"/>
      <c r="U920" s="2"/>
      <c r="V920" s="2"/>
    </row>
    <row r="921" spans="1:22" x14ac:dyDescent="0.25">
      <c r="A921">
        <v>1044</v>
      </c>
      <c r="B921">
        <v>-6.3546779715460018E-6</v>
      </c>
      <c r="C921">
        <v>0.24430851548301041</v>
      </c>
      <c r="D921">
        <v>3.7610976552083189E-2</v>
      </c>
      <c r="E921">
        <v>32660.374125431921</v>
      </c>
      <c r="F921">
        <v>-6.3546668389812484E-6</v>
      </c>
      <c r="G921">
        <v>18.82166940610832</v>
      </c>
      <c r="H921">
        <v>2.897552689542032</v>
      </c>
      <c r="I921">
        <v>2516181.1823049788</v>
      </c>
      <c r="J921">
        <v>2.9643499317353971E-7</v>
      </c>
      <c r="K921">
        <v>7.7998389092379425E-2</v>
      </c>
      <c r="L921">
        <v>8.995538469901955E-2</v>
      </c>
      <c r="M921">
        <v>42470.616688015944</v>
      </c>
      <c r="N921">
        <v>-1.3359492341715939E-6</v>
      </c>
      <c r="O921">
        <v>0.22950804327685759</v>
      </c>
      <c r="P921">
        <v>0.12756636125110271</v>
      </c>
      <c r="Q921">
        <v>75130.990813447861</v>
      </c>
      <c r="S921" s="2"/>
      <c r="T921" s="2"/>
      <c r="U921" s="2"/>
      <c r="V921" s="2"/>
    </row>
    <row r="922" spans="1:22" x14ac:dyDescent="0.25">
      <c r="A922">
        <v>1044</v>
      </c>
      <c r="B922">
        <v>-6.3546779715460018E-6</v>
      </c>
      <c r="C922">
        <v>0.24430851548301041</v>
      </c>
      <c r="D922">
        <v>3.6553451331847599E-2</v>
      </c>
      <c r="E922">
        <v>32818.895882129713</v>
      </c>
      <c r="F922">
        <v>-6.3546668389812484E-6</v>
      </c>
      <c r="G922">
        <v>18.82166940610832</v>
      </c>
      <c r="H922">
        <v>2.8160808431110582</v>
      </c>
      <c r="I922">
        <v>2528393.710634043</v>
      </c>
      <c r="J922">
        <v>2.9643499317353971E-7</v>
      </c>
      <c r="K922">
        <v>7.7998389092379425E-2</v>
      </c>
      <c r="L922">
        <v>9.0049847185792231E-2</v>
      </c>
      <c r="M922">
        <v>42896.945841694032</v>
      </c>
      <c r="N922">
        <v>-1.3359492341715939E-6</v>
      </c>
      <c r="O922">
        <v>0.22950804327685759</v>
      </c>
      <c r="P922">
        <v>0.1266032985176398</v>
      </c>
      <c r="Q922">
        <v>75715.841723823745</v>
      </c>
      <c r="S922" s="2"/>
      <c r="T922" s="2"/>
      <c r="U922" s="2"/>
      <c r="V922" s="2"/>
    </row>
    <row r="923" spans="1:22" x14ac:dyDescent="0.25">
      <c r="A923">
        <v>1044</v>
      </c>
      <c r="B923">
        <v>-6.3546779715460018E-6</v>
      </c>
      <c r="C923">
        <v>0.24430851548301041</v>
      </c>
      <c r="D923">
        <v>3.5514794920878189E-2</v>
      </c>
      <c r="E923">
        <v>32972.238628993313</v>
      </c>
      <c r="F923">
        <v>-6.3546668389812484E-6</v>
      </c>
      <c r="G923">
        <v>18.82166940610832</v>
      </c>
      <c r="H923">
        <v>2.736062656579529</v>
      </c>
      <c r="I923">
        <v>2540207.2474463</v>
      </c>
      <c r="J923">
        <v>2.9643499317353971E-7</v>
      </c>
      <c r="K923">
        <v>7.7998389092379425E-2</v>
      </c>
      <c r="L923">
        <v>9.0142433996764623E-2</v>
      </c>
      <c r="M923">
        <v>43323.778269210787</v>
      </c>
      <c r="N923">
        <v>-1.3359492341715939E-6</v>
      </c>
      <c r="O923">
        <v>0.22950804327685759</v>
      </c>
      <c r="P923">
        <v>0.1256572289176428</v>
      </c>
      <c r="Q923">
        <v>76296.016898204107</v>
      </c>
      <c r="S923" s="2"/>
      <c r="T923" s="2"/>
      <c r="U923" s="2"/>
      <c r="V923" s="2"/>
    </row>
    <row r="924" spans="1:22" x14ac:dyDescent="0.25">
      <c r="A924">
        <v>1044</v>
      </c>
      <c r="B924">
        <v>-6.3546779715460018E-6</v>
      </c>
      <c r="C924">
        <v>0.24430851548301041</v>
      </c>
      <c r="D924">
        <v>3.4615198581403793E-2</v>
      </c>
      <c r="E924">
        <v>33108.654913026403</v>
      </c>
      <c r="F924">
        <v>-6.3546668389812484E-6</v>
      </c>
      <c r="G924">
        <v>18.82166940610832</v>
      </c>
      <c r="H924">
        <v>2.6667576713313892</v>
      </c>
      <c r="I924">
        <v>2550716.768199245</v>
      </c>
      <c r="J924">
        <v>2.9643499317353971E-7</v>
      </c>
      <c r="K924">
        <v>7.7998389092379425E-2</v>
      </c>
      <c r="L924">
        <v>9.0239625202040374E-2</v>
      </c>
      <c r="M924">
        <v>43709.480389536977</v>
      </c>
      <c r="N924">
        <v>-1.3359492341715939E-6</v>
      </c>
      <c r="O924">
        <v>0.22950804327685759</v>
      </c>
      <c r="P924">
        <v>0.1248548237834442</v>
      </c>
      <c r="Q924">
        <v>76818.135302563373</v>
      </c>
      <c r="S924" s="2"/>
      <c r="T924" s="2"/>
      <c r="U924" s="2"/>
      <c r="V924" s="2"/>
    </row>
    <row r="925" spans="1:22" x14ac:dyDescent="0.25">
      <c r="A925">
        <v>1044</v>
      </c>
      <c r="B925">
        <v>-6.3546779715460018E-6</v>
      </c>
      <c r="C925">
        <v>0.24430851548301041</v>
      </c>
      <c r="D925">
        <v>3.362756527513628E-2</v>
      </c>
      <c r="E925">
        <v>33256.241152979223</v>
      </c>
      <c r="F925">
        <v>-6.3546668389812484E-6</v>
      </c>
      <c r="G925">
        <v>18.82166940610832</v>
      </c>
      <c r="H925">
        <v>2.590670312625734</v>
      </c>
      <c r="I925">
        <v>2562086.823057991</v>
      </c>
      <c r="J925">
        <v>2.9643499317353971E-7</v>
      </c>
      <c r="K925">
        <v>7.7998389092379425E-2</v>
      </c>
      <c r="L925">
        <v>9.0346662350546766E-2</v>
      </c>
      <c r="M925">
        <v>44136.936681809479</v>
      </c>
      <c r="N925">
        <v>-1.3359492341715939E-6</v>
      </c>
      <c r="O925">
        <v>0.22950804327685759</v>
      </c>
      <c r="P925">
        <v>0.12397422762568309</v>
      </c>
      <c r="Q925">
        <v>77393.177834788701</v>
      </c>
      <c r="S925" s="2"/>
      <c r="T925" s="2"/>
      <c r="U925" s="2"/>
      <c r="V925" s="2"/>
    </row>
    <row r="926" spans="1:22" x14ac:dyDescent="0.25">
      <c r="A926">
        <v>1044</v>
      </c>
      <c r="B926">
        <v>-6.3546779715460018E-6</v>
      </c>
      <c r="C926">
        <v>0.24430851548301041</v>
      </c>
      <c r="D926">
        <v>3.2676448479939273E-2</v>
      </c>
      <c r="E926">
        <v>33395.497627673481</v>
      </c>
      <c r="F926">
        <v>-6.3546668389812484E-6</v>
      </c>
      <c r="G926">
        <v>18.82166940610832</v>
      </c>
      <c r="H926">
        <v>2.5173961926451121</v>
      </c>
      <c r="I926">
        <v>2572815.1520739789</v>
      </c>
      <c r="J926">
        <v>2.9643499317353971E-7</v>
      </c>
      <c r="K926">
        <v>7.7998389092379425E-2</v>
      </c>
      <c r="L926">
        <v>9.0448277390569251E-2</v>
      </c>
      <c r="M926">
        <v>44551.108513693951</v>
      </c>
      <c r="N926">
        <v>-1.3359492341715939E-6</v>
      </c>
      <c r="O926">
        <v>0.22950804327685759</v>
      </c>
      <c r="P926">
        <v>0.1231247258705085</v>
      </c>
      <c r="Q926">
        <v>77946.606141367432</v>
      </c>
      <c r="S926" s="2"/>
      <c r="T926" s="2"/>
      <c r="U926" s="2"/>
      <c r="V926" s="2"/>
    </row>
    <row r="927" spans="1:22" x14ac:dyDescent="0.25">
      <c r="A927">
        <v>1044</v>
      </c>
      <c r="B927">
        <v>-6.3546779715460018E-6</v>
      </c>
      <c r="C927">
        <v>0.24430851548301041</v>
      </c>
      <c r="D927">
        <v>3.1699732366198358E-2</v>
      </c>
      <c r="E927">
        <v>33535.02380824877</v>
      </c>
      <c r="F927">
        <v>-6.3546668389812484E-6</v>
      </c>
      <c r="G927">
        <v>18.82166940610832</v>
      </c>
      <c r="H927">
        <v>2.4421499015912391</v>
      </c>
      <c r="I927">
        <v>2583564.2591432468</v>
      </c>
      <c r="J927">
        <v>2.9643499317353971E-7</v>
      </c>
      <c r="K927">
        <v>7.7998389092379425E-2</v>
      </c>
      <c r="L927">
        <v>9.0557157648135253E-2</v>
      </c>
      <c r="M927">
        <v>44979.690508407017</v>
      </c>
      <c r="N927">
        <v>-1.3359492341715939E-6</v>
      </c>
      <c r="O927">
        <v>0.22950804327685759</v>
      </c>
      <c r="P927">
        <v>0.1222568900143336</v>
      </c>
      <c r="Q927">
        <v>78514.714316655794</v>
      </c>
      <c r="S927" s="2"/>
      <c r="T927" s="2"/>
      <c r="U927" s="2"/>
      <c r="V927" s="2"/>
    </row>
    <row r="928" spans="1:22" x14ac:dyDescent="0.25">
      <c r="A928">
        <v>1044</v>
      </c>
      <c r="B928">
        <v>-6.3546779715460018E-6</v>
      </c>
      <c r="C928">
        <v>0.24430851548301041</v>
      </c>
      <c r="D928">
        <v>3.0611424582579181E-2</v>
      </c>
      <c r="E928">
        <v>33668.027870603277</v>
      </c>
      <c r="F928">
        <v>-6.3546668389812484E-6</v>
      </c>
      <c r="G928">
        <v>18.82166940610832</v>
      </c>
      <c r="H928">
        <v>2.3583066900949849</v>
      </c>
      <c r="I928">
        <v>2593810.9024689728</v>
      </c>
      <c r="J928">
        <v>2.9643499317353971E-7</v>
      </c>
      <c r="K928">
        <v>7.7998389092379425E-2</v>
      </c>
      <c r="L928">
        <v>9.0677299808451434E-2</v>
      </c>
      <c r="M928">
        <v>45395.71021227014</v>
      </c>
      <c r="N928">
        <v>-1.3359492341715939E-6</v>
      </c>
      <c r="O928">
        <v>0.22950804327685759</v>
      </c>
      <c r="P928">
        <v>0.1212887243910306</v>
      </c>
      <c r="Q928">
        <v>79063.738082873417</v>
      </c>
      <c r="S928" s="2"/>
      <c r="T928" s="2"/>
      <c r="U928" s="2"/>
      <c r="V928" s="2"/>
    </row>
    <row r="929" spans="1:22" x14ac:dyDescent="0.25">
      <c r="A929">
        <v>1044</v>
      </c>
      <c r="B929">
        <v>-6.3546779715460018E-6</v>
      </c>
      <c r="C929">
        <v>0.24430851548301041</v>
      </c>
      <c r="D929">
        <v>2.9546041790430719E-2</v>
      </c>
      <c r="E929">
        <v>33803.001566894687</v>
      </c>
      <c r="F929">
        <v>-6.3546668389812484E-6</v>
      </c>
      <c r="G929">
        <v>18.82166940610832</v>
      </c>
      <c r="H929">
        <v>2.2762296481413711</v>
      </c>
      <c r="I929">
        <v>2604209.2875483138</v>
      </c>
      <c r="J929">
        <v>2.9643499317353971E-7</v>
      </c>
      <c r="K929">
        <v>7.7998389092379425E-2</v>
      </c>
      <c r="L929">
        <v>9.0815679009186939E-2</v>
      </c>
      <c r="M929">
        <v>45826.376627022437</v>
      </c>
      <c r="N929">
        <v>-1.3359492341715939E-6</v>
      </c>
      <c r="O929">
        <v>0.22950804327685759</v>
      </c>
      <c r="P929">
        <v>0.1203617207996177</v>
      </c>
      <c r="Q929">
        <v>79629.378193917131</v>
      </c>
      <c r="S929" s="2"/>
      <c r="T929" s="2"/>
      <c r="U929" s="2"/>
      <c r="V929" s="2"/>
    </row>
    <row r="930" spans="1:22" x14ac:dyDescent="0.25">
      <c r="A930">
        <v>1044</v>
      </c>
      <c r="B930">
        <v>-6.3546779715460018E-6</v>
      </c>
      <c r="C930">
        <v>0.24430851548301041</v>
      </c>
      <c r="D930">
        <v>2.8577627284161449E-2</v>
      </c>
      <c r="E930">
        <v>33935.467973567247</v>
      </c>
      <c r="F930">
        <v>-6.3546668389812484E-6</v>
      </c>
      <c r="G930">
        <v>18.82166940610832</v>
      </c>
      <c r="H930">
        <v>2.201623041512089</v>
      </c>
      <c r="I930">
        <v>2614414.5117979338</v>
      </c>
      <c r="J930">
        <v>2.9643499317353971E-7</v>
      </c>
      <c r="K930">
        <v>7.7998389092379425E-2</v>
      </c>
      <c r="L930">
        <v>9.0991749461452776E-2</v>
      </c>
      <c r="M930">
        <v>46257.861922014061</v>
      </c>
      <c r="N930">
        <v>-1.3359492341715939E-6</v>
      </c>
      <c r="O930">
        <v>0.22950804327685759</v>
      </c>
      <c r="P930">
        <v>0.1195693767456142</v>
      </c>
      <c r="Q930">
        <v>80193.329895581308</v>
      </c>
      <c r="S930" s="2"/>
      <c r="T930" s="2"/>
      <c r="U930" s="2"/>
      <c r="V930" s="2"/>
    </row>
    <row r="931" spans="1:22" x14ac:dyDescent="0.25">
      <c r="A931">
        <v>1044</v>
      </c>
      <c r="B931">
        <v>-6.3546779715460018E-6</v>
      </c>
      <c r="C931">
        <v>0.24430851548301041</v>
      </c>
      <c r="D931">
        <v>2.7675914170634631E-2</v>
      </c>
      <c r="E931">
        <v>34061.89739420142</v>
      </c>
      <c r="F931">
        <v>-6.3546668389812484E-6</v>
      </c>
      <c r="G931">
        <v>18.82166940610832</v>
      </c>
      <c r="H931">
        <v>2.13215511245143</v>
      </c>
      <c r="I931">
        <v>2624154.6467603738</v>
      </c>
      <c r="J931">
        <v>2.9643499317353971E-7</v>
      </c>
      <c r="K931">
        <v>7.7998389092379425E-2</v>
      </c>
      <c r="L931">
        <v>9.1155904207084804E-2</v>
      </c>
      <c r="M931">
        <v>46675.882678932612</v>
      </c>
      <c r="N931">
        <v>-1.3359492341715939E-6</v>
      </c>
      <c r="O931">
        <v>0.22950804327685759</v>
      </c>
      <c r="P931">
        <v>0.1188318183777194</v>
      </c>
      <c r="Q931">
        <v>80737.780073134025</v>
      </c>
      <c r="S931" s="2"/>
      <c r="T931" s="2"/>
      <c r="U931" s="2"/>
      <c r="V931" s="2"/>
    </row>
    <row r="932" spans="1:22" x14ac:dyDescent="0.25">
      <c r="A932">
        <v>1044</v>
      </c>
      <c r="B932">
        <v>-6.3546779715460018E-6</v>
      </c>
      <c r="C932">
        <v>0.24430851548301041</v>
      </c>
      <c r="D932">
        <v>2.6788240653551031E-2</v>
      </c>
      <c r="E932">
        <v>34188.964725551377</v>
      </c>
      <c r="F932">
        <v>-6.3546668389812484E-6</v>
      </c>
      <c r="G932">
        <v>18.82166940610832</v>
      </c>
      <c r="H932">
        <v>2.0637687888669429</v>
      </c>
      <c r="I932">
        <v>2633943.9277140661</v>
      </c>
      <c r="J932">
        <v>2.9643499317353971E-7</v>
      </c>
      <c r="K932">
        <v>7.7998389092379425E-2</v>
      </c>
      <c r="L932">
        <v>9.1326077013035606E-2</v>
      </c>
      <c r="M932">
        <v>47108.832179576602</v>
      </c>
      <c r="N932">
        <v>-1.3359492341715939E-6</v>
      </c>
      <c r="O932">
        <v>0.22950804327685759</v>
      </c>
      <c r="P932">
        <v>0.1181143176665866</v>
      </c>
      <c r="Q932">
        <v>81297.79690512798</v>
      </c>
      <c r="S932" s="2"/>
      <c r="T932" s="2"/>
      <c r="U932" s="2"/>
      <c r="V932" s="2"/>
    </row>
    <row r="933" spans="1:22" x14ac:dyDescent="0.25">
      <c r="A933">
        <v>1044</v>
      </c>
      <c r="B933">
        <v>-6.3546779715460018E-6</v>
      </c>
      <c r="C933">
        <v>0.24430851548301041</v>
      </c>
      <c r="D933">
        <v>2.5964105870376421E-2</v>
      </c>
      <c r="E933">
        <v>34309.240969497281</v>
      </c>
      <c r="F933">
        <v>-6.3546668389812484E-6</v>
      </c>
      <c r="G933">
        <v>18.82166940610832</v>
      </c>
      <c r="H933">
        <v>2.0002775067623699</v>
      </c>
      <c r="I933">
        <v>2643210.0236601322</v>
      </c>
      <c r="J933">
        <v>2.9643499317353971E-7</v>
      </c>
      <c r="K933">
        <v>7.7998389092379425E-2</v>
      </c>
      <c r="L933">
        <v>9.1493093213678128E-2</v>
      </c>
      <c r="M933">
        <v>47528.496844139627</v>
      </c>
      <c r="N933">
        <v>-1.3359492341715939E-6</v>
      </c>
      <c r="O933">
        <v>0.22950804327685759</v>
      </c>
      <c r="P933">
        <v>0.11745719908405459</v>
      </c>
      <c r="Q933">
        <v>81837.737813636908</v>
      </c>
      <c r="S933" s="2"/>
      <c r="T933" s="2"/>
      <c r="U933" s="2"/>
      <c r="V933" s="2"/>
    </row>
    <row r="934" spans="1:22" x14ac:dyDescent="0.25">
      <c r="A934">
        <v>1044</v>
      </c>
      <c r="B934">
        <v>-6.3546779715460018E-6</v>
      </c>
      <c r="C934">
        <v>0.24430851548301041</v>
      </c>
      <c r="D934">
        <v>2.5148993794688539E-2</v>
      </c>
      <c r="E934">
        <v>34430.786260450463</v>
      </c>
      <c r="F934">
        <v>-6.3546668389812484E-6</v>
      </c>
      <c r="G934">
        <v>18.82166940610832</v>
      </c>
      <c r="H934">
        <v>1.9374813220353719</v>
      </c>
      <c r="I934">
        <v>2652573.8881877018</v>
      </c>
      <c r="J934">
        <v>2.9643499317353971E-7</v>
      </c>
      <c r="K934">
        <v>7.7998389092379425E-2</v>
      </c>
      <c r="L934">
        <v>9.1676929120987363E-2</v>
      </c>
      <c r="M934">
        <v>47962.890888403417</v>
      </c>
      <c r="N934">
        <v>-1.3359492341715939E-6</v>
      </c>
      <c r="O934">
        <v>0.22950804327685759</v>
      </c>
      <c r="P934">
        <v>0.11682592291567589</v>
      </c>
      <c r="Q934">
        <v>82393.67714885388</v>
      </c>
      <c r="S934" s="2"/>
      <c r="T934" s="2"/>
      <c r="U934" s="2"/>
      <c r="V934" s="2"/>
    </row>
    <row r="935" spans="1:22" x14ac:dyDescent="0.25">
      <c r="A935">
        <v>1044</v>
      </c>
      <c r="B935">
        <v>-6.3546779715460018E-6</v>
      </c>
      <c r="C935">
        <v>0.24430851548301041</v>
      </c>
      <c r="D935">
        <v>2.4356432237880071E-2</v>
      </c>
      <c r="E935">
        <v>34550.63029712977</v>
      </c>
      <c r="F935">
        <v>-6.3546668389812484E-6</v>
      </c>
      <c r="G935">
        <v>18.82166940610832</v>
      </c>
      <c r="H935">
        <v>1.8764224329710939</v>
      </c>
      <c r="I935">
        <v>2661806.6885332428</v>
      </c>
      <c r="J935">
        <v>2.9643499317353971E-7</v>
      </c>
      <c r="K935">
        <v>7.7998389092379425E-2</v>
      </c>
      <c r="L935">
        <v>9.1862743866887531E-2</v>
      </c>
      <c r="M935">
        <v>48397.643930115817</v>
      </c>
      <c r="N935">
        <v>-1.3359492341715939E-6</v>
      </c>
      <c r="O935">
        <v>0.22950804327685759</v>
      </c>
      <c r="P935">
        <v>0.1162191761047676</v>
      </c>
      <c r="Q935">
        <v>82948.274227245594</v>
      </c>
      <c r="S935" s="2"/>
      <c r="T935" s="2"/>
      <c r="U935" s="2"/>
      <c r="V935" s="2"/>
    </row>
    <row r="936" spans="1:22" x14ac:dyDescent="0.25">
      <c r="A936">
        <v>1044</v>
      </c>
      <c r="B936">
        <v>-6.3546779715460018E-6</v>
      </c>
      <c r="C936">
        <v>0.24430851548301041</v>
      </c>
      <c r="D936">
        <v>2.3643543126464019E-2</v>
      </c>
      <c r="E936">
        <v>34659.301643443403</v>
      </c>
      <c r="F936">
        <v>-6.3546668389812484E-6</v>
      </c>
      <c r="G936">
        <v>18.82166940610832</v>
      </c>
      <c r="H936">
        <v>1.82150152391844</v>
      </c>
      <c r="I936">
        <v>2670178.7448747652</v>
      </c>
      <c r="J936">
        <v>2.9643499317353971E-7</v>
      </c>
      <c r="K936">
        <v>7.7998389092379425E-2</v>
      </c>
      <c r="L936">
        <v>9.204122182721694E-2</v>
      </c>
      <c r="M936">
        <v>48805.237490382293</v>
      </c>
      <c r="N936">
        <v>-1.3359492341715939E-6</v>
      </c>
      <c r="O936">
        <v>0.22950804327685759</v>
      </c>
      <c r="P936">
        <v>0.115684764953681</v>
      </c>
      <c r="Q936">
        <v>83464.539133825689</v>
      </c>
      <c r="S936" s="2"/>
      <c r="T936" s="2"/>
      <c r="U936" s="2"/>
      <c r="V936" s="2"/>
    </row>
    <row r="937" spans="1:22" x14ac:dyDescent="0.25">
      <c r="A937">
        <v>1044</v>
      </c>
      <c r="B937">
        <v>-6.3546779715460018E-6</v>
      </c>
      <c r="C937">
        <v>0.24430851548301041</v>
      </c>
      <c r="D937">
        <v>2.290229517424637E-2</v>
      </c>
      <c r="E937">
        <v>34772.644544209397</v>
      </c>
      <c r="F937">
        <v>-6.3546668389812484E-6</v>
      </c>
      <c r="G937">
        <v>18.82166940610832</v>
      </c>
      <c r="H937">
        <v>1.764395903454679</v>
      </c>
      <c r="I937">
        <v>2678910.700188532</v>
      </c>
      <c r="J937">
        <v>2.9643499317353971E-7</v>
      </c>
      <c r="K937">
        <v>7.7998389092379425E-2</v>
      </c>
      <c r="L937">
        <v>9.2228645293520178E-2</v>
      </c>
      <c r="M937">
        <v>49241.698229717687</v>
      </c>
      <c r="N937">
        <v>-1.3359492341715939E-6</v>
      </c>
      <c r="O937">
        <v>0.22950804327685759</v>
      </c>
      <c r="P937">
        <v>0.11513094046776649</v>
      </c>
      <c r="Q937">
        <v>84014.342773927085</v>
      </c>
      <c r="S937" s="2"/>
      <c r="T937" s="2"/>
      <c r="U937" s="2"/>
      <c r="V937" s="2"/>
    </row>
    <row r="938" spans="1:22" x14ac:dyDescent="0.25">
      <c r="A938">
        <v>1044</v>
      </c>
      <c r="B938">
        <v>-6.3546779715460018E-6</v>
      </c>
      <c r="C938">
        <v>0.24430851548301041</v>
      </c>
      <c r="D938">
        <v>2.2201286983909489E-2</v>
      </c>
      <c r="E938">
        <v>34880.543526023423</v>
      </c>
      <c r="F938">
        <v>-6.3546668389812484E-6</v>
      </c>
      <c r="G938">
        <v>18.82166940610832</v>
      </c>
      <c r="H938">
        <v>1.710390371966283</v>
      </c>
      <c r="I938">
        <v>2687223.2563501308</v>
      </c>
      <c r="J938">
        <v>2.9643499317353971E-7</v>
      </c>
      <c r="K938">
        <v>7.7998389092379425E-2</v>
      </c>
      <c r="L938">
        <v>9.2408964663436788E-2</v>
      </c>
      <c r="M938">
        <v>49664.478930515579</v>
      </c>
      <c r="N938">
        <v>-1.3359492341715939E-6</v>
      </c>
      <c r="O938">
        <v>0.22950804327685759</v>
      </c>
      <c r="P938">
        <v>0.1146102516473463</v>
      </c>
      <c r="Q938">
        <v>84545.022456539009</v>
      </c>
      <c r="S938" s="2"/>
      <c r="T938" s="2"/>
      <c r="U938" s="2"/>
      <c r="V938" s="2"/>
    </row>
    <row r="939" spans="1:22" x14ac:dyDescent="0.25">
      <c r="A939">
        <v>1044</v>
      </c>
      <c r="B939">
        <v>-6.3546779715460018E-6</v>
      </c>
      <c r="C939">
        <v>0.24430851548301041</v>
      </c>
      <c r="D939">
        <v>2.1491249962803969E-2</v>
      </c>
      <c r="E939">
        <v>34988.466474655361</v>
      </c>
      <c r="F939">
        <v>-6.3546668389812484E-6</v>
      </c>
      <c r="G939">
        <v>18.82166940610832</v>
      </c>
      <c r="H939">
        <v>1.655689272501524</v>
      </c>
      <c r="I939">
        <v>2695537.6615949119</v>
      </c>
      <c r="J939">
        <v>2.9643499317353971E-7</v>
      </c>
      <c r="K939">
        <v>7.7998389092379425E-2</v>
      </c>
      <c r="L939">
        <v>9.2592813759746428E-2</v>
      </c>
      <c r="M939">
        <v>50102.357005849808</v>
      </c>
      <c r="N939">
        <v>-1.3359492341715939E-6</v>
      </c>
      <c r="O939">
        <v>0.22950804327685759</v>
      </c>
      <c r="P939">
        <v>0.11408406372255039</v>
      </c>
      <c r="Q939">
        <v>85090.823480505176</v>
      </c>
      <c r="S939" s="2"/>
      <c r="T939" s="2"/>
      <c r="U939" s="2"/>
      <c r="V939" s="2"/>
    </row>
    <row r="940" spans="1:22" x14ac:dyDescent="0.25">
      <c r="A940">
        <v>1044</v>
      </c>
      <c r="B940">
        <v>-6.3546779715460018E-6</v>
      </c>
      <c r="C940">
        <v>0.24430851548301041</v>
      </c>
      <c r="D940">
        <v>2.082151399540302E-2</v>
      </c>
      <c r="E940">
        <v>35090.329695659922</v>
      </c>
      <c r="F940">
        <v>-6.3546668389812484E-6</v>
      </c>
      <c r="G940">
        <v>18.82166940610832</v>
      </c>
      <c r="H940">
        <v>1.604092974800567</v>
      </c>
      <c r="I940">
        <v>2703385.226323497</v>
      </c>
      <c r="J940">
        <v>2.9643499317353971E-7</v>
      </c>
      <c r="K940">
        <v>7.7998389092379425E-2</v>
      </c>
      <c r="L940">
        <v>9.2767706321442475E-2</v>
      </c>
      <c r="M940">
        <v>50526.761434284628</v>
      </c>
      <c r="N940">
        <v>-1.3359492341715939E-6</v>
      </c>
      <c r="O940">
        <v>0.22950804327685759</v>
      </c>
      <c r="P940">
        <v>0.1135892203168455</v>
      </c>
      <c r="Q940">
        <v>85617.091129944543</v>
      </c>
      <c r="S940" s="2"/>
      <c r="T940" s="2"/>
      <c r="U940" s="2"/>
      <c r="V940" s="2"/>
    </row>
    <row r="941" spans="1:22" x14ac:dyDescent="0.25">
      <c r="A941">
        <v>1044</v>
      </c>
      <c r="B941">
        <v>-6.3546779715460018E-6</v>
      </c>
      <c r="C941">
        <v>0.24430851548301041</v>
      </c>
      <c r="D941">
        <v>2.0154396550744288E-2</v>
      </c>
      <c r="E941">
        <v>35192.830011905098</v>
      </c>
      <c r="F941">
        <v>-6.3546668389812484E-6</v>
      </c>
      <c r="G941">
        <v>18.82166940610832</v>
      </c>
      <c r="H941">
        <v>1.5526984575952449</v>
      </c>
      <c r="I941">
        <v>2711281.875679146</v>
      </c>
      <c r="J941">
        <v>2.9643499317353971E-7</v>
      </c>
      <c r="K941">
        <v>7.7998389092379425E-2</v>
      </c>
      <c r="L941">
        <v>9.295103627649981E-2</v>
      </c>
      <c r="M941">
        <v>50966.066143468117</v>
      </c>
      <c r="N941">
        <v>-1.3359492341715939E-6</v>
      </c>
      <c r="O941">
        <v>0.22950804327685759</v>
      </c>
      <c r="P941">
        <v>0.1131054328272441</v>
      </c>
      <c r="Q941">
        <v>86158.896155373222</v>
      </c>
      <c r="S941" s="2"/>
      <c r="T941" s="2"/>
      <c r="U941" s="2"/>
      <c r="V941" s="2"/>
    </row>
    <row r="942" spans="1:22" x14ac:dyDescent="0.25">
      <c r="A942">
        <v>1044</v>
      </c>
      <c r="B942">
        <v>-6.3546779715460018E-6</v>
      </c>
      <c r="C942">
        <v>0.24430851548301041</v>
      </c>
      <c r="D942">
        <v>1.9514130524225709E-2</v>
      </c>
      <c r="E942">
        <v>35292.732061060888</v>
      </c>
      <c r="F942">
        <v>-6.3546668389812484E-6</v>
      </c>
      <c r="G942">
        <v>18.82166940610832</v>
      </c>
      <c r="H942">
        <v>1.503372580652957</v>
      </c>
      <c r="I942">
        <v>2718978.3566561728</v>
      </c>
      <c r="J942">
        <v>2.9643499317353971E-7</v>
      </c>
      <c r="K942">
        <v>7.7998389092379425E-2</v>
      </c>
      <c r="L942">
        <v>9.3144020990301932E-2</v>
      </c>
      <c r="M942">
        <v>51406.094194985548</v>
      </c>
      <c r="N942">
        <v>-1.3359492341715939E-6</v>
      </c>
      <c r="O942">
        <v>0.22950804327685759</v>
      </c>
      <c r="P942">
        <v>0.1126581515145276</v>
      </c>
      <c r="Q942">
        <v>86698.826256046435</v>
      </c>
      <c r="S942" s="2"/>
      <c r="T942" s="2"/>
      <c r="U942" s="2"/>
      <c r="V942" s="2"/>
    </row>
    <row r="943" spans="1:22" x14ac:dyDescent="0.25">
      <c r="A943">
        <v>1044</v>
      </c>
      <c r="B943">
        <v>-6.3546779715460018E-6</v>
      </c>
      <c r="C943">
        <v>0.24430851548301041</v>
      </c>
      <c r="D943">
        <v>1.8926082430004529E-2</v>
      </c>
      <c r="E943">
        <v>35387.042471662193</v>
      </c>
      <c r="F943">
        <v>-6.3546668389812484E-6</v>
      </c>
      <c r="G943">
        <v>18.82166940610832</v>
      </c>
      <c r="H943">
        <v>1.458069569633063</v>
      </c>
      <c r="I943">
        <v>2726244.0589292161</v>
      </c>
      <c r="J943">
        <v>2.9643499317353971E-7</v>
      </c>
      <c r="K943">
        <v>7.7998389092379425E-2</v>
      </c>
      <c r="L943">
        <v>9.3341190016409933E-2</v>
      </c>
      <c r="M943">
        <v>51832.667918481857</v>
      </c>
      <c r="N943">
        <v>-1.3359492341715939E-6</v>
      </c>
      <c r="O943">
        <v>0.22950804327685759</v>
      </c>
      <c r="P943">
        <v>0.1122672724464145</v>
      </c>
      <c r="Q943">
        <v>87219.710390144057</v>
      </c>
      <c r="S943" s="2"/>
      <c r="T943" s="2"/>
      <c r="U943" s="2"/>
      <c r="V943" s="2"/>
    </row>
    <row r="944" spans="1:22" x14ac:dyDescent="0.25">
      <c r="A944">
        <v>1044</v>
      </c>
      <c r="B944">
        <v>-6.3546779715460018E-6</v>
      </c>
      <c r="C944">
        <v>0.24430851548301041</v>
      </c>
      <c r="D944">
        <v>1.8347035443056599E-2</v>
      </c>
      <c r="E944">
        <v>35482.033410559437</v>
      </c>
      <c r="F944">
        <v>-6.3546668389812484E-6</v>
      </c>
      <c r="G944">
        <v>18.82166940610832</v>
      </c>
      <c r="H944">
        <v>1.413460017935265</v>
      </c>
      <c r="I944">
        <v>2733562.19222744</v>
      </c>
      <c r="J944">
        <v>2.9643499317353971E-7</v>
      </c>
      <c r="K944">
        <v>7.7998389092379425E-2</v>
      </c>
      <c r="L944">
        <v>9.355279141148104E-2</v>
      </c>
      <c r="M944">
        <v>52274.176229067838</v>
      </c>
      <c r="N944">
        <v>-1.3359492341715939E-6</v>
      </c>
      <c r="O944">
        <v>0.22950804327685759</v>
      </c>
      <c r="P944">
        <v>0.1118998268545376</v>
      </c>
      <c r="Q944">
        <v>87756.209639627283</v>
      </c>
      <c r="S944" s="2"/>
      <c r="T944" s="2"/>
      <c r="U944" s="2"/>
      <c r="V944" s="2"/>
    </row>
    <row r="945" spans="1:22" x14ac:dyDescent="0.25">
      <c r="A945">
        <v>1044</v>
      </c>
      <c r="B945">
        <v>-6.3546779715460018E-6</v>
      </c>
      <c r="C945">
        <v>0.24430851548301041</v>
      </c>
      <c r="D945">
        <v>1.7807200551994199E-2</v>
      </c>
      <c r="E945">
        <v>35571.773418348937</v>
      </c>
      <c r="F945">
        <v>-6.3546668389812484E-6</v>
      </c>
      <c r="G945">
        <v>18.82166940610832</v>
      </c>
      <c r="H945">
        <v>1.3718713430474321</v>
      </c>
      <c r="I945">
        <v>2740475.794694203</v>
      </c>
      <c r="J945">
        <v>2.9643499317353971E-7</v>
      </c>
      <c r="K945">
        <v>7.7998389092379425E-2</v>
      </c>
      <c r="L945">
        <v>9.3762514422450163E-2</v>
      </c>
      <c r="M945">
        <v>52702.211983334033</v>
      </c>
      <c r="N945">
        <v>-1.3359492341715939E-6</v>
      </c>
      <c r="O945">
        <v>0.22950804327685759</v>
      </c>
      <c r="P945">
        <v>0.1115697149744444</v>
      </c>
      <c r="Q945">
        <v>88273.985401682963</v>
      </c>
      <c r="S945" s="2"/>
      <c r="T945" s="2"/>
      <c r="U945" s="2"/>
      <c r="V945" s="2"/>
    </row>
    <row r="946" spans="1:22" x14ac:dyDescent="0.25">
      <c r="A946">
        <v>1044</v>
      </c>
      <c r="B946">
        <v>-6.3546779715460018E-6</v>
      </c>
      <c r="C946">
        <v>0.24430851548301041</v>
      </c>
      <c r="D946">
        <v>1.7261204452182349E-2</v>
      </c>
      <c r="E946">
        <v>35662.147801409963</v>
      </c>
      <c r="F946">
        <v>-6.3546668389812484E-6</v>
      </c>
      <c r="G946">
        <v>18.82166940610832</v>
      </c>
      <c r="H946">
        <v>1.3298080111791131</v>
      </c>
      <c r="I946">
        <v>2747438.2725113248</v>
      </c>
      <c r="J946">
        <v>2.9643499317353971E-7</v>
      </c>
      <c r="K946">
        <v>7.7998389092379425E-2</v>
      </c>
      <c r="L946">
        <v>9.3969543085898694E-2</v>
      </c>
      <c r="M946">
        <v>53145.324538263441</v>
      </c>
      <c r="N946">
        <v>-1.3359492341715939E-6</v>
      </c>
      <c r="O946">
        <v>0.22950804327685759</v>
      </c>
      <c r="P946">
        <v>0.111230747538081</v>
      </c>
      <c r="Q946">
        <v>88807.472339673404</v>
      </c>
      <c r="S946" s="2"/>
      <c r="T946" s="2"/>
      <c r="U946" s="2"/>
      <c r="V946" s="2"/>
    </row>
    <row r="947" spans="1:22" x14ac:dyDescent="0.25">
      <c r="A947">
        <v>1044</v>
      </c>
      <c r="B947">
        <v>-6.3546779715460018E-6</v>
      </c>
      <c r="C947">
        <v>0.24430851548301041</v>
      </c>
      <c r="D947">
        <v>1.6733352205338309E-2</v>
      </c>
      <c r="E947">
        <v>35750.189326763037</v>
      </c>
      <c r="F947">
        <v>-6.3546668389812484E-6</v>
      </c>
      <c r="G947">
        <v>18.82166940610832</v>
      </c>
      <c r="H947">
        <v>1.2891425059120289</v>
      </c>
      <c r="I947">
        <v>2754221.029185107</v>
      </c>
      <c r="J947">
        <v>2.9643499317353971E-7</v>
      </c>
      <c r="K947">
        <v>7.7998389092379425E-2</v>
      </c>
      <c r="L947">
        <v>9.4176149322811015E-2</v>
      </c>
      <c r="M947">
        <v>53589.317653612678</v>
      </c>
      <c r="N947">
        <v>-1.3359492341715939E-6</v>
      </c>
      <c r="O947">
        <v>0.22950804327685759</v>
      </c>
      <c r="P947">
        <v>0.1109095015281493</v>
      </c>
      <c r="Q947">
        <v>89339.506980375707</v>
      </c>
      <c r="S947" s="2"/>
      <c r="T947" s="2"/>
      <c r="U947" s="2"/>
      <c r="V947" s="2"/>
    </row>
    <row r="948" spans="1:22" x14ac:dyDescent="0.25">
      <c r="A948">
        <v>1044</v>
      </c>
      <c r="B948">
        <v>-6.3546779715460018E-6</v>
      </c>
      <c r="C948">
        <v>0.24430851548301041</v>
      </c>
      <c r="D948">
        <v>1.628170748139033E-2</v>
      </c>
      <c r="E948">
        <v>35827.946702969843</v>
      </c>
      <c r="F948">
        <v>-6.3546668389812484E-6</v>
      </c>
      <c r="G948">
        <v>18.82166940610832</v>
      </c>
      <c r="H948">
        <v>1.254347980672875</v>
      </c>
      <c r="I948">
        <v>2760211.4929741132</v>
      </c>
      <c r="J948">
        <v>2.9643499317353971E-7</v>
      </c>
      <c r="K948">
        <v>7.7998389092379425E-2</v>
      </c>
      <c r="L948">
        <v>9.4374918077977391E-2</v>
      </c>
      <c r="M948">
        <v>53991.071069633726</v>
      </c>
      <c r="N948">
        <v>-1.3359492341715939E-6</v>
      </c>
      <c r="O948">
        <v>0.22950804327685759</v>
      </c>
      <c r="P948">
        <v>0.1106566255593677</v>
      </c>
      <c r="Q948">
        <v>89819.017772603576</v>
      </c>
      <c r="S948" s="2"/>
      <c r="T948" s="2"/>
      <c r="U948" s="2"/>
      <c r="V948" s="2"/>
    </row>
    <row r="949" spans="1:22" x14ac:dyDescent="0.25">
      <c r="A949">
        <v>1044</v>
      </c>
      <c r="B949">
        <v>-6.3546779715460018E-6</v>
      </c>
      <c r="C949">
        <v>0.24430851548301041</v>
      </c>
      <c r="D949">
        <v>1.579937687246754E-2</v>
      </c>
      <c r="E949">
        <v>35911.896418814897</v>
      </c>
      <c r="F949">
        <v>-6.3546668389812484E-6</v>
      </c>
      <c r="G949">
        <v>18.82166940610832</v>
      </c>
      <c r="H949">
        <v>1.2171894202411939</v>
      </c>
      <c r="I949">
        <v>2766679.020245757</v>
      </c>
      <c r="J949">
        <v>2.9643499317353971E-7</v>
      </c>
      <c r="K949">
        <v>7.7998389092379425E-2</v>
      </c>
      <c r="L949">
        <v>9.4595912318883021E-2</v>
      </c>
      <c r="M949">
        <v>54436.738282020342</v>
      </c>
      <c r="N949">
        <v>-1.3359492341715939E-6</v>
      </c>
      <c r="O949">
        <v>0.22950804327685759</v>
      </c>
      <c r="P949">
        <v>0.1103952891913506</v>
      </c>
      <c r="Q949">
        <v>90348.634700835246</v>
      </c>
      <c r="S949" s="2"/>
      <c r="T949" s="2"/>
      <c r="U949" s="2"/>
      <c r="V949" s="2"/>
    </row>
    <row r="950" spans="1:22" x14ac:dyDescent="0.25">
      <c r="A950">
        <v>1044</v>
      </c>
      <c r="B950">
        <v>-6.3546779715460018E-6</v>
      </c>
      <c r="C950">
        <v>0.24430851548301041</v>
      </c>
      <c r="D950">
        <v>1.535371091108139E-2</v>
      </c>
      <c r="E950">
        <v>35991.160808785571</v>
      </c>
      <c r="F950">
        <v>-6.3546668389812484E-6</v>
      </c>
      <c r="G950">
        <v>18.82166940610832</v>
      </c>
      <c r="H950">
        <v>1.182855524167171</v>
      </c>
      <c r="I950">
        <v>2772785.5906106308</v>
      </c>
      <c r="J950">
        <v>2.9643499317353971E-7</v>
      </c>
      <c r="K950">
        <v>7.7998389092379425E-2</v>
      </c>
      <c r="L950">
        <v>9.4801734943051497E-2</v>
      </c>
      <c r="M950">
        <v>54868.809848190649</v>
      </c>
      <c r="N950">
        <v>-1.3359492341715939E-6</v>
      </c>
      <c r="O950">
        <v>0.22950804327685759</v>
      </c>
      <c r="P950">
        <v>0.11015544585413289</v>
      </c>
      <c r="Q950">
        <v>90859.97065697622</v>
      </c>
      <c r="S950" s="2"/>
      <c r="T950" s="2"/>
      <c r="U950" s="2"/>
      <c r="V950" s="2"/>
    </row>
    <row r="951" spans="1:22" x14ac:dyDescent="0.25">
      <c r="A951">
        <v>1044</v>
      </c>
      <c r="B951">
        <v>-6.3546779715460018E-6</v>
      </c>
      <c r="C951">
        <v>0.24430851548301041</v>
      </c>
      <c r="D951">
        <v>1.490253362157315E-2</v>
      </c>
      <c r="E951">
        <v>36071.042880420311</v>
      </c>
      <c r="F951">
        <v>-6.3546668389812484E-6</v>
      </c>
      <c r="G951">
        <v>18.82166940610832</v>
      </c>
      <c r="H951">
        <v>1.1480970144650291</v>
      </c>
      <c r="I951">
        <v>2778939.7503718929</v>
      </c>
      <c r="J951">
        <v>2.9643499317353971E-7</v>
      </c>
      <c r="K951">
        <v>7.7998389092379425E-2</v>
      </c>
      <c r="L951">
        <v>9.5006202615758845E-2</v>
      </c>
      <c r="M951">
        <v>55316.076095939898</v>
      </c>
      <c r="N951">
        <v>-1.3359492341715939E-6</v>
      </c>
      <c r="O951">
        <v>0.22950804327685759</v>
      </c>
      <c r="P951">
        <v>0.10990873623733199</v>
      </c>
      <c r="Q951">
        <v>91387.118976360216</v>
      </c>
      <c r="S951" s="2"/>
      <c r="T951" s="2"/>
      <c r="U951" s="2"/>
      <c r="V951" s="2"/>
    </row>
    <row r="952" spans="1:22" x14ac:dyDescent="0.25">
      <c r="A952">
        <v>1044</v>
      </c>
      <c r="B952">
        <v>-6.3546779715460018E-6</v>
      </c>
      <c r="C952">
        <v>0.24430851548301041</v>
      </c>
      <c r="D952">
        <v>1.4483573515878241E-2</v>
      </c>
      <c r="E952">
        <v>36146.483125257379</v>
      </c>
      <c r="F952">
        <v>-6.3546668389812484E-6</v>
      </c>
      <c r="G952">
        <v>18.82166940610832</v>
      </c>
      <c r="H952">
        <v>1.1158204999386661</v>
      </c>
      <c r="I952">
        <v>2784751.7119367342</v>
      </c>
      <c r="J952">
        <v>2.9643499317353971E-7</v>
      </c>
      <c r="K952">
        <v>7.7998389092379425E-2</v>
      </c>
      <c r="L952">
        <v>9.520109663214936E-2</v>
      </c>
      <c r="M952">
        <v>55749.551905956629</v>
      </c>
      <c r="N952">
        <v>-1.3359492341715939E-6</v>
      </c>
      <c r="O952">
        <v>0.22950804327685759</v>
      </c>
      <c r="P952">
        <v>0.1096846701480276</v>
      </c>
      <c r="Q952">
        <v>91896.035031214007</v>
      </c>
      <c r="S952" s="2"/>
      <c r="T952" s="2"/>
      <c r="U952" s="2"/>
      <c r="V952" s="2"/>
    </row>
    <row r="953" spans="1:22" x14ac:dyDescent="0.25">
      <c r="A953">
        <v>1044</v>
      </c>
      <c r="B953">
        <v>-6.3546779715460018E-6</v>
      </c>
      <c r="C953">
        <v>0.24430851548301041</v>
      </c>
      <c r="D953">
        <v>1.4062944156260139E-2</v>
      </c>
      <c r="E953">
        <v>36222.496264682923</v>
      </c>
      <c r="F953">
        <v>-6.3546668389812484E-6</v>
      </c>
      <c r="G953">
        <v>18.82166940610832</v>
      </c>
      <c r="H953">
        <v>1.0834153833770861</v>
      </c>
      <c r="I953">
        <v>2790607.8124405658</v>
      </c>
      <c r="J953">
        <v>2.9643499317353971E-7</v>
      </c>
      <c r="K953">
        <v>7.7998389092379425E-2</v>
      </c>
      <c r="L953">
        <v>9.539865494692866E-2</v>
      </c>
      <c r="M953">
        <v>56198.288461407661</v>
      </c>
      <c r="N953">
        <v>-1.3359492341715939E-6</v>
      </c>
      <c r="O953">
        <v>0.22950804327685759</v>
      </c>
      <c r="P953">
        <v>0.1094615991031888</v>
      </c>
      <c r="Q953">
        <v>92420.784726090584</v>
      </c>
      <c r="S953" s="2"/>
      <c r="T953" s="2"/>
      <c r="U953" s="2"/>
      <c r="V953" s="2"/>
    </row>
    <row r="954" spans="1:22" x14ac:dyDescent="0.25">
      <c r="A954">
        <v>1044</v>
      </c>
      <c r="B954">
        <v>-6.3546779715460018E-6</v>
      </c>
      <c r="C954">
        <v>0.24430851548301041</v>
      </c>
      <c r="D954">
        <v>1.3657585988724E-2</v>
      </c>
      <c r="E954">
        <v>36296.59545932585</v>
      </c>
      <c r="F954">
        <v>-6.3546668389812484E-6</v>
      </c>
      <c r="G954">
        <v>18.82166940610832</v>
      </c>
      <c r="H954">
        <v>1.0521867526477979</v>
      </c>
      <c r="I954">
        <v>2796316.464193536</v>
      </c>
      <c r="J954">
        <v>2.9643499317353971E-7</v>
      </c>
      <c r="K954">
        <v>7.7998389092379425E-2</v>
      </c>
      <c r="L954">
        <v>9.5594920176103035E-2</v>
      </c>
      <c r="M954">
        <v>56647.673680949571</v>
      </c>
      <c r="N954">
        <v>-1.3359492341715939E-6</v>
      </c>
      <c r="O954">
        <v>0.22950804327685759</v>
      </c>
      <c r="P954">
        <v>0.109252506164827</v>
      </c>
      <c r="Q954">
        <v>92944.269140275428</v>
      </c>
      <c r="S954" s="2"/>
      <c r="T954" s="2"/>
      <c r="U954" s="2"/>
      <c r="V954" s="2"/>
    </row>
    <row r="955" spans="1:22" x14ac:dyDescent="0.25">
      <c r="A955">
        <v>1044</v>
      </c>
      <c r="B955">
        <v>-6.3546779715460018E-6</v>
      </c>
      <c r="C955">
        <v>0.24430851548301041</v>
      </c>
      <c r="D955">
        <v>1.327866317752925E-2</v>
      </c>
      <c r="E955">
        <v>36366.619006348599</v>
      </c>
      <c r="F955">
        <v>-6.3546668389812484E-6</v>
      </c>
      <c r="G955">
        <v>18.82166940610832</v>
      </c>
      <c r="H955">
        <v>1.0229946613306109</v>
      </c>
      <c r="I955">
        <v>2801711.12761551</v>
      </c>
      <c r="J955">
        <v>2.9643499317353971E-7</v>
      </c>
      <c r="K955">
        <v>7.7998389092379425E-2</v>
      </c>
      <c r="L955">
        <v>9.578426141330719E-2</v>
      </c>
      <c r="M955">
        <v>57083.287121821209</v>
      </c>
      <c r="N955">
        <v>-1.3359492341715939E-6</v>
      </c>
      <c r="O955">
        <v>0.22950804327685759</v>
      </c>
      <c r="P955">
        <v>0.1090629245908364</v>
      </c>
      <c r="Q955">
        <v>93449.906128169809</v>
      </c>
      <c r="S955" s="2"/>
      <c r="T955" s="2"/>
      <c r="U955" s="2"/>
      <c r="V955" s="2"/>
    </row>
    <row r="956" spans="1:22" x14ac:dyDescent="0.25">
      <c r="A956">
        <v>1044</v>
      </c>
      <c r="B956">
        <v>-6.3546779715460018E-6</v>
      </c>
      <c r="C956">
        <v>0.24430851548301041</v>
      </c>
      <c r="D956">
        <v>1.290992396061102E-2</v>
      </c>
      <c r="E956">
        <v>36437.249617474663</v>
      </c>
      <c r="F956">
        <v>-6.3546668389812484E-6</v>
      </c>
      <c r="G956">
        <v>18.82166940610832</v>
      </c>
      <c r="H956">
        <v>0.99458709852698401</v>
      </c>
      <c r="I956">
        <v>2807152.5619650711</v>
      </c>
      <c r="J956">
        <v>2.9643499317353971E-7</v>
      </c>
      <c r="K956">
        <v>7.7998389092379425E-2</v>
      </c>
      <c r="L956">
        <v>9.5979015995995398E-2</v>
      </c>
      <c r="M956">
        <v>57534.140536012274</v>
      </c>
      <c r="N956">
        <v>-1.3359492341715939E-6</v>
      </c>
      <c r="O956">
        <v>0.22950804327685759</v>
      </c>
      <c r="P956">
        <v>0.1088889399566064</v>
      </c>
      <c r="Q956">
        <v>93971.390153486936</v>
      </c>
      <c r="S956" s="2"/>
      <c r="T956" s="2"/>
      <c r="U956" s="2"/>
      <c r="V956" s="2"/>
    </row>
    <row r="957" spans="1:22" x14ac:dyDescent="0.25">
      <c r="A957">
        <v>1046</v>
      </c>
      <c r="B957">
        <v>0</v>
      </c>
      <c r="C957">
        <v>2.100519244094174</v>
      </c>
      <c r="D957">
        <v>2.100519244094174</v>
      </c>
      <c r="E957">
        <v>0</v>
      </c>
      <c r="F957">
        <v>0</v>
      </c>
      <c r="G957">
        <v>856.02544242123736</v>
      </c>
      <c r="H957">
        <v>856.02544242123736</v>
      </c>
      <c r="I957">
        <v>0</v>
      </c>
      <c r="J957">
        <v>0</v>
      </c>
      <c r="K957">
        <v>1.0995592767997451E-2</v>
      </c>
      <c r="L957">
        <v>1.0995592767997451E-2</v>
      </c>
      <c r="M957">
        <v>0</v>
      </c>
      <c r="N957">
        <v>0</v>
      </c>
      <c r="O957">
        <v>2.1115148368621708</v>
      </c>
      <c r="P957">
        <v>2.1115148368621708</v>
      </c>
      <c r="Q957">
        <v>0</v>
      </c>
      <c r="S957" s="2"/>
      <c r="T957" s="2"/>
      <c r="U957" s="2"/>
      <c r="V957" s="2"/>
    </row>
    <row r="958" spans="1:22" x14ac:dyDescent="0.25">
      <c r="A958">
        <v>1046</v>
      </c>
      <c r="B958">
        <v>4.8282846581635628E-5</v>
      </c>
      <c r="C958">
        <v>-1.2577565370523629</v>
      </c>
      <c r="D958">
        <v>2.100519244094174</v>
      </c>
      <c r="E958">
        <v>67497.08679248378</v>
      </c>
      <c r="F958">
        <v>-2.5588182411419449E-4</v>
      </c>
      <c r="G958">
        <v>3384.9646663011799</v>
      </c>
      <c r="H958">
        <v>856.02544242123736</v>
      </c>
      <c r="I958">
        <v>9003182.8243148364</v>
      </c>
      <c r="J958">
        <v>4.3632923929983768E-7</v>
      </c>
      <c r="K958">
        <v>1.765916279520757E-3</v>
      </c>
      <c r="L958">
        <v>1.0995592767997451E-2</v>
      </c>
      <c r="M958">
        <v>20642.209887516288</v>
      </c>
      <c r="N958">
        <v>4.4185060979910511E-5</v>
      </c>
      <c r="O958">
        <v>-1.887297444242052</v>
      </c>
      <c r="P958">
        <v>2.1115148368621708</v>
      </c>
      <c r="Q958">
        <v>88139.296680000072</v>
      </c>
      <c r="S958" s="2"/>
      <c r="T958" s="2"/>
      <c r="U958" s="2"/>
      <c r="V958" s="2"/>
    </row>
    <row r="959" spans="1:22" x14ac:dyDescent="0.25">
      <c r="A959">
        <v>1046</v>
      </c>
      <c r="B959">
        <v>4.8282846581635628E-5</v>
      </c>
      <c r="C959">
        <v>-1.2577565370523629</v>
      </c>
      <c r="D959">
        <v>2.1464602148055691</v>
      </c>
      <c r="E959">
        <v>67833.364118110796</v>
      </c>
      <c r="F959">
        <v>-2.5588182411419449E-4</v>
      </c>
      <c r="G959">
        <v>3384.9646663011799</v>
      </c>
      <c r="H959">
        <v>841.6542558443856</v>
      </c>
      <c r="I959">
        <v>9093312.0068205725</v>
      </c>
      <c r="J959">
        <v>4.3632923929983768E-7</v>
      </c>
      <c r="K959">
        <v>1.765916279520757E-3</v>
      </c>
      <c r="L959">
        <v>1.1021241240030479E-2</v>
      </c>
      <c r="M959">
        <v>20676.969672495259</v>
      </c>
      <c r="N959">
        <v>4.4185060979910511E-5</v>
      </c>
      <c r="O959">
        <v>-1.887297444242052</v>
      </c>
      <c r="P959">
        <v>2.1574814560455988</v>
      </c>
      <c r="Q959">
        <v>88510.333790606062</v>
      </c>
      <c r="S959" s="2"/>
      <c r="T959" s="2"/>
      <c r="U959" s="2"/>
      <c r="V959" s="2"/>
    </row>
    <row r="960" spans="1:22" x14ac:dyDescent="0.25">
      <c r="A960">
        <v>1046</v>
      </c>
      <c r="B960">
        <v>4.8282846581635628E-5</v>
      </c>
      <c r="C960">
        <v>-1.2577565370523629</v>
      </c>
      <c r="D960">
        <v>2.1613155098071442</v>
      </c>
      <c r="E960">
        <v>68173.918626759914</v>
      </c>
      <c r="F960">
        <v>-2.5588182411419449E-4</v>
      </c>
      <c r="G960">
        <v>3384.9646663011799</v>
      </c>
      <c r="H960">
        <v>840.07521948247188</v>
      </c>
      <c r="I960">
        <v>9183526.0681271292</v>
      </c>
      <c r="J960">
        <v>4.3632923929983768E-7</v>
      </c>
      <c r="K960">
        <v>1.765916279520757E-3</v>
      </c>
      <c r="L960">
        <v>1.102393385093252E-2</v>
      </c>
      <c r="M960">
        <v>20712.200951270479</v>
      </c>
      <c r="N960">
        <v>4.4185060979910511E-5</v>
      </c>
      <c r="O960">
        <v>-1.887297444242052</v>
      </c>
      <c r="P960">
        <v>2.172339443658077</v>
      </c>
      <c r="Q960">
        <v>88886.119578030397</v>
      </c>
      <c r="S960" s="2"/>
      <c r="T960" s="2"/>
      <c r="U960" s="2"/>
      <c r="V960" s="2"/>
    </row>
    <row r="961" spans="1:22" x14ac:dyDescent="0.25">
      <c r="A961">
        <v>1046</v>
      </c>
      <c r="B961">
        <v>4.8282846581635628E-5</v>
      </c>
      <c r="C961">
        <v>-1.2577565370523629</v>
      </c>
      <c r="D961">
        <v>2.167606628502099</v>
      </c>
      <c r="E961">
        <v>68522.534246294075</v>
      </c>
      <c r="F961">
        <v>-2.5588182411419449E-4</v>
      </c>
      <c r="G961">
        <v>3384.9646663011799</v>
      </c>
      <c r="H961">
        <v>842.64373788296825</v>
      </c>
      <c r="I961">
        <v>9275842.3540773094</v>
      </c>
      <c r="J961">
        <v>4.3632923929983768E-7</v>
      </c>
      <c r="K961">
        <v>1.765916279520757E-3</v>
      </c>
      <c r="L961">
        <v>1.1011825038686029E-2</v>
      </c>
      <c r="M961">
        <v>20748.3237591939</v>
      </c>
      <c r="N961">
        <v>4.4185060979910511E-5</v>
      </c>
      <c r="O961">
        <v>-1.887297444242052</v>
      </c>
      <c r="P961">
        <v>2.178618453540786</v>
      </c>
      <c r="Q961">
        <v>89270.858005487971</v>
      </c>
      <c r="S961" s="2"/>
      <c r="T961" s="2"/>
      <c r="U961" s="2"/>
      <c r="V961" s="2"/>
    </row>
    <row r="962" spans="1:22" x14ac:dyDescent="0.25">
      <c r="A962">
        <v>1046</v>
      </c>
      <c r="B962">
        <v>4.8282846581635628E-5</v>
      </c>
      <c r="C962">
        <v>-1.2577565370523629</v>
      </c>
      <c r="D962">
        <v>2.1652001073453322</v>
      </c>
      <c r="E962">
        <v>68863.702883922451</v>
      </c>
      <c r="F962">
        <v>-2.5588182411419449E-4</v>
      </c>
      <c r="G962">
        <v>3384.9646663011799</v>
      </c>
      <c r="H962">
        <v>846.23431617403787</v>
      </c>
      <c r="I962">
        <v>9366618.8423964176</v>
      </c>
      <c r="J962">
        <v>4.3632923929983768E-7</v>
      </c>
      <c r="K962">
        <v>1.765916279520757E-3</v>
      </c>
      <c r="L962">
        <v>1.0994825920429351E-2</v>
      </c>
      <c r="M962">
        <v>20784.510082539269</v>
      </c>
      <c r="N962">
        <v>4.4185060979910511E-5</v>
      </c>
      <c r="O962">
        <v>-1.887297444242052</v>
      </c>
      <c r="P962">
        <v>2.1761949332657622</v>
      </c>
      <c r="Q962">
        <v>89648.212966461724</v>
      </c>
      <c r="S962" s="2"/>
      <c r="T962" s="2"/>
      <c r="U962" s="2"/>
      <c r="V962" s="2"/>
    </row>
    <row r="963" spans="1:22" x14ac:dyDescent="0.25">
      <c r="A963">
        <v>1046</v>
      </c>
      <c r="B963">
        <v>4.8282846581635628E-5</v>
      </c>
      <c r="C963">
        <v>-1.2577565370523629</v>
      </c>
      <c r="D963">
        <v>2.1624664501348061</v>
      </c>
      <c r="E963">
        <v>69185.899156589207</v>
      </c>
      <c r="F963">
        <v>-2.5588182411419449E-4</v>
      </c>
      <c r="G963">
        <v>3384.9646663011799</v>
      </c>
      <c r="H963">
        <v>849.55792337720959</v>
      </c>
      <c r="I963">
        <v>9452783.2359405831</v>
      </c>
      <c r="J963">
        <v>4.3632923929983768E-7</v>
      </c>
      <c r="K963">
        <v>1.765916279520757E-3</v>
      </c>
      <c r="L963">
        <v>1.097727310991028E-2</v>
      </c>
      <c r="M963">
        <v>20819.728648154549</v>
      </c>
      <c r="N963">
        <v>4.4185060979910511E-5</v>
      </c>
      <c r="O963">
        <v>-1.887297444242052</v>
      </c>
      <c r="P963">
        <v>2.1734437232447159</v>
      </c>
      <c r="Q963">
        <v>90005.627804743752</v>
      </c>
      <c r="S963" s="2"/>
      <c r="T963" s="2"/>
      <c r="U963" s="2"/>
      <c r="V963" s="2"/>
    </row>
    <row r="964" spans="1:22" x14ac:dyDescent="0.25">
      <c r="A964">
        <v>1046</v>
      </c>
      <c r="B964">
        <v>4.8282846581635628E-5</v>
      </c>
      <c r="C964">
        <v>-1.2577565370523629</v>
      </c>
      <c r="D964">
        <v>2.1592033606848302</v>
      </c>
      <c r="E964">
        <v>69508.00070150898</v>
      </c>
      <c r="F964">
        <v>-2.5588182411419449E-4</v>
      </c>
      <c r="G964">
        <v>3384.9646663011799</v>
      </c>
      <c r="H964">
        <v>852.84832615476512</v>
      </c>
      <c r="I964">
        <v>9539454.934373321</v>
      </c>
      <c r="J964">
        <v>4.3632923929983768E-7</v>
      </c>
      <c r="K964">
        <v>1.765916279520757E-3</v>
      </c>
      <c r="L964">
        <v>1.095928386385627E-2</v>
      </c>
      <c r="M964">
        <v>20856.30543191381</v>
      </c>
      <c r="N964">
        <v>4.4185060979910511E-5</v>
      </c>
      <c r="O964">
        <v>-1.887297444242052</v>
      </c>
      <c r="P964">
        <v>2.1701626445486859</v>
      </c>
      <c r="Q964">
        <v>90364.306133422797</v>
      </c>
      <c r="S964" s="2"/>
      <c r="T964" s="2"/>
      <c r="U964" s="2"/>
      <c r="V964" s="2"/>
    </row>
    <row r="965" spans="1:22" x14ac:dyDescent="0.25">
      <c r="A965">
        <v>1046</v>
      </c>
      <c r="B965">
        <v>4.8282846581635628E-5</v>
      </c>
      <c r="C965">
        <v>-1.2577565370523629</v>
      </c>
      <c r="D965">
        <v>2.155733800916523</v>
      </c>
      <c r="E965">
        <v>69811.365720253656</v>
      </c>
      <c r="F965">
        <v>-2.5588182411419449E-4</v>
      </c>
      <c r="G965">
        <v>3384.9646663011799</v>
      </c>
      <c r="H965">
        <v>856.58490404331167</v>
      </c>
      <c r="I965">
        <v>9621506.4313655961</v>
      </c>
      <c r="J965">
        <v>4.3632923929983768E-7</v>
      </c>
      <c r="K965">
        <v>1.765916279520757E-3</v>
      </c>
      <c r="L965">
        <v>1.0942361836854269E-2</v>
      </c>
      <c r="M965">
        <v>20891.828498844108</v>
      </c>
      <c r="N965">
        <v>4.4185060979910511E-5</v>
      </c>
      <c r="O965">
        <v>-1.887297444242052</v>
      </c>
      <c r="P965">
        <v>2.1666761627533768</v>
      </c>
      <c r="Q965">
        <v>90703.194219097757</v>
      </c>
      <c r="S965" s="2"/>
      <c r="T965" s="2"/>
      <c r="U965" s="2"/>
      <c r="V965" s="2"/>
    </row>
    <row r="966" spans="1:22" x14ac:dyDescent="0.25">
      <c r="A966">
        <v>1046</v>
      </c>
      <c r="B966">
        <v>4.8282846581635628E-5</v>
      </c>
      <c r="C966">
        <v>-1.2577565370523629</v>
      </c>
      <c r="D966">
        <v>2.1518968201636808</v>
      </c>
      <c r="E966">
        <v>70115.126525129774</v>
      </c>
      <c r="F966">
        <v>-2.5588182411419449E-4</v>
      </c>
      <c r="G966">
        <v>3384.9646663011799</v>
      </c>
      <c r="H966">
        <v>860.8508733908036</v>
      </c>
      <c r="I966">
        <v>9704191.3280964103</v>
      </c>
      <c r="J966">
        <v>4.3632923929983768E-7</v>
      </c>
      <c r="K966">
        <v>1.765916279520757E-3</v>
      </c>
      <c r="L966">
        <v>1.092654221589064E-2</v>
      </c>
      <c r="M966">
        <v>20928.666663222069</v>
      </c>
      <c r="N966">
        <v>4.4185060979910511E-5</v>
      </c>
      <c r="O966">
        <v>-1.887297444242052</v>
      </c>
      <c r="P966">
        <v>2.1628233623795721</v>
      </c>
      <c r="Q966">
        <v>91043.793188351847</v>
      </c>
      <c r="S966" s="2"/>
      <c r="T966" s="2"/>
      <c r="U966" s="2"/>
      <c r="V966" s="2"/>
    </row>
    <row r="967" spans="1:22" x14ac:dyDescent="0.25">
      <c r="A967">
        <v>1046</v>
      </c>
      <c r="B967">
        <v>4.8282846581635628E-5</v>
      </c>
      <c r="C967">
        <v>-1.2577565370523629</v>
      </c>
      <c r="D967">
        <v>2.147454343868358</v>
      </c>
      <c r="E967">
        <v>70408.801737892296</v>
      </c>
      <c r="F967">
        <v>-2.5588182411419449E-4</v>
      </c>
      <c r="G967">
        <v>3384.9646663011799</v>
      </c>
      <c r="H967">
        <v>865.33614650246932</v>
      </c>
      <c r="I967">
        <v>9784672.4091808759</v>
      </c>
      <c r="J967">
        <v>4.3632923929983768E-7</v>
      </c>
      <c r="K967">
        <v>1.765916279520757E-3</v>
      </c>
      <c r="L967">
        <v>1.0910245019468341E-2</v>
      </c>
      <c r="M967">
        <v>20965.402031334332</v>
      </c>
      <c r="N967">
        <v>4.4185060979910511E-5</v>
      </c>
      <c r="O967">
        <v>-1.887297444242052</v>
      </c>
      <c r="P967">
        <v>2.1583645888878258</v>
      </c>
      <c r="Q967">
        <v>91374.203769226631</v>
      </c>
      <c r="S967" s="2"/>
      <c r="T967" s="2"/>
      <c r="U967" s="2"/>
      <c r="V967" s="2"/>
    </row>
    <row r="968" spans="1:22" x14ac:dyDescent="0.25">
      <c r="A968">
        <v>1046</v>
      </c>
      <c r="B968">
        <v>4.8282846581635628E-5</v>
      </c>
      <c r="C968">
        <v>-1.2577565370523629</v>
      </c>
      <c r="D968">
        <v>2.1432283518397881</v>
      </c>
      <c r="E968">
        <v>70666.935437299151</v>
      </c>
      <c r="F968">
        <v>-2.5588182411419449E-4</v>
      </c>
      <c r="G968">
        <v>3384.9646663011799</v>
      </c>
      <c r="H968">
        <v>869.38625184379896</v>
      </c>
      <c r="I968">
        <v>9855796.7360248994</v>
      </c>
      <c r="J968">
        <v>4.3632923929983768E-7</v>
      </c>
      <c r="K968">
        <v>1.765916279520757E-3</v>
      </c>
      <c r="L968">
        <v>1.0897458725936849E-2</v>
      </c>
      <c r="M968">
        <v>20998.620344857969</v>
      </c>
      <c r="N968">
        <v>4.4185060979910511E-5</v>
      </c>
      <c r="O968">
        <v>-1.887297444242052</v>
      </c>
      <c r="P968">
        <v>2.1541258105657239</v>
      </c>
      <c r="Q968">
        <v>91665.555782157113</v>
      </c>
      <c r="S968" s="2"/>
      <c r="T968" s="2"/>
      <c r="U968" s="2"/>
      <c r="V968" s="2"/>
    </row>
    <row r="969" spans="1:22" x14ac:dyDescent="0.25">
      <c r="A969">
        <v>1046</v>
      </c>
      <c r="B969">
        <v>4.8282846581635628E-5</v>
      </c>
      <c r="C969">
        <v>-1.2577565370523629</v>
      </c>
      <c r="D969">
        <v>2.1384485127973671</v>
      </c>
      <c r="E969">
        <v>70943.272558501296</v>
      </c>
      <c r="F969">
        <v>-2.5588182411419449E-4</v>
      </c>
      <c r="G969">
        <v>3384.9646663011799</v>
      </c>
      <c r="H969">
        <v>873.93076680991237</v>
      </c>
      <c r="I969">
        <v>9932472.6861863676</v>
      </c>
      <c r="J969">
        <v>4.3632923929983768E-7</v>
      </c>
      <c r="K969">
        <v>1.765916279520757E-3</v>
      </c>
      <c r="L969">
        <v>1.0883605262112579E-2</v>
      </c>
      <c r="M969">
        <v>21035.367352693171</v>
      </c>
      <c r="N969">
        <v>4.4185060979910511E-5</v>
      </c>
      <c r="O969">
        <v>-1.887297444242052</v>
      </c>
      <c r="P969">
        <v>2.1493321180594789</v>
      </c>
      <c r="Q969">
        <v>91978.639911194463</v>
      </c>
      <c r="S969" s="2"/>
      <c r="T969" s="2"/>
      <c r="U969" s="2"/>
      <c r="V969" s="2"/>
    </row>
    <row r="970" spans="1:22" x14ac:dyDescent="0.25">
      <c r="A970">
        <v>1046</v>
      </c>
      <c r="B970">
        <v>4.8282846581635628E-5</v>
      </c>
      <c r="C970">
        <v>-1.2577565370523629</v>
      </c>
      <c r="D970">
        <v>2.1344403992937311</v>
      </c>
      <c r="E970">
        <v>71203.113712752296</v>
      </c>
      <c r="F970">
        <v>-2.5588182411419449E-4</v>
      </c>
      <c r="G970">
        <v>3384.9646663011799</v>
      </c>
      <c r="H970">
        <v>877.89273472853608</v>
      </c>
      <c r="I970">
        <v>10004979.58045654</v>
      </c>
      <c r="J970">
        <v>4.3632923929983768E-7</v>
      </c>
      <c r="K970">
        <v>1.765916279520757E-3</v>
      </c>
      <c r="L970">
        <v>1.0870368187533201E-2</v>
      </c>
      <c r="M970">
        <v>21070.681143257549</v>
      </c>
      <c r="N970">
        <v>4.4185060979910511E-5</v>
      </c>
      <c r="O970">
        <v>-1.887297444242052</v>
      </c>
      <c r="P970">
        <v>2.1453107674812641</v>
      </c>
      <c r="Q970">
        <v>92273.794856009845</v>
      </c>
      <c r="S970" s="2"/>
      <c r="T970" s="2"/>
      <c r="U970" s="2"/>
      <c r="V970" s="2"/>
    </row>
    <row r="971" spans="1:22" x14ac:dyDescent="0.25">
      <c r="A971">
        <v>1046</v>
      </c>
      <c r="B971">
        <v>4.8282846581635628E-5</v>
      </c>
      <c r="C971">
        <v>-1.2577565370523629</v>
      </c>
      <c r="D971">
        <v>2.130831485139689</v>
      </c>
      <c r="E971">
        <v>71461.607283379053</v>
      </c>
      <c r="F971">
        <v>-2.5588182411419449E-4</v>
      </c>
      <c r="G971">
        <v>3384.9646663011799</v>
      </c>
      <c r="H971">
        <v>881.55047292604684</v>
      </c>
      <c r="I971">
        <v>10077615.666367261</v>
      </c>
      <c r="J971">
        <v>4.3632923929983768E-7</v>
      </c>
      <c r="K971">
        <v>1.765916279520757E-3</v>
      </c>
      <c r="L971">
        <v>1.085898491913842E-2</v>
      </c>
      <c r="M971">
        <v>21107.225639818389</v>
      </c>
      <c r="N971">
        <v>4.4185060979910511E-5</v>
      </c>
      <c r="O971">
        <v>-1.887297444242052</v>
      </c>
      <c r="P971">
        <v>2.141690470058828</v>
      </c>
      <c r="Q971">
        <v>92568.832923197449</v>
      </c>
      <c r="S971" s="2"/>
      <c r="T971" s="2"/>
      <c r="U971" s="2"/>
      <c r="V971" s="2"/>
    </row>
    <row r="972" spans="1:22" x14ac:dyDescent="0.25">
      <c r="A972">
        <v>1046</v>
      </c>
      <c r="B972">
        <v>4.8282846581635628E-5</v>
      </c>
      <c r="C972">
        <v>-1.2577565370523629</v>
      </c>
      <c r="D972">
        <v>2.1274795377184228</v>
      </c>
      <c r="E972">
        <v>71707.493827256592</v>
      </c>
      <c r="F972">
        <v>-2.5588182411419449E-4</v>
      </c>
      <c r="G972">
        <v>3384.9646663011799</v>
      </c>
      <c r="H972">
        <v>884.94544135917897</v>
      </c>
      <c r="I972">
        <v>10146914.886148371</v>
      </c>
      <c r="J972">
        <v>4.3632923929983768E-7</v>
      </c>
      <c r="K972">
        <v>1.765916279520757E-3</v>
      </c>
      <c r="L972">
        <v>1.084879131062581E-2</v>
      </c>
      <c r="M972">
        <v>21142.597883589489</v>
      </c>
      <c r="N972">
        <v>4.4185060979910511E-5</v>
      </c>
      <c r="O972">
        <v>-1.887297444242052</v>
      </c>
      <c r="P972">
        <v>2.138328329029048</v>
      </c>
      <c r="Q972">
        <v>92850.091710846085</v>
      </c>
      <c r="S972" s="2"/>
      <c r="T972" s="2"/>
      <c r="U972" s="2"/>
      <c r="V972" s="2"/>
    </row>
    <row r="973" spans="1:22" x14ac:dyDescent="0.25">
      <c r="A973">
        <v>1046</v>
      </c>
      <c r="B973">
        <v>4.8282846581635628E-5</v>
      </c>
      <c r="C973">
        <v>-1.2577565370523629</v>
      </c>
      <c r="D973">
        <v>2.124396305232044</v>
      </c>
      <c r="E973">
        <v>71954.799503676913</v>
      </c>
      <c r="F973">
        <v>-2.5588182411419449E-4</v>
      </c>
      <c r="G973">
        <v>3384.9646663011799</v>
      </c>
      <c r="H973">
        <v>888.17126004502063</v>
      </c>
      <c r="I973">
        <v>10216922.382613281</v>
      </c>
      <c r="J973">
        <v>4.3632923929983768E-7</v>
      </c>
      <c r="K973">
        <v>1.765916279520757E-3</v>
      </c>
      <c r="L973">
        <v>1.0840400739345731E-2</v>
      </c>
      <c r="M973">
        <v>21179.344109536331</v>
      </c>
      <c r="N973">
        <v>4.4185060979910511E-5</v>
      </c>
      <c r="O973">
        <v>-1.887297444242052</v>
      </c>
      <c r="P973">
        <v>2.1352367059713888</v>
      </c>
      <c r="Q973">
        <v>93134.143613213237</v>
      </c>
      <c r="S973" s="2"/>
      <c r="T973" s="2"/>
      <c r="U973" s="2"/>
      <c r="V973" s="2"/>
    </row>
    <row r="974" spans="1:22" x14ac:dyDescent="0.25">
      <c r="A974">
        <v>1046</v>
      </c>
      <c r="B974">
        <v>4.8282846581635628E-5</v>
      </c>
      <c r="C974">
        <v>-1.2577565370523629</v>
      </c>
      <c r="D974">
        <v>2.1200647931810082</v>
      </c>
      <c r="E974">
        <v>72191.689608824454</v>
      </c>
      <c r="F974">
        <v>-2.5588182411419449E-4</v>
      </c>
      <c r="G974">
        <v>3384.9646663011799</v>
      </c>
      <c r="H974">
        <v>891.83098590530324</v>
      </c>
      <c r="I974">
        <v>10284379.348432731</v>
      </c>
      <c r="J974">
        <v>4.3632923929983768E-7</v>
      </c>
      <c r="K974">
        <v>1.765916279520757E-3</v>
      </c>
      <c r="L974">
        <v>1.0833653373930351E-2</v>
      </c>
      <c r="M974">
        <v>21216.099945640872</v>
      </c>
      <c r="N974">
        <v>4.4185060979910511E-5</v>
      </c>
      <c r="O974">
        <v>-1.887297444242052</v>
      </c>
      <c r="P974">
        <v>2.1308984465549381</v>
      </c>
      <c r="Q974">
        <v>93407.789554465329</v>
      </c>
      <c r="S974" s="2"/>
      <c r="T974" s="2"/>
      <c r="U974" s="2"/>
      <c r="V974" s="2"/>
    </row>
    <row r="975" spans="1:22" x14ac:dyDescent="0.25">
      <c r="A975">
        <v>1046</v>
      </c>
      <c r="B975">
        <v>4.8282846581635628E-5</v>
      </c>
      <c r="C975">
        <v>-1.2577565370523629</v>
      </c>
      <c r="D975">
        <v>2.1185722345464302</v>
      </c>
      <c r="E975">
        <v>72417.198556071584</v>
      </c>
      <c r="F975">
        <v>-2.5588182411419449E-4</v>
      </c>
      <c r="G975">
        <v>3384.9646663011799</v>
      </c>
      <c r="H975">
        <v>893.80984285424199</v>
      </c>
      <c r="I975">
        <v>10348699.586934499</v>
      </c>
      <c r="J975">
        <v>4.3632923929983768E-7</v>
      </c>
      <c r="K975">
        <v>1.765916279520757E-3</v>
      </c>
      <c r="L975">
        <v>1.0828311536867891E-2</v>
      </c>
      <c r="M975">
        <v>21251.692906679538</v>
      </c>
      <c r="N975">
        <v>4.4185060979910511E-5</v>
      </c>
      <c r="O975">
        <v>-1.887297444242052</v>
      </c>
      <c r="P975">
        <v>2.1294005460832981</v>
      </c>
      <c r="Q975">
        <v>93668.891462751126</v>
      </c>
      <c r="S975" s="2"/>
      <c r="T975" s="2"/>
      <c r="U975" s="2"/>
      <c r="V975" s="2"/>
    </row>
    <row r="976" spans="1:22" x14ac:dyDescent="0.25">
      <c r="A976">
        <v>1046</v>
      </c>
      <c r="B976">
        <v>4.8282846581635628E-5</v>
      </c>
      <c r="C976">
        <v>-1.2577565370523629</v>
      </c>
      <c r="D976">
        <v>2.1182621904270071</v>
      </c>
      <c r="E976">
        <v>72645.310706225195</v>
      </c>
      <c r="F976">
        <v>-2.5588182411419449E-4</v>
      </c>
      <c r="G976">
        <v>3384.9646663011799</v>
      </c>
      <c r="H976">
        <v>894.77630218909621</v>
      </c>
      <c r="I976">
        <v>10413818.70667202</v>
      </c>
      <c r="J976">
        <v>4.3632923929983768E-7</v>
      </c>
      <c r="K976">
        <v>1.765916279520757E-3</v>
      </c>
      <c r="L976">
        <v>1.082548163096878E-2</v>
      </c>
      <c r="M976">
        <v>21288.634546460631</v>
      </c>
      <c r="N976">
        <v>4.4185060979910511E-5</v>
      </c>
      <c r="O976">
        <v>-1.887297444242052</v>
      </c>
      <c r="P976">
        <v>2.1290876720579761</v>
      </c>
      <c r="Q976">
        <v>93933.945252685822</v>
      </c>
      <c r="S976" s="2"/>
      <c r="T976" s="2"/>
      <c r="U976" s="2"/>
      <c r="V976" s="2"/>
    </row>
    <row r="977" spans="1:22" x14ac:dyDescent="0.25">
      <c r="A977">
        <v>1046</v>
      </c>
      <c r="B977">
        <v>4.8282846581635628E-5</v>
      </c>
      <c r="C977">
        <v>-1.2577565370523629</v>
      </c>
      <c r="D977">
        <v>2.118589255733009</v>
      </c>
      <c r="E977">
        <v>72860.116042718902</v>
      </c>
      <c r="F977">
        <v>-2.5588182411419449E-4</v>
      </c>
      <c r="G977">
        <v>3384.9646663011799</v>
      </c>
      <c r="H977">
        <v>895.07993451286927</v>
      </c>
      <c r="I977">
        <v>10475107.42390888</v>
      </c>
      <c r="J977">
        <v>4.3632923929983768E-7</v>
      </c>
      <c r="K977">
        <v>1.765916279520757E-3</v>
      </c>
      <c r="L977">
        <v>1.082569749732021E-2</v>
      </c>
      <c r="M977">
        <v>21324.431484028541</v>
      </c>
      <c r="N977">
        <v>4.4185060979910511E-5</v>
      </c>
      <c r="O977">
        <v>-1.887297444242052</v>
      </c>
      <c r="P977">
        <v>2.129414953230329</v>
      </c>
      <c r="Q977">
        <v>94184.547526747439</v>
      </c>
      <c r="S977" s="2"/>
      <c r="T977" s="2"/>
      <c r="U977" s="2"/>
      <c r="V977" s="2"/>
    </row>
    <row r="978" spans="1:22" x14ac:dyDescent="0.25">
      <c r="A978">
        <v>1046</v>
      </c>
      <c r="B978">
        <v>4.8282846581635628E-5</v>
      </c>
      <c r="C978">
        <v>-1.2577565370523629</v>
      </c>
      <c r="D978">
        <v>2.119237896561299</v>
      </c>
      <c r="E978">
        <v>73078.789174051009</v>
      </c>
      <c r="F978">
        <v>-2.5588182411419449E-4</v>
      </c>
      <c r="G978">
        <v>3384.9646663011799</v>
      </c>
      <c r="H978">
        <v>895.03534455837439</v>
      </c>
      <c r="I978">
        <v>10537450.70293867</v>
      </c>
      <c r="J978">
        <v>4.3632923929983768E-7</v>
      </c>
      <c r="K978">
        <v>1.765916279520757E-3</v>
      </c>
      <c r="L978">
        <v>1.0827062477287029E-2</v>
      </c>
      <c r="M978">
        <v>21361.377838402721</v>
      </c>
      <c r="N978">
        <v>4.4185060979910511E-5</v>
      </c>
      <c r="O978">
        <v>-1.887297444242052</v>
      </c>
      <c r="P978">
        <v>2.1300649590385849</v>
      </c>
      <c r="Q978">
        <v>94440.167012453734</v>
      </c>
      <c r="S978" s="2"/>
      <c r="T978" s="2"/>
      <c r="U978" s="2"/>
      <c r="V978" s="2"/>
    </row>
    <row r="979" spans="1:22" x14ac:dyDescent="0.25">
      <c r="A979">
        <v>1046</v>
      </c>
      <c r="B979">
        <v>4.8282846581635628E-5</v>
      </c>
      <c r="C979">
        <v>-1.2577565370523629</v>
      </c>
      <c r="D979">
        <v>2.1225914348637058</v>
      </c>
      <c r="E979">
        <v>73292.573902501405</v>
      </c>
      <c r="F979">
        <v>-2.5588182411419449E-4</v>
      </c>
      <c r="G979">
        <v>3384.9646663011799</v>
      </c>
      <c r="H979">
        <v>892.99197029551942</v>
      </c>
      <c r="I979">
        <v>10598059.710497919</v>
      </c>
      <c r="J979">
        <v>4.3632923929983768E-7</v>
      </c>
      <c r="K979">
        <v>1.765916279520757E-3</v>
      </c>
      <c r="L979">
        <v>1.083147641528755E-2</v>
      </c>
      <c r="M979">
        <v>21398.051420708762</v>
      </c>
      <c r="N979">
        <v>4.4185060979910511E-5</v>
      </c>
      <c r="O979">
        <v>-1.887297444242052</v>
      </c>
      <c r="P979">
        <v>2.133422911278994</v>
      </c>
      <c r="Q979">
        <v>94690.625323210174</v>
      </c>
      <c r="S979" s="2"/>
      <c r="T979" s="2"/>
      <c r="U979" s="2"/>
      <c r="V979" s="2"/>
    </row>
    <row r="980" spans="1:22" x14ac:dyDescent="0.25">
      <c r="A980">
        <v>1046</v>
      </c>
      <c r="B980">
        <v>4.8282846581635628E-5</v>
      </c>
      <c r="C980">
        <v>-1.2577565370523629</v>
      </c>
      <c r="D980">
        <v>2.1277123782235088</v>
      </c>
      <c r="E980">
        <v>73484.786439876276</v>
      </c>
      <c r="F980">
        <v>-2.5588182411419449E-4</v>
      </c>
      <c r="G980">
        <v>3384.9646663011799</v>
      </c>
      <c r="H980">
        <v>889.76439223393299</v>
      </c>
      <c r="I980">
        <v>10652325.84523385</v>
      </c>
      <c r="J980">
        <v>4.3632923929983768E-7</v>
      </c>
      <c r="K980">
        <v>1.765916279520757E-3</v>
      </c>
      <c r="L980">
        <v>1.083881046625103E-2</v>
      </c>
      <c r="M980">
        <v>21431.154508920401</v>
      </c>
      <c r="N980">
        <v>4.4185060979910511E-5</v>
      </c>
      <c r="O980">
        <v>-1.887297444242052</v>
      </c>
      <c r="P980">
        <v>2.1385511886897599</v>
      </c>
      <c r="Q980">
        <v>94915.940948796677</v>
      </c>
      <c r="S980" s="2"/>
      <c r="T980" s="2"/>
      <c r="U980" s="2"/>
      <c r="V980" s="2"/>
    </row>
    <row r="981" spans="1:22" x14ac:dyDescent="0.25">
      <c r="A981">
        <v>1046</v>
      </c>
      <c r="B981">
        <v>4.8282846581635628E-5</v>
      </c>
      <c r="C981">
        <v>-1.2577565370523629</v>
      </c>
      <c r="D981">
        <v>2.1372553730932178</v>
      </c>
      <c r="E981">
        <v>73697.867698399961</v>
      </c>
      <c r="F981">
        <v>-2.5588182411419449E-4</v>
      </c>
      <c r="G981">
        <v>3384.9646663011799</v>
      </c>
      <c r="H981">
        <v>882.56761012314018</v>
      </c>
      <c r="I981">
        <v>10711810.96688294</v>
      </c>
      <c r="J981">
        <v>4.3632923929983768E-7</v>
      </c>
      <c r="K981">
        <v>1.765916279520757E-3</v>
      </c>
      <c r="L981">
        <v>1.08541192832497E-2</v>
      </c>
      <c r="M981">
        <v>21467.955318682449</v>
      </c>
      <c r="N981">
        <v>4.4185060979910511E-5</v>
      </c>
      <c r="O981">
        <v>-1.887297444242052</v>
      </c>
      <c r="P981">
        <v>2.148109492376467</v>
      </c>
      <c r="Q981">
        <v>95165.82301708241</v>
      </c>
      <c r="S981" s="2"/>
      <c r="T981" s="2"/>
      <c r="U981" s="2"/>
      <c r="V981" s="2"/>
    </row>
    <row r="982" spans="1:22" x14ac:dyDescent="0.25">
      <c r="A982">
        <v>1046</v>
      </c>
      <c r="B982">
        <v>4.8282846581635628E-5</v>
      </c>
      <c r="C982">
        <v>-1.2577565370523629</v>
      </c>
      <c r="D982">
        <v>2.1511861386147788</v>
      </c>
      <c r="E982">
        <v>73907.60251548214</v>
      </c>
      <c r="F982">
        <v>-2.5588182411419449E-4</v>
      </c>
      <c r="G982">
        <v>3384.9646663011799</v>
      </c>
      <c r="H982">
        <v>869.95405759495691</v>
      </c>
      <c r="I982">
        <v>10769225.180935349</v>
      </c>
      <c r="J982">
        <v>4.3632923929983768E-7</v>
      </c>
      <c r="K982">
        <v>1.765916279520757E-3</v>
      </c>
      <c r="L982">
        <v>1.08738509479884E-2</v>
      </c>
      <c r="M982">
        <v>21503.53517062703</v>
      </c>
      <c r="N982">
        <v>4.4185060979910511E-5</v>
      </c>
      <c r="O982">
        <v>-1.887297444242052</v>
      </c>
      <c r="P982">
        <v>2.162059989562767</v>
      </c>
      <c r="Q982">
        <v>95411.13768610917</v>
      </c>
      <c r="S982" s="2"/>
      <c r="T982" s="2"/>
      <c r="U982" s="2"/>
      <c r="V982" s="2"/>
    </row>
    <row r="983" spans="1:22" x14ac:dyDescent="0.25">
      <c r="A983">
        <v>1046</v>
      </c>
      <c r="B983">
        <v>4.8282846581635628E-5</v>
      </c>
      <c r="C983">
        <v>-1.2577565370523629</v>
      </c>
      <c r="D983">
        <v>2.1738102306906342</v>
      </c>
      <c r="E983">
        <v>74131.634247958558</v>
      </c>
      <c r="F983">
        <v>-2.5588182411419449E-4</v>
      </c>
      <c r="G983">
        <v>3384.9646663011799</v>
      </c>
      <c r="H983">
        <v>857.13111387611184</v>
      </c>
      <c r="I983">
        <v>10828701.011987429</v>
      </c>
      <c r="J983">
        <v>4.3632923929983768E-7</v>
      </c>
      <c r="K983">
        <v>1.765916279520757E-3</v>
      </c>
      <c r="L983">
        <v>1.0900574433724219E-2</v>
      </c>
      <c r="M983">
        <v>21540.432675407959</v>
      </c>
      <c r="N983">
        <v>4.4185060979910511E-5</v>
      </c>
      <c r="O983">
        <v>-1.887297444242052</v>
      </c>
      <c r="P983">
        <v>2.1847108051243578</v>
      </c>
      <c r="Q983">
        <v>95672.06692336651</v>
      </c>
      <c r="S983" s="2"/>
      <c r="T983" s="2"/>
      <c r="U983" s="2"/>
      <c r="V983" s="2"/>
    </row>
    <row r="984" spans="1:22" x14ac:dyDescent="0.25">
      <c r="A984">
        <v>1046</v>
      </c>
      <c r="B984">
        <v>4.8282846581635628E-5</v>
      </c>
      <c r="C984">
        <v>-1.2577565370523629</v>
      </c>
      <c r="D984">
        <v>2.2367206548845142</v>
      </c>
      <c r="E984">
        <v>74192.588103927425</v>
      </c>
      <c r="F984">
        <v>-2.5588182411419449E-4</v>
      </c>
      <c r="G984">
        <v>3384.9646663011799</v>
      </c>
      <c r="H984">
        <v>842.95082737627376</v>
      </c>
      <c r="I984">
        <v>10844367.84753648</v>
      </c>
      <c r="J984">
        <v>4.3632923929983768E-7</v>
      </c>
      <c r="K984">
        <v>1.765916279520757E-3</v>
      </c>
      <c r="L984">
        <v>1.092521203498335E-2</v>
      </c>
      <c r="M984">
        <v>21545.98392334348</v>
      </c>
      <c r="N984">
        <v>4.4185060979910511E-5</v>
      </c>
      <c r="O984">
        <v>-1.887297444242052</v>
      </c>
      <c r="P984">
        <v>2.247645866919497</v>
      </c>
      <c r="Q984">
        <v>95738.5720272709</v>
      </c>
      <c r="S984" s="2"/>
      <c r="T984" s="2"/>
      <c r="U984" s="2"/>
      <c r="V984" s="2"/>
    </row>
    <row r="985" spans="1:22" x14ac:dyDescent="0.25">
      <c r="A985">
        <v>1046</v>
      </c>
      <c r="B985">
        <v>4.8282846581635628E-5</v>
      </c>
      <c r="C985">
        <v>-1.2577565370523629</v>
      </c>
      <c r="D985">
        <v>2.308115718909916</v>
      </c>
      <c r="E985">
        <v>74270.782691889675</v>
      </c>
      <c r="F985">
        <v>-2.5588182411419449E-4</v>
      </c>
      <c r="G985">
        <v>3384.9646663011799</v>
      </c>
      <c r="H985">
        <v>825.35969944021019</v>
      </c>
      <c r="I985">
        <v>10863539.204896839</v>
      </c>
      <c r="J985">
        <v>4.3632923929983768E-7</v>
      </c>
      <c r="K985">
        <v>1.765916279520757E-3</v>
      </c>
      <c r="L985">
        <v>1.094762638257772E-2</v>
      </c>
      <c r="M985">
        <v>21551.669807977822</v>
      </c>
      <c r="N985">
        <v>4.4185060979910511E-5</v>
      </c>
      <c r="O985">
        <v>-1.887297444242052</v>
      </c>
      <c r="P985">
        <v>2.319063345292494</v>
      </c>
      <c r="Q985">
        <v>95822.452499867504</v>
      </c>
      <c r="S985" s="2"/>
      <c r="T985" s="2"/>
      <c r="U985" s="2"/>
      <c r="V985" s="2"/>
    </row>
    <row r="986" spans="1:22" x14ac:dyDescent="0.25">
      <c r="A986">
        <v>1046</v>
      </c>
      <c r="B986">
        <v>4.8282846581635628E-5</v>
      </c>
      <c r="C986">
        <v>-1.2577565370523629</v>
      </c>
      <c r="D986">
        <v>2.323123010344609</v>
      </c>
      <c r="E986">
        <v>74361.649285831925</v>
      </c>
      <c r="F986">
        <v>-2.5588182411419449E-4</v>
      </c>
      <c r="G986">
        <v>3384.9646663011799</v>
      </c>
      <c r="H986">
        <v>813.16340069505304</v>
      </c>
      <c r="I986">
        <v>10885137.34390467</v>
      </c>
      <c r="J986">
        <v>4.3632923929983768E-7</v>
      </c>
      <c r="K986">
        <v>1.765916279520757E-3</v>
      </c>
      <c r="L986">
        <v>1.096967727928046E-2</v>
      </c>
      <c r="M986">
        <v>21557.37074969196</v>
      </c>
      <c r="N986">
        <v>4.4185060979910511E-5</v>
      </c>
      <c r="O986">
        <v>-1.887297444242052</v>
      </c>
      <c r="P986">
        <v>2.334092687623889</v>
      </c>
      <c r="Q986">
        <v>95919.020035523892</v>
      </c>
      <c r="S986" s="2"/>
      <c r="T986" s="2"/>
      <c r="U986" s="2"/>
      <c r="V986" s="2"/>
    </row>
    <row r="987" spans="1:22" x14ac:dyDescent="0.25">
      <c r="A987">
        <v>1046</v>
      </c>
      <c r="B987">
        <v>4.8282846581635628E-5</v>
      </c>
      <c r="C987">
        <v>-1.2577565370523629</v>
      </c>
      <c r="D987">
        <v>2.3461000536983989</v>
      </c>
      <c r="E987">
        <v>74457.422485396077</v>
      </c>
      <c r="F987">
        <v>-2.5588182411419449E-4</v>
      </c>
      <c r="G987">
        <v>3384.9646663011799</v>
      </c>
      <c r="H987">
        <v>783.77289628573863</v>
      </c>
      <c r="I987">
        <v>10907328.94129773</v>
      </c>
      <c r="J987">
        <v>4.3632923929983768E-7</v>
      </c>
      <c r="K987">
        <v>1.765916279520757E-3</v>
      </c>
      <c r="L987">
        <v>1.0989436194584871E-2</v>
      </c>
      <c r="M987">
        <v>21562.875583316782</v>
      </c>
      <c r="N987">
        <v>4.4185060979910511E-5</v>
      </c>
      <c r="O987">
        <v>-1.887297444242052</v>
      </c>
      <c r="P987">
        <v>2.3570894898929842</v>
      </c>
      <c r="Q987">
        <v>96020.298068712858</v>
      </c>
      <c r="S987" s="2"/>
      <c r="T987" s="2"/>
      <c r="U987" s="2"/>
      <c r="V987" s="2"/>
    </row>
    <row r="988" spans="1:22" x14ac:dyDescent="0.25">
      <c r="A988">
        <v>1046</v>
      </c>
      <c r="B988">
        <v>4.8282846581635628E-5</v>
      </c>
      <c r="C988">
        <v>-1.2577565370523629</v>
      </c>
      <c r="D988">
        <v>2.3485986873961848</v>
      </c>
      <c r="E988">
        <v>74569.117626748906</v>
      </c>
      <c r="F988">
        <v>-2.5588182411419449E-4</v>
      </c>
      <c r="G988">
        <v>3384.9646663011799</v>
      </c>
      <c r="H988">
        <v>735.36731738790866</v>
      </c>
      <c r="I988">
        <v>10931414.13289647</v>
      </c>
      <c r="J988">
        <v>4.3632923929983768E-7</v>
      </c>
      <c r="K988">
        <v>1.765916279520757E-3</v>
      </c>
      <c r="L988">
        <v>1.101040694459853E-2</v>
      </c>
      <c r="M988">
        <v>21568.581648915871</v>
      </c>
      <c r="N988">
        <v>4.4185060979910511E-5</v>
      </c>
      <c r="O988">
        <v>-1.887297444242052</v>
      </c>
      <c r="P988">
        <v>2.3596090943407839</v>
      </c>
      <c r="Q988">
        <v>96137.699275664781</v>
      </c>
      <c r="S988" s="2"/>
      <c r="T988" s="2"/>
      <c r="U988" s="2"/>
      <c r="V988" s="2"/>
    </row>
    <row r="989" spans="1:22" x14ac:dyDescent="0.25">
      <c r="A989">
        <v>1046</v>
      </c>
      <c r="B989">
        <v>4.8282846581635628E-5</v>
      </c>
      <c r="C989">
        <v>-1.2577565370523629</v>
      </c>
      <c r="D989">
        <v>2.3520449345016581</v>
      </c>
      <c r="E989">
        <v>74687.096745732197</v>
      </c>
      <c r="F989">
        <v>-2.5588182411419449E-4</v>
      </c>
      <c r="G989">
        <v>3384.9646663011799</v>
      </c>
      <c r="H989">
        <v>695.4388205400171</v>
      </c>
      <c r="I989">
        <v>10955491.071218699</v>
      </c>
      <c r="J989">
        <v>4.3632923929983768E-7</v>
      </c>
      <c r="K989">
        <v>1.765916279520757E-3</v>
      </c>
      <c r="L989">
        <v>1.102978122248968E-2</v>
      </c>
      <c r="M989">
        <v>21574.08988323457</v>
      </c>
      <c r="N989">
        <v>4.4185060979910511E-5</v>
      </c>
      <c r="O989">
        <v>-1.887297444242052</v>
      </c>
      <c r="P989">
        <v>2.3630747157241472</v>
      </c>
      <c r="Q989">
        <v>96261.186628966767</v>
      </c>
      <c r="S989" s="2"/>
      <c r="T989" s="2"/>
      <c r="U989" s="2"/>
      <c r="V989" s="2"/>
    </row>
    <row r="990" spans="1:22" x14ac:dyDescent="0.25">
      <c r="A990">
        <v>1046</v>
      </c>
      <c r="B990">
        <v>4.8282846581635628E-5</v>
      </c>
      <c r="C990">
        <v>-1.2577565370523629</v>
      </c>
      <c r="D990">
        <v>2.3593917994648952</v>
      </c>
      <c r="E990">
        <v>74820.155767145116</v>
      </c>
      <c r="F990">
        <v>-2.5588182411419449E-4</v>
      </c>
      <c r="G990">
        <v>3384.9646663011799</v>
      </c>
      <c r="H990">
        <v>654.95374110495277</v>
      </c>
      <c r="I990">
        <v>10981043.857144071</v>
      </c>
      <c r="J990">
        <v>4.3632923929983768E-7</v>
      </c>
      <c r="K990">
        <v>1.765916279520757E-3</v>
      </c>
      <c r="L990">
        <v>1.105237711848334E-2</v>
      </c>
      <c r="M990">
        <v>21579.833295694421</v>
      </c>
      <c r="N990">
        <v>4.4185060979910511E-5</v>
      </c>
      <c r="O990">
        <v>-1.887297444242052</v>
      </c>
      <c r="P990">
        <v>2.3704441765833781</v>
      </c>
      <c r="Q990">
        <v>96399.989062839537</v>
      </c>
      <c r="S990" s="2"/>
      <c r="T990" s="2"/>
      <c r="U990" s="2"/>
      <c r="V990" s="2"/>
    </row>
    <row r="991" spans="1:22" x14ac:dyDescent="0.25">
      <c r="A991">
        <v>1046</v>
      </c>
      <c r="B991">
        <v>4.8282846581635628E-5</v>
      </c>
      <c r="C991">
        <v>-1.2577565370523629</v>
      </c>
      <c r="D991">
        <v>2.3725032712641241</v>
      </c>
      <c r="E991">
        <v>74960.214653550414</v>
      </c>
      <c r="F991">
        <v>-2.5588182411419449E-4</v>
      </c>
      <c r="G991">
        <v>3384.9646663011799</v>
      </c>
      <c r="H991">
        <v>616.35448493349668</v>
      </c>
      <c r="I991">
        <v>11006917.85647418</v>
      </c>
      <c r="J991">
        <v>4.3632923929983768E-7</v>
      </c>
      <c r="K991">
        <v>1.765916279520757E-3</v>
      </c>
      <c r="L991">
        <v>1.107356250402957E-2</v>
      </c>
      <c r="M991">
        <v>21585.57005187602</v>
      </c>
      <c r="N991">
        <v>4.4185060979910511E-5</v>
      </c>
      <c r="O991">
        <v>-1.887297444242052</v>
      </c>
      <c r="P991">
        <v>2.3835768337681542</v>
      </c>
      <c r="Q991">
        <v>96545.784705426428</v>
      </c>
      <c r="S991" s="2"/>
      <c r="T991" s="2"/>
      <c r="U991" s="2"/>
      <c r="V991" s="2"/>
    </row>
    <row r="992" spans="1:22" x14ac:dyDescent="0.25">
      <c r="A992">
        <v>1046</v>
      </c>
      <c r="B992">
        <v>4.8282846581635628E-5</v>
      </c>
      <c r="C992">
        <v>-1.2577565370523629</v>
      </c>
      <c r="D992">
        <v>2.398948782970336</v>
      </c>
      <c r="E992">
        <v>75106.145856398289</v>
      </c>
      <c r="F992">
        <v>-2.5588182411419449E-4</v>
      </c>
      <c r="G992">
        <v>3384.9646663011799</v>
      </c>
      <c r="H992">
        <v>579.74385859659515</v>
      </c>
      <c r="I992">
        <v>11031422.246288329</v>
      </c>
      <c r="J992">
        <v>4.3632923929983768E-7</v>
      </c>
      <c r="K992">
        <v>1.765916279520757E-3</v>
      </c>
      <c r="L992">
        <v>1.109450208619488E-2</v>
      </c>
      <c r="M992">
        <v>21590.962960044078</v>
      </c>
      <c r="N992">
        <v>4.4185060979910511E-5</v>
      </c>
      <c r="O992">
        <v>-1.887297444242052</v>
      </c>
      <c r="P992">
        <v>2.4100432850565299</v>
      </c>
      <c r="Q992">
        <v>96697.108816442371</v>
      </c>
      <c r="S992" s="2"/>
      <c r="T992" s="2"/>
      <c r="U992" s="2"/>
      <c r="V992" s="2"/>
    </row>
    <row r="993" spans="1:22" x14ac:dyDescent="0.25">
      <c r="A993">
        <v>1046</v>
      </c>
      <c r="B993">
        <v>4.8282846581635628E-5</v>
      </c>
      <c r="C993">
        <v>-1.2577565370523629</v>
      </c>
      <c r="D993">
        <v>2.4389097670443838</v>
      </c>
      <c r="E993">
        <v>75275.156829699758</v>
      </c>
      <c r="F993">
        <v>-2.5588182411419449E-4</v>
      </c>
      <c r="G993">
        <v>3384.9646663011799</v>
      </c>
      <c r="H993">
        <v>556.12778505859819</v>
      </c>
      <c r="I993">
        <v>11058225.18598677</v>
      </c>
      <c r="J993">
        <v>4.3632923929983768E-7</v>
      </c>
      <c r="K993">
        <v>1.765916279520757E-3</v>
      </c>
      <c r="L993">
        <v>1.1116393686142839E-2</v>
      </c>
      <c r="M993">
        <v>21596.71612150182</v>
      </c>
      <c r="N993">
        <v>4.4185060979910511E-5</v>
      </c>
      <c r="O993">
        <v>-1.887297444242052</v>
      </c>
      <c r="P993">
        <v>2.4500261607305269</v>
      </c>
      <c r="Q993">
        <v>96871.872951201571</v>
      </c>
      <c r="S993" s="2"/>
      <c r="T993" s="2"/>
      <c r="U993" s="2"/>
      <c r="V993" s="2"/>
    </row>
    <row r="994" spans="1:22" x14ac:dyDescent="0.25">
      <c r="A994">
        <v>1046</v>
      </c>
      <c r="B994">
        <v>4.8282846581635628E-5</v>
      </c>
      <c r="C994">
        <v>-1.2577565370523629</v>
      </c>
      <c r="D994">
        <v>2.4684480866880341</v>
      </c>
      <c r="E994">
        <v>75447.442595371991</v>
      </c>
      <c r="F994">
        <v>-2.5588182411419449E-4</v>
      </c>
      <c r="G994">
        <v>3384.9646663011799</v>
      </c>
      <c r="H994">
        <v>542.43883038952526</v>
      </c>
      <c r="I994">
        <v>11084691.37424965</v>
      </c>
      <c r="J994">
        <v>4.3632923929983768E-7</v>
      </c>
      <c r="K994">
        <v>1.765916279520757E-3</v>
      </c>
      <c r="L994">
        <v>1.1138802935719691E-2</v>
      </c>
      <c r="M994">
        <v>21602.29930829741</v>
      </c>
      <c r="N994">
        <v>4.4185060979910511E-5</v>
      </c>
      <c r="O994">
        <v>-1.887297444242052</v>
      </c>
      <c r="P994">
        <v>2.4795868896237541</v>
      </c>
      <c r="Q994">
        <v>97049.741903669405</v>
      </c>
      <c r="S994" s="2"/>
      <c r="T994" s="2"/>
      <c r="U994" s="2"/>
      <c r="V994" s="2"/>
    </row>
    <row r="995" spans="1:22" x14ac:dyDescent="0.25">
      <c r="A995">
        <v>1046</v>
      </c>
      <c r="B995">
        <v>4.8282846581635628E-5</v>
      </c>
      <c r="C995">
        <v>-1.2577565370523629</v>
      </c>
      <c r="D995">
        <v>2.4923298702637982</v>
      </c>
      <c r="E995">
        <v>75641.29052056036</v>
      </c>
      <c r="F995">
        <v>-2.5588182411419449E-4</v>
      </c>
      <c r="G995">
        <v>3384.9646663011799</v>
      </c>
      <c r="H995">
        <v>518.49381110932768</v>
      </c>
      <c r="I995">
        <v>11112689.93330582</v>
      </c>
      <c r="J995">
        <v>4.3632923929983768E-7</v>
      </c>
      <c r="K995">
        <v>1.765916279520757E-3</v>
      </c>
      <c r="L995">
        <v>1.1163529824766901E-2</v>
      </c>
      <c r="M995">
        <v>21608.122316382171</v>
      </c>
      <c r="N995">
        <v>4.4185060979910511E-5</v>
      </c>
      <c r="O995">
        <v>-1.887297444242052</v>
      </c>
      <c r="P995">
        <v>2.5034934000885651</v>
      </c>
      <c r="Q995">
        <v>97249.412836942531</v>
      </c>
      <c r="S995" s="2"/>
      <c r="T995" s="2"/>
      <c r="U995" s="2"/>
      <c r="V995" s="2"/>
    </row>
    <row r="996" spans="1:22" x14ac:dyDescent="0.25">
      <c r="A996">
        <v>1046</v>
      </c>
      <c r="B996">
        <v>4.8282846581635628E-5</v>
      </c>
      <c r="C996">
        <v>-1.2577565370523629</v>
      </c>
      <c r="D996">
        <v>2.49717175763428</v>
      </c>
      <c r="E996">
        <v>75841.594299542514</v>
      </c>
      <c r="F996">
        <v>-2.5588182411419449E-4</v>
      </c>
      <c r="G996">
        <v>3384.9646663011799</v>
      </c>
      <c r="H996">
        <v>482.23288034976559</v>
      </c>
      <c r="I996">
        <v>11139581.51554388</v>
      </c>
      <c r="J996">
        <v>4.3632923929983768E-7</v>
      </c>
      <c r="K996">
        <v>1.765916279520757E-3</v>
      </c>
      <c r="L996">
        <v>1.1187532344262761E-2</v>
      </c>
      <c r="M996">
        <v>21613.76571307419</v>
      </c>
      <c r="N996">
        <v>4.4185060979910511E-5</v>
      </c>
      <c r="O996">
        <v>-1.887297444242052</v>
      </c>
      <c r="P996">
        <v>2.508359289978543</v>
      </c>
      <c r="Q996">
        <v>97455.3600126167</v>
      </c>
      <c r="S996" s="2"/>
      <c r="T996" s="2"/>
      <c r="U996" s="2"/>
      <c r="V996" s="2"/>
    </row>
    <row r="997" spans="1:22" x14ac:dyDescent="0.25">
      <c r="A997">
        <v>1046</v>
      </c>
      <c r="B997">
        <v>4.8282846581635628E-5</v>
      </c>
      <c r="C997">
        <v>-1.2577565370523629</v>
      </c>
      <c r="D997">
        <v>2.501651441446235</v>
      </c>
      <c r="E997">
        <v>76063.650443889477</v>
      </c>
      <c r="F997">
        <v>-2.5588182411419449E-4</v>
      </c>
      <c r="G997">
        <v>3384.9646663011799</v>
      </c>
      <c r="H997">
        <v>448.32881107867672</v>
      </c>
      <c r="I997">
        <v>11167242.72463006</v>
      </c>
      <c r="J997">
        <v>4.3632923929983768E-7</v>
      </c>
      <c r="K997">
        <v>1.765916279520757E-3</v>
      </c>
      <c r="L997">
        <v>1.121252830666784E-2</v>
      </c>
      <c r="M997">
        <v>21619.58784969314</v>
      </c>
      <c r="N997">
        <v>4.4185060979910511E-5</v>
      </c>
      <c r="O997">
        <v>-1.887297444242052</v>
      </c>
      <c r="P997">
        <v>2.5128639697529018</v>
      </c>
      <c r="Q997">
        <v>97683.238293582617</v>
      </c>
      <c r="S997" s="2"/>
      <c r="T997" s="2"/>
      <c r="U997" s="2"/>
      <c r="V997" s="2"/>
    </row>
    <row r="998" spans="1:22" x14ac:dyDescent="0.25">
      <c r="A998">
        <v>1046</v>
      </c>
      <c r="B998">
        <v>4.8282846581635628E-5</v>
      </c>
      <c r="C998">
        <v>-1.2577565370523629</v>
      </c>
      <c r="D998">
        <v>2.5112283097663122</v>
      </c>
      <c r="E998">
        <v>76301.715298111187</v>
      </c>
      <c r="F998">
        <v>-2.5588182411419449E-4</v>
      </c>
      <c r="G998">
        <v>3384.9646663011799</v>
      </c>
      <c r="H998">
        <v>420.12216053085109</v>
      </c>
      <c r="I998">
        <v>11194918.870097069</v>
      </c>
      <c r="J998">
        <v>4.3632923929983768E-7</v>
      </c>
      <c r="K998">
        <v>1.765916279520757E-3</v>
      </c>
      <c r="L998">
        <v>1.123996641416806E-2</v>
      </c>
      <c r="M998">
        <v>21625.466801346309</v>
      </c>
      <c r="N998">
        <v>4.4185060979910511E-5</v>
      </c>
      <c r="O998">
        <v>-1.887297444242052</v>
      </c>
      <c r="P998">
        <v>2.5224682761804802</v>
      </c>
      <c r="Q998">
        <v>97927.182099457495</v>
      </c>
      <c r="S998" s="2"/>
      <c r="T998" s="2"/>
      <c r="U998" s="2"/>
      <c r="V998" s="2"/>
    </row>
    <row r="999" spans="1:22" x14ac:dyDescent="0.25">
      <c r="A999">
        <v>1046</v>
      </c>
      <c r="B999">
        <v>4.8282846581635628E-5</v>
      </c>
      <c r="C999">
        <v>-1.2577565370523629</v>
      </c>
      <c r="D999">
        <v>2.527446042004549</v>
      </c>
      <c r="E999">
        <v>76547.724963614484</v>
      </c>
      <c r="F999">
        <v>-2.5588182411419449E-4</v>
      </c>
      <c r="G999">
        <v>3384.9646663011799</v>
      </c>
      <c r="H999">
        <v>397.67015797485732</v>
      </c>
      <c r="I999">
        <v>11221784.568075409</v>
      </c>
      <c r="J999">
        <v>4.3632923929983768E-7</v>
      </c>
      <c r="K999">
        <v>1.765916279520757E-3</v>
      </c>
      <c r="L999">
        <v>1.1267023930090081E-2</v>
      </c>
      <c r="M999">
        <v>21631.16535625064</v>
      </c>
      <c r="N999">
        <v>4.4185060979910511E-5</v>
      </c>
      <c r="O999">
        <v>-1.887297444242052</v>
      </c>
      <c r="P999">
        <v>2.53871306593464</v>
      </c>
      <c r="Q999">
        <v>98178.890319865124</v>
      </c>
      <c r="S999" s="2"/>
      <c r="T999" s="2"/>
      <c r="U999" s="2"/>
      <c r="V999" s="2"/>
    </row>
    <row r="1000" spans="1:22" x14ac:dyDescent="0.25">
      <c r="A1000">
        <v>1046</v>
      </c>
      <c r="B1000">
        <v>4.8282846581635628E-5</v>
      </c>
      <c r="C1000">
        <v>-1.2577565370523629</v>
      </c>
      <c r="D1000">
        <v>2.5533833713245691</v>
      </c>
      <c r="E1000">
        <v>76818.700005718681</v>
      </c>
      <c r="F1000">
        <v>-2.5588182411419449E-4</v>
      </c>
      <c r="G1000">
        <v>3384.9646663011799</v>
      </c>
      <c r="H1000">
        <v>384.64219111142921</v>
      </c>
      <c r="I1000">
        <v>11250078.89013258</v>
      </c>
      <c r="J1000">
        <v>4.3632923929983768E-7</v>
      </c>
      <c r="K1000">
        <v>1.765916279520757E-3</v>
      </c>
      <c r="L1000">
        <v>1.129488408975779E-2</v>
      </c>
      <c r="M1000">
        <v>21637.059641463919</v>
      </c>
      <c r="N1000">
        <v>4.4185060979910511E-5</v>
      </c>
      <c r="O1000">
        <v>-1.887297444242052</v>
      </c>
      <c r="P1000">
        <v>2.5646782554143259</v>
      </c>
      <c r="Q1000">
        <v>98455.759647182596</v>
      </c>
      <c r="S1000" s="2"/>
      <c r="T1000" s="2"/>
      <c r="U1000" s="2"/>
      <c r="V1000" s="2"/>
    </row>
    <row r="1001" spans="1:22" x14ac:dyDescent="0.25">
      <c r="A1001">
        <v>1046</v>
      </c>
      <c r="B1001">
        <v>4.8282846581635628E-5</v>
      </c>
      <c r="C1001">
        <v>-1.2577565370523629</v>
      </c>
      <c r="D1001">
        <v>2.5611214586328939</v>
      </c>
      <c r="E1001">
        <v>77096.069983475783</v>
      </c>
      <c r="F1001">
        <v>-2.5588182411419449E-4</v>
      </c>
      <c r="G1001">
        <v>3384.9646663011799</v>
      </c>
      <c r="H1001">
        <v>364.31928349648388</v>
      </c>
      <c r="I1001">
        <v>11277413.296014501</v>
      </c>
      <c r="J1001">
        <v>4.3632923929983768E-7</v>
      </c>
      <c r="K1001">
        <v>1.765916279520757E-3</v>
      </c>
      <c r="L1001">
        <v>1.132355516064947E-2</v>
      </c>
      <c r="M1001">
        <v>21642.815237705971</v>
      </c>
      <c r="N1001">
        <v>4.4185060979910511E-5</v>
      </c>
      <c r="O1001">
        <v>-1.887297444242052</v>
      </c>
      <c r="P1001">
        <v>2.5724450137935428</v>
      </c>
      <c r="Q1001">
        <v>98738.885221181758</v>
      </c>
      <c r="S1001" s="2"/>
      <c r="T1001" s="2"/>
      <c r="U1001" s="2"/>
      <c r="V1001" s="2"/>
    </row>
    <row r="1002" spans="1:22" x14ac:dyDescent="0.25">
      <c r="A1002">
        <v>1046</v>
      </c>
      <c r="B1002">
        <v>4.8282846581635628E-5</v>
      </c>
      <c r="C1002">
        <v>-1.2577565370523629</v>
      </c>
      <c r="D1002">
        <v>2.5637825387822142</v>
      </c>
      <c r="E1002">
        <v>77396.632853720061</v>
      </c>
      <c r="F1002">
        <v>-2.5588182411419449E-4</v>
      </c>
      <c r="G1002">
        <v>3384.9646663011799</v>
      </c>
      <c r="H1002">
        <v>343.37675795436519</v>
      </c>
      <c r="I1002">
        <v>11305305.61061985</v>
      </c>
      <c r="J1002">
        <v>4.3632923929983768E-7</v>
      </c>
      <c r="K1002">
        <v>1.765916279520757E-3</v>
      </c>
      <c r="L1002">
        <v>1.1352614706877861E-2</v>
      </c>
      <c r="M1002">
        <v>21648.769871579159</v>
      </c>
      <c r="N1002">
        <v>4.4185060979910511E-5</v>
      </c>
      <c r="O1002">
        <v>-1.887297444242052</v>
      </c>
      <c r="P1002">
        <v>2.5751351534890921</v>
      </c>
      <c r="Q1002">
        <v>99045.402725299224</v>
      </c>
      <c r="S1002" s="2"/>
      <c r="T1002" s="2"/>
      <c r="U1002" s="2"/>
      <c r="V1002" s="2"/>
    </row>
    <row r="1003" spans="1:22" x14ac:dyDescent="0.25">
      <c r="A1003">
        <v>1046</v>
      </c>
      <c r="B1003">
        <v>4.8282846581635628E-5</v>
      </c>
      <c r="C1003">
        <v>-1.2577565370523629</v>
      </c>
      <c r="D1003">
        <v>2.5670023669731279</v>
      </c>
      <c r="E1003">
        <v>77711.113912207307</v>
      </c>
      <c r="F1003">
        <v>-2.5588182411419449E-4</v>
      </c>
      <c r="G1003">
        <v>3384.9646663011799</v>
      </c>
      <c r="H1003">
        <v>326.98247926488449</v>
      </c>
      <c r="I1003">
        <v>11333055.296552449</v>
      </c>
      <c r="J1003">
        <v>4.3632923929983768E-7</v>
      </c>
      <c r="K1003">
        <v>1.765916279520757E-3</v>
      </c>
      <c r="L1003">
        <v>1.1381870811910361E-2</v>
      </c>
      <c r="M1003">
        <v>21654.728519902899</v>
      </c>
      <c r="N1003">
        <v>4.4185060979910511E-5</v>
      </c>
      <c r="O1003">
        <v>-1.887297444242052</v>
      </c>
      <c r="P1003">
        <v>2.5783842377850381</v>
      </c>
      <c r="Q1003">
        <v>99365.842432110207</v>
      </c>
      <c r="S1003" s="2"/>
      <c r="T1003" s="2"/>
      <c r="U1003" s="2"/>
      <c r="V1003" s="2"/>
    </row>
    <row r="1004" spans="1:22" x14ac:dyDescent="0.25">
      <c r="A1004">
        <v>1046</v>
      </c>
      <c r="B1004">
        <v>4.8282846581635628E-5</v>
      </c>
      <c r="C1004">
        <v>-1.2577565370523629</v>
      </c>
      <c r="D1004">
        <v>2.570329273227594</v>
      </c>
      <c r="E1004">
        <v>78006.619493217455</v>
      </c>
      <c r="F1004">
        <v>-2.5588182411419449E-4</v>
      </c>
      <c r="G1004">
        <v>3384.9646663011799</v>
      </c>
      <c r="H1004">
        <v>314.66259362937308</v>
      </c>
      <c r="I1004">
        <v>11358108.83373235</v>
      </c>
      <c r="J1004">
        <v>4.3632923929983768E-7</v>
      </c>
      <c r="K1004">
        <v>1.765916279520757E-3</v>
      </c>
      <c r="L1004">
        <v>1.141010763575924E-2</v>
      </c>
      <c r="M1004">
        <v>21660.15896565685</v>
      </c>
      <c r="N1004">
        <v>4.4185060979910511E-5</v>
      </c>
      <c r="O1004">
        <v>-1.887297444242052</v>
      </c>
      <c r="P1004">
        <v>2.5817393808633531</v>
      </c>
      <c r="Q1004">
        <v>99666.778458874309</v>
      </c>
      <c r="S1004" s="2"/>
      <c r="T1004" s="2"/>
      <c r="U1004" s="2"/>
      <c r="V1004" s="2"/>
    </row>
    <row r="1005" spans="1:22" x14ac:dyDescent="0.25">
      <c r="A1005">
        <v>1046</v>
      </c>
      <c r="B1005">
        <v>4.8282846581635628E-5</v>
      </c>
      <c r="C1005">
        <v>-1.2577565370523629</v>
      </c>
      <c r="D1005">
        <v>2.5745315263062389</v>
      </c>
      <c r="E1005">
        <v>78347.685361090756</v>
      </c>
      <c r="F1005">
        <v>-2.5588182411419449E-4</v>
      </c>
      <c r="G1005">
        <v>3384.9646663011799</v>
      </c>
      <c r="H1005">
        <v>305.11889335664489</v>
      </c>
      <c r="I1005">
        <v>11386090.614802109</v>
      </c>
      <c r="J1005">
        <v>4.3632923929983768E-7</v>
      </c>
      <c r="K1005">
        <v>1.765916279520757E-3</v>
      </c>
      <c r="L1005">
        <v>1.1441713712697719E-2</v>
      </c>
      <c r="M1005">
        <v>21666.184353297791</v>
      </c>
      <c r="N1005">
        <v>4.4185060979910511E-5</v>
      </c>
      <c r="O1005">
        <v>-1.887297444242052</v>
      </c>
      <c r="P1005">
        <v>2.5859732400189368</v>
      </c>
      <c r="Q1005">
        <v>100013.86971438859</v>
      </c>
      <c r="S1005" s="2"/>
      <c r="T1005" s="2"/>
      <c r="U1005" s="2"/>
      <c r="V1005" s="2"/>
    </row>
    <row r="1006" spans="1:22" x14ac:dyDescent="0.25">
      <c r="A1006">
        <v>1046</v>
      </c>
      <c r="B1006">
        <v>4.8282846581635628E-5</v>
      </c>
      <c r="C1006">
        <v>-1.2577565370523629</v>
      </c>
      <c r="D1006">
        <v>2.578768480641767</v>
      </c>
      <c r="E1006">
        <v>78690.874908531769</v>
      </c>
      <c r="F1006">
        <v>-2.5588182411419449E-4</v>
      </c>
      <c r="G1006">
        <v>3384.9646663011799</v>
      </c>
      <c r="H1006">
        <v>297.2389419781905</v>
      </c>
      <c r="I1006">
        <v>11413460.47815204</v>
      </c>
      <c r="J1006">
        <v>4.3632923929983768E-7</v>
      </c>
      <c r="K1006">
        <v>1.765916279520757E-3</v>
      </c>
      <c r="L1006">
        <v>1.14723243354386E-2</v>
      </c>
      <c r="M1006">
        <v>21672.005543068419</v>
      </c>
      <c r="N1006">
        <v>4.4185060979910511E-5</v>
      </c>
      <c r="O1006">
        <v>-1.887297444242052</v>
      </c>
      <c r="P1006">
        <v>2.5902408049772059</v>
      </c>
      <c r="Q1006">
        <v>100362.8804516002</v>
      </c>
      <c r="S1006" s="2"/>
      <c r="T1006" s="2"/>
      <c r="U1006" s="2"/>
      <c r="V1006" s="2"/>
    </row>
    <row r="1007" spans="1:22" x14ac:dyDescent="0.25">
      <c r="A1007">
        <v>1046</v>
      </c>
      <c r="B1007">
        <v>4.8282846581635628E-5</v>
      </c>
      <c r="C1007">
        <v>-1.2577565370523629</v>
      </c>
      <c r="D1007">
        <v>2.5839455280556152</v>
      </c>
      <c r="E1007">
        <v>79060.002390343856</v>
      </c>
      <c r="F1007">
        <v>-2.5588182411419449E-4</v>
      </c>
      <c r="G1007">
        <v>3384.9646663011799</v>
      </c>
      <c r="H1007">
        <v>289.95690439056727</v>
      </c>
      <c r="I1007">
        <v>11442104.32844889</v>
      </c>
      <c r="J1007">
        <v>4.3632923929983768E-7</v>
      </c>
      <c r="K1007">
        <v>1.765916279520757E-3</v>
      </c>
      <c r="L1007">
        <v>1.150600994771514E-2</v>
      </c>
      <c r="M1007">
        <v>21678.077218900929</v>
      </c>
      <c r="N1007">
        <v>4.4185060979910511E-5</v>
      </c>
      <c r="O1007">
        <v>-1.887297444242052</v>
      </c>
      <c r="P1007">
        <v>2.5954515380033301</v>
      </c>
      <c r="Q1007">
        <v>100738.0796092448</v>
      </c>
      <c r="S1007" s="2"/>
      <c r="T1007" s="2"/>
      <c r="U1007" s="2"/>
      <c r="V1007" s="2"/>
    </row>
    <row r="1008" spans="1:22" x14ac:dyDescent="0.25">
      <c r="A1008">
        <v>1046</v>
      </c>
      <c r="B1008">
        <v>4.8282846581635628E-5</v>
      </c>
      <c r="C1008">
        <v>-1.2577565370523629</v>
      </c>
      <c r="D1008">
        <v>2.589073502553807</v>
      </c>
      <c r="E1008">
        <v>79430.880222738968</v>
      </c>
      <c r="F1008">
        <v>-2.5588182411419449E-4</v>
      </c>
      <c r="G1008">
        <v>3384.9646663011799</v>
      </c>
      <c r="H1008">
        <v>283.75707459474228</v>
      </c>
      <c r="I1008">
        <v>11470197.34524098</v>
      </c>
      <c r="J1008">
        <v>4.3632923929983768E-7</v>
      </c>
      <c r="K1008">
        <v>1.765916279520757E-3</v>
      </c>
      <c r="L1008">
        <v>1.153771357825043E-2</v>
      </c>
      <c r="M1008">
        <v>21683.960399168489</v>
      </c>
      <c r="N1008">
        <v>4.4185060979910511E-5</v>
      </c>
      <c r="O1008">
        <v>-1.887297444242052</v>
      </c>
      <c r="P1008">
        <v>2.6006112161320569</v>
      </c>
      <c r="Q1008">
        <v>101114.8406219075</v>
      </c>
      <c r="S1008" s="2"/>
      <c r="T1008" s="2"/>
      <c r="U1008" s="2"/>
      <c r="V1008" s="2"/>
    </row>
    <row r="1009" spans="1:22" x14ac:dyDescent="0.25">
      <c r="A1009">
        <v>1046</v>
      </c>
      <c r="B1009">
        <v>4.8282846581635628E-5</v>
      </c>
      <c r="C1009">
        <v>-1.2577565370523629</v>
      </c>
      <c r="D1009">
        <v>2.593494694308935</v>
      </c>
      <c r="E1009">
        <v>79829.999258952244</v>
      </c>
      <c r="F1009">
        <v>-2.5588182411419449E-4</v>
      </c>
      <c r="G1009">
        <v>3384.9646663011799</v>
      </c>
      <c r="H1009">
        <v>278.13075507370212</v>
      </c>
      <c r="I1009">
        <v>11499764.49898513</v>
      </c>
      <c r="J1009">
        <v>4.3632923929983768E-7</v>
      </c>
      <c r="K1009">
        <v>1.765916279520757E-3</v>
      </c>
      <c r="L1009">
        <v>1.1571291675648529E-2</v>
      </c>
      <c r="M1009">
        <v>21690.068232988498</v>
      </c>
      <c r="N1009">
        <v>4.4185060979910511E-5</v>
      </c>
      <c r="O1009">
        <v>-1.887297444242052</v>
      </c>
      <c r="P1009">
        <v>2.6050659859845831</v>
      </c>
      <c r="Q1009">
        <v>101520.0674919407</v>
      </c>
      <c r="S1009" s="2"/>
      <c r="T1009" s="2"/>
      <c r="U1009" s="2"/>
      <c r="V1009" s="2"/>
    </row>
    <row r="1010" spans="1:22" x14ac:dyDescent="0.25">
      <c r="A1010">
        <v>1046</v>
      </c>
      <c r="B1010">
        <v>4.8282846581635628E-5</v>
      </c>
      <c r="C1010">
        <v>-1.2577565370523629</v>
      </c>
      <c r="D1010">
        <v>2.597954681835501</v>
      </c>
      <c r="E1010">
        <v>80244.528348779029</v>
      </c>
      <c r="F1010">
        <v>-2.5588182411419449E-4</v>
      </c>
      <c r="G1010">
        <v>3384.9646663011799</v>
      </c>
      <c r="H1010">
        <v>273.8671209454825</v>
      </c>
      <c r="I1010">
        <v>11529933.283444731</v>
      </c>
      <c r="J1010">
        <v>4.3632923929983768E-7</v>
      </c>
      <c r="K1010">
        <v>1.765916279520757E-3</v>
      </c>
      <c r="L1010">
        <v>1.1604903015495299E-2</v>
      </c>
      <c r="M1010">
        <v>21696.18452524253</v>
      </c>
      <c r="N1010">
        <v>4.4185060979910511E-5</v>
      </c>
      <c r="O1010">
        <v>-1.887297444242052</v>
      </c>
      <c r="P1010">
        <v>2.609559584850996</v>
      </c>
      <c r="Q1010">
        <v>101940.7128740216</v>
      </c>
      <c r="S1010" s="2"/>
      <c r="T1010" s="2"/>
      <c r="U1010" s="2"/>
      <c r="V1010" s="2"/>
    </row>
    <row r="1011" spans="1:22" x14ac:dyDescent="0.25">
      <c r="A1011">
        <v>1046</v>
      </c>
      <c r="B1011">
        <v>4.8282846581635628E-5</v>
      </c>
      <c r="C1011">
        <v>-1.2577565370523629</v>
      </c>
      <c r="D1011">
        <v>2.6024535974145739</v>
      </c>
      <c r="E1011">
        <v>80661.095775427311</v>
      </c>
      <c r="F1011">
        <v>-2.5588182411419449E-4</v>
      </c>
      <c r="G1011">
        <v>3384.9646663011799</v>
      </c>
      <c r="H1011">
        <v>270.63945808551989</v>
      </c>
      <c r="I1011">
        <v>11559831.914502719</v>
      </c>
      <c r="J1011">
        <v>4.3632923929983768E-7</v>
      </c>
      <c r="K1011">
        <v>1.765916279520757E-3</v>
      </c>
      <c r="L1011">
        <v>1.16389871261615E-2</v>
      </c>
      <c r="M1011">
        <v>21702.16394790991</v>
      </c>
      <c r="N1011">
        <v>4.4185060979910511E-5</v>
      </c>
      <c r="O1011">
        <v>-1.887297444242052</v>
      </c>
      <c r="P1011">
        <v>2.6140925845407348</v>
      </c>
      <c r="Q1011">
        <v>102363.25972333721</v>
      </c>
      <c r="S1011" s="2"/>
      <c r="T1011" s="2"/>
      <c r="U1011" s="2"/>
      <c r="V1011" s="2"/>
    </row>
    <row r="1012" spans="1:22" x14ac:dyDescent="0.25">
      <c r="A1012">
        <v>1046</v>
      </c>
      <c r="B1012">
        <v>4.8282846581635628E-5</v>
      </c>
      <c r="C1012">
        <v>-1.2577565370523629</v>
      </c>
      <c r="D1012">
        <v>2.606421008122068</v>
      </c>
      <c r="E1012">
        <v>81108.696836146381</v>
      </c>
      <c r="F1012">
        <v>-2.5588182411419449E-4</v>
      </c>
      <c r="G1012">
        <v>3384.9646663011799</v>
      </c>
      <c r="H1012">
        <v>267.70162446890242</v>
      </c>
      <c r="I1012">
        <v>11591553.62283078</v>
      </c>
      <c r="J1012">
        <v>4.3632923929983768E-7</v>
      </c>
      <c r="K1012">
        <v>1.765916279520757E-3</v>
      </c>
      <c r="L1012">
        <v>1.1673413382454209E-2</v>
      </c>
      <c r="M1012">
        <v>21708.361423542181</v>
      </c>
      <c r="N1012">
        <v>4.4185060979910511E-5</v>
      </c>
      <c r="O1012">
        <v>-1.887297444242052</v>
      </c>
      <c r="P1012">
        <v>2.618094421504523</v>
      </c>
      <c r="Q1012">
        <v>102817.05825968859</v>
      </c>
      <c r="S1012" s="2"/>
      <c r="T1012" s="2"/>
      <c r="U1012" s="2"/>
      <c r="V1012" s="2"/>
    </row>
    <row r="1013" spans="1:22" x14ac:dyDescent="0.25">
      <c r="A1013">
        <v>1047</v>
      </c>
      <c r="B1013">
        <v>0</v>
      </c>
      <c r="C1013">
        <v>4.2427265325906141E-2</v>
      </c>
      <c r="D1013">
        <v>4.2427265325906141E-2</v>
      </c>
      <c r="E1013">
        <v>0</v>
      </c>
      <c r="F1013">
        <v>0</v>
      </c>
      <c r="G1013">
        <v>5.6052174616701214</v>
      </c>
      <c r="H1013">
        <v>5.6052174616701214</v>
      </c>
      <c r="I1013">
        <v>0</v>
      </c>
      <c r="J1013">
        <v>0</v>
      </c>
      <c r="K1013">
        <v>0.33853996282691889</v>
      </c>
      <c r="L1013">
        <v>0.33853996282691889</v>
      </c>
      <c r="M1013">
        <v>0</v>
      </c>
      <c r="N1013">
        <v>0</v>
      </c>
      <c r="O1013">
        <v>0.38096722815282502</v>
      </c>
      <c r="P1013">
        <v>0.38096722815282502</v>
      </c>
      <c r="Q1013">
        <v>0</v>
      </c>
      <c r="S1013" s="2"/>
      <c r="T1013" s="2"/>
      <c r="U1013" s="2"/>
      <c r="V1013" s="2"/>
    </row>
    <row r="1014" spans="1:22" x14ac:dyDescent="0.25">
      <c r="A1014">
        <v>1047</v>
      </c>
      <c r="B1014">
        <v>-1.595451503461804E-6</v>
      </c>
      <c r="C1014">
        <v>0.13310435622747219</v>
      </c>
      <c r="D1014">
        <v>4.2427265325906141E-2</v>
      </c>
      <c r="E1014">
        <v>57818.573487960697</v>
      </c>
      <c r="F1014">
        <v>-4.639881934972543E-6</v>
      </c>
      <c r="G1014">
        <v>27.51075040351893</v>
      </c>
      <c r="H1014">
        <v>5.6052174616701214</v>
      </c>
      <c r="I1014">
        <v>4871500.0508809816</v>
      </c>
      <c r="J1014">
        <v>-8.7126084361312172E-6</v>
      </c>
      <c r="K1014">
        <v>0.96041186181767557</v>
      </c>
      <c r="L1014">
        <v>0.33853996282691889</v>
      </c>
      <c r="M1014">
        <v>77741.416072039327</v>
      </c>
      <c r="N1014">
        <v>-7.16218238009399E-6</v>
      </c>
      <c r="O1014">
        <v>1.2867236041290171</v>
      </c>
      <c r="P1014">
        <v>0.38096722815282502</v>
      </c>
      <c r="Q1014">
        <v>135559.98955999999</v>
      </c>
      <c r="S1014" s="2"/>
      <c r="T1014" s="2"/>
      <c r="U1014" s="2"/>
      <c r="V1014" s="2"/>
    </row>
    <row r="1015" spans="1:22" x14ac:dyDescent="0.25">
      <c r="A1015">
        <v>1047</v>
      </c>
      <c r="B1015">
        <v>-1.595451503461804E-6</v>
      </c>
      <c r="C1015">
        <v>0.13310435622747219</v>
      </c>
      <c r="D1015">
        <v>3.783449342165468E-2</v>
      </c>
      <c r="E1015">
        <v>57927.716755114619</v>
      </c>
      <c r="F1015">
        <v>-4.639881934972543E-6</v>
      </c>
      <c r="G1015">
        <v>27.51075040351893</v>
      </c>
      <c r="H1015">
        <v>5.0854137746348327</v>
      </c>
      <c r="I1015">
        <v>4886844.4666584237</v>
      </c>
      <c r="J1015">
        <v>-8.7126084361312172E-6</v>
      </c>
      <c r="K1015">
        <v>0.96041186181767557</v>
      </c>
      <c r="L1015">
        <v>0.32814898299587791</v>
      </c>
      <c r="M1015">
        <v>78929.679867907107</v>
      </c>
      <c r="N1015">
        <v>-7.16218238009399E-6</v>
      </c>
      <c r="O1015">
        <v>1.2867236041290171</v>
      </c>
      <c r="P1015">
        <v>0.36598347641753248</v>
      </c>
      <c r="Q1015">
        <v>136857.39662302169</v>
      </c>
      <c r="S1015" s="2"/>
      <c r="T1015" s="2"/>
      <c r="U1015" s="2"/>
      <c r="V1015" s="2"/>
    </row>
    <row r="1016" spans="1:22" x14ac:dyDescent="0.25">
      <c r="A1016">
        <v>1047</v>
      </c>
      <c r="B1016">
        <v>-1.595451503461804E-6</v>
      </c>
      <c r="C1016">
        <v>0.13310435622747219</v>
      </c>
      <c r="D1016">
        <v>3.6878129252461797E-2</v>
      </c>
      <c r="E1016">
        <v>58033.281424851622</v>
      </c>
      <c r="F1016">
        <v>-4.639881934972543E-6</v>
      </c>
      <c r="G1016">
        <v>27.51075040351893</v>
      </c>
      <c r="H1016">
        <v>4.8714018053611836</v>
      </c>
      <c r="I1016">
        <v>4901805.1018896708</v>
      </c>
      <c r="J1016">
        <v>-8.7126084361312172E-6</v>
      </c>
      <c r="K1016">
        <v>0.96041186181767557</v>
      </c>
      <c r="L1016">
        <v>0.30985621119859269</v>
      </c>
      <c r="M1016">
        <v>80080.187420303293</v>
      </c>
      <c r="N1016">
        <v>-7.16218238009399E-6</v>
      </c>
      <c r="O1016">
        <v>1.2867236041290171</v>
      </c>
      <c r="P1016">
        <v>0.3467343404510545</v>
      </c>
      <c r="Q1016">
        <v>138113.46884515489</v>
      </c>
      <c r="S1016" s="2"/>
      <c r="T1016" s="2"/>
      <c r="U1016" s="2"/>
      <c r="V1016" s="2"/>
    </row>
    <row r="1017" spans="1:22" x14ac:dyDescent="0.25">
      <c r="A1017">
        <v>1047</v>
      </c>
      <c r="B1017">
        <v>-1.595451503461804E-6</v>
      </c>
      <c r="C1017">
        <v>0.13310435622747219</v>
      </c>
      <c r="D1017">
        <v>3.8029359839581098E-2</v>
      </c>
      <c r="E1017">
        <v>58146.985980578138</v>
      </c>
      <c r="F1017">
        <v>-4.639881934972543E-6</v>
      </c>
      <c r="G1017">
        <v>27.51075040351893</v>
      </c>
      <c r="H1017">
        <v>4.8427628373292064</v>
      </c>
      <c r="I1017">
        <v>4917512.5639908211</v>
      </c>
      <c r="J1017">
        <v>-8.7126084361312172E-6</v>
      </c>
      <c r="K1017">
        <v>0.96041186181767557</v>
      </c>
      <c r="L1017">
        <v>0.28834085967379641</v>
      </c>
      <c r="M1017">
        <v>81200.785152625132</v>
      </c>
      <c r="N1017">
        <v>-7.16218238009399E-6</v>
      </c>
      <c r="O1017">
        <v>1.2867236041290171</v>
      </c>
      <c r="P1017">
        <v>0.32637021951337752</v>
      </c>
      <c r="Q1017">
        <v>139347.77113320329</v>
      </c>
      <c r="S1017" s="2"/>
      <c r="T1017" s="2"/>
      <c r="U1017" s="2"/>
      <c r="V1017" s="2"/>
    </row>
    <row r="1018" spans="1:22" x14ac:dyDescent="0.25">
      <c r="A1018">
        <v>1047</v>
      </c>
      <c r="B1018">
        <v>-1.595451503461804E-6</v>
      </c>
      <c r="C1018">
        <v>0.13310435622747219</v>
      </c>
      <c r="D1018">
        <v>3.8953778687671498E-2</v>
      </c>
      <c r="E1018">
        <v>58265.421183377803</v>
      </c>
      <c r="F1018">
        <v>-4.639881934972543E-6</v>
      </c>
      <c r="G1018">
        <v>27.51075040351893</v>
      </c>
      <c r="H1018">
        <v>4.7885905540145721</v>
      </c>
      <c r="I1018">
        <v>4933308.9415752003</v>
      </c>
      <c r="J1018">
        <v>-8.7126084361312172E-6</v>
      </c>
      <c r="K1018">
        <v>0.96041186181767557</v>
      </c>
      <c r="L1018">
        <v>0.26814542139858472</v>
      </c>
      <c r="M1018">
        <v>82252.318239598942</v>
      </c>
      <c r="N1018">
        <v>-7.16218238009399E-6</v>
      </c>
      <c r="O1018">
        <v>1.2867236041290171</v>
      </c>
      <c r="P1018">
        <v>0.30709920008625619</v>
      </c>
      <c r="Q1018">
        <v>140517.73942297671</v>
      </c>
      <c r="S1018" s="2"/>
      <c r="T1018" s="2"/>
      <c r="U1018" s="2"/>
      <c r="V1018" s="2"/>
    </row>
    <row r="1019" spans="1:22" x14ac:dyDescent="0.25">
      <c r="A1019">
        <v>1047</v>
      </c>
      <c r="B1019">
        <v>-1.595451503461804E-6</v>
      </c>
      <c r="C1019">
        <v>0.13310435622747219</v>
      </c>
      <c r="D1019">
        <v>3.9359492542850961E-2</v>
      </c>
      <c r="E1019">
        <v>58382.760519042291</v>
      </c>
      <c r="F1019">
        <v>-4.639881934972543E-6</v>
      </c>
      <c r="G1019">
        <v>27.51075040351893</v>
      </c>
      <c r="H1019">
        <v>4.695238176079493</v>
      </c>
      <c r="I1019">
        <v>4948453.6524909409</v>
      </c>
      <c r="J1019">
        <v>-8.7126084361312172E-6</v>
      </c>
      <c r="K1019">
        <v>0.96041186181767557</v>
      </c>
      <c r="L1019">
        <v>0.25066903000405483</v>
      </c>
      <c r="M1019">
        <v>83210.201381272302</v>
      </c>
      <c r="N1019">
        <v>-7.16218238009399E-6</v>
      </c>
      <c r="O1019">
        <v>1.2867236041290171</v>
      </c>
      <c r="P1019">
        <v>0.29002852254690581</v>
      </c>
      <c r="Q1019">
        <v>141592.96190031461</v>
      </c>
      <c r="S1019" s="2"/>
      <c r="T1019" s="2"/>
      <c r="U1019" s="2"/>
      <c r="V1019" s="2"/>
    </row>
    <row r="1020" spans="1:22" x14ac:dyDescent="0.25">
      <c r="A1020">
        <v>1047</v>
      </c>
      <c r="B1020">
        <v>-1.595451503461804E-6</v>
      </c>
      <c r="C1020">
        <v>0.13310435622747219</v>
      </c>
      <c r="D1020">
        <v>3.955857840909028E-2</v>
      </c>
      <c r="E1020">
        <v>58506.668137587498</v>
      </c>
      <c r="F1020">
        <v>-4.639881934972543E-6</v>
      </c>
      <c r="G1020">
        <v>27.51075040351893</v>
      </c>
      <c r="H1020">
        <v>4.595033880774178</v>
      </c>
      <c r="I1020">
        <v>4963954.2353291018</v>
      </c>
      <c r="J1020">
        <v>-8.7126084361312172E-6</v>
      </c>
      <c r="K1020">
        <v>0.96041186181767557</v>
      </c>
      <c r="L1020">
        <v>0.23548140990744981</v>
      </c>
      <c r="M1020">
        <v>84144.202493313758</v>
      </c>
      <c r="N1020">
        <v>-7.16218238009399E-6</v>
      </c>
      <c r="O1020">
        <v>1.2867236041290171</v>
      </c>
      <c r="P1020">
        <v>0.27503998831654008</v>
      </c>
      <c r="Q1020">
        <v>142650.87063090119</v>
      </c>
      <c r="S1020" s="2"/>
      <c r="T1020" s="2"/>
      <c r="U1020" s="2"/>
      <c r="V1020" s="2"/>
    </row>
    <row r="1021" spans="1:22" x14ac:dyDescent="0.25">
      <c r="A1021">
        <v>1047</v>
      </c>
      <c r="B1021">
        <v>-1.595451503461804E-6</v>
      </c>
      <c r="C1021">
        <v>0.13310435622747219</v>
      </c>
      <c r="D1021">
        <v>3.9551975429143058E-2</v>
      </c>
      <c r="E1021">
        <v>58627.191931107584</v>
      </c>
      <c r="F1021">
        <v>-4.639881934972543E-6</v>
      </c>
      <c r="G1021">
        <v>27.51075040351893</v>
      </c>
      <c r="H1021">
        <v>4.4803592951174149</v>
      </c>
      <c r="I1021">
        <v>4978607.3775934698</v>
      </c>
      <c r="J1021">
        <v>-8.7126084361312172E-6</v>
      </c>
      <c r="K1021">
        <v>0.96041186181767557</v>
      </c>
      <c r="L1021">
        <v>0.22156749933907149</v>
      </c>
      <c r="M1021">
        <v>84996.679003764497</v>
      </c>
      <c r="N1021">
        <v>-7.16218238009399E-6</v>
      </c>
      <c r="O1021">
        <v>1.2867236041290171</v>
      </c>
      <c r="P1021">
        <v>0.26111947476821462</v>
      </c>
      <c r="Q1021">
        <v>143623.8709348721</v>
      </c>
      <c r="S1021" s="2"/>
      <c r="T1021" s="2"/>
      <c r="U1021" s="2"/>
      <c r="V1021" s="2"/>
    </row>
    <row r="1022" spans="1:22" x14ac:dyDescent="0.25">
      <c r="A1022">
        <v>1047</v>
      </c>
      <c r="B1022">
        <v>-1.595451503461804E-6</v>
      </c>
      <c r="C1022">
        <v>0.13310435622747219</v>
      </c>
      <c r="D1022">
        <v>3.944121845620472E-2</v>
      </c>
      <c r="E1022">
        <v>58752.398231801628</v>
      </c>
      <c r="F1022">
        <v>-4.639881934972543E-6</v>
      </c>
      <c r="G1022">
        <v>27.51075040351893</v>
      </c>
      <c r="H1022">
        <v>4.3677601889164741</v>
      </c>
      <c r="I1022">
        <v>4993420.7473032204</v>
      </c>
      <c r="J1022">
        <v>-8.7126084361312172E-6</v>
      </c>
      <c r="K1022">
        <v>0.96041186181767557</v>
      </c>
      <c r="L1022">
        <v>0.20945630211869909</v>
      </c>
      <c r="M1022">
        <v>85829.56925793011</v>
      </c>
      <c r="N1022">
        <v>-7.16218238009399E-6</v>
      </c>
      <c r="O1022">
        <v>1.2867236041290171</v>
      </c>
      <c r="P1022">
        <v>0.24889752057490391</v>
      </c>
      <c r="Q1022">
        <v>144581.9674897317</v>
      </c>
      <c r="S1022" s="2"/>
      <c r="T1022" s="2"/>
      <c r="U1022" s="2"/>
      <c r="V1022" s="2"/>
    </row>
    <row r="1023" spans="1:22" x14ac:dyDescent="0.25">
      <c r="A1023">
        <v>1047</v>
      </c>
      <c r="B1023">
        <v>-1.595451503461804E-6</v>
      </c>
      <c r="C1023">
        <v>0.13310435622747219</v>
      </c>
      <c r="D1023">
        <v>3.9456201454998577E-2</v>
      </c>
      <c r="E1023">
        <v>58877.808129734432</v>
      </c>
      <c r="F1023">
        <v>-4.639881934972543E-6</v>
      </c>
      <c r="G1023">
        <v>27.51075040351893</v>
      </c>
      <c r="H1023">
        <v>4.2692303480293408</v>
      </c>
      <c r="I1023">
        <v>5007870.4685910791</v>
      </c>
      <c r="J1023">
        <v>-8.7126084361312172E-6</v>
      </c>
      <c r="K1023">
        <v>0.96041186181767557</v>
      </c>
      <c r="L1023">
        <v>0.1976563557325359</v>
      </c>
      <c r="M1023">
        <v>86613.829719791247</v>
      </c>
      <c r="N1023">
        <v>-7.16218238009399E-6</v>
      </c>
      <c r="O1023">
        <v>1.2867236041290171</v>
      </c>
      <c r="P1023">
        <v>0.23711255718753449</v>
      </c>
      <c r="Q1023">
        <v>145491.63784952569</v>
      </c>
      <c r="S1023" s="2"/>
      <c r="T1023" s="2"/>
      <c r="U1023" s="2"/>
      <c r="V1023" s="2"/>
    </row>
    <row r="1024" spans="1:22" x14ac:dyDescent="0.25">
      <c r="A1024">
        <v>1047</v>
      </c>
      <c r="B1024">
        <v>-1.595451503461804E-6</v>
      </c>
      <c r="C1024">
        <v>0.13310435622747219</v>
      </c>
      <c r="D1024">
        <v>3.9283678405220443E-2</v>
      </c>
      <c r="E1024">
        <v>58990.744468807578</v>
      </c>
      <c r="F1024">
        <v>-4.639881934972543E-6</v>
      </c>
      <c r="G1024">
        <v>27.51075040351893</v>
      </c>
      <c r="H1024">
        <v>4.1634054672331571</v>
      </c>
      <c r="I1024">
        <v>5020570.0669145035</v>
      </c>
      <c r="J1024">
        <v>-8.7126084361312172E-6</v>
      </c>
      <c r="K1024">
        <v>0.96041186181767557</v>
      </c>
      <c r="L1024">
        <v>0.18730566784088021</v>
      </c>
      <c r="M1024">
        <v>87283.036635602766</v>
      </c>
      <c r="N1024">
        <v>-7.16218238009399E-6</v>
      </c>
      <c r="O1024">
        <v>1.2867236041290171</v>
      </c>
      <c r="P1024">
        <v>0.22658934624610061</v>
      </c>
      <c r="Q1024">
        <v>146273.78110441039</v>
      </c>
      <c r="S1024" s="2"/>
      <c r="T1024" s="2"/>
      <c r="U1024" s="2"/>
      <c r="V1024" s="2"/>
    </row>
    <row r="1025" spans="1:22" x14ac:dyDescent="0.25">
      <c r="A1025">
        <v>1047</v>
      </c>
      <c r="B1025">
        <v>-1.595451503461804E-6</v>
      </c>
      <c r="C1025">
        <v>0.13310435622747219</v>
      </c>
      <c r="D1025">
        <v>3.926286197510942E-2</v>
      </c>
      <c r="E1025">
        <v>59115.821609143073</v>
      </c>
      <c r="F1025">
        <v>-4.639881934972543E-6</v>
      </c>
      <c r="G1025">
        <v>27.51075040351893</v>
      </c>
      <c r="H1025">
        <v>4.0861783718813678</v>
      </c>
      <c r="I1025">
        <v>5034340.5498244241</v>
      </c>
      <c r="J1025">
        <v>-8.7126084361312172E-6</v>
      </c>
      <c r="K1025">
        <v>0.96041186181767557</v>
      </c>
      <c r="L1025">
        <v>0.17839918625572529</v>
      </c>
      <c r="M1025">
        <v>87986.860356844816</v>
      </c>
      <c r="N1025">
        <v>-7.16218238009399E-6</v>
      </c>
      <c r="O1025">
        <v>1.2867236041290171</v>
      </c>
      <c r="P1025">
        <v>0.21766204823083471</v>
      </c>
      <c r="Q1025">
        <v>147102.6819659879</v>
      </c>
      <c r="S1025" s="2"/>
      <c r="T1025" s="2"/>
      <c r="U1025" s="2"/>
      <c r="V1025" s="2"/>
    </row>
    <row r="1026" spans="1:22" x14ac:dyDescent="0.25">
      <c r="A1026">
        <v>1047</v>
      </c>
      <c r="B1026">
        <v>-1.595451503461804E-6</v>
      </c>
      <c r="C1026">
        <v>0.13310435622747219</v>
      </c>
      <c r="D1026">
        <v>3.9370109328944129E-2</v>
      </c>
      <c r="E1026">
        <v>59236.732900507886</v>
      </c>
      <c r="F1026">
        <v>-4.639881934972543E-6</v>
      </c>
      <c r="G1026">
        <v>27.51075040351893</v>
      </c>
      <c r="H1026">
        <v>4.0189706595174712</v>
      </c>
      <c r="I1026">
        <v>5047364.2785442574</v>
      </c>
      <c r="J1026">
        <v>-8.7126084361312172E-6</v>
      </c>
      <c r="K1026">
        <v>0.96041186181767557</v>
      </c>
      <c r="L1026">
        <v>0.16914992142738891</v>
      </c>
      <c r="M1026">
        <v>88627.920416477093</v>
      </c>
      <c r="N1026">
        <v>-7.16218238009399E-6</v>
      </c>
      <c r="O1026">
        <v>1.2867236041290171</v>
      </c>
      <c r="P1026">
        <v>0.2085200307563331</v>
      </c>
      <c r="Q1026">
        <v>147864.653316985</v>
      </c>
      <c r="S1026" s="2"/>
      <c r="T1026" s="2"/>
      <c r="U1026" s="2"/>
      <c r="V1026" s="2"/>
    </row>
    <row r="1027" spans="1:22" x14ac:dyDescent="0.25">
      <c r="A1027">
        <v>1047</v>
      </c>
      <c r="B1027">
        <v>-1.595451503461804E-6</v>
      </c>
      <c r="C1027">
        <v>0.13310435622747219</v>
      </c>
      <c r="D1027">
        <v>3.9218537322443257E-2</v>
      </c>
      <c r="E1027">
        <v>59361.87529526971</v>
      </c>
      <c r="F1027">
        <v>-4.639881934972543E-6</v>
      </c>
      <c r="G1027">
        <v>27.51075040351893</v>
      </c>
      <c r="H1027">
        <v>3.9388717971844809</v>
      </c>
      <c r="I1027">
        <v>5060576.8790544737</v>
      </c>
      <c r="J1027">
        <v>-8.7126084361312172E-6</v>
      </c>
      <c r="K1027">
        <v>0.96041186181767557</v>
      </c>
      <c r="L1027">
        <v>0.16148016729727019</v>
      </c>
      <c r="M1027">
        <v>89256.021799175229</v>
      </c>
      <c r="N1027">
        <v>-7.16218238009399E-6</v>
      </c>
      <c r="O1027">
        <v>1.2867236041290171</v>
      </c>
      <c r="P1027">
        <v>0.20069870461971351</v>
      </c>
      <c r="Q1027">
        <v>148617.89709444501</v>
      </c>
      <c r="S1027" s="2"/>
      <c r="T1027" s="2"/>
      <c r="U1027" s="2"/>
      <c r="V1027" s="2"/>
    </row>
    <row r="1028" spans="1:22" x14ac:dyDescent="0.25">
      <c r="A1028">
        <v>1047</v>
      </c>
      <c r="B1028">
        <v>-1.595451503461804E-6</v>
      </c>
      <c r="C1028">
        <v>0.13310435622747219</v>
      </c>
      <c r="D1028">
        <v>3.9015222580415863E-2</v>
      </c>
      <c r="E1028">
        <v>59482.010029822741</v>
      </c>
      <c r="F1028">
        <v>-4.639881934972543E-6</v>
      </c>
      <c r="G1028">
        <v>27.51075040351893</v>
      </c>
      <c r="H1028">
        <v>3.8576753716139969</v>
      </c>
      <c r="I1028">
        <v>5073026.2742749928</v>
      </c>
      <c r="J1028">
        <v>-8.7126084361312172E-6</v>
      </c>
      <c r="K1028">
        <v>0.96041186181767557</v>
      </c>
      <c r="L1028">
        <v>0.15433726941925399</v>
      </c>
      <c r="M1028">
        <v>89834.032994852882</v>
      </c>
      <c r="N1028">
        <v>-7.16218238009399E-6</v>
      </c>
      <c r="O1028">
        <v>1.2867236041290171</v>
      </c>
      <c r="P1028">
        <v>0.19335249199966989</v>
      </c>
      <c r="Q1028">
        <v>149316.0430246756</v>
      </c>
      <c r="S1028" s="2"/>
      <c r="T1028" s="2"/>
      <c r="U1028" s="2"/>
      <c r="V1028" s="2"/>
    </row>
    <row r="1029" spans="1:22" x14ac:dyDescent="0.25">
      <c r="A1029">
        <v>1047</v>
      </c>
      <c r="B1029">
        <v>-1.595451503461804E-6</v>
      </c>
      <c r="C1029">
        <v>0.13310435622747219</v>
      </c>
      <c r="D1029">
        <v>3.8674116713725802E-2</v>
      </c>
      <c r="E1029">
        <v>59605.431338632487</v>
      </c>
      <c r="F1029">
        <v>-4.639881934972543E-6</v>
      </c>
      <c r="G1029">
        <v>27.51075040351893</v>
      </c>
      <c r="H1029">
        <v>3.7722668488001818</v>
      </c>
      <c r="I1029">
        <v>5085600.3910132702</v>
      </c>
      <c r="J1029">
        <v>-8.7126084361312172E-6</v>
      </c>
      <c r="K1029">
        <v>0.96041186181767557</v>
      </c>
      <c r="L1029">
        <v>0.148346112007926</v>
      </c>
      <c r="M1029">
        <v>90405.971507399925</v>
      </c>
      <c r="N1029">
        <v>-7.16218238009399E-6</v>
      </c>
      <c r="O1029">
        <v>1.2867236041290171</v>
      </c>
      <c r="P1029">
        <v>0.18702022872165169</v>
      </c>
      <c r="Q1029">
        <v>150011.4028460324</v>
      </c>
      <c r="S1029" s="2"/>
      <c r="T1029" s="2"/>
      <c r="U1029" s="2"/>
      <c r="V1029" s="2"/>
    </row>
    <row r="1030" spans="1:22" x14ac:dyDescent="0.25">
      <c r="A1030">
        <v>1047</v>
      </c>
      <c r="B1030">
        <v>-1.595451503461804E-6</v>
      </c>
      <c r="C1030">
        <v>0.13310435622747219</v>
      </c>
      <c r="D1030">
        <v>3.844179460901534E-2</v>
      </c>
      <c r="E1030">
        <v>59728.380920083153</v>
      </c>
      <c r="F1030">
        <v>-4.639881934972543E-6</v>
      </c>
      <c r="G1030">
        <v>27.51075040351893</v>
      </c>
      <c r="H1030">
        <v>3.6981625786919059</v>
      </c>
      <c r="I1030">
        <v>5097915.1442057882</v>
      </c>
      <c r="J1030">
        <v>-8.7126084361312172E-6</v>
      </c>
      <c r="K1030">
        <v>0.96041186181767557</v>
      </c>
      <c r="L1030">
        <v>0.14245480783079159</v>
      </c>
      <c r="M1030">
        <v>90951.746768230019</v>
      </c>
      <c r="N1030">
        <v>-7.16218238009399E-6</v>
      </c>
      <c r="O1030">
        <v>1.2867236041290171</v>
      </c>
      <c r="P1030">
        <v>0.18089660243980701</v>
      </c>
      <c r="Q1030">
        <v>150680.12768831319</v>
      </c>
      <c r="S1030" s="2"/>
      <c r="T1030" s="2"/>
      <c r="U1030" s="2"/>
      <c r="V1030" s="2"/>
    </row>
    <row r="1031" spans="1:22" x14ac:dyDescent="0.25">
      <c r="A1031">
        <v>1047</v>
      </c>
      <c r="B1031">
        <v>-1.595451503461804E-6</v>
      </c>
      <c r="C1031">
        <v>0.13310435622747219</v>
      </c>
      <c r="D1031">
        <v>3.8217564167892952E-2</v>
      </c>
      <c r="E1031">
        <v>59846.507188801297</v>
      </c>
      <c r="F1031">
        <v>-4.639881934972543E-6</v>
      </c>
      <c r="G1031">
        <v>27.51075040351893</v>
      </c>
      <c r="H1031">
        <v>3.6291557993485219</v>
      </c>
      <c r="I1031">
        <v>5109555.7542636516</v>
      </c>
      <c r="J1031">
        <v>-8.7126084361312172E-6</v>
      </c>
      <c r="K1031">
        <v>0.96041186181767557</v>
      </c>
      <c r="L1031">
        <v>0.1370687708249731</v>
      </c>
      <c r="M1031">
        <v>91456.958635466988</v>
      </c>
      <c r="N1031">
        <v>-7.16218238009399E-6</v>
      </c>
      <c r="O1031">
        <v>1.2867236041290171</v>
      </c>
      <c r="P1031">
        <v>0.17528633499286611</v>
      </c>
      <c r="Q1031">
        <v>151303.46582426829</v>
      </c>
      <c r="S1031" s="2"/>
      <c r="T1031" s="2"/>
      <c r="U1031" s="2"/>
      <c r="V1031" s="2"/>
    </row>
    <row r="1032" spans="1:22" x14ac:dyDescent="0.25">
      <c r="A1032">
        <v>1047</v>
      </c>
      <c r="B1032">
        <v>-1.595451503461804E-6</v>
      </c>
      <c r="C1032">
        <v>0.13310435622747219</v>
      </c>
      <c r="D1032">
        <v>3.793267360926951E-2</v>
      </c>
      <c r="E1032">
        <v>59967.897530273956</v>
      </c>
      <c r="F1032">
        <v>-4.639881934972543E-6</v>
      </c>
      <c r="G1032">
        <v>27.51075040351893</v>
      </c>
      <c r="H1032">
        <v>3.560537771512005</v>
      </c>
      <c r="I1032">
        <v>5121341.234788863</v>
      </c>
      <c r="J1032">
        <v>-8.7126084361312172E-6</v>
      </c>
      <c r="K1032">
        <v>0.96041186181767557</v>
      </c>
      <c r="L1032">
        <v>0.1324613553600309</v>
      </c>
      <c r="M1032">
        <v>91959.306498133345</v>
      </c>
      <c r="N1032">
        <v>-7.16218238009399E-6</v>
      </c>
      <c r="O1032">
        <v>1.2867236041290171</v>
      </c>
      <c r="P1032">
        <v>0.17039402896930039</v>
      </c>
      <c r="Q1032">
        <v>151927.20402840729</v>
      </c>
      <c r="S1032" s="2"/>
      <c r="T1032" s="2"/>
      <c r="U1032" s="2"/>
      <c r="V1032" s="2"/>
    </row>
    <row r="1033" spans="1:22" x14ac:dyDescent="0.25">
      <c r="A1033">
        <v>1047</v>
      </c>
      <c r="B1033">
        <v>-1.595451503461804E-6</v>
      </c>
      <c r="C1033">
        <v>0.13310435622747219</v>
      </c>
      <c r="D1033">
        <v>3.771662167843981E-2</v>
      </c>
      <c r="E1033">
        <v>60084.969192045377</v>
      </c>
      <c r="F1033">
        <v>-4.639881934972543E-6</v>
      </c>
      <c r="G1033">
        <v>27.51075040351893</v>
      </c>
      <c r="H1033">
        <v>3.4992866910497789</v>
      </c>
      <c r="I1033">
        <v>5132538.3999350639</v>
      </c>
      <c r="J1033">
        <v>-8.7126084361312172E-6</v>
      </c>
      <c r="K1033">
        <v>0.96041186181767557</v>
      </c>
      <c r="L1033">
        <v>0.1279634739546576</v>
      </c>
      <c r="M1033">
        <v>92426.031735128563</v>
      </c>
      <c r="N1033">
        <v>-7.16218238009399E-6</v>
      </c>
      <c r="O1033">
        <v>1.2867236041290171</v>
      </c>
      <c r="P1033">
        <v>0.16568009563309741</v>
      </c>
      <c r="Q1033">
        <v>152511.00092717391</v>
      </c>
      <c r="S1033" s="2"/>
      <c r="T1033" s="2"/>
      <c r="U1033" s="2"/>
      <c r="V1033" s="2"/>
    </row>
    <row r="1034" spans="1:22" x14ac:dyDescent="0.25">
      <c r="A1034">
        <v>1047</v>
      </c>
      <c r="B1034">
        <v>-1.595451503461804E-6</v>
      </c>
      <c r="C1034">
        <v>0.13310435622747219</v>
      </c>
      <c r="D1034">
        <v>3.7612430004533091E-2</v>
      </c>
      <c r="E1034">
        <v>60205.34550377987</v>
      </c>
      <c r="F1034">
        <v>-4.639881934972543E-6</v>
      </c>
      <c r="G1034">
        <v>27.51075040351893</v>
      </c>
      <c r="H1034">
        <v>3.4515813832098581</v>
      </c>
      <c r="I1034">
        <v>5143892.2213323181</v>
      </c>
      <c r="J1034">
        <v>-8.7126084361312172E-6</v>
      </c>
      <c r="K1034">
        <v>0.96041186181767557</v>
      </c>
      <c r="L1034">
        <v>0.1237635250485133</v>
      </c>
      <c r="M1034">
        <v>92889.625545951902</v>
      </c>
      <c r="N1034">
        <v>-7.16218238009399E-6</v>
      </c>
      <c r="O1034">
        <v>1.2867236041290171</v>
      </c>
      <c r="P1034">
        <v>0.16137595505304639</v>
      </c>
      <c r="Q1034">
        <v>153094.9710497318</v>
      </c>
      <c r="S1034" s="2"/>
      <c r="T1034" s="2"/>
      <c r="U1034" s="2"/>
      <c r="V1034" s="2"/>
    </row>
    <row r="1035" spans="1:22" x14ac:dyDescent="0.25">
      <c r="A1035">
        <v>1047</v>
      </c>
      <c r="B1035">
        <v>-1.595451503461804E-6</v>
      </c>
      <c r="C1035">
        <v>0.13310435622747219</v>
      </c>
      <c r="D1035">
        <v>3.7705425911482078E-2</v>
      </c>
      <c r="E1035">
        <v>60325.75664476012</v>
      </c>
      <c r="F1035">
        <v>-4.639881934972543E-6</v>
      </c>
      <c r="G1035">
        <v>27.51075040351893</v>
      </c>
      <c r="H1035">
        <v>3.421416125608955</v>
      </c>
      <c r="I1035">
        <v>5155088.3384354608</v>
      </c>
      <c r="J1035">
        <v>-8.7126084361312172E-6</v>
      </c>
      <c r="K1035">
        <v>0.96041186181767557</v>
      </c>
      <c r="L1035">
        <v>0.1193616906662177</v>
      </c>
      <c r="M1035">
        <v>93332.092013741552</v>
      </c>
      <c r="N1035">
        <v>-7.16218238009399E-6</v>
      </c>
      <c r="O1035">
        <v>1.2867236041290171</v>
      </c>
      <c r="P1035">
        <v>0.15706711657769981</v>
      </c>
      <c r="Q1035">
        <v>153657.84865850169</v>
      </c>
      <c r="S1035" s="2"/>
      <c r="T1035" s="2"/>
      <c r="U1035" s="2"/>
      <c r="V1035" s="2"/>
    </row>
    <row r="1036" spans="1:22" x14ac:dyDescent="0.25">
      <c r="A1036">
        <v>1047</v>
      </c>
      <c r="B1036">
        <v>-1.595451503461804E-6</v>
      </c>
      <c r="C1036">
        <v>0.13310435622747219</v>
      </c>
      <c r="D1036">
        <v>3.7689843965407227E-2</v>
      </c>
      <c r="E1036">
        <v>60434.101826209488</v>
      </c>
      <c r="F1036">
        <v>-4.639881934972543E-6</v>
      </c>
      <c r="G1036">
        <v>27.51075040351893</v>
      </c>
      <c r="H1036">
        <v>3.3856036756432779</v>
      </c>
      <c r="I1036">
        <v>5165031.2502254574</v>
      </c>
      <c r="J1036">
        <v>-8.7126084361312172E-6</v>
      </c>
      <c r="K1036">
        <v>0.96041186181767557</v>
      </c>
      <c r="L1036">
        <v>0.115533253322211</v>
      </c>
      <c r="M1036">
        <v>93716.335133161265</v>
      </c>
      <c r="N1036">
        <v>-7.16218238009399E-6</v>
      </c>
      <c r="O1036">
        <v>1.2867236041290171</v>
      </c>
      <c r="P1036">
        <v>0.15322309728761821</v>
      </c>
      <c r="Q1036">
        <v>154150.43695937071</v>
      </c>
      <c r="S1036" s="2"/>
      <c r="T1036" s="2"/>
      <c r="U1036" s="2"/>
      <c r="V1036" s="2"/>
    </row>
    <row r="1037" spans="1:22" x14ac:dyDescent="0.25">
      <c r="A1037">
        <v>1047</v>
      </c>
      <c r="B1037">
        <v>-1.595451503461804E-6</v>
      </c>
      <c r="C1037">
        <v>0.13310435622747219</v>
      </c>
      <c r="D1037">
        <v>3.7527598073948468E-2</v>
      </c>
      <c r="E1037">
        <v>60553.693588979877</v>
      </c>
      <c r="F1037">
        <v>-4.639881934972543E-6</v>
      </c>
      <c r="G1037">
        <v>27.51075040351893</v>
      </c>
      <c r="H1037">
        <v>3.3437255617964978</v>
      </c>
      <c r="I1037">
        <v>5175885.5663327528</v>
      </c>
      <c r="J1037">
        <v>-8.7126084361312172E-6</v>
      </c>
      <c r="K1037">
        <v>0.96041186181767557</v>
      </c>
      <c r="L1037">
        <v>0.1126671201847043</v>
      </c>
      <c r="M1037">
        <v>94129.054148283773</v>
      </c>
      <c r="N1037">
        <v>-7.16218238009399E-6</v>
      </c>
      <c r="O1037">
        <v>1.2867236041290171</v>
      </c>
      <c r="P1037">
        <v>0.1501947182586528</v>
      </c>
      <c r="Q1037">
        <v>154682.74773726359</v>
      </c>
      <c r="S1037" s="2"/>
      <c r="T1037" s="2"/>
      <c r="U1037" s="2"/>
      <c r="V1037" s="2"/>
    </row>
    <row r="1038" spans="1:22" x14ac:dyDescent="0.25">
      <c r="A1038">
        <v>1047</v>
      </c>
      <c r="B1038">
        <v>-1.595451503461804E-6</v>
      </c>
      <c r="C1038">
        <v>0.13310435622747219</v>
      </c>
      <c r="D1038">
        <v>3.7407245582553407E-2</v>
      </c>
      <c r="E1038">
        <v>60669.064359740158</v>
      </c>
      <c r="F1038">
        <v>-4.639881934972543E-6</v>
      </c>
      <c r="G1038">
        <v>27.51075040351893</v>
      </c>
      <c r="H1038">
        <v>3.304627793238236</v>
      </c>
      <c r="I1038">
        <v>5186236.0812059669</v>
      </c>
      <c r="J1038">
        <v>-8.7126084361312172E-6</v>
      </c>
      <c r="K1038">
        <v>0.96041186181767557</v>
      </c>
      <c r="L1038">
        <v>0.1096478171753254</v>
      </c>
      <c r="M1038">
        <v>94514.544715338154</v>
      </c>
      <c r="N1038">
        <v>-7.16218238009399E-6</v>
      </c>
      <c r="O1038">
        <v>1.2867236041290171</v>
      </c>
      <c r="P1038">
        <v>0.1470550627578788</v>
      </c>
      <c r="Q1038">
        <v>155183.6090750783</v>
      </c>
      <c r="S1038" s="2"/>
      <c r="T1038" s="2"/>
      <c r="U1038" s="2"/>
      <c r="V1038" s="2"/>
    </row>
    <row r="1039" spans="1:22" x14ac:dyDescent="0.25">
      <c r="A1039">
        <v>1047</v>
      </c>
      <c r="B1039">
        <v>-1.595451503461804E-6</v>
      </c>
      <c r="C1039">
        <v>0.13310435622747219</v>
      </c>
      <c r="D1039">
        <v>3.7245676141799057E-2</v>
      </c>
      <c r="E1039">
        <v>60787.861511213101</v>
      </c>
      <c r="F1039">
        <v>-4.639881934972543E-6</v>
      </c>
      <c r="G1039">
        <v>27.51075040351893</v>
      </c>
      <c r="H1039">
        <v>3.265462615618739</v>
      </c>
      <c r="I1039">
        <v>5196783.5758252023</v>
      </c>
      <c r="J1039">
        <v>-8.7126084361312172E-6</v>
      </c>
      <c r="K1039">
        <v>0.96041186181767557</v>
      </c>
      <c r="L1039">
        <v>0.1070822025801539</v>
      </c>
      <c r="M1039">
        <v>94901.587653770039</v>
      </c>
      <c r="N1039">
        <v>-7.16218238009399E-6</v>
      </c>
      <c r="O1039">
        <v>1.2867236041290171</v>
      </c>
      <c r="P1039">
        <v>0.14432787872195299</v>
      </c>
      <c r="Q1039">
        <v>155689.44916498309</v>
      </c>
      <c r="S1039" s="2"/>
      <c r="T1039" s="2"/>
      <c r="U1039" s="2"/>
      <c r="V1039" s="2"/>
    </row>
    <row r="1040" spans="1:22" x14ac:dyDescent="0.25">
      <c r="A1040">
        <v>1047</v>
      </c>
      <c r="B1040">
        <v>-1.595451503461804E-6</v>
      </c>
      <c r="C1040">
        <v>0.13310435622747219</v>
      </c>
      <c r="D1040">
        <v>3.6434692328286417E-2</v>
      </c>
      <c r="E1040">
        <v>60907.359085207077</v>
      </c>
      <c r="F1040">
        <v>-4.639881934972543E-6</v>
      </c>
      <c r="G1040">
        <v>27.51075040351893</v>
      </c>
      <c r="H1040">
        <v>3.176500205780215</v>
      </c>
      <c r="I1040">
        <v>5207305.5510607101</v>
      </c>
      <c r="J1040">
        <v>-8.7126084361312172E-6</v>
      </c>
      <c r="K1040">
        <v>0.96041186181767557</v>
      </c>
      <c r="L1040">
        <v>0.10601681224622</v>
      </c>
      <c r="M1040">
        <v>95289.2240188875</v>
      </c>
      <c r="N1040">
        <v>-7.16218238009399E-6</v>
      </c>
      <c r="O1040">
        <v>1.2867236041290171</v>
      </c>
      <c r="P1040">
        <v>0.14245150457450639</v>
      </c>
      <c r="Q1040">
        <v>156196.58310409461</v>
      </c>
      <c r="S1040" s="2"/>
      <c r="T1040" s="2"/>
      <c r="U1040" s="2"/>
      <c r="V1040" s="2"/>
    </row>
    <row r="1041" spans="1:22" x14ac:dyDescent="0.25">
      <c r="A1041">
        <v>1047</v>
      </c>
      <c r="B1041">
        <v>-1.595451503461804E-6</v>
      </c>
      <c r="C1041">
        <v>0.13310435622747219</v>
      </c>
      <c r="D1041">
        <v>3.6238659872493098E-2</v>
      </c>
      <c r="E1041">
        <v>61029.838664140312</v>
      </c>
      <c r="F1041">
        <v>-4.639881934972543E-6</v>
      </c>
      <c r="G1041">
        <v>27.51075040351893</v>
      </c>
      <c r="H1041">
        <v>3.1390396504888161</v>
      </c>
      <c r="I1041">
        <v>5218002.7063419335</v>
      </c>
      <c r="J1041">
        <v>-8.7126084361312172E-6</v>
      </c>
      <c r="K1041">
        <v>0.96041186181767557</v>
      </c>
      <c r="L1041">
        <v>0.1040291348963359</v>
      </c>
      <c r="M1041">
        <v>95677.781180159494</v>
      </c>
      <c r="N1041">
        <v>-7.16218238009399E-6</v>
      </c>
      <c r="O1041">
        <v>1.2867236041290171</v>
      </c>
      <c r="P1041">
        <v>0.140267794768829</v>
      </c>
      <c r="Q1041">
        <v>156707.6198442998</v>
      </c>
      <c r="S1041" s="2"/>
      <c r="T1041" s="2"/>
      <c r="U1041" s="2"/>
      <c r="V1041" s="2"/>
    </row>
    <row r="1042" spans="1:22" x14ac:dyDescent="0.25">
      <c r="A1042">
        <v>1047</v>
      </c>
      <c r="B1042">
        <v>-1.595451503461804E-6</v>
      </c>
      <c r="C1042">
        <v>0.13310435622747219</v>
      </c>
      <c r="D1042">
        <v>3.5999517588269359E-2</v>
      </c>
      <c r="E1042">
        <v>61151.301345012937</v>
      </c>
      <c r="F1042">
        <v>-4.639881934972543E-6</v>
      </c>
      <c r="G1042">
        <v>27.51075040351893</v>
      </c>
      <c r="H1042">
        <v>3.0990187498785851</v>
      </c>
      <c r="I1042">
        <v>5228525.0889172172</v>
      </c>
      <c r="J1042">
        <v>-8.7126084361312172E-6</v>
      </c>
      <c r="K1042">
        <v>0.96041186181767557</v>
      </c>
      <c r="L1042">
        <v>0.1022620477549278</v>
      </c>
      <c r="M1042">
        <v>96056.4483586969</v>
      </c>
      <c r="N1042">
        <v>-7.16218238009399E-6</v>
      </c>
      <c r="O1042">
        <v>1.2867236041290171</v>
      </c>
      <c r="P1042">
        <v>0.13826156534319711</v>
      </c>
      <c r="Q1042">
        <v>157207.74970370991</v>
      </c>
      <c r="S1042" s="2"/>
      <c r="T1042" s="2"/>
      <c r="U1042" s="2"/>
      <c r="V1042" s="2"/>
    </row>
    <row r="1043" spans="1:22" x14ac:dyDescent="0.25">
      <c r="A1043">
        <v>1047</v>
      </c>
      <c r="B1043">
        <v>-1.595451503461804E-6</v>
      </c>
      <c r="C1043">
        <v>0.13310435622747219</v>
      </c>
      <c r="D1043">
        <v>3.5898620010799388E-2</v>
      </c>
      <c r="E1043">
        <v>61268.092722969886</v>
      </c>
      <c r="F1043">
        <v>-4.639881934972543E-6</v>
      </c>
      <c r="G1043">
        <v>27.51075040351893</v>
      </c>
      <c r="H1043">
        <v>3.071635980152116</v>
      </c>
      <c r="I1043">
        <v>5238561.1841242351</v>
      </c>
      <c r="J1043">
        <v>-8.7126084361312172E-6</v>
      </c>
      <c r="K1043">
        <v>0.96041186181767557</v>
      </c>
      <c r="L1043">
        <v>0.10040090113286911</v>
      </c>
      <c r="M1043">
        <v>96413.03642794567</v>
      </c>
      <c r="N1043">
        <v>-7.16218238009399E-6</v>
      </c>
      <c r="O1043">
        <v>1.2867236041290171</v>
      </c>
      <c r="P1043">
        <v>0.1362995211436685</v>
      </c>
      <c r="Q1043">
        <v>157681.12915091551</v>
      </c>
      <c r="S1043" s="2"/>
      <c r="T1043" s="2"/>
      <c r="U1043" s="2"/>
      <c r="V1043" s="2"/>
    </row>
    <row r="1044" spans="1:22" x14ac:dyDescent="0.25">
      <c r="A1044">
        <v>1047</v>
      </c>
      <c r="B1044">
        <v>-1.595451503461804E-6</v>
      </c>
      <c r="C1044">
        <v>0.13310435622747219</v>
      </c>
      <c r="D1044">
        <v>3.5673300764155182E-2</v>
      </c>
      <c r="E1044">
        <v>61387.706516465907</v>
      </c>
      <c r="F1044">
        <v>-4.639881934972543E-6</v>
      </c>
      <c r="G1044">
        <v>27.51075040351893</v>
      </c>
      <c r="H1044">
        <v>3.0363660057305881</v>
      </c>
      <c r="I1044">
        <v>5248768.4097312288</v>
      </c>
      <c r="J1044">
        <v>-8.7126084361312172E-6</v>
      </c>
      <c r="K1044">
        <v>0.96041186181767557</v>
      </c>
      <c r="L1044">
        <v>9.903650693192588E-2</v>
      </c>
      <c r="M1044">
        <v>96773.225323780644</v>
      </c>
      <c r="N1044">
        <v>-7.16218238009399E-6</v>
      </c>
      <c r="O1044">
        <v>1.2867236041290171</v>
      </c>
      <c r="P1044">
        <v>0.1347098076960811</v>
      </c>
      <c r="Q1044">
        <v>158160.93184024651</v>
      </c>
      <c r="S1044" s="2"/>
      <c r="T1044" s="2"/>
      <c r="U1044" s="2"/>
      <c r="V1044" s="2"/>
    </row>
    <row r="1045" spans="1:22" x14ac:dyDescent="0.25">
      <c r="A1045">
        <v>1047</v>
      </c>
      <c r="B1045">
        <v>-1.595451503461804E-6</v>
      </c>
      <c r="C1045">
        <v>0.13310435622747219</v>
      </c>
      <c r="D1045">
        <v>3.5563161681646728E-2</v>
      </c>
      <c r="E1045">
        <v>61502.617231140292</v>
      </c>
      <c r="F1045">
        <v>-4.639881934972543E-6</v>
      </c>
      <c r="G1045">
        <v>27.51075040351893</v>
      </c>
      <c r="H1045">
        <v>3.011146606633488</v>
      </c>
      <c r="I1045">
        <v>5258504.6820182269</v>
      </c>
      <c r="J1045">
        <v>-8.7126084361312172E-6</v>
      </c>
      <c r="K1045">
        <v>0.96041186181767557</v>
      </c>
      <c r="L1045">
        <v>9.7529328511114094E-2</v>
      </c>
      <c r="M1045">
        <v>97113.213133405923</v>
      </c>
      <c r="N1045">
        <v>-7.16218238009399E-6</v>
      </c>
      <c r="O1045">
        <v>1.2867236041290171</v>
      </c>
      <c r="P1045">
        <v>0.13309249019276079</v>
      </c>
      <c r="Q1045">
        <v>158615.83036454619</v>
      </c>
      <c r="S1045" s="2"/>
      <c r="T1045" s="2"/>
      <c r="U1045" s="2"/>
      <c r="V1045" s="2"/>
    </row>
    <row r="1046" spans="1:22" x14ac:dyDescent="0.25">
      <c r="A1046">
        <v>1047</v>
      </c>
      <c r="B1046">
        <v>-1.595451503461804E-6</v>
      </c>
      <c r="C1046">
        <v>0.13310435622747219</v>
      </c>
      <c r="D1046">
        <v>3.5142482340445501E-2</v>
      </c>
      <c r="E1046">
        <v>61620.136039626603</v>
      </c>
      <c r="F1046">
        <v>-4.639881934972543E-6</v>
      </c>
      <c r="G1046">
        <v>27.51075040351893</v>
      </c>
      <c r="H1046">
        <v>2.962946751629473</v>
      </c>
      <c r="I1046">
        <v>5268400.574476813</v>
      </c>
      <c r="J1046">
        <v>-8.7126084361312172E-6</v>
      </c>
      <c r="K1046">
        <v>0.96041186181767557</v>
      </c>
      <c r="L1046">
        <v>9.6867947898724868E-2</v>
      </c>
      <c r="M1046">
        <v>97460.658865282108</v>
      </c>
      <c r="N1046">
        <v>-7.16218238009399E-6</v>
      </c>
      <c r="O1046">
        <v>1.2867236041290171</v>
      </c>
      <c r="P1046">
        <v>0.13201043023917039</v>
      </c>
      <c r="Q1046">
        <v>159080.79490490869</v>
      </c>
      <c r="S1046" s="2"/>
      <c r="T1046" s="2"/>
      <c r="U1046" s="2"/>
      <c r="V1046" s="2"/>
    </row>
    <row r="1047" spans="1:22" x14ac:dyDescent="0.25">
      <c r="A1047">
        <v>1047</v>
      </c>
      <c r="B1047">
        <v>-1.595451503461804E-6</v>
      </c>
      <c r="C1047">
        <v>0.13310435622747219</v>
      </c>
      <c r="D1047">
        <v>3.489008497718258E-2</v>
      </c>
      <c r="E1047">
        <v>61736.8353432855</v>
      </c>
      <c r="F1047">
        <v>-4.639881934972543E-6</v>
      </c>
      <c r="G1047">
        <v>27.51075040351893</v>
      </c>
      <c r="H1047">
        <v>2.9289022347439548</v>
      </c>
      <c r="I1047">
        <v>5278165.0948575642</v>
      </c>
      <c r="J1047">
        <v>-8.7126084361312172E-6</v>
      </c>
      <c r="K1047">
        <v>0.96041186181767557</v>
      </c>
      <c r="L1047">
        <v>9.5943072227966344E-2</v>
      </c>
      <c r="M1047">
        <v>97802.16725619846</v>
      </c>
      <c r="N1047">
        <v>-7.16218238009399E-6</v>
      </c>
      <c r="O1047">
        <v>1.2867236041290171</v>
      </c>
      <c r="P1047">
        <v>0.1308331572051489</v>
      </c>
      <c r="Q1047">
        <v>159539.002599484</v>
      </c>
      <c r="S1047" s="2"/>
      <c r="T1047" s="2"/>
      <c r="U1047" s="2"/>
      <c r="V1047" s="2"/>
    </row>
    <row r="1048" spans="1:22" x14ac:dyDescent="0.25">
      <c r="A1048">
        <v>1047</v>
      </c>
      <c r="B1048">
        <v>-1.595451503461804E-6</v>
      </c>
      <c r="C1048">
        <v>0.13310435622747219</v>
      </c>
      <c r="D1048">
        <v>3.4577840339536099E-2</v>
      </c>
      <c r="E1048">
        <v>61844.853036359404</v>
      </c>
      <c r="F1048">
        <v>-4.639881934972543E-6</v>
      </c>
      <c r="G1048">
        <v>27.51075040351893</v>
      </c>
      <c r="H1048">
        <v>2.891272438499914</v>
      </c>
      <c r="I1048">
        <v>5287152.2956045093</v>
      </c>
      <c r="J1048">
        <v>-8.7126084361312172E-6</v>
      </c>
      <c r="K1048">
        <v>0.96041186181767557</v>
      </c>
      <c r="L1048">
        <v>9.5253461519837462E-2</v>
      </c>
      <c r="M1048">
        <v>98117.948018003692</v>
      </c>
      <c r="N1048">
        <v>-7.16218238009399E-6</v>
      </c>
      <c r="O1048">
        <v>1.2867236041290171</v>
      </c>
      <c r="P1048">
        <v>0.12983130185937361</v>
      </c>
      <c r="Q1048">
        <v>159962.80105436311</v>
      </c>
      <c r="S1048" s="2"/>
      <c r="T1048" s="2"/>
      <c r="U1048" s="2"/>
      <c r="V1048" s="2"/>
    </row>
    <row r="1049" spans="1:22" x14ac:dyDescent="0.25">
      <c r="A1049">
        <v>1047</v>
      </c>
      <c r="B1049">
        <v>-1.595451503461804E-6</v>
      </c>
      <c r="C1049">
        <v>0.13310435622747219</v>
      </c>
      <c r="D1049">
        <v>3.4437796355823017E-2</v>
      </c>
      <c r="E1049">
        <v>61959.547837055223</v>
      </c>
      <c r="F1049">
        <v>-4.639881934972543E-6</v>
      </c>
      <c r="G1049">
        <v>27.51075040351893</v>
      </c>
      <c r="H1049">
        <v>2.8690835098513112</v>
      </c>
      <c r="I1049">
        <v>5296645.3246049266</v>
      </c>
      <c r="J1049">
        <v>-8.7126084361312172E-6</v>
      </c>
      <c r="K1049">
        <v>0.96041186181767557</v>
      </c>
      <c r="L1049">
        <v>9.4402449209504288E-2</v>
      </c>
      <c r="M1049">
        <v>98450.160519885147</v>
      </c>
      <c r="N1049">
        <v>-7.16218238009399E-6</v>
      </c>
      <c r="O1049">
        <v>1.2867236041290171</v>
      </c>
      <c r="P1049">
        <v>0.1288402455653273</v>
      </c>
      <c r="Q1049">
        <v>160409.70835694039</v>
      </c>
      <c r="S1049" s="2"/>
      <c r="T1049" s="2"/>
      <c r="U1049" s="2"/>
      <c r="V1049" s="2"/>
    </row>
    <row r="1050" spans="1:22" x14ac:dyDescent="0.25">
      <c r="A1050">
        <v>1047</v>
      </c>
      <c r="B1050">
        <v>-1.595451503461804E-6</v>
      </c>
      <c r="C1050">
        <v>0.13310435622747219</v>
      </c>
      <c r="D1050">
        <v>3.419684709140778E-2</v>
      </c>
      <c r="E1050">
        <v>62069.868260134041</v>
      </c>
      <c r="F1050">
        <v>-4.639881934972543E-6</v>
      </c>
      <c r="G1050">
        <v>27.51075040351893</v>
      </c>
      <c r="H1050">
        <v>2.8390815662758548</v>
      </c>
      <c r="I1050">
        <v>5305728.1215592148</v>
      </c>
      <c r="J1050">
        <v>-8.7126084361312172E-6</v>
      </c>
      <c r="K1050">
        <v>0.96041186181767557</v>
      </c>
      <c r="L1050">
        <v>9.3773075266012931E-2</v>
      </c>
      <c r="M1050">
        <v>98767.687919277989</v>
      </c>
      <c r="N1050">
        <v>-7.16218238009399E-6</v>
      </c>
      <c r="O1050">
        <v>1.2867236041290171</v>
      </c>
      <c r="P1050">
        <v>0.12796992235742069</v>
      </c>
      <c r="Q1050">
        <v>160837.556179412</v>
      </c>
      <c r="S1050" s="2"/>
      <c r="T1050" s="2"/>
      <c r="U1050" s="2"/>
      <c r="V1050" s="2"/>
    </row>
    <row r="1051" spans="1:22" x14ac:dyDescent="0.25">
      <c r="A1051">
        <v>1047</v>
      </c>
      <c r="B1051">
        <v>-1.595451503461804E-6</v>
      </c>
      <c r="C1051">
        <v>0.13310435622747219</v>
      </c>
      <c r="D1051">
        <v>3.3764762860022758E-2</v>
      </c>
      <c r="E1051">
        <v>62182.620526160041</v>
      </c>
      <c r="F1051">
        <v>-4.639881934972543E-6</v>
      </c>
      <c r="G1051">
        <v>27.51075040351893</v>
      </c>
      <c r="H1051">
        <v>2.795041458245469</v>
      </c>
      <c r="I1051">
        <v>5314969.8823155658</v>
      </c>
      <c r="J1051">
        <v>-8.7126084361312172E-6</v>
      </c>
      <c r="K1051">
        <v>0.96041186181767557</v>
      </c>
      <c r="L1051">
        <v>9.3681468454877057E-2</v>
      </c>
      <c r="M1051">
        <v>99095.15227596843</v>
      </c>
      <c r="N1051">
        <v>-7.16218238009399E-6</v>
      </c>
      <c r="O1051">
        <v>1.2867236041290171</v>
      </c>
      <c r="P1051">
        <v>0.12744623131489979</v>
      </c>
      <c r="Q1051">
        <v>161277.77280212849</v>
      </c>
      <c r="S1051" s="2"/>
      <c r="T1051" s="2"/>
      <c r="U1051" s="2"/>
      <c r="V1051" s="2"/>
    </row>
    <row r="1052" spans="1:22" x14ac:dyDescent="0.25">
      <c r="A1052">
        <v>1047</v>
      </c>
      <c r="B1052">
        <v>-1.595451503461804E-6</v>
      </c>
      <c r="C1052">
        <v>0.13310435622747219</v>
      </c>
      <c r="D1052">
        <v>3.3516587718450043E-2</v>
      </c>
      <c r="E1052">
        <v>62290.969849418259</v>
      </c>
      <c r="F1052">
        <v>-4.639881934972543E-6</v>
      </c>
      <c r="G1052">
        <v>27.51075040351893</v>
      </c>
      <c r="H1052">
        <v>2.7661819584220031</v>
      </c>
      <c r="I1052">
        <v>5323810.4031982459</v>
      </c>
      <c r="J1052">
        <v>-8.7126084361312172E-6</v>
      </c>
      <c r="K1052">
        <v>0.96041186181767557</v>
      </c>
      <c r="L1052">
        <v>9.3305651807126244E-2</v>
      </c>
      <c r="M1052">
        <v>99409.510926797535</v>
      </c>
      <c r="N1052">
        <v>-7.16218238009399E-6</v>
      </c>
      <c r="O1052">
        <v>1.2867236041290171</v>
      </c>
      <c r="P1052">
        <v>0.12682223952557631</v>
      </c>
      <c r="Q1052">
        <v>161700.48077621579</v>
      </c>
      <c r="S1052" s="2"/>
      <c r="T1052" s="2"/>
      <c r="U1052" s="2"/>
      <c r="V1052" s="2"/>
    </row>
    <row r="1053" spans="1:22" x14ac:dyDescent="0.25">
      <c r="A1053">
        <v>1047</v>
      </c>
      <c r="B1053">
        <v>-1.595451503461804E-6</v>
      </c>
      <c r="C1053">
        <v>0.13310435622747219</v>
      </c>
      <c r="D1053">
        <v>3.3430185928904559E-2</v>
      </c>
      <c r="E1053">
        <v>62402.384535344827</v>
      </c>
      <c r="F1053">
        <v>-4.639881934972543E-6</v>
      </c>
      <c r="G1053">
        <v>27.51075040351893</v>
      </c>
      <c r="H1053">
        <v>2.7512309061267768</v>
      </c>
      <c r="I1053">
        <v>5332863.0042419638</v>
      </c>
      <c r="J1053">
        <v>-8.7126084361312172E-6</v>
      </c>
      <c r="K1053">
        <v>0.96041186181767557</v>
      </c>
      <c r="L1053">
        <v>9.2653763498452876E-2</v>
      </c>
      <c r="M1053">
        <v>99730.250205659642</v>
      </c>
      <c r="N1053">
        <v>-7.16218238009399E-6</v>
      </c>
      <c r="O1053">
        <v>1.2867236041290171</v>
      </c>
      <c r="P1053">
        <v>0.1260839494273574</v>
      </c>
      <c r="Q1053">
        <v>162132.6347410045</v>
      </c>
      <c r="S1053" s="2"/>
      <c r="T1053" s="2"/>
      <c r="U1053" s="2"/>
      <c r="V1053" s="2"/>
    </row>
    <row r="1054" spans="1:22" x14ac:dyDescent="0.25">
      <c r="A1054">
        <v>1047</v>
      </c>
      <c r="B1054">
        <v>-1.595451503461804E-6</v>
      </c>
      <c r="C1054">
        <v>0.13310435622747219</v>
      </c>
      <c r="D1054">
        <v>3.308110715876407E-2</v>
      </c>
      <c r="E1054">
        <v>62513.006887833442</v>
      </c>
      <c r="F1054">
        <v>-4.639881934972543E-6</v>
      </c>
      <c r="G1054">
        <v>27.51075040351893</v>
      </c>
      <c r="H1054">
        <v>2.715800077330015</v>
      </c>
      <c r="I1054">
        <v>5341816.1419489123</v>
      </c>
      <c r="J1054">
        <v>-8.7126084361312172E-6</v>
      </c>
      <c r="K1054">
        <v>0.96041186181767557</v>
      </c>
      <c r="L1054">
        <v>9.2657462032543131E-2</v>
      </c>
      <c r="M1054">
        <v>100050.74819984801</v>
      </c>
      <c r="N1054">
        <v>-7.16218238009399E-6</v>
      </c>
      <c r="O1054">
        <v>1.2867236041290171</v>
      </c>
      <c r="P1054">
        <v>0.12573856919130719</v>
      </c>
      <c r="Q1054">
        <v>162563.75508768149</v>
      </c>
      <c r="S1054" s="2"/>
      <c r="T1054" s="2"/>
      <c r="U1054" s="2"/>
      <c r="V1054" s="2"/>
    </row>
    <row r="1055" spans="1:22" x14ac:dyDescent="0.25">
      <c r="A1055">
        <v>1047</v>
      </c>
      <c r="B1055">
        <v>-1.595451503461804E-6</v>
      </c>
      <c r="C1055">
        <v>0.13310435622747219</v>
      </c>
      <c r="D1055">
        <v>3.2867200639663023E-2</v>
      </c>
      <c r="E1055">
        <v>62619.421810992972</v>
      </c>
      <c r="F1055">
        <v>-4.639881934972543E-6</v>
      </c>
      <c r="G1055">
        <v>27.51075040351893</v>
      </c>
      <c r="H1055">
        <v>2.6917302341794631</v>
      </c>
      <c r="I1055">
        <v>5350396.5601790249</v>
      </c>
      <c r="J1055">
        <v>-8.7126084361312172E-6</v>
      </c>
      <c r="K1055">
        <v>0.96041186181767557</v>
      </c>
      <c r="L1055">
        <v>9.2417917581889553E-2</v>
      </c>
      <c r="M1055">
        <v>100359.15443870881</v>
      </c>
      <c r="N1055">
        <v>-7.16218238009399E-6</v>
      </c>
      <c r="O1055">
        <v>1.2867236041290171</v>
      </c>
      <c r="P1055">
        <v>0.12528511822155261</v>
      </c>
      <c r="Q1055">
        <v>162978.57624970179</v>
      </c>
      <c r="S1055" s="2"/>
      <c r="T1055" s="2"/>
      <c r="U1055" s="2"/>
      <c r="V1055" s="2"/>
    </row>
    <row r="1056" spans="1:22" x14ac:dyDescent="0.25">
      <c r="A1056">
        <v>1047</v>
      </c>
      <c r="B1056">
        <v>-1.595451503461804E-6</v>
      </c>
      <c r="C1056">
        <v>0.13310435622747219</v>
      </c>
      <c r="D1056">
        <v>3.2728246526027481E-2</v>
      </c>
      <c r="E1056">
        <v>62728.860532549887</v>
      </c>
      <c r="F1056">
        <v>-4.639881934972543E-6</v>
      </c>
      <c r="G1056">
        <v>27.51075040351893</v>
      </c>
      <c r="H1056">
        <v>2.6744142205985941</v>
      </c>
      <c r="I1056">
        <v>5359190.4944624631</v>
      </c>
      <c r="J1056">
        <v>-8.7126084361312172E-6</v>
      </c>
      <c r="K1056">
        <v>0.96041186181767557</v>
      </c>
      <c r="L1056">
        <v>9.20831689783983E-2</v>
      </c>
      <c r="M1056">
        <v>100675.5870557551</v>
      </c>
      <c r="N1056">
        <v>-7.16218238009399E-6</v>
      </c>
      <c r="O1056">
        <v>1.2867236041290171</v>
      </c>
      <c r="P1056">
        <v>0.1248114155044258</v>
      </c>
      <c r="Q1056">
        <v>163404.44758830499</v>
      </c>
      <c r="S1056" s="2"/>
      <c r="T1056" s="2"/>
      <c r="U1056" s="2"/>
      <c r="V1056" s="2"/>
    </row>
    <row r="1057" spans="1:22" x14ac:dyDescent="0.25">
      <c r="A1057">
        <v>1047</v>
      </c>
      <c r="B1057">
        <v>-1.595451503461804E-6</v>
      </c>
      <c r="C1057">
        <v>0.13310435622747219</v>
      </c>
      <c r="D1057">
        <v>3.2396934029044658E-2</v>
      </c>
      <c r="E1057">
        <v>62834.092062798212</v>
      </c>
      <c r="F1057">
        <v>-4.639881934972543E-6</v>
      </c>
      <c r="G1057">
        <v>27.51075040351893</v>
      </c>
      <c r="H1057">
        <v>2.6421250627806172</v>
      </c>
      <c r="I1057">
        <v>5367619.0989794824</v>
      </c>
      <c r="J1057">
        <v>-8.7126084361312172E-6</v>
      </c>
      <c r="K1057">
        <v>0.96041186181767557</v>
      </c>
      <c r="L1057">
        <v>9.2228956799514067E-2</v>
      </c>
      <c r="M1057">
        <v>100982.3509210444</v>
      </c>
      <c r="N1057">
        <v>-7.16218238009399E-6</v>
      </c>
      <c r="O1057">
        <v>1.2867236041290171</v>
      </c>
      <c r="P1057">
        <v>0.1246258908285587</v>
      </c>
      <c r="Q1057">
        <v>163816.4429838426</v>
      </c>
      <c r="S1057" s="2"/>
      <c r="T1057" s="2"/>
      <c r="U1057" s="2"/>
      <c r="V1057" s="2"/>
    </row>
    <row r="1058" spans="1:22" x14ac:dyDescent="0.25">
      <c r="A1058">
        <v>1047</v>
      </c>
      <c r="B1058">
        <v>-1.595451503461804E-6</v>
      </c>
      <c r="C1058">
        <v>0.13310435622747219</v>
      </c>
      <c r="D1058">
        <v>3.2210491531694009E-2</v>
      </c>
      <c r="E1058">
        <v>62942.280288782218</v>
      </c>
      <c r="F1058">
        <v>-4.639881934972543E-6</v>
      </c>
      <c r="G1058">
        <v>27.51075040351893</v>
      </c>
      <c r="H1058">
        <v>2.6220335172760918</v>
      </c>
      <c r="I1058">
        <v>5376258.9660732169</v>
      </c>
      <c r="J1058">
        <v>-8.7126084361312172E-6</v>
      </c>
      <c r="K1058">
        <v>0.96041186181767557</v>
      </c>
      <c r="L1058">
        <v>9.2113284458640768E-2</v>
      </c>
      <c r="M1058">
        <v>101298.2587932695</v>
      </c>
      <c r="N1058">
        <v>-7.16218238009399E-6</v>
      </c>
      <c r="O1058">
        <v>1.2867236041290171</v>
      </c>
      <c r="P1058">
        <v>0.1243237759903348</v>
      </c>
      <c r="Q1058">
        <v>164240.53908205169</v>
      </c>
      <c r="S1058" s="2"/>
      <c r="T1058" s="2"/>
      <c r="U1058" s="2"/>
      <c r="V1058" s="2"/>
    </row>
    <row r="1059" spans="1:22" x14ac:dyDescent="0.25">
      <c r="A1059">
        <v>1047</v>
      </c>
      <c r="B1059">
        <v>-1.595451503461804E-6</v>
      </c>
      <c r="C1059">
        <v>0.13310435622747219</v>
      </c>
      <c r="D1059">
        <v>3.2108723011973532E-2</v>
      </c>
      <c r="E1059">
        <v>63050.066952036999</v>
      </c>
      <c r="F1059">
        <v>-4.639881934972543E-6</v>
      </c>
      <c r="G1059">
        <v>27.51075040351893</v>
      </c>
      <c r="H1059">
        <v>2.6089806968742111</v>
      </c>
      <c r="I1059">
        <v>5384842.0080141667</v>
      </c>
      <c r="J1059">
        <v>-8.7126084361312172E-6</v>
      </c>
      <c r="K1059">
        <v>0.96041186181767557</v>
      </c>
      <c r="L1059">
        <v>9.1819360861322724E-2</v>
      </c>
      <c r="M1059">
        <v>101612.2246646674</v>
      </c>
      <c r="N1059">
        <v>-7.16218238009399E-6</v>
      </c>
      <c r="O1059">
        <v>1.2867236041290171</v>
      </c>
      <c r="P1059">
        <v>0.12392808387329619</v>
      </c>
      <c r="Q1059">
        <v>164662.2916167044</v>
      </c>
      <c r="S1059" s="2"/>
      <c r="T1059" s="2"/>
      <c r="U1059" s="2"/>
      <c r="V1059" s="2"/>
    </row>
    <row r="1060" spans="1:22" x14ac:dyDescent="0.25">
      <c r="A1060">
        <v>1047</v>
      </c>
      <c r="B1060">
        <v>-1.595451503461804E-6</v>
      </c>
      <c r="C1060">
        <v>0.13310435622747219</v>
      </c>
      <c r="D1060">
        <v>3.1813149917076358E-2</v>
      </c>
      <c r="E1060">
        <v>63146.900144715437</v>
      </c>
      <c r="F1060">
        <v>-4.639881934972543E-6</v>
      </c>
      <c r="G1060">
        <v>27.51075040351893</v>
      </c>
      <c r="H1060">
        <v>2.5809278674161908</v>
      </c>
      <c r="I1060">
        <v>5392532.8266102141</v>
      </c>
      <c r="J1060">
        <v>-8.7126084361312172E-6</v>
      </c>
      <c r="K1060">
        <v>0.96041186181767557</v>
      </c>
      <c r="L1060">
        <v>9.2019724820999516E-2</v>
      </c>
      <c r="M1060">
        <v>101896.6916918241</v>
      </c>
      <c r="N1060">
        <v>-7.16218238009399E-6</v>
      </c>
      <c r="O1060">
        <v>1.2867236041290171</v>
      </c>
      <c r="P1060">
        <v>0.1238328747380759</v>
      </c>
      <c r="Q1060">
        <v>165043.5918365395</v>
      </c>
      <c r="S1060" s="2"/>
      <c r="T1060" s="2"/>
      <c r="U1060" s="2"/>
      <c r="V1060" s="2"/>
    </row>
    <row r="1061" spans="1:22" x14ac:dyDescent="0.25">
      <c r="A1061">
        <v>1047</v>
      </c>
      <c r="B1061">
        <v>-1.595451503461804E-6</v>
      </c>
      <c r="C1061">
        <v>0.13310435622747219</v>
      </c>
      <c r="D1061">
        <v>3.1623824076099802E-2</v>
      </c>
      <c r="E1061">
        <v>63253.622439588748</v>
      </c>
      <c r="F1061">
        <v>-4.639881934972543E-6</v>
      </c>
      <c r="G1061">
        <v>27.51075040351893</v>
      </c>
      <c r="H1061">
        <v>2.5620679194908371</v>
      </c>
      <c r="I1061">
        <v>5400990.3767211968</v>
      </c>
      <c r="J1061">
        <v>-8.7126084361312172E-6</v>
      </c>
      <c r="K1061">
        <v>0.96041186181767557</v>
      </c>
      <c r="L1061">
        <v>9.2066417688383861E-2</v>
      </c>
      <c r="M1061">
        <v>102211.52766124631</v>
      </c>
      <c r="N1061">
        <v>-7.16218238009399E-6</v>
      </c>
      <c r="O1061">
        <v>1.2867236041290171</v>
      </c>
      <c r="P1061">
        <v>0.1236902417644837</v>
      </c>
      <c r="Q1061">
        <v>165465.15010083499</v>
      </c>
      <c r="S1061" s="2"/>
      <c r="T1061" s="2"/>
      <c r="U1061" s="2"/>
      <c r="V1061" s="2"/>
    </row>
    <row r="1062" spans="1:22" x14ac:dyDescent="0.25">
      <c r="A1062">
        <v>1047</v>
      </c>
      <c r="B1062">
        <v>-1.595451503461804E-6</v>
      </c>
      <c r="C1062">
        <v>0.13310435622747219</v>
      </c>
      <c r="D1062">
        <v>3.1607026983598512E-2</v>
      </c>
      <c r="E1062">
        <v>63356.66992049192</v>
      </c>
      <c r="F1062">
        <v>-4.639881934972543E-6</v>
      </c>
      <c r="G1062">
        <v>27.51075040351893</v>
      </c>
      <c r="H1062">
        <v>2.556924357048973</v>
      </c>
      <c r="I1062">
        <v>5409137.6895029731</v>
      </c>
      <c r="J1062">
        <v>-8.7126084361312172E-6</v>
      </c>
      <c r="K1062">
        <v>0.96041186181767557</v>
      </c>
      <c r="L1062">
        <v>9.1688952202431992E-2</v>
      </c>
      <c r="M1062">
        <v>102513.9197788037</v>
      </c>
      <c r="N1062">
        <v>-7.16218238009399E-6</v>
      </c>
      <c r="O1062">
        <v>1.2867236041290171</v>
      </c>
      <c r="P1062">
        <v>0.1232959791860305</v>
      </c>
      <c r="Q1062">
        <v>165870.58969929561</v>
      </c>
      <c r="S1062" s="2"/>
      <c r="T1062" s="2"/>
      <c r="U1062" s="2"/>
      <c r="V1062" s="2"/>
    </row>
    <row r="1063" spans="1:22" x14ac:dyDescent="0.25">
      <c r="A1063">
        <v>1047</v>
      </c>
      <c r="B1063">
        <v>-1.595451503461804E-6</v>
      </c>
      <c r="C1063">
        <v>0.13310435622747219</v>
      </c>
      <c r="D1063">
        <v>3.134292244386349E-2</v>
      </c>
      <c r="E1063">
        <v>63462.653542972708</v>
      </c>
      <c r="F1063">
        <v>-4.639881934972543E-6</v>
      </c>
      <c r="G1063">
        <v>27.51075040351893</v>
      </c>
      <c r="H1063">
        <v>2.5325010149403742</v>
      </c>
      <c r="I1063">
        <v>5417500.2318431977</v>
      </c>
      <c r="J1063">
        <v>-8.7126084361312172E-6</v>
      </c>
      <c r="K1063">
        <v>0.96041186181767557</v>
      </c>
      <c r="L1063">
        <v>9.1937752933529959E-2</v>
      </c>
      <c r="M1063">
        <v>102827.6531769284</v>
      </c>
      <c r="N1063">
        <v>-7.16218238009399E-6</v>
      </c>
      <c r="O1063">
        <v>1.2867236041290171</v>
      </c>
      <c r="P1063">
        <v>0.1232806753773935</v>
      </c>
      <c r="Q1063">
        <v>166290.3067199011</v>
      </c>
      <c r="S1063" s="2"/>
      <c r="T1063" s="2"/>
      <c r="U1063" s="2"/>
      <c r="V1063" s="2"/>
    </row>
    <row r="1064" spans="1:22" x14ac:dyDescent="0.25">
      <c r="A1064">
        <v>1047</v>
      </c>
      <c r="B1064">
        <v>-1.595451503461804E-6</v>
      </c>
      <c r="C1064">
        <v>0.13310435622747219</v>
      </c>
      <c r="D1064">
        <v>3.121195228774714E-2</v>
      </c>
      <c r="E1064">
        <v>63564.853866559497</v>
      </c>
      <c r="F1064">
        <v>-4.639881934972543E-6</v>
      </c>
      <c r="G1064">
        <v>27.51075040351893</v>
      </c>
      <c r="H1064">
        <v>2.5188818992467521</v>
      </c>
      <c r="I1064">
        <v>5425548.4965252308</v>
      </c>
      <c r="J1064">
        <v>-8.7126084361312172E-6</v>
      </c>
      <c r="K1064">
        <v>0.96041186181767557</v>
      </c>
      <c r="L1064">
        <v>9.1898929392510403E-2</v>
      </c>
      <c r="M1064">
        <v>103130.7623053163</v>
      </c>
      <c r="N1064">
        <v>-7.16218238009399E-6</v>
      </c>
      <c r="O1064">
        <v>1.2867236041290171</v>
      </c>
      <c r="P1064">
        <v>0.12311088168025761</v>
      </c>
      <c r="Q1064">
        <v>166695.61617187579</v>
      </c>
      <c r="S1064" s="2"/>
      <c r="T1064" s="2"/>
      <c r="U1064" s="2"/>
      <c r="V1064" s="2"/>
    </row>
    <row r="1065" spans="1:22" x14ac:dyDescent="0.25">
      <c r="A1065">
        <v>1047</v>
      </c>
      <c r="B1065">
        <v>-1.595451503461804E-6</v>
      </c>
      <c r="C1065">
        <v>0.13310435622747219</v>
      </c>
      <c r="D1065">
        <v>3.1050770660165889E-2</v>
      </c>
      <c r="E1065">
        <v>63670.083229560158</v>
      </c>
      <c r="F1065">
        <v>-4.639881934972543E-6</v>
      </c>
      <c r="G1065">
        <v>27.51075040351893</v>
      </c>
      <c r="H1065">
        <v>2.5032070896834422</v>
      </c>
      <c r="I1065">
        <v>5433820.8475015862</v>
      </c>
      <c r="J1065">
        <v>-8.7126084361312172E-6</v>
      </c>
      <c r="K1065">
        <v>0.96041186181767557</v>
      </c>
      <c r="L1065">
        <v>9.1968224585265018E-2</v>
      </c>
      <c r="M1065">
        <v>103444.1528276512</v>
      </c>
      <c r="N1065">
        <v>-7.16218238009399E-6</v>
      </c>
      <c r="O1065">
        <v>1.2867236041290171</v>
      </c>
      <c r="P1065">
        <v>0.1230189952454309</v>
      </c>
      <c r="Q1065">
        <v>167114.23605721141</v>
      </c>
      <c r="S1065" s="2"/>
      <c r="T1065" s="2"/>
      <c r="U1065" s="2"/>
      <c r="V1065" s="2"/>
    </row>
    <row r="1066" spans="1:22" x14ac:dyDescent="0.25">
      <c r="A1066">
        <v>1047</v>
      </c>
      <c r="B1066">
        <v>-1.595451503461804E-6</v>
      </c>
      <c r="C1066">
        <v>0.13310435622747219</v>
      </c>
      <c r="D1066">
        <v>3.097706758805208E-2</v>
      </c>
      <c r="E1066">
        <v>63775.05286497029</v>
      </c>
      <c r="F1066">
        <v>-4.639881934972543E-6</v>
      </c>
      <c r="G1066">
        <v>27.51075040351893</v>
      </c>
      <c r="H1066">
        <v>2.4946620901715608</v>
      </c>
      <c r="I1066">
        <v>5442058.8562988481</v>
      </c>
      <c r="J1066">
        <v>-8.7126084361312172E-6</v>
      </c>
      <c r="K1066">
        <v>0.96041186181767557</v>
      </c>
      <c r="L1066">
        <v>9.1845832096722133E-2</v>
      </c>
      <c r="M1066">
        <v>103756.6454765216</v>
      </c>
      <c r="N1066">
        <v>-7.16218238009399E-6</v>
      </c>
      <c r="O1066">
        <v>1.2867236041290171</v>
      </c>
      <c r="P1066">
        <v>0.12282289968477419</v>
      </c>
      <c r="Q1066">
        <v>167531.69834149189</v>
      </c>
      <c r="S1066" s="2"/>
      <c r="T1066" s="2"/>
      <c r="U1066" s="2"/>
      <c r="V1066" s="2"/>
    </row>
    <row r="1067" spans="1:22" x14ac:dyDescent="0.25">
      <c r="A1067">
        <v>1047</v>
      </c>
      <c r="B1067">
        <v>-1.595451503461804E-6</v>
      </c>
      <c r="C1067">
        <v>0.13310435622747219</v>
      </c>
      <c r="D1067">
        <v>3.0689908798012061E-2</v>
      </c>
      <c r="E1067">
        <v>63876.149948160557</v>
      </c>
      <c r="F1067">
        <v>-4.639881934972543E-6</v>
      </c>
      <c r="G1067">
        <v>27.51075040351893</v>
      </c>
      <c r="H1067">
        <v>2.4693465757714428</v>
      </c>
      <c r="I1067">
        <v>5449981.0204140963</v>
      </c>
      <c r="J1067">
        <v>-8.7126084361312172E-6</v>
      </c>
      <c r="K1067">
        <v>0.96041186181767557</v>
      </c>
      <c r="L1067">
        <v>9.2250055747941095E-2</v>
      </c>
      <c r="M1067">
        <v>104061.1310157283</v>
      </c>
      <c r="N1067">
        <v>-7.16218238009399E-6</v>
      </c>
      <c r="O1067">
        <v>1.2867236041290171</v>
      </c>
      <c r="P1067">
        <v>0.1229399645459532</v>
      </c>
      <c r="Q1067">
        <v>167937.28096388889</v>
      </c>
      <c r="S1067" s="2"/>
      <c r="T1067" s="2"/>
      <c r="U1067" s="2"/>
      <c r="V1067" s="2"/>
    </row>
    <row r="1068" spans="1:22" x14ac:dyDescent="0.25">
      <c r="A1068">
        <v>1047</v>
      </c>
      <c r="B1068">
        <v>-1.595451503461804E-6</v>
      </c>
      <c r="C1068">
        <v>0.13310435622747219</v>
      </c>
      <c r="D1068">
        <v>3.0527934530520301E-2</v>
      </c>
      <c r="E1068">
        <v>63980.238706499367</v>
      </c>
      <c r="F1068">
        <v>-4.639881934972543E-6</v>
      </c>
      <c r="G1068">
        <v>27.51075040351893</v>
      </c>
      <c r="H1068">
        <v>2.454272821875449</v>
      </c>
      <c r="I1068">
        <v>5458126.481530522</v>
      </c>
      <c r="J1068">
        <v>-8.7126084361312172E-6</v>
      </c>
      <c r="K1068">
        <v>0.96041186181767557</v>
      </c>
      <c r="L1068">
        <v>9.2398280993267329E-2</v>
      </c>
      <c r="M1068">
        <v>104376.3205567167</v>
      </c>
      <c r="N1068">
        <v>-7.16218238009399E-6</v>
      </c>
      <c r="O1068">
        <v>1.2867236041290171</v>
      </c>
      <c r="P1068">
        <v>0.1229262155237876</v>
      </c>
      <c r="Q1068">
        <v>168356.5592632161</v>
      </c>
      <c r="S1068" s="2"/>
      <c r="T1068" s="2"/>
      <c r="U1068" s="2"/>
      <c r="V1068" s="2"/>
    </row>
    <row r="1069" spans="1:22" x14ac:dyDescent="0.25">
      <c r="A1069">
        <v>1050</v>
      </c>
      <c r="B1069">
        <v>0</v>
      </c>
      <c r="C1069">
        <v>0.58913974829370952</v>
      </c>
      <c r="D1069">
        <v>0.58913974829370952</v>
      </c>
      <c r="E1069">
        <v>0</v>
      </c>
      <c r="F1069">
        <v>0</v>
      </c>
      <c r="G1069">
        <v>108.1838096901535</v>
      </c>
      <c r="H1069">
        <v>108.1838096901535</v>
      </c>
      <c r="I1069">
        <v>0</v>
      </c>
      <c r="J1069">
        <v>0</v>
      </c>
      <c r="K1069">
        <v>0.1324017133057771</v>
      </c>
      <c r="L1069">
        <v>0.1324017133057771</v>
      </c>
      <c r="M1069">
        <v>0</v>
      </c>
      <c r="N1069">
        <v>0</v>
      </c>
      <c r="O1069">
        <v>0.72154146159948662</v>
      </c>
      <c r="P1069">
        <v>0.72154146159948662</v>
      </c>
      <c r="Q1069">
        <v>0</v>
      </c>
      <c r="S1069" s="2"/>
      <c r="T1069" s="2"/>
      <c r="U1069" s="2"/>
      <c r="V1069" s="2"/>
    </row>
    <row r="1070" spans="1:22" x14ac:dyDescent="0.25">
      <c r="A1070">
        <v>1050</v>
      </c>
      <c r="B1070">
        <v>-1.600003896072299E-6</v>
      </c>
      <c r="C1070">
        <v>0.65641710966872346</v>
      </c>
      <c r="D1070">
        <v>0.58913974829370952</v>
      </c>
      <c r="E1070">
        <v>42768.154796246803</v>
      </c>
      <c r="F1070">
        <v>-8.9325346684083957E-6</v>
      </c>
      <c r="G1070">
        <v>301.71348048578841</v>
      </c>
      <c r="H1070">
        <v>108.1838096901535</v>
      </c>
      <c r="I1070">
        <v>21937919.833173819</v>
      </c>
      <c r="J1070">
        <v>1.0048551286967339E-6</v>
      </c>
      <c r="K1070">
        <v>0.13011341629368051</v>
      </c>
      <c r="L1070">
        <v>0.1324017133057771</v>
      </c>
      <c r="M1070">
        <v>7540.2736065289509</v>
      </c>
      <c r="N1070">
        <v>2.0985900502193399E-7</v>
      </c>
      <c r="O1070">
        <v>0.71609144147448711</v>
      </c>
      <c r="P1070">
        <v>0.72154146159948662</v>
      </c>
      <c r="Q1070">
        <v>50308.428402775753</v>
      </c>
      <c r="S1070" s="2"/>
      <c r="T1070" s="2"/>
      <c r="U1070" s="2"/>
      <c r="V1070" s="2"/>
    </row>
    <row r="1071" spans="1:22" x14ac:dyDescent="0.25">
      <c r="A1071">
        <v>1050</v>
      </c>
      <c r="B1071">
        <v>-1.600003896072299E-6</v>
      </c>
      <c r="C1071">
        <v>0.65641710966872346</v>
      </c>
      <c r="D1071">
        <v>0.58805115186113444</v>
      </c>
      <c r="E1071">
        <v>42852.57999203416</v>
      </c>
      <c r="F1071">
        <v>-8.9325346684083957E-6</v>
      </c>
      <c r="G1071">
        <v>301.71348048578841</v>
      </c>
      <c r="H1071">
        <v>107.9622604913898</v>
      </c>
      <c r="I1071">
        <v>22039199.370095052</v>
      </c>
      <c r="J1071">
        <v>1.0048551286967339E-6</v>
      </c>
      <c r="K1071">
        <v>0.13011341629368051</v>
      </c>
      <c r="L1071">
        <v>0.13252085204384029</v>
      </c>
      <c r="M1071">
        <v>7813.4654858590948</v>
      </c>
      <c r="N1071">
        <v>2.0985900502193399E-7</v>
      </c>
      <c r="O1071">
        <v>0.71609144147448711</v>
      </c>
      <c r="P1071">
        <v>0.72057200390497478</v>
      </c>
      <c r="Q1071">
        <v>50666.045477893247</v>
      </c>
      <c r="S1071" s="2"/>
      <c r="T1071" s="2"/>
      <c r="U1071" s="2"/>
      <c r="V1071" s="2"/>
    </row>
    <row r="1072" spans="1:22" x14ac:dyDescent="0.25">
      <c r="A1072">
        <v>1050</v>
      </c>
      <c r="B1072">
        <v>-1.600003896072299E-6</v>
      </c>
      <c r="C1072">
        <v>0.65641710966872346</v>
      </c>
      <c r="D1072">
        <v>0.58805333167342144</v>
      </c>
      <c r="E1072">
        <v>42947.658560213888</v>
      </c>
      <c r="F1072">
        <v>-8.9325346684083957E-6</v>
      </c>
      <c r="G1072">
        <v>301.71348048578841</v>
      </c>
      <c r="H1072">
        <v>107.387541331916</v>
      </c>
      <c r="I1072">
        <v>22138843.398256011</v>
      </c>
      <c r="J1072">
        <v>1.0048551286967339E-6</v>
      </c>
      <c r="K1072">
        <v>0.13011341629368051</v>
      </c>
      <c r="L1072">
        <v>0.13292390154933451</v>
      </c>
      <c r="M1072">
        <v>8084.131382042222</v>
      </c>
      <c r="N1072">
        <v>2.0985900502193399E-7</v>
      </c>
      <c r="O1072">
        <v>0.71609144147448711</v>
      </c>
      <c r="P1072">
        <v>0.72097723322275598</v>
      </c>
      <c r="Q1072">
        <v>51031.789942256109</v>
      </c>
      <c r="S1072" s="2"/>
      <c r="T1072" s="2"/>
      <c r="U1072" s="2"/>
      <c r="V1072" s="2"/>
    </row>
    <row r="1073" spans="1:22" x14ac:dyDescent="0.25">
      <c r="A1073">
        <v>1050</v>
      </c>
      <c r="B1073">
        <v>-1.600003896072299E-6</v>
      </c>
      <c r="C1073">
        <v>0.65641710966872346</v>
      </c>
      <c r="D1073">
        <v>0.58788393187509858</v>
      </c>
      <c r="E1073">
        <v>43049.200990429767</v>
      </c>
      <c r="F1073">
        <v>-8.9325346684083957E-6</v>
      </c>
      <c r="G1073">
        <v>301.71348048578841</v>
      </c>
      <c r="H1073">
        <v>106.1739547719646</v>
      </c>
      <c r="I1073">
        <v>22240034.90438031</v>
      </c>
      <c r="J1073">
        <v>1.0048551286967339E-6</v>
      </c>
      <c r="K1073">
        <v>0.13011341629368051</v>
      </c>
      <c r="L1073">
        <v>0.13376439369713769</v>
      </c>
      <c r="M1073">
        <v>8366.7819960496745</v>
      </c>
      <c r="N1073">
        <v>2.0985900502193399E-7</v>
      </c>
      <c r="O1073">
        <v>0.71609144147448711</v>
      </c>
      <c r="P1073">
        <v>0.72164832557223624</v>
      </c>
      <c r="Q1073">
        <v>51415.982986479437</v>
      </c>
      <c r="S1073" s="2"/>
      <c r="T1073" s="2"/>
      <c r="U1073" s="2"/>
      <c r="V1073" s="2"/>
    </row>
    <row r="1074" spans="1:22" x14ac:dyDescent="0.25">
      <c r="A1074">
        <v>1050</v>
      </c>
      <c r="B1074">
        <v>-1.600003896072299E-6</v>
      </c>
      <c r="C1074">
        <v>0.65641710966872346</v>
      </c>
      <c r="D1074">
        <v>0.58772222519746797</v>
      </c>
      <c r="E1074">
        <v>43152.022480244523</v>
      </c>
      <c r="F1074">
        <v>-8.9325346684083957E-6</v>
      </c>
      <c r="G1074">
        <v>301.71348048578841</v>
      </c>
      <c r="H1074">
        <v>104.81182120666909</v>
      </c>
      <c r="I1074">
        <v>22338365.095348049</v>
      </c>
      <c r="J1074">
        <v>1.0048551286967339E-6</v>
      </c>
      <c r="K1074">
        <v>0.13011341629368051</v>
      </c>
      <c r="L1074">
        <v>0.13471557459176881</v>
      </c>
      <c r="M1074">
        <v>8652.7290390398302</v>
      </c>
      <c r="N1074">
        <v>2.0985900502193399E-7</v>
      </c>
      <c r="O1074">
        <v>0.71609144147448711</v>
      </c>
      <c r="P1074">
        <v>0.72243779978923672</v>
      </c>
      <c r="Q1074">
        <v>51804.751519284357</v>
      </c>
      <c r="S1074" s="2"/>
      <c r="T1074" s="2"/>
      <c r="U1074" s="2"/>
      <c r="V1074" s="2"/>
    </row>
    <row r="1075" spans="1:22" x14ac:dyDescent="0.25">
      <c r="A1075">
        <v>1050</v>
      </c>
      <c r="B1075">
        <v>-1.600003896072299E-6</v>
      </c>
      <c r="C1075">
        <v>0.65641710966872346</v>
      </c>
      <c r="D1075">
        <v>0.58758806152936893</v>
      </c>
      <c r="E1075">
        <v>43252.147679567403</v>
      </c>
      <c r="F1075">
        <v>-8.9325346684083957E-6</v>
      </c>
      <c r="G1075">
        <v>301.71348048578841</v>
      </c>
      <c r="H1075">
        <v>103.5287932222691</v>
      </c>
      <c r="I1075">
        <v>22430931.06170965</v>
      </c>
      <c r="J1075">
        <v>1.0048551286967339E-6</v>
      </c>
      <c r="K1075">
        <v>0.13011341629368051</v>
      </c>
      <c r="L1075">
        <v>0.135610778706</v>
      </c>
      <c r="M1075">
        <v>8932.3445249395445</v>
      </c>
      <c r="N1075">
        <v>2.0985900502193399E-7</v>
      </c>
      <c r="O1075">
        <v>0.71609144147448711</v>
      </c>
      <c r="P1075">
        <v>0.72319884023536896</v>
      </c>
      <c r="Q1075">
        <v>52184.492204506947</v>
      </c>
      <c r="S1075" s="2"/>
      <c r="T1075" s="2"/>
      <c r="U1075" s="2"/>
      <c r="V1075" s="2"/>
    </row>
    <row r="1076" spans="1:22" x14ac:dyDescent="0.25">
      <c r="A1076">
        <v>1050</v>
      </c>
      <c r="B1076">
        <v>-1.600003896072299E-6</v>
      </c>
      <c r="C1076">
        <v>0.65641710966872346</v>
      </c>
      <c r="D1076">
        <v>0.58747404015309812</v>
      </c>
      <c r="E1076">
        <v>43356.406721403408</v>
      </c>
      <c r="F1076">
        <v>-8.9325346684083957E-6</v>
      </c>
      <c r="G1076">
        <v>301.71348048578841</v>
      </c>
      <c r="H1076">
        <v>102.29651242091001</v>
      </c>
      <c r="I1076">
        <v>22523524.412178472</v>
      </c>
      <c r="J1076">
        <v>1.0048551286967339E-6</v>
      </c>
      <c r="K1076">
        <v>0.13011341629368051</v>
      </c>
      <c r="L1076">
        <v>0.13649300775452769</v>
      </c>
      <c r="M1076">
        <v>9225.1296967326289</v>
      </c>
      <c r="N1076">
        <v>2.0985900502193399E-7</v>
      </c>
      <c r="O1076">
        <v>0.71609144147448711</v>
      </c>
      <c r="P1076">
        <v>0.72396704790762578</v>
      </c>
      <c r="Q1076">
        <v>52581.536418136027</v>
      </c>
      <c r="S1076" s="2"/>
      <c r="T1076" s="2"/>
      <c r="U1076" s="2"/>
      <c r="V1076" s="2"/>
    </row>
    <row r="1077" spans="1:22" x14ac:dyDescent="0.25">
      <c r="A1077">
        <v>1050</v>
      </c>
      <c r="B1077">
        <v>-1.600003896072299E-6</v>
      </c>
      <c r="C1077">
        <v>0.65641710966872346</v>
      </c>
      <c r="D1077">
        <v>0.58734620291838113</v>
      </c>
      <c r="E1077">
        <v>43457.676190412203</v>
      </c>
      <c r="F1077">
        <v>-8.9325346684083957E-6</v>
      </c>
      <c r="G1077">
        <v>301.71348048578841</v>
      </c>
      <c r="H1077">
        <v>101.1959250394285</v>
      </c>
      <c r="I1077">
        <v>22610936.205873691</v>
      </c>
      <c r="J1077">
        <v>1.0048551286967339E-6</v>
      </c>
      <c r="K1077">
        <v>0.13011341629368051</v>
      </c>
      <c r="L1077">
        <v>0.13731802138750121</v>
      </c>
      <c r="M1077">
        <v>9511.2474610309673</v>
      </c>
      <c r="N1077">
        <v>2.0985900502193399E-7</v>
      </c>
      <c r="O1077">
        <v>0.71609144147448711</v>
      </c>
      <c r="P1077">
        <v>0.72466422430588229</v>
      </c>
      <c r="Q1077">
        <v>52968.923651443169</v>
      </c>
      <c r="S1077" s="2"/>
      <c r="T1077" s="2"/>
      <c r="U1077" s="2"/>
      <c r="V1077" s="2"/>
    </row>
    <row r="1078" spans="1:22" x14ac:dyDescent="0.25">
      <c r="A1078">
        <v>1050</v>
      </c>
      <c r="B1078">
        <v>-1.600003896072299E-6</v>
      </c>
      <c r="C1078">
        <v>0.65641710966872346</v>
      </c>
      <c r="D1078">
        <v>0.58716515741644193</v>
      </c>
      <c r="E1078">
        <v>43562.456474069841</v>
      </c>
      <c r="F1078">
        <v>-8.9325346684083957E-6</v>
      </c>
      <c r="G1078">
        <v>301.71348048578841</v>
      </c>
      <c r="H1078">
        <v>100.1062470455882</v>
      </c>
      <c r="I1078">
        <v>22698843.98117375</v>
      </c>
      <c r="J1078">
        <v>1.0048551286967339E-6</v>
      </c>
      <c r="K1078">
        <v>0.13011341629368051</v>
      </c>
      <c r="L1078">
        <v>0.13818407062027191</v>
      </c>
      <c r="M1078">
        <v>9810.0806851262405</v>
      </c>
      <c r="N1078">
        <v>2.0985900502193399E-7</v>
      </c>
      <c r="O1078">
        <v>0.71609144147448711</v>
      </c>
      <c r="P1078">
        <v>0.72534922803671376</v>
      </c>
      <c r="Q1078">
        <v>53372.537159196079</v>
      </c>
      <c r="S1078" s="2"/>
      <c r="T1078" s="2"/>
      <c r="U1078" s="2"/>
      <c r="V1078" s="2"/>
    </row>
    <row r="1079" spans="1:22" x14ac:dyDescent="0.25">
      <c r="A1079">
        <v>1050</v>
      </c>
      <c r="B1079">
        <v>-1.600003896072299E-6</v>
      </c>
      <c r="C1079">
        <v>0.65641710966872346</v>
      </c>
      <c r="D1079">
        <v>0.58696547073220706</v>
      </c>
      <c r="E1079">
        <v>43667.176302589738</v>
      </c>
      <c r="F1079">
        <v>-8.9325346684083957E-6</v>
      </c>
      <c r="G1079">
        <v>301.71348048578841</v>
      </c>
      <c r="H1079">
        <v>99.074686624707297</v>
      </c>
      <c r="I1079">
        <v>22784361.145839252</v>
      </c>
      <c r="J1079">
        <v>1.0048551286967339E-6</v>
      </c>
      <c r="K1079">
        <v>0.13011341629368051</v>
      </c>
      <c r="L1079">
        <v>0.13899626671761539</v>
      </c>
      <c r="M1079">
        <v>10112.05554853805</v>
      </c>
      <c r="N1079">
        <v>2.0985900502193399E-7</v>
      </c>
      <c r="O1079">
        <v>0.71609144147448711</v>
      </c>
      <c r="P1079">
        <v>0.72596173744982251</v>
      </c>
      <c r="Q1079">
        <v>53779.231851127777</v>
      </c>
      <c r="S1079" s="2"/>
      <c r="T1079" s="2"/>
      <c r="U1079" s="2"/>
      <c r="V1079" s="2"/>
    </row>
    <row r="1080" spans="1:22" x14ac:dyDescent="0.25">
      <c r="A1080">
        <v>1050</v>
      </c>
      <c r="B1080">
        <v>-1.600003896072299E-6</v>
      </c>
      <c r="C1080">
        <v>0.65641710966872346</v>
      </c>
      <c r="D1080">
        <v>0.586769648697261</v>
      </c>
      <c r="E1080">
        <v>43761.903562093969</v>
      </c>
      <c r="F1080">
        <v>-8.9325346684083957E-6</v>
      </c>
      <c r="G1080">
        <v>301.71348048578841</v>
      </c>
      <c r="H1080">
        <v>98.140338279379037</v>
      </c>
      <c r="I1080">
        <v>22859875.11368024</v>
      </c>
      <c r="J1080">
        <v>1.0048551286967339E-6</v>
      </c>
      <c r="K1080">
        <v>0.13011341629368051</v>
      </c>
      <c r="L1080">
        <v>0.13972532914497399</v>
      </c>
      <c r="M1080">
        <v>10386.986769577299</v>
      </c>
      <c r="N1080">
        <v>2.0985900502193399E-7</v>
      </c>
      <c r="O1080">
        <v>0.71609144147448711</v>
      </c>
      <c r="P1080">
        <v>0.72649497784223505</v>
      </c>
      <c r="Q1080">
        <v>54148.890331671268</v>
      </c>
      <c r="S1080" s="2"/>
      <c r="T1080" s="2"/>
      <c r="U1080" s="2"/>
      <c r="V1080" s="2"/>
    </row>
    <row r="1081" spans="1:22" x14ac:dyDescent="0.25">
      <c r="A1081">
        <v>1050</v>
      </c>
      <c r="B1081">
        <v>-1.600003896072299E-6</v>
      </c>
      <c r="C1081">
        <v>0.65641710966872346</v>
      </c>
      <c r="D1081">
        <v>0.58656186264829757</v>
      </c>
      <c r="E1081">
        <v>43866.98288418218</v>
      </c>
      <c r="F1081">
        <v>-8.9325346684083957E-6</v>
      </c>
      <c r="G1081">
        <v>301.71348048578841</v>
      </c>
      <c r="H1081">
        <v>97.131868628798927</v>
      </c>
      <c r="I1081">
        <v>22941092.512129769</v>
      </c>
      <c r="J1081">
        <v>1.0048551286967339E-6</v>
      </c>
      <c r="K1081">
        <v>0.13011341629368051</v>
      </c>
      <c r="L1081">
        <v>0.14050994194486599</v>
      </c>
      <c r="M1081">
        <v>10694.36017904897</v>
      </c>
      <c r="N1081">
        <v>2.0985900502193399E-7</v>
      </c>
      <c r="O1081">
        <v>0.71609144147448711</v>
      </c>
      <c r="P1081">
        <v>0.72707180459316367</v>
      </c>
      <c r="Q1081">
        <v>54561.34306323115</v>
      </c>
      <c r="S1081" s="2"/>
      <c r="T1081" s="2"/>
      <c r="U1081" s="2"/>
      <c r="V1081" s="2"/>
    </row>
    <row r="1082" spans="1:22" x14ac:dyDescent="0.25">
      <c r="A1082">
        <v>1050</v>
      </c>
      <c r="B1082">
        <v>-1.600003896072299E-6</v>
      </c>
      <c r="C1082">
        <v>0.65641710966872346</v>
      </c>
      <c r="D1082">
        <v>0.58636636314934953</v>
      </c>
      <c r="E1082">
        <v>43968.627050894967</v>
      </c>
      <c r="F1082">
        <v>-8.9325346684083957E-6</v>
      </c>
      <c r="G1082">
        <v>301.71348048578841</v>
      </c>
      <c r="H1082">
        <v>96.182368868343559</v>
      </c>
      <c r="I1082">
        <v>23017629.105807848</v>
      </c>
      <c r="J1082">
        <v>1.0048551286967339E-6</v>
      </c>
      <c r="K1082">
        <v>0.13011341629368051</v>
      </c>
      <c r="L1082">
        <v>0.14123722012656431</v>
      </c>
      <c r="M1082">
        <v>10994.15312281705</v>
      </c>
      <c r="N1082">
        <v>2.0985900502193399E-7</v>
      </c>
      <c r="O1082">
        <v>0.71609144147448711</v>
      </c>
      <c r="P1082">
        <v>0.72760358327591379</v>
      </c>
      <c r="Q1082">
        <v>54962.780173712017</v>
      </c>
      <c r="S1082" s="2"/>
      <c r="T1082" s="2"/>
      <c r="U1082" s="2"/>
      <c r="V1082" s="2"/>
    </row>
    <row r="1083" spans="1:22" x14ac:dyDescent="0.25">
      <c r="A1083">
        <v>1050</v>
      </c>
      <c r="B1083">
        <v>-1.600003896072299E-6</v>
      </c>
      <c r="C1083">
        <v>0.65641710966872346</v>
      </c>
      <c r="D1083">
        <v>0.58616911797560267</v>
      </c>
      <c r="E1083">
        <v>44073.47145497884</v>
      </c>
      <c r="F1083">
        <v>-8.9325346684083957E-6</v>
      </c>
      <c r="G1083">
        <v>301.71348048578841</v>
      </c>
      <c r="H1083">
        <v>95.187263351478151</v>
      </c>
      <c r="I1083">
        <v>23093597.461644031</v>
      </c>
      <c r="J1083">
        <v>1.0048551286967339E-6</v>
      </c>
      <c r="K1083">
        <v>0.13011341629368051</v>
      </c>
      <c r="L1083">
        <v>0.1420009687244399</v>
      </c>
      <c r="M1083">
        <v>11307.69123451242</v>
      </c>
      <c r="N1083">
        <v>2.0985900502193399E-7</v>
      </c>
      <c r="O1083">
        <v>0.71609144147448711</v>
      </c>
      <c r="P1083">
        <v>0.72817008670004257</v>
      </c>
      <c r="Q1083">
        <v>55381.162689491262</v>
      </c>
      <c r="S1083" s="2"/>
      <c r="T1083" s="2"/>
      <c r="U1083" s="2"/>
      <c r="V1083" s="2"/>
    </row>
    <row r="1084" spans="1:22" x14ac:dyDescent="0.25">
      <c r="A1084">
        <v>1050</v>
      </c>
      <c r="B1084">
        <v>-1.600003896072299E-6</v>
      </c>
      <c r="C1084">
        <v>0.65641710966872346</v>
      </c>
      <c r="D1084">
        <v>0.58598101124187685</v>
      </c>
      <c r="E1084">
        <v>44174.770798016667</v>
      </c>
      <c r="F1084">
        <v>-8.9325346684083957E-6</v>
      </c>
      <c r="G1084">
        <v>301.71348048578841</v>
      </c>
      <c r="H1084">
        <v>94.247101514350632</v>
      </c>
      <c r="I1084">
        <v>23165699.195848498</v>
      </c>
      <c r="J1084">
        <v>1.0048551286967339E-6</v>
      </c>
      <c r="K1084">
        <v>0.13011341629368051</v>
      </c>
      <c r="L1084">
        <v>0.1427162006830778</v>
      </c>
      <c r="M1084">
        <v>11612.731208151559</v>
      </c>
      <c r="N1084">
        <v>2.0985900502193399E-7</v>
      </c>
      <c r="O1084">
        <v>0.71609144147448711</v>
      </c>
      <c r="P1084">
        <v>0.72869721192495462</v>
      </c>
      <c r="Q1084">
        <v>55787.50200616823</v>
      </c>
      <c r="S1084" s="2"/>
      <c r="T1084" s="2"/>
      <c r="U1084" s="2"/>
      <c r="V1084" s="2"/>
    </row>
    <row r="1085" spans="1:22" x14ac:dyDescent="0.25">
      <c r="A1085">
        <v>1050</v>
      </c>
      <c r="B1085">
        <v>-1.600003896072299E-6</v>
      </c>
      <c r="C1085">
        <v>0.65641710966872346</v>
      </c>
      <c r="D1085">
        <v>0.5857904406745188</v>
      </c>
      <c r="E1085">
        <v>44279.287030332744</v>
      </c>
      <c r="F1085">
        <v>-8.9325346684083957E-6</v>
      </c>
      <c r="G1085">
        <v>301.71348048578841</v>
      </c>
      <c r="H1085">
        <v>93.295145292292489</v>
      </c>
      <c r="I1085">
        <v>23237905.690664139</v>
      </c>
      <c r="J1085">
        <v>1.0048551286967339E-6</v>
      </c>
      <c r="K1085">
        <v>0.13011341629368051</v>
      </c>
      <c r="L1085">
        <v>0.143450749714465</v>
      </c>
      <c r="M1085">
        <v>11930.87839015687</v>
      </c>
      <c r="N1085">
        <v>2.0985900502193399E-7</v>
      </c>
      <c r="O1085">
        <v>0.71609144147448711</v>
      </c>
      <c r="P1085">
        <v>0.72924119038898383</v>
      </c>
      <c r="Q1085">
        <v>56210.165420489611</v>
      </c>
      <c r="S1085" s="2"/>
      <c r="T1085" s="2"/>
      <c r="U1085" s="2"/>
      <c r="V1085" s="2"/>
    </row>
    <row r="1086" spans="1:22" x14ac:dyDescent="0.25">
      <c r="A1086">
        <v>1050</v>
      </c>
      <c r="B1086">
        <v>-1.600003896072299E-6</v>
      </c>
      <c r="C1086">
        <v>0.65641710966872346</v>
      </c>
      <c r="D1086">
        <v>0.58560659464290554</v>
      </c>
      <c r="E1086">
        <v>44383.531161004219</v>
      </c>
      <c r="F1086">
        <v>-8.9325346684083957E-6</v>
      </c>
      <c r="G1086">
        <v>301.71348048578841</v>
      </c>
      <c r="H1086">
        <v>92.363507869000898</v>
      </c>
      <c r="I1086">
        <v>23307239.415989101</v>
      </c>
      <c r="J1086">
        <v>1.0048551286967339E-6</v>
      </c>
      <c r="K1086">
        <v>0.13011341629368051</v>
      </c>
      <c r="L1086">
        <v>0.14416920751710899</v>
      </c>
      <c r="M1086">
        <v>12252.72936021816</v>
      </c>
      <c r="N1086">
        <v>2.0985900502193399E-7</v>
      </c>
      <c r="O1086">
        <v>0.71609144147448711</v>
      </c>
      <c r="P1086">
        <v>0.72977580216001459</v>
      </c>
      <c r="Q1086">
        <v>56636.260521222379</v>
      </c>
      <c r="S1086" s="2"/>
      <c r="T1086" s="2"/>
      <c r="U1086" s="2"/>
      <c r="V1086" s="2"/>
    </row>
    <row r="1087" spans="1:22" x14ac:dyDescent="0.25">
      <c r="A1087">
        <v>1050</v>
      </c>
      <c r="B1087">
        <v>-1.600003896072299E-6</v>
      </c>
      <c r="C1087">
        <v>0.65641710966872346</v>
      </c>
      <c r="D1087">
        <v>0.58542671068013497</v>
      </c>
      <c r="E1087">
        <v>44484.211724285677</v>
      </c>
      <c r="F1087">
        <v>-8.9325346684083957E-6</v>
      </c>
      <c r="G1087">
        <v>301.71348048578841</v>
      </c>
      <c r="H1087">
        <v>91.473672644276235</v>
      </c>
      <c r="I1087">
        <v>23372917.512228251</v>
      </c>
      <c r="J1087">
        <v>1.0048551286967339E-6</v>
      </c>
      <c r="K1087">
        <v>0.13011341629368051</v>
      </c>
      <c r="L1087">
        <v>0.1448485089806768</v>
      </c>
      <c r="M1087">
        <v>12565.89701930692</v>
      </c>
      <c r="N1087">
        <v>2.0985900502193399E-7</v>
      </c>
      <c r="O1087">
        <v>0.71609144147448711</v>
      </c>
      <c r="P1087">
        <v>0.73027521966081177</v>
      </c>
      <c r="Q1087">
        <v>57050.108743592587</v>
      </c>
      <c r="S1087" s="2"/>
      <c r="T1087" s="2"/>
      <c r="U1087" s="2"/>
      <c r="V1087" s="2"/>
    </row>
    <row r="1088" spans="1:22" x14ac:dyDescent="0.25">
      <c r="A1088">
        <v>1050</v>
      </c>
      <c r="B1088">
        <v>-1.600003896072299E-6</v>
      </c>
      <c r="C1088">
        <v>0.65641710966872346</v>
      </c>
      <c r="D1088">
        <v>0.58523478314888822</v>
      </c>
      <c r="E1088">
        <v>44588.088630423903</v>
      </c>
      <c r="F1088">
        <v>-8.9325346684083957E-6</v>
      </c>
      <c r="G1088">
        <v>301.71348048578841</v>
      </c>
      <c r="H1088">
        <v>90.555029472994136</v>
      </c>
      <c r="I1088">
        <v>23438610.112082139</v>
      </c>
      <c r="J1088">
        <v>1.0048551286967339E-6</v>
      </c>
      <c r="K1088">
        <v>0.13011341629368051</v>
      </c>
      <c r="L1088">
        <v>0.14554558163367809</v>
      </c>
      <c r="M1088">
        <v>12892.3249160389</v>
      </c>
      <c r="N1088">
        <v>2.0985900502193399E-7</v>
      </c>
      <c r="O1088">
        <v>0.71609144147448711</v>
      </c>
      <c r="P1088">
        <v>0.73078036478256636</v>
      </c>
      <c r="Q1088">
        <v>57480.413546462813</v>
      </c>
      <c r="S1088" s="2"/>
      <c r="T1088" s="2"/>
      <c r="U1088" s="2"/>
      <c r="V1088" s="2"/>
    </row>
    <row r="1089" spans="1:22" x14ac:dyDescent="0.25">
      <c r="A1089">
        <v>1050</v>
      </c>
      <c r="B1089">
        <v>-1.600003896072299E-6</v>
      </c>
      <c r="C1089">
        <v>0.65641710966872346</v>
      </c>
      <c r="D1089">
        <v>0.585059134877425</v>
      </c>
      <c r="E1089">
        <v>44688.416988942903</v>
      </c>
      <c r="F1089">
        <v>-8.9325346684083957E-6</v>
      </c>
      <c r="G1089">
        <v>301.71348048578841</v>
      </c>
      <c r="H1089">
        <v>89.697612120194989</v>
      </c>
      <c r="I1089">
        <v>23499553.94737288</v>
      </c>
      <c r="J1089">
        <v>1.0048551286967339E-6</v>
      </c>
      <c r="K1089">
        <v>0.13011341629368051</v>
      </c>
      <c r="L1089">
        <v>0.14619193484567111</v>
      </c>
      <c r="M1089">
        <v>13211.69985690286</v>
      </c>
      <c r="N1089">
        <v>2.0985900502193399E-7</v>
      </c>
      <c r="O1089">
        <v>0.71609144147448711</v>
      </c>
      <c r="P1089">
        <v>0.73125106972309606</v>
      </c>
      <c r="Q1089">
        <v>57900.116845845761</v>
      </c>
      <c r="S1089" s="2"/>
      <c r="T1089" s="2"/>
      <c r="U1089" s="2"/>
      <c r="V1089" s="2"/>
    </row>
    <row r="1090" spans="1:22" x14ac:dyDescent="0.25">
      <c r="A1090">
        <v>1050</v>
      </c>
      <c r="B1090">
        <v>-1.600003896072299E-6</v>
      </c>
      <c r="C1090">
        <v>0.65641710966872346</v>
      </c>
      <c r="D1090">
        <v>0.58488300715985142</v>
      </c>
      <c r="E1090">
        <v>44791.90860190877</v>
      </c>
      <c r="F1090">
        <v>-8.9325346684083957E-6</v>
      </c>
      <c r="G1090">
        <v>301.71348048578841</v>
      </c>
      <c r="H1090">
        <v>88.860384301856797</v>
      </c>
      <c r="I1090">
        <v>23561118.031726498</v>
      </c>
      <c r="J1090">
        <v>1.0048551286967339E-6</v>
      </c>
      <c r="K1090">
        <v>0.13011341629368051</v>
      </c>
      <c r="L1090">
        <v>0.1468141185286107</v>
      </c>
      <c r="M1090">
        <v>13543.429539445169</v>
      </c>
      <c r="N1090">
        <v>2.0985900502193399E-7</v>
      </c>
      <c r="O1090">
        <v>0.71609144147448711</v>
      </c>
      <c r="P1090">
        <v>0.73169712568846212</v>
      </c>
      <c r="Q1090">
        <v>58335.338141353939</v>
      </c>
      <c r="S1090" s="2"/>
      <c r="T1090" s="2"/>
      <c r="U1090" s="2"/>
      <c r="V1090" s="2"/>
    </row>
    <row r="1091" spans="1:22" x14ac:dyDescent="0.25">
      <c r="A1091">
        <v>1050</v>
      </c>
      <c r="B1091">
        <v>-1.600003896072299E-6</v>
      </c>
      <c r="C1091">
        <v>0.65641710966872346</v>
      </c>
      <c r="D1091">
        <v>0.58467525405800347</v>
      </c>
      <c r="E1091">
        <v>44896.145945831202</v>
      </c>
      <c r="F1091">
        <v>-8.9325346684083957E-6</v>
      </c>
      <c r="G1091">
        <v>301.71348048578841</v>
      </c>
      <c r="H1091">
        <v>88.126901635697521</v>
      </c>
      <c r="I1091">
        <v>23620323.566658769</v>
      </c>
      <c r="J1091">
        <v>1.0048551286967339E-6</v>
      </c>
      <c r="K1091">
        <v>0.13011341629368051</v>
      </c>
      <c r="L1091">
        <v>0.14734342317750659</v>
      </c>
      <c r="M1091">
        <v>13877.94520018195</v>
      </c>
      <c r="N1091">
        <v>2.0985900502193399E-7</v>
      </c>
      <c r="O1091">
        <v>0.71609144147448711</v>
      </c>
      <c r="P1091">
        <v>0.73201867723551006</v>
      </c>
      <c r="Q1091">
        <v>58774.091146013146</v>
      </c>
      <c r="S1091" s="2"/>
      <c r="T1091" s="2"/>
      <c r="U1091" s="2"/>
      <c r="V1091" s="2"/>
    </row>
    <row r="1092" spans="1:22" x14ac:dyDescent="0.25">
      <c r="A1092">
        <v>1050</v>
      </c>
      <c r="B1092">
        <v>-1.600003896072299E-6</v>
      </c>
      <c r="C1092">
        <v>0.65641710966872346</v>
      </c>
      <c r="D1092">
        <v>0.58446621381208974</v>
      </c>
      <c r="E1092">
        <v>44990.969793263088</v>
      </c>
      <c r="F1092">
        <v>-8.9325346684083957E-6</v>
      </c>
      <c r="G1092">
        <v>301.71348048578841</v>
      </c>
      <c r="H1092">
        <v>87.495156935917208</v>
      </c>
      <c r="I1092">
        <v>23672867.775096051</v>
      </c>
      <c r="J1092">
        <v>1.0048551286967339E-6</v>
      </c>
      <c r="K1092">
        <v>0.13011341629368051</v>
      </c>
      <c r="L1092">
        <v>0.1477924553865119</v>
      </c>
      <c r="M1092">
        <v>14181.04949990885</v>
      </c>
      <c r="N1092">
        <v>2.0985900502193399E-7</v>
      </c>
      <c r="O1092">
        <v>0.71609144147448711</v>
      </c>
      <c r="P1092">
        <v>0.73225866919860172</v>
      </c>
      <c r="Q1092">
        <v>59172.019293171943</v>
      </c>
      <c r="S1092" s="2"/>
      <c r="T1092" s="2"/>
      <c r="U1092" s="2"/>
      <c r="V1092" s="2"/>
    </row>
    <row r="1093" spans="1:22" x14ac:dyDescent="0.25">
      <c r="A1093">
        <v>1050</v>
      </c>
      <c r="B1093">
        <v>-1.600003896072299E-6</v>
      </c>
      <c r="C1093">
        <v>0.65641710966872346</v>
      </c>
      <c r="D1093">
        <v>0.58422022103310745</v>
      </c>
      <c r="E1093">
        <v>45097.685910692649</v>
      </c>
      <c r="F1093">
        <v>-8.9325346684083957E-6</v>
      </c>
      <c r="G1093">
        <v>301.71348048578841</v>
      </c>
      <c r="H1093">
        <v>86.808008457884299</v>
      </c>
      <c r="I1093">
        <v>23729560.710737299</v>
      </c>
      <c r="J1093">
        <v>1.0048551286967339E-6</v>
      </c>
      <c r="K1093">
        <v>0.13011341629368051</v>
      </c>
      <c r="L1093">
        <v>0.14828237781855991</v>
      </c>
      <c r="M1093">
        <v>14518.719787008449</v>
      </c>
      <c r="N1093">
        <v>2.0985900502193399E-7</v>
      </c>
      <c r="O1093">
        <v>0.71609144147448711</v>
      </c>
      <c r="P1093">
        <v>0.73250259885166735</v>
      </c>
      <c r="Q1093">
        <v>59616.405697701099</v>
      </c>
      <c r="S1093" s="2"/>
      <c r="T1093" s="2"/>
      <c r="U1093" s="2"/>
      <c r="V1093" s="2"/>
    </row>
    <row r="1094" spans="1:22" x14ac:dyDescent="0.25">
      <c r="A1094">
        <v>1050</v>
      </c>
      <c r="B1094">
        <v>-1.600003896072299E-6</v>
      </c>
      <c r="C1094">
        <v>0.65641710966872346</v>
      </c>
      <c r="D1094">
        <v>0.58399076514601533</v>
      </c>
      <c r="E1094">
        <v>45203.139845226389</v>
      </c>
      <c r="F1094">
        <v>-8.9325346684083957E-6</v>
      </c>
      <c r="G1094">
        <v>301.71348048578841</v>
      </c>
      <c r="H1094">
        <v>86.23911171897015</v>
      </c>
      <c r="I1094">
        <v>23783150.406428821</v>
      </c>
      <c r="J1094">
        <v>1.0048551286967339E-6</v>
      </c>
      <c r="K1094">
        <v>0.13011341629368051</v>
      </c>
      <c r="L1094">
        <v>0.14867815292678099</v>
      </c>
      <c r="M1094">
        <v>14847.481582143189</v>
      </c>
      <c r="N1094">
        <v>2.0985900502193399E-7</v>
      </c>
      <c r="O1094">
        <v>0.71609144147448711</v>
      </c>
      <c r="P1094">
        <v>0.73266891807279633</v>
      </c>
      <c r="Q1094">
        <v>60050.62142736958</v>
      </c>
      <c r="S1094" s="2"/>
      <c r="T1094" s="2"/>
      <c r="U1094" s="2"/>
      <c r="V1094" s="2"/>
    </row>
    <row r="1095" spans="1:22" x14ac:dyDescent="0.25">
      <c r="A1095">
        <v>1050</v>
      </c>
      <c r="B1095">
        <v>-1.600003896072299E-6</v>
      </c>
      <c r="C1095">
        <v>0.65641710966872346</v>
      </c>
      <c r="D1095">
        <v>0.58376064570214237</v>
      </c>
      <c r="E1095">
        <v>45315.245384820897</v>
      </c>
      <c r="F1095">
        <v>-8.9325346684083957E-6</v>
      </c>
      <c r="G1095">
        <v>301.71348048578841</v>
      </c>
      <c r="H1095">
        <v>85.730496433637398</v>
      </c>
      <c r="I1095">
        <v>23837268.0194536</v>
      </c>
      <c r="J1095">
        <v>1.0048551286967339E-6</v>
      </c>
      <c r="K1095">
        <v>0.13011341629368051</v>
      </c>
      <c r="L1095">
        <v>0.1490242828855419</v>
      </c>
      <c r="M1095">
        <v>15189.618584574569</v>
      </c>
      <c r="N1095">
        <v>2.0985900502193399E-7</v>
      </c>
      <c r="O1095">
        <v>0.71609144147448711</v>
      </c>
      <c r="P1095">
        <v>0.73278492858768429</v>
      </c>
      <c r="Q1095">
        <v>60504.863969395468</v>
      </c>
      <c r="S1095" s="2"/>
      <c r="T1095" s="2"/>
      <c r="U1095" s="2"/>
      <c r="V1095" s="2"/>
    </row>
    <row r="1096" spans="1:22" x14ac:dyDescent="0.25">
      <c r="A1096">
        <v>1050</v>
      </c>
      <c r="B1096">
        <v>-1.600003896072299E-6</v>
      </c>
      <c r="C1096">
        <v>0.65641710966872346</v>
      </c>
      <c r="D1096">
        <v>0.58377695912342142</v>
      </c>
      <c r="E1096">
        <v>45434.355229270048</v>
      </c>
      <c r="F1096">
        <v>-8.9325346684083957E-6</v>
      </c>
      <c r="G1096">
        <v>301.71348048578841</v>
      </c>
      <c r="H1096">
        <v>85.635861713089113</v>
      </c>
      <c r="I1096">
        <v>23894074.475908209</v>
      </c>
      <c r="J1096">
        <v>1.0048551286967339E-6</v>
      </c>
      <c r="K1096">
        <v>0.13011341629368051</v>
      </c>
      <c r="L1096">
        <v>0.14913068226689749</v>
      </c>
      <c r="M1096">
        <v>15549.886559771099</v>
      </c>
      <c r="N1096">
        <v>2.0985900502193399E-7</v>
      </c>
      <c r="O1096">
        <v>0.71609144147448711</v>
      </c>
      <c r="P1096">
        <v>0.73290764139031883</v>
      </c>
      <c r="Q1096">
        <v>60984.241789041153</v>
      </c>
      <c r="S1096" s="2"/>
      <c r="T1096" s="2"/>
      <c r="U1096" s="2"/>
      <c r="V1096" s="2"/>
    </row>
    <row r="1097" spans="1:22" x14ac:dyDescent="0.25">
      <c r="A1097">
        <v>1050</v>
      </c>
      <c r="B1097">
        <v>-1.600003896072299E-6</v>
      </c>
      <c r="C1097">
        <v>0.65641710966872346</v>
      </c>
      <c r="D1097">
        <v>0.58358566501054543</v>
      </c>
      <c r="E1097">
        <v>45564.727294744007</v>
      </c>
      <c r="F1097">
        <v>-8.9325346684083957E-6</v>
      </c>
      <c r="G1097">
        <v>301.71348048578841</v>
      </c>
      <c r="H1097">
        <v>85.700956510028917</v>
      </c>
      <c r="I1097">
        <v>23954289.375878509</v>
      </c>
      <c r="J1097">
        <v>1.0048551286967339E-6</v>
      </c>
      <c r="K1097">
        <v>0.13011341629368051</v>
      </c>
      <c r="L1097">
        <v>0.14904848308645641</v>
      </c>
      <c r="M1097">
        <v>15927.172308553911</v>
      </c>
      <c r="N1097">
        <v>2.0985900502193399E-7</v>
      </c>
      <c r="O1097">
        <v>0.71609144147448711</v>
      </c>
      <c r="P1097">
        <v>0.73263414809700189</v>
      </c>
      <c r="Q1097">
        <v>61491.899603297919</v>
      </c>
      <c r="S1097" s="2"/>
      <c r="T1097" s="2"/>
      <c r="U1097" s="2"/>
      <c r="V1097" s="2"/>
    </row>
    <row r="1098" spans="1:22" x14ac:dyDescent="0.25">
      <c r="A1098">
        <v>1050</v>
      </c>
      <c r="B1098">
        <v>-1.600003896072299E-6</v>
      </c>
      <c r="C1098">
        <v>0.65641710966872346</v>
      </c>
      <c r="D1098">
        <v>0.58326905429971176</v>
      </c>
      <c r="E1098">
        <v>45702.075304414997</v>
      </c>
      <c r="F1098">
        <v>-8.9325346684083957E-6</v>
      </c>
      <c r="G1098">
        <v>301.71348048578841</v>
      </c>
      <c r="H1098">
        <v>85.40978492491746</v>
      </c>
      <c r="I1098">
        <v>24014753.93460286</v>
      </c>
      <c r="J1098">
        <v>1.0048551286967339E-6</v>
      </c>
      <c r="K1098">
        <v>0.13011341629368051</v>
      </c>
      <c r="L1098">
        <v>0.14921226143423549</v>
      </c>
      <c r="M1098">
        <v>16308.589142760289</v>
      </c>
      <c r="N1098">
        <v>2.0985900502193399E-7</v>
      </c>
      <c r="O1098">
        <v>0.71609144147448711</v>
      </c>
      <c r="P1098">
        <v>0.73248131573394726</v>
      </c>
      <c r="Q1098">
        <v>62010.664447175288</v>
      </c>
      <c r="S1098" s="2"/>
      <c r="T1098" s="2"/>
      <c r="U1098" s="2"/>
      <c r="V1098" s="2"/>
    </row>
    <row r="1099" spans="1:22" x14ac:dyDescent="0.25">
      <c r="A1099">
        <v>1050</v>
      </c>
      <c r="B1099">
        <v>-1.600003896072299E-6</v>
      </c>
      <c r="C1099">
        <v>0.65641710966872346</v>
      </c>
      <c r="D1099">
        <v>0.58290829898135288</v>
      </c>
      <c r="E1099">
        <v>45839.419780099219</v>
      </c>
      <c r="F1099">
        <v>-8.9325346684083957E-6</v>
      </c>
      <c r="G1099">
        <v>301.71348048578841</v>
      </c>
      <c r="H1099">
        <v>84.99688605461769</v>
      </c>
      <c r="I1099">
        <v>24073099.96832766</v>
      </c>
      <c r="J1099">
        <v>1.0048551286967339E-6</v>
      </c>
      <c r="K1099">
        <v>0.13011341629368051</v>
      </c>
      <c r="L1099">
        <v>0.14945640317667661</v>
      </c>
      <c r="M1099">
        <v>16679.833727012901</v>
      </c>
      <c r="N1099">
        <v>2.0985900502193399E-7</v>
      </c>
      <c r="O1099">
        <v>0.71609144147448711</v>
      </c>
      <c r="P1099">
        <v>0.73236470215802951</v>
      </c>
      <c r="Q1099">
        <v>62519.253507112116</v>
      </c>
      <c r="S1099" s="2"/>
      <c r="T1099" s="2"/>
      <c r="U1099" s="2"/>
      <c r="V1099" s="2"/>
    </row>
    <row r="1100" spans="1:22" x14ac:dyDescent="0.25">
      <c r="A1100">
        <v>1050</v>
      </c>
      <c r="B1100">
        <v>-1.600003896072299E-6</v>
      </c>
      <c r="C1100">
        <v>0.65641710966872346</v>
      </c>
      <c r="D1100">
        <v>0.58240035449580851</v>
      </c>
      <c r="E1100">
        <v>45989.767776419692</v>
      </c>
      <c r="F1100">
        <v>-8.9325346684083957E-6</v>
      </c>
      <c r="G1100">
        <v>301.71348048578841</v>
      </c>
      <c r="H1100">
        <v>84.121991385477443</v>
      </c>
      <c r="I1100">
        <v>24131540.556045331</v>
      </c>
      <c r="J1100">
        <v>1.0048551286967339E-6</v>
      </c>
      <c r="K1100">
        <v>0.13011341629368051</v>
      </c>
      <c r="L1100">
        <v>0.15002799313433671</v>
      </c>
      <c r="M1100">
        <v>17068.326823397922</v>
      </c>
      <c r="N1100">
        <v>2.0985900502193399E-7</v>
      </c>
      <c r="O1100">
        <v>0.71609144147448711</v>
      </c>
      <c r="P1100">
        <v>0.73242834763014519</v>
      </c>
      <c r="Q1100">
        <v>63058.094599817618</v>
      </c>
      <c r="S1100" s="2"/>
      <c r="T1100" s="2"/>
      <c r="U1100" s="2"/>
      <c r="V1100" s="2"/>
    </row>
    <row r="1101" spans="1:22" x14ac:dyDescent="0.25">
      <c r="A1101">
        <v>1050</v>
      </c>
      <c r="B1101">
        <v>-1.600003896072299E-6</v>
      </c>
      <c r="C1101">
        <v>0.65641710966872346</v>
      </c>
      <c r="D1101">
        <v>0.58205641023664401</v>
      </c>
      <c r="E1101">
        <v>46142.116175388612</v>
      </c>
      <c r="F1101">
        <v>-8.9325346684083957E-6</v>
      </c>
      <c r="G1101">
        <v>301.71348048578841</v>
      </c>
      <c r="H1101">
        <v>83.928857257793297</v>
      </c>
      <c r="I1101">
        <v>24188348.777291231</v>
      </c>
      <c r="J1101">
        <v>1.0048551286967339E-6</v>
      </c>
      <c r="K1101">
        <v>0.13011341629368051</v>
      </c>
      <c r="L1101">
        <v>0.15010607132995341</v>
      </c>
      <c r="M1101">
        <v>17446.051798770019</v>
      </c>
      <c r="N1101">
        <v>2.0985900502193399E-7</v>
      </c>
      <c r="O1101">
        <v>0.71609144147448711</v>
      </c>
      <c r="P1101">
        <v>0.73216248156659736</v>
      </c>
      <c r="Q1101">
        <v>63588.167974158627</v>
      </c>
      <c r="S1101" s="2"/>
      <c r="T1101" s="2"/>
      <c r="U1101" s="2"/>
      <c r="V1101" s="2"/>
    </row>
    <row r="1102" spans="1:22" x14ac:dyDescent="0.25">
      <c r="A1102">
        <v>1050</v>
      </c>
      <c r="B1102">
        <v>-1.600003896072299E-6</v>
      </c>
      <c r="C1102">
        <v>0.65641710966872346</v>
      </c>
      <c r="D1102">
        <v>0.58157001696786181</v>
      </c>
      <c r="E1102">
        <v>46306.535711392091</v>
      </c>
      <c r="F1102">
        <v>-8.9325346684083957E-6</v>
      </c>
      <c r="G1102">
        <v>301.71348048578841</v>
      </c>
      <c r="H1102">
        <v>83.230225207314334</v>
      </c>
      <c r="I1102">
        <v>24245831.343257051</v>
      </c>
      <c r="J1102">
        <v>1.0048551286967339E-6</v>
      </c>
      <c r="K1102">
        <v>0.13011341629368051</v>
      </c>
      <c r="L1102">
        <v>0.1505336772557509</v>
      </c>
      <c r="M1102">
        <v>17839.578283541108</v>
      </c>
      <c r="N1102">
        <v>2.0985900502193399E-7</v>
      </c>
      <c r="O1102">
        <v>0.71609144147448711</v>
      </c>
      <c r="P1102">
        <v>0.73210369422361266</v>
      </c>
      <c r="Q1102">
        <v>64146.113994933199</v>
      </c>
      <c r="S1102" s="2"/>
      <c r="T1102" s="2"/>
      <c r="U1102" s="2"/>
      <c r="V1102" s="2"/>
    </row>
    <row r="1103" spans="1:22" x14ac:dyDescent="0.25">
      <c r="A1103">
        <v>1050</v>
      </c>
      <c r="B1103">
        <v>-1.600003896072299E-6</v>
      </c>
      <c r="C1103">
        <v>0.65641710966872346</v>
      </c>
      <c r="D1103">
        <v>0.58109067354882205</v>
      </c>
      <c r="E1103">
        <v>46475.130930529078</v>
      </c>
      <c r="F1103">
        <v>-8.9325346684083957E-6</v>
      </c>
      <c r="G1103">
        <v>301.71348048578841</v>
      </c>
      <c r="H1103">
        <v>82.609908558438207</v>
      </c>
      <c r="I1103">
        <v>24302597.646326721</v>
      </c>
      <c r="J1103">
        <v>1.0048551286967339E-6</v>
      </c>
      <c r="K1103">
        <v>0.13011341629368051</v>
      </c>
      <c r="L1103">
        <v>0.15091276376111559</v>
      </c>
      <c r="M1103">
        <v>18234.28689719519</v>
      </c>
      <c r="N1103">
        <v>2.0985900502193399E-7</v>
      </c>
      <c r="O1103">
        <v>0.71609144147448711</v>
      </c>
      <c r="P1103">
        <v>0.73200343730993755</v>
      </c>
      <c r="Q1103">
        <v>64709.417827724268</v>
      </c>
      <c r="S1103" s="2"/>
      <c r="T1103" s="2"/>
      <c r="U1103" s="2"/>
      <c r="V1103" s="2"/>
    </row>
    <row r="1104" spans="1:22" x14ac:dyDescent="0.25">
      <c r="A1104">
        <v>1050</v>
      </c>
      <c r="B1104">
        <v>-1.600003896072299E-6</v>
      </c>
      <c r="C1104">
        <v>0.65641710966872346</v>
      </c>
      <c r="D1104">
        <v>0.58068651872753663</v>
      </c>
      <c r="E1104">
        <v>46641.485297827167</v>
      </c>
      <c r="F1104">
        <v>-8.9325346684083957E-6</v>
      </c>
      <c r="G1104">
        <v>301.71348048578841</v>
      </c>
      <c r="H1104">
        <v>82.077183253732144</v>
      </c>
      <c r="I1104">
        <v>24354532.56867836</v>
      </c>
      <c r="J1104">
        <v>1.0048551286967339E-6</v>
      </c>
      <c r="K1104">
        <v>0.13011341629368051</v>
      </c>
      <c r="L1104">
        <v>0.15123668788946129</v>
      </c>
      <c r="M1104">
        <v>18606.685591831709</v>
      </c>
      <c r="N1104">
        <v>2.0985900502193399E-7</v>
      </c>
      <c r="O1104">
        <v>0.71609144147448711</v>
      </c>
      <c r="P1104">
        <v>0.73192320661699795</v>
      </c>
      <c r="Q1104">
        <v>65248.170889658883</v>
      </c>
      <c r="S1104" s="2"/>
      <c r="T1104" s="2"/>
      <c r="U1104" s="2"/>
      <c r="V1104" s="2"/>
    </row>
    <row r="1105" spans="1:22" x14ac:dyDescent="0.25">
      <c r="A1105">
        <v>1050</v>
      </c>
      <c r="B1105">
        <v>-1.600003896072299E-6</v>
      </c>
      <c r="C1105">
        <v>0.65641710966872346</v>
      </c>
      <c r="D1105">
        <v>0.58029800578506896</v>
      </c>
      <c r="E1105">
        <v>46826.055251832753</v>
      </c>
      <c r="F1105">
        <v>-8.9325346684083957E-6</v>
      </c>
      <c r="G1105">
        <v>301.71348048578841</v>
      </c>
      <c r="H1105">
        <v>81.655910230543455</v>
      </c>
      <c r="I1105">
        <v>24409507.028244</v>
      </c>
      <c r="J1105">
        <v>1.0048551286967339E-6</v>
      </c>
      <c r="K1105">
        <v>0.13011341629368051</v>
      </c>
      <c r="L1105">
        <v>0.15147932398298061</v>
      </c>
      <c r="M1105">
        <v>19006.622337611389</v>
      </c>
      <c r="N1105">
        <v>2.0985900502193399E-7</v>
      </c>
      <c r="O1105">
        <v>0.71609144147448711</v>
      </c>
      <c r="P1105">
        <v>0.73177732976804954</v>
      </c>
      <c r="Q1105">
        <v>65832.677589444138</v>
      </c>
      <c r="S1105" s="2"/>
      <c r="T1105" s="2"/>
      <c r="U1105" s="2"/>
      <c r="V1105" s="2"/>
    </row>
    <row r="1106" spans="1:22" x14ac:dyDescent="0.25">
      <c r="A1106">
        <v>1050</v>
      </c>
      <c r="B1106">
        <v>-1.600003896072299E-6</v>
      </c>
      <c r="C1106">
        <v>0.65641710966872346</v>
      </c>
      <c r="D1106">
        <v>0.57995066998396261</v>
      </c>
      <c r="E1106">
        <v>47009.048838141083</v>
      </c>
      <c r="F1106">
        <v>-8.9325346684083957E-6</v>
      </c>
      <c r="G1106">
        <v>301.71348048578841</v>
      </c>
      <c r="H1106">
        <v>81.361161336553607</v>
      </c>
      <c r="I1106">
        <v>24462570.05493198</v>
      </c>
      <c r="J1106">
        <v>1.0048551286967339E-6</v>
      </c>
      <c r="K1106">
        <v>0.13011341629368051</v>
      </c>
      <c r="L1106">
        <v>0.15163510122268081</v>
      </c>
      <c r="M1106">
        <v>19394.471247209389</v>
      </c>
      <c r="N1106">
        <v>2.0985900502193399E-7</v>
      </c>
      <c r="O1106">
        <v>0.71609144147448711</v>
      </c>
      <c r="P1106">
        <v>0.73158577120664336</v>
      </c>
      <c r="Q1106">
        <v>66403.520085350465</v>
      </c>
      <c r="S1106" s="2"/>
      <c r="T1106" s="2"/>
      <c r="U1106" s="2"/>
      <c r="V1106" s="2"/>
    </row>
    <row r="1107" spans="1:22" x14ac:dyDescent="0.25">
      <c r="A1107">
        <v>1050</v>
      </c>
      <c r="B1107">
        <v>-1.600003896072299E-6</v>
      </c>
      <c r="C1107">
        <v>0.65641710966872346</v>
      </c>
      <c r="D1107">
        <v>0.57960376755315657</v>
      </c>
      <c r="E1107">
        <v>47206.752274618957</v>
      </c>
      <c r="F1107">
        <v>-8.9325346684083957E-6</v>
      </c>
      <c r="G1107">
        <v>301.71348048578841</v>
      </c>
      <c r="H1107">
        <v>81.012264183708709</v>
      </c>
      <c r="I1107">
        <v>24517038.138982762</v>
      </c>
      <c r="J1107">
        <v>1.0048551286967339E-6</v>
      </c>
      <c r="K1107">
        <v>0.13011341629368051</v>
      </c>
      <c r="L1107">
        <v>0.15182439283050569</v>
      </c>
      <c r="M1107">
        <v>19798.066767717151</v>
      </c>
      <c r="N1107">
        <v>2.0985900502193399E-7</v>
      </c>
      <c r="O1107">
        <v>0.71609144147448711</v>
      </c>
      <c r="P1107">
        <v>0.73142816038366232</v>
      </c>
      <c r="Q1107">
        <v>67004.819042336108</v>
      </c>
      <c r="S1107" s="2"/>
      <c r="T1107" s="2"/>
      <c r="U1107" s="2"/>
      <c r="V1107" s="2"/>
    </row>
    <row r="1108" spans="1:22" x14ac:dyDescent="0.25">
      <c r="A1108">
        <v>1050</v>
      </c>
      <c r="B1108">
        <v>-1.600003896072299E-6</v>
      </c>
      <c r="C1108">
        <v>0.65641710966872346</v>
      </c>
      <c r="D1108">
        <v>0.57930337703611867</v>
      </c>
      <c r="E1108">
        <v>47403.932913420853</v>
      </c>
      <c r="F1108">
        <v>-8.9325346684083957E-6</v>
      </c>
      <c r="G1108">
        <v>301.71348048578841</v>
      </c>
      <c r="H1108">
        <v>80.779008543904283</v>
      </c>
      <c r="I1108">
        <v>24569694.609928969</v>
      </c>
      <c r="J1108">
        <v>1.0048551286967339E-6</v>
      </c>
      <c r="K1108">
        <v>0.13011341629368051</v>
      </c>
      <c r="L1108">
        <v>0.15193785490817341</v>
      </c>
      <c r="M1108">
        <v>20190.067736613659</v>
      </c>
      <c r="N1108">
        <v>2.0985900502193399E-7</v>
      </c>
      <c r="O1108">
        <v>0.71609144147448711</v>
      </c>
      <c r="P1108">
        <v>0.73124123194429202</v>
      </c>
      <c r="Q1108">
        <v>67594.000650034519</v>
      </c>
      <c r="S1108" s="2"/>
      <c r="T1108" s="2"/>
      <c r="U1108" s="2"/>
      <c r="V1108" s="2"/>
    </row>
    <row r="1109" spans="1:22" x14ac:dyDescent="0.25">
      <c r="A1109">
        <v>1050</v>
      </c>
      <c r="B1109">
        <v>-1.600003896072299E-6</v>
      </c>
      <c r="C1109">
        <v>0.65641710966872346</v>
      </c>
      <c r="D1109">
        <v>0.57902712119660782</v>
      </c>
      <c r="E1109">
        <v>47613.595167699001</v>
      </c>
      <c r="F1109">
        <v>-8.9325346684083957E-6</v>
      </c>
      <c r="G1109">
        <v>301.71348048578841</v>
      </c>
      <c r="H1109">
        <v>80.60822349716058</v>
      </c>
      <c r="I1109">
        <v>24624206.727785379</v>
      </c>
      <c r="J1109">
        <v>1.0048551286967339E-6</v>
      </c>
      <c r="K1109">
        <v>0.13011341629368051</v>
      </c>
      <c r="L1109">
        <v>0.15200894477194651</v>
      </c>
      <c r="M1109">
        <v>20596.306416032108</v>
      </c>
      <c r="N1109">
        <v>2.0985900502193399E-7</v>
      </c>
      <c r="O1109">
        <v>0.71609144147448711</v>
      </c>
      <c r="P1109">
        <v>0.7310360659685543</v>
      </c>
      <c r="Q1109">
        <v>68209.901583731116</v>
      </c>
      <c r="S1109" s="2"/>
      <c r="T1109" s="2"/>
      <c r="U1109" s="2"/>
      <c r="V1109" s="2"/>
    </row>
    <row r="1110" spans="1:22" x14ac:dyDescent="0.25">
      <c r="A1110">
        <v>1050</v>
      </c>
      <c r="B1110">
        <v>-1.600003896072299E-6</v>
      </c>
      <c r="C1110">
        <v>0.65641710966872346</v>
      </c>
      <c r="D1110">
        <v>0.57876075442541397</v>
      </c>
      <c r="E1110">
        <v>47828.969037985087</v>
      </c>
      <c r="F1110">
        <v>-8.9325346684083957E-6</v>
      </c>
      <c r="G1110">
        <v>301.71348048578841</v>
      </c>
      <c r="H1110">
        <v>80.435014142936097</v>
      </c>
      <c r="I1110">
        <v>24678800.52493754</v>
      </c>
      <c r="J1110">
        <v>1.0048551286967339E-6</v>
      </c>
      <c r="K1110">
        <v>0.13011341629368051</v>
      </c>
      <c r="L1110">
        <v>0.1520809021260742</v>
      </c>
      <c r="M1110">
        <v>21003.840338718281</v>
      </c>
      <c r="N1110">
        <v>2.0985900502193399E-7</v>
      </c>
      <c r="O1110">
        <v>0.71609144147448711</v>
      </c>
      <c r="P1110">
        <v>0.73084165655148814</v>
      </c>
      <c r="Q1110">
        <v>68832.809376703372</v>
      </c>
      <c r="S1110" s="2"/>
      <c r="T1110" s="2"/>
      <c r="U1110" s="2"/>
      <c r="V1110" s="2"/>
    </row>
    <row r="1111" spans="1:22" x14ac:dyDescent="0.25">
      <c r="A1111">
        <v>1050</v>
      </c>
      <c r="B1111">
        <v>-1.600003896072299E-6</v>
      </c>
      <c r="C1111">
        <v>0.65641710966872346</v>
      </c>
      <c r="D1111">
        <v>0.57852141191084794</v>
      </c>
      <c r="E1111">
        <v>48042.479073035283</v>
      </c>
      <c r="F1111">
        <v>-8.9325346684083957E-6</v>
      </c>
      <c r="G1111">
        <v>301.71348048578841</v>
      </c>
      <c r="H1111">
        <v>80.282158304688835</v>
      </c>
      <c r="I1111">
        <v>24731735.819460072</v>
      </c>
      <c r="J1111">
        <v>1.0048551286967339E-6</v>
      </c>
      <c r="K1111">
        <v>0.13011341629368051</v>
      </c>
      <c r="L1111">
        <v>0.15213815657468729</v>
      </c>
      <c r="M1111">
        <v>21399.51289436164</v>
      </c>
      <c r="N1111">
        <v>2.0985900502193399E-7</v>
      </c>
      <c r="O1111">
        <v>0.71609144147448711</v>
      </c>
      <c r="P1111">
        <v>0.73065956848553526</v>
      </c>
      <c r="Q1111">
        <v>69441.991967396927</v>
      </c>
      <c r="S1111" s="2"/>
      <c r="T1111" s="2"/>
      <c r="U1111" s="2"/>
      <c r="V1111" s="2"/>
    </row>
    <row r="1112" spans="1:22" x14ac:dyDescent="0.25">
      <c r="A1112">
        <v>1050</v>
      </c>
      <c r="B1112">
        <v>-1.600003896072299E-6</v>
      </c>
      <c r="C1112">
        <v>0.65641710966872346</v>
      </c>
      <c r="D1112">
        <v>0.57830442379761116</v>
      </c>
      <c r="E1112">
        <v>48268.244140220981</v>
      </c>
      <c r="F1112">
        <v>-8.9325346684083957E-6</v>
      </c>
      <c r="G1112">
        <v>301.71348048578841</v>
      </c>
      <c r="H1112">
        <v>80.206643164626058</v>
      </c>
      <c r="I1112">
        <v>24786713.756663479</v>
      </c>
      <c r="J1112">
        <v>1.0048551286967339E-6</v>
      </c>
      <c r="K1112">
        <v>0.13011341629368051</v>
      </c>
      <c r="L1112">
        <v>0.15214153179276721</v>
      </c>
      <c r="M1112">
        <v>21808.944129245781</v>
      </c>
      <c r="N1112">
        <v>2.0985900502193399E-7</v>
      </c>
      <c r="O1112">
        <v>0.71609144147448711</v>
      </c>
      <c r="P1112">
        <v>0.73044595559037839</v>
      </c>
      <c r="Q1112">
        <v>70077.188269466758</v>
      </c>
      <c r="S1112" s="2"/>
      <c r="T1112" s="2"/>
      <c r="U1112" s="2"/>
      <c r="V1112" s="2"/>
    </row>
    <row r="1113" spans="1:22" x14ac:dyDescent="0.25">
      <c r="A1113">
        <v>1050</v>
      </c>
      <c r="B1113">
        <v>-1.600003896072299E-6</v>
      </c>
      <c r="C1113">
        <v>0.65641710966872346</v>
      </c>
      <c r="D1113">
        <v>0.57809563886530324</v>
      </c>
      <c r="E1113">
        <v>48491.351399059597</v>
      </c>
      <c r="F1113">
        <v>-8.9325346684083957E-6</v>
      </c>
      <c r="G1113">
        <v>301.71348048578841</v>
      </c>
      <c r="H1113">
        <v>80.077161203874695</v>
      </c>
      <c r="I1113">
        <v>24840039.783152919</v>
      </c>
      <c r="J1113">
        <v>1.0048551286967339E-6</v>
      </c>
      <c r="K1113">
        <v>0.13011341629368051</v>
      </c>
      <c r="L1113">
        <v>0.15216906618601589</v>
      </c>
      <c r="M1113">
        <v>22206.343423849041</v>
      </c>
      <c r="N1113">
        <v>2.0985900502193399E-7</v>
      </c>
      <c r="O1113">
        <v>0.71609144147448711</v>
      </c>
      <c r="P1113">
        <v>0.73026470505131913</v>
      </c>
      <c r="Q1113">
        <v>70697.694822908641</v>
      </c>
      <c r="S1113" s="2"/>
      <c r="T1113" s="2"/>
      <c r="U1113" s="2"/>
      <c r="V1113" s="2"/>
    </row>
    <row r="1114" spans="1:22" x14ac:dyDescent="0.25">
      <c r="A1114">
        <v>1050</v>
      </c>
      <c r="B1114">
        <v>-1.600003896072299E-6</v>
      </c>
      <c r="C1114">
        <v>0.65641710966872346</v>
      </c>
      <c r="D1114">
        <v>0.57789961852198435</v>
      </c>
      <c r="E1114">
        <v>48726.546013455649</v>
      </c>
      <c r="F1114">
        <v>-8.9325346684083957E-6</v>
      </c>
      <c r="G1114">
        <v>301.71348048578841</v>
      </c>
      <c r="H1114">
        <v>79.979286603106559</v>
      </c>
      <c r="I1114">
        <v>24895333.183267239</v>
      </c>
      <c r="J1114">
        <v>1.0048551286967339E-6</v>
      </c>
      <c r="K1114">
        <v>0.13011341629368051</v>
      </c>
      <c r="L1114">
        <v>0.1521786298158056</v>
      </c>
      <c r="M1114">
        <v>22617.920017383381</v>
      </c>
      <c r="N1114">
        <v>2.0985900502193399E-7</v>
      </c>
      <c r="O1114">
        <v>0.71609144147448711</v>
      </c>
      <c r="P1114">
        <v>0.73007824833778989</v>
      </c>
      <c r="Q1114">
        <v>71344.46603083903</v>
      </c>
      <c r="S1114" s="2"/>
      <c r="T1114" s="2"/>
      <c r="U1114" s="2"/>
      <c r="V1114" s="2"/>
    </row>
    <row r="1115" spans="1:22" x14ac:dyDescent="0.25">
      <c r="A1115">
        <v>1050</v>
      </c>
      <c r="B1115">
        <v>-1.600003896072299E-6</v>
      </c>
      <c r="C1115">
        <v>0.65641710966872346</v>
      </c>
      <c r="D1115">
        <v>0.5777198165470907</v>
      </c>
      <c r="E1115">
        <v>48966.113929928273</v>
      </c>
      <c r="F1115">
        <v>-8.9325346684083957E-6</v>
      </c>
      <c r="G1115">
        <v>301.71348048578841</v>
      </c>
      <c r="H1115">
        <v>79.902538631931634</v>
      </c>
      <c r="I1115">
        <v>24950837.08230605</v>
      </c>
      <c r="J1115">
        <v>1.0048551286967339E-6</v>
      </c>
      <c r="K1115">
        <v>0.13011341629368051</v>
      </c>
      <c r="L1115">
        <v>0.15217618155949161</v>
      </c>
      <c r="M1115">
        <v>23030.186442540249</v>
      </c>
      <c r="N1115">
        <v>2.0985900502193399E-7</v>
      </c>
      <c r="O1115">
        <v>0.71609144147448711</v>
      </c>
      <c r="P1115">
        <v>0.72989599810658223</v>
      </c>
      <c r="Q1115">
        <v>71996.300372468526</v>
      </c>
      <c r="S1115" s="2"/>
      <c r="T1115" s="2"/>
      <c r="U1115" s="2"/>
      <c r="V1115" s="2"/>
    </row>
    <row r="1116" spans="1:22" x14ac:dyDescent="0.25">
      <c r="A1116">
        <v>1050</v>
      </c>
      <c r="B1116">
        <v>-1.600003896072299E-6</v>
      </c>
      <c r="C1116">
        <v>0.65641710966872346</v>
      </c>
      <c r="D1116">
        <v>0.57755490455932734</v>
      </c>
      <c r="E1116">
        <v>49185.955000695598</v>
      </c>
      <c r="F1116">
        <v>-8.9325346684083957E-6</v>
      </c>
      <c r="G1116">
        <v>301.71348048578841</v>
      </c>
      <c r="H1116">
        <v>79.785987342224757</v>
      </c>
      <c r="I1116">
        <v>25001027.310849398</v>
      </c>
      <c r="J1116">
        <v>1.0048551286967339E-6</v>
      </c>
      <c r="K1116">
        <v>0.13011341629368051</v>
      </c>
      <c r="L1116">
        <v>0.1521935287008167</v>
      </c>
      <c r="M1116">
        <v>23403.537130281689</v>
      </c>
      <c r="N1116">
        <v>2.0985900502193399E-7</v>
      </c>
      <c r="O1116">
        <v>0.71609144147448711</v>
      </c>
      <c r="P1116">
        <v>0.72974843326014405</v>
      </c>
      <c r="Q1116">
        <v>72589.492130977291</v>
      </c>
      <c r="S1116" s="2"/>
      <c r="T1116" s="2"/>
      <c r="U1116" s="2"/>
      <c r="V1116" s="2"/>
    </row>
    <row r="1117" spans="1:22" x14ac:dyDescent="0.25">
      <c r="A1117">
        <v>1050</v>
      </c>
      <c r="B1117">
        <v>-1.600003896072299E-6</v>
      </c>
      <c r="C1117">
        <v>0.65641710966872346</v>
      </c>
      <c r="D1117">
        <v>0.57738643170151116</v>
      </c>
      <c r="E1117">
        <v>49433.346007807602</v>
      </c>
      <c r="F1117">
        <v>-8.9325346684083957E-6</v>
      </c>
      <c r="G1117">
        <v>301.71348048578841</v>
      </c>
      <c r="H1117">
        <v>79.689334386051968</v>
      </c>
      <c r="I1117">
        <v>25056709.036877502</v>
      </c>
      <c r="J1117">
        <v>1.0048551286967339E-6</v>
      </c>
      <c r="K1117">
        <v>0.13011341629368051</v>
      </c>
      <c r="L1117">
        <v>0.15220301073098369</v>
      </c>
      <c r="M1117">
        <v>23817.651512165619</v>
      </c>
      <c r="N1117">
        <v>2.0985900502193399E-7</v>
      </c>
      <c r="O1117">
        <v>0.71609144147448711</v>
      </c>
      <c r="P1117">
        <v>0.72958944243249491</v>
      </c>
      <c r="Q1117">
        <v>73250.997519973229</v>
      </c>
      <c r="S1117" s="2"/>
      <c r="T1117" s="2"/>
      <c r="U1117" s="2"/>
      <c r="V1117" s="2"/>
    </row>
    <row r="1118" spans="1:22" x14ac:dyDescent="0.25">
      <c r="A1118">
        <v>1050</v>
      </c>
      <c r="B1118">
        <v>-1.600003896072299E-6</v>
      </c>
      <c r="C1118">
        <v>0.65641710966872346</v>
      </c>
      <c r="D1118">
        <v>0.57724220971796214</v>
      </c>
      <c r="E1118">
        <v>49676.235726055493</v>
      </c>
      <c r="F1118">
        <v>-8.9325346684083957E-6</v>
      </c>
      <c r="G1118">
        <v>301.71348048578841</v>
      </c>
      <c r="H1118">
        <v>79.640809861817516</v>
      </c>
      <c r="I1118">
        <v>25110774.620534118</v>
      </c>
      <c r="J1118">
        <v>1.0048551286967339E-6</v>
      </c>
      <c r="K1118">
        <v>0.13011341629368051</v>
      </c>
      <c r="L1118">
        <v>0.15219590713713321</v>
      </c>
      <c r="M1118">
        <v>24218.623386284071</v>
      </c>
      <c r="N1118">
        <v>2.0985900502193399E-7</v>
      </c>
      <c r="O1118">
        <v>0.71609144147448711</v>
      </c>
      <c r="P1118">
        <v>0.72943811685509541</v>
      </c>
      <c r="Q1118">
        <v>73894.85911233956</v>
      </c>
      <c r="S1118" s="2"/>
      <c r="T1118" s="2"/>
      <c r="U1118" s="2"/>
      <c r="V1118" s="2"/>
    </row>
    <row r="1119" spans="1:22" x14ac:dyDescent="0.25">
      <c r="A1119">
        <v>1050</v>
      </c>
      <c r="B1119">
        <v>-1.600003896072299E-6</v>
      </c>
      <c r="C1119">
        <v>0.65641710966872346</v>
      </c>
      <c r="D1119">
        <v>0.57709469116320256</v>
      </c>
      <c r="E1119">
        <v>49930.648550804493</v>
      </c>
      <c r="F1119">
        <v>-8.9325346684083957E-6</v>
      </c>
      <c r="G1119">
        <v>301.71348048578841</v>
      </c>
      <c r="H1119">
        <v>79.526709837483239</v>
      </c>
      <c r="I1119">
        <v>25166651.985482428</v>
      </c>
      <c r="J1119">
        <v>1.0048551286967339E-6</v>
      </c>
      <c r="K1119">
        <v>0.13011341629368051</v>
      </c>
      <c r="L1119">
        <v>0.15221802403158199</v>
      </c>
      <c r="M1119">
        <v>24633.834770164682</v>
      </c>
      <c r="N1119">
        <v>2.0985900502193399E-7</v>
      </c>
      <c r="O1119">
        <v>0.71609144147448711</v>
      </c>
      <c r="P1119">
        <v>0.72931271519478447</v>
      </c>
      <c r="Q1119">
        <v>74564.483320969171</v>
      </c>
      <c r="S1119" s="2"/>
      <c r="T1119" s="2"/>
      <c r="U1119" s="2"/>
      <c r="V1119" s="2"/>
    </row>
    <row r="1120" spans="1:22" x14ac:dyDescent="0.25">
      <c r="A1120">
        <v>1050</v>
      </c>
      <c r="B1120">
        <v>-1.600003896072299E-6</v>
      </c>
      <c r="C1120">
        <v>0.65641710966872346</v>
      </c>
      <c r="D1120">
        <v>0.57695981015699049</v>
      </c>
      <c r="E1120">
        <v>50180.026518691433</v>
      </c>
      <c r="F1120">
        <v>-8.9325346684083957E-6</v>
      </c>
      <c r="G1120">
        <v>301.71348048578841</v>
      </c>
      <c r="H1120">
        <v>79.464994130093658</v>
      </c>
      <c r="I1120">
        <v>25220834.136144862</v>
      </c>
      <c r="J1120">
        <v>1.0048551286967339E-6</v>
      </c>
      <c r="K1120">
        <v>0.13011341629368051</v>
      </c>
      <c r="L1120">
        <v>0.15222253522801699</v>
      </c>
      <c r="M1120">
        <v>25035.862585807521</v>
      </c>
      <c r="N1120">
        <v>2.0985900502193399E-7</v>
      </c>
      <c r="O1120">
        <v>0.71609144147448711</v>
      </c>
      <c r="P1120">
        <v>0.72918234538500748</v>
      </c>
      <c r="Q1120">
        <v>75215.889104498958</v>
      </c>
      <c r="S1120" s="2"/>
      <c r="T1120" s="2"/>
      <c r="U1120" s="2"/>
      <c r="V1120" s="2"/>
    </row>
    <row r="1121" spans="1:22" x14ac:dyDescent="0.25">
      <c r="A1121">
        <v>1050</v>
      </c>
      <c r="B1121">
        <v>-1.600003896072299E-6</v>
      </c>
      <c r="C1121">
        <v>0.65641710966872346</v>
      </c>
      <c r="D1121">
        <v>0.57682124329670015</v>
      </c>
      <c r="E1121">
        <v>50440.974532903063</v>
      </c>
      <c r="F1121">
        <v>-8.9325346684083957E-6</v>
      </c>
      <c r="G1121">
        <v>301.71348048578841</v>
      </c>
      <c r="H1121">
        <v>79.359147562077382</v>
      </c>
      <c r="I1121">
        <v>25276832.217141312</v>
      </c>
      <c r="J1121">
        <v>1.0048551286967339E-6</v>
      </c>
      <c r="K1121">
        <v>0.13011341629368051</v>
      </c>
      <c r="L1121">
        <v>0.15224264526169221</v>
      </c>
      <c r="M1121">
        <v>25452.06315579826</v>
      </c>
      <c r="N1121">
        <v>2.0985900502193399E-7</v>
      </c>
      <c r="O1121">
        <v>0.71609144147448711</v>
      </c>
      <c r="P1121">
        <v>0.72906388855839233</v>
      </c>
      <c r="Q1121">
        <v>75893.037688701326</v>
      </c>
      <c r="S1121" s="2"/>
      <c r="T1121" s="2"/>
      <c r="U1121" s="2"/>
      <c r="V1121" s="2"/>
    </row>
    <row r="1122" spans="1:22" x14ac:dyDescent="0.25">
      <c r="A1122">
        <v>1050</v>
      </c>
      <c r="B1122">
        <v>-1.600003896072299E-6</v>
      </c>
      <c r="C1122">
        <v>0.65641710966872346</v>
      </c>
      <c r="D1122">
        <v>0.57669862418541795</v>
      </c>
      <c r="E1122">
        <v>50704.980236030191</v>
      </c>
      <c r="F1122">
        <v>-8.9325346684083957E-6</v>
      </c>
      <c r="G1122">
        <v>301.71348048578841</v>
      </c>
      <c r="H1122">
        <v>79.306684390140745</v>
      </c>
      <c r="I1122">
        <v>25332938.084953029</v>
      </c>
      <c r="J1122">
        <v>1.0048551286967339E-6</v>
      </c>
      <c r="K1122">
        <v>0.13011341629368051</v>
      </c>
      <c r="L1122">
        <v>0.1522449532632188</v>
      </c>
      <c r="M1122">
        <v>25868.35604728826</v>
      </c>
      <c r="N1122">
        <v>2.0985900502193399E-7</v>
      </c>
      <c r="O1122">
        <v>0.71609144147448711</v>
      </c>
      <c r="P1122">
        <v>0.7289435774486368</v>
      </c>
      <c r="Q1122">
        <v>76573.336283318451</v>
      </c>
      <c r="S1122" s="2"/>
      <c r="T1122" s="2"/>
      <c r="U1122" s="2"/>
      <c r="V1122" s="2"/>
    </row>
    <row r="1123" spans="1:22" x14ac:dyDescent="0.25">
      <c r="A1123">
        <v>1050</v>
      </c>
      <c r="B1123">
        <v>-1.600003896072299E-6</v>
      </c>
      <c r="C1123">
        <v>0.65641710966872346</v>
      </c>
      <c r="D1123">
        <v>0.57657145196348525</v>
      </c>
      <c r="E1123">
        <v>50963.29615219104</v>
      </c>
      <c r="F1123">
        <v>-8.9325346684083957E-6</v>
      </c>
      <c r="G1123">
        <v>301.71348048578841</v>
      </c>
      <c r="H1123">
        <v>79.186527298501474</v>
      </c>
      <c r="I1123">
        <v>25387176.544654399</v>
      </c>
      <c r="J1123">
        <v>1.0048551286967339E-6</v>
      </c>
      <c r="K1123">
        <v>0.13011341629368051</v>
      </c>
      <c r="L1123">
        <v>0.1522739967615187</v>
      </c>
      <c r="M1123">
        <v>26272.098851575549</v>
      </c>
      <c r="N1123">
        <v>2.0985900502193399E-7</v>
      </c>
      <c r="O1123">
        <v>0.71609144147448711</v>
      </c>
      <c r="P1123">
        <v>0.7288454487250039</v>
      </c>
      <c r="Q1123">
        <v>77235.395003766593</v>
      </c>
      <c r="S1123" s="2"/>
      <c r="T1123" s="2"/>
      <c r="U1123" s="2"/>
      <c r="V1123" s="2"/>
    </row>
    <row r="1124" spans="1:22" x14ac:dyDescent="0.25">
      <c r="A1124">
        <v>1050</v>
      </c>
      <c r="B1124">
        <v>-1.600003896072299E-6</v>
      </c>
      <c r="C1124">
        <v>0.65641710966872346</v>
      </c>
      <c r="D1124">
        <v>0.57645066448439297</v>
      </c>
      <c r="E1124">
        <v>51233.133443227547</v>
      </c>
      <c r="F1124">
        <v>-8.9325346684083957E-6</v>
      </c>
      <c r="G1124">
        <v>301.71348048578841</v>
      </c>
      <c r="H1124">
        <v>79.102715627349482</v>
      </c>
      <c r="I1124">
        <v>25443242.09401653</v>
      </c>
      <c r="J1124">
        <v>1.0048551286967339E-6</v>
      </c>
      <c r="K1124">
        <v>0.13011341629368051</v>
      </c>
      <c r="L1124">
        <v>0.1522896562754264</v>
      </c>
      <c r="M1124">
        <v>26689.7439107637</v>
      </c>
      <c r="N1124">
        <v>2.0985900502193399E-7</v>
      </c>
      <c r="O1124">
        <v>0.71609144147448711</v>
      </c>
      <c r="P1124">
        <v>0.72874032075981932</v>
      </c>
      <c r="Q1124">
        <v>77922.877353991251</v>
      </c>
      <c r="S1124" s="2"/>
      <c r="T1124" s="2"/>
      <c r="U1124" s="2"/>
      <c r="V1124" s="2"/>
    </row>
    <row r="1125" spans="1:22" x14ac:dyDescent="0.25">
      <c r="A1125">
        <v>1052</v>
      </c>
      <c r="B1125">
        <v>0</v>
      </c>
      <c r="C1125">
        <v>1.9415228527511761E-3</v>
      </c>
      <c r="D1125">
        <v>1.9415228527511761E-3</v>
      </c>
      <c r="E1125">
        <v>0</v>
      </c>
      <c r="F1125">
        <v>0</v>
      </c>
      <c r="G1125">
        <v>3.2624045476305819</v>
      </c>
      <c r="H1125">
        <v>3.2624045476305819</v>
      </c>
      <c r="I1125">
        <v>0</v>
      </c>
      <c r="J1125">
        <v>0</v>
      </c>
      <c r="K1125">
        <v>8.9998964235463857E-2</v>
      </c>
      <c r="L1125">
        <v>8.9998964235463857E-2</v>
      </c>
      <c r="M1125">
        <v>0</v>
      </c>
      <c r="N1125">
        <v>0</v>
      </c>
      <c r="O1125">
        <v>9.1940487088215034E-2</v>
      </c>
      <c r="P1125">
        <v>9.1940487088215034E-2</v>
      </c>
      <c r="Q1125">
        <v>0</v>
      </c>
      <c r="S1125" s="2"/>
      <c r="T1125" s="2"/>
      <c r="U1125" s="2"/>
      <c r="V1125" s="2"/>
    </row>
    <row r="1126" spans="1:22" x14ac:dyDescent="0.25">
      <c r="A1126">
        <v>1052</v>
      </c>
      <c r="B1126">
        <v>2.9996809010129879E-6</v>
      </c>
      <c r="C1126">
        <v>-1.134801229526341E-2</v>
      </c>
      <c r="D1126">
        <v>1.9415228527511761E-3</v>
      </c>
      <c r="E1126">
        <v>4103.2132558339581</v>
      </c>
      <c r="F1126">
        <v>5.306960122553991E-6</v>
      </c>
      <c r="G1126">
        <v>-47.903173341679789</v>
      </c>
      <c r="H1126">
        <v>3.2624045476305819</v>
      </c>
      <c r="I1126">
        <v>9166201.8081916701</v>
      </c>
      <c r="J1126">
        <v>-7.503634398273522E-8</v>
      </c>
      <c r="K1126">
        <v>9.5285965448658957E-2</v>
      </c>
      <c r="L1126">
        <v>8.9998964235463857E-2</v>
      </c>
      <c r="M1126">
        <v>46106.092389264137</v>
      </c>
      <c r="N1126">
        <v>-1.6205114350321228E-8</v>
      </c>
      <c r="O1126">
        <v>9.3609127274256826E-2</v>
      </c>
      <c r="P1126">
        <v>9.1940487088215034E-2</v>
      </c>
      <c r="Q1126">
        <v>50209.305645098088</v>
      </c>
      <c r="S1126" s="2"/>
      <c r="T1126" s="2"/>
      <c r="U1126" s="2"/>
      <c r="V1126" s="2"/>
    </row>
    <row r="1127" spans="1:22" x14ac:dyDescent="0.25">
      <c r="A1127">
        <v>1052</v>
      </c>
      <c r="B1127">
        <v>2.9996809010129879E-6</v>
      </c>
      <c r="C1127">
        <v>-1.134801229526341E-2</v>
      </c>
      <c r="D1127">
        <v>1.6261221041588389E-3</v>
      </c>
      <c r="E1127">
        <v>4114.695938959102</v>
      </c>
      <c r="F1127">
        <v>5.306960122553991E-6</v>
      </c>
      <c r="G1127">
        <v>-47.903173341679789</v>
      </c>
      <c r="H1127">
        <v>2.318843188245018</v>
      </c>
      <c r="I1127">
        <v>9182226.6137026716</v>
      </c>
      <c r="J1127">
        <v>-7.503634398273522E-8</v>
      </c>
      <c r="K1127">
        <v>9.5285965448658957E-2</v>
      </c>
      <c r="L1127">
        <v>9.0731655072997172E-2</v>
      </c>
      <c r="M1127">
        <v>46602.940920752357</v>
      </c>
      <c r="N1127">
        <v>-1.6205114350321228E-8</v>
      </c>
      <c r="O1127">
        <v>9.3609127274256826E-2</v>
      </c>
      <c r="P1127">
        <v>9.2357777177156014E-2</v>
      </c>
      <c r="Q1127">
        <v>50717.636859711463</v>
      </c>
      <c r="S1127" s="2"/>
      <c r="T1127" s="2"/>
      <c r="U1127" s="2"/>
      <c r="V1127" s="2"/>
    </row>
    <row r="1128" spans="1:22" x14ac:dyDescent="0.25">
      <c r="A1128">
        <v>1052</v>
      </c>
      <c r="B1128">
        <v>2.9996809010129879E-6</v>
      </c>
      <c r="C1128">
        <v>-1.134801229526341E-2</v>
      </c>
      <c r="D1128">
        <v>1.5091065835667081E-3</v>
      </c>
      <c r="E1128">
        <v>4124.7699019497122</v>
      </c>
      <c r="F1128">
        <v>5.306960122553991E-6</v>
      </c>
      <c r="G1128">
        <v>-47.903173341679789</v>
      </c>
      <c r="H1128">
        <v>1.9956094256315049</v>
      </c>
      <c r="I1128">
        <v>9194442.0684445333</v>
      </c>
      <c r="J1128">
        <v>-7.503634398273522E-8</v>
      </c>
      <c r="K1128">
        <v>9.5285965448658957E-2</v>
      </c>
      <c r="L1128">
        <v>9.096672202082498E-2</v>
      </c>
      <c r="M1128">
        <v>47088.58046258556</v>
      </c>
      <c r="N1128">
        <v>-1.6205114350321228E-8</v>
      </c>
      <c r="O1128">
        <v>9.3609127274256826E-2</v>
      </c>
      <c r="P1128">
        <v>9.2475828604391686E-2</v>
      </c>
      <c r="Q1128">
        <v>51213.350364535283</v>
      </c>
      <c r="S1128" s="2"/>
      <c r="T1128" s="2"/>
      <c r="U1128" s="2"/>
      <c r="V1128" s="2"/>
    </row>
    <row r="1129" spans="1:22" x14ac:dyDescent="0.25">
      <c r="A1129">
        <v>1052</v>
      </c>
      <c r="B1129">
        <v>2.9996809010129879E-6</v>
      </c>
      <c r="C1129">
        <v>-1.134801229526341E-2</v>
      </c>
      <c r="D1129">
        <v>1.449918865209455E-3</v>
      </c>
      <c r="E1129">
        <v>4134.7969385796059</v>
      </c>
      <c r="F1129">
        <v>5.306960122553991E-6</v>
      </c>
      <c r="G1129">
        <v>-47.903173341679789</v>
      </c>
      <c r="H1129">
        <v>1.821827538472935</v>
      </c>
      <c r="I1129">
        <v>9205828.5354317501</v>
      </c>
      <c r="J1129">
        <v>-7.503634398273522E-8</v>
      </c>
      <c r="K1129">
        <v>9.5285965448658957E-2</v>
      </c>
      <c r="L1129">
        <v>9.1082456973085757E-2</v>
      </c>
      <c r="M1129">
        <v>47592.770121217283</v>
      </c>
      <c r="N1129">
        <v>-1.6205114350321228E-8</v>
      </c>
      <c r="O1129">
        <v>9.3609127274256826E-2</v>
      </c>
      <c r="P1129">
        <v>9.2532375838295211E-2</v>
      </c>
      <c r="Q1129">
        <v>51727.567059796893</v>
      </c>
      <c r="S1129" s="2"/>
      <c r="T1129" s="2"/>
      <c r="U1129" s="2"/>
      <c r="V1129" s="2"/>
    </row>
    <row r="1130" spans="1:22" x14ac:dyDescent="0.25">
      <c r="A1130">
        <v>1052</v>
      </c>
      <c r="B1130">
        <v>2.9996809010129879E-6</v>
      </c>
      <c r="C1130">
        <v>-1.134801229526341E-2</v>
      </c>
      <c r="D1130">
        <v>1.4412716199804019E-3</v>
      </c>
      <c r="E1130">
        <v>4144.7340999187318</v>
      </c>
      <c r="F1130">
        <v>5.306960122553991E-6</v>
      </c>
      <c r="G1130">
        <v>-47.903173341679789</v>
      </c>
      <c r="H1130">
        <v>1.7831035698245881</v>
      </c>
      <c r="I1130">
        <v>9216831.583294807</v>
      </c>
      <c r="J1130">
        <v>-7.503634398273522E-8</v>
      </c>
      <c r="K1130">
        <v>9.5285965448658957E-2</v>
      </c>
      <c r="L1130">
        <v>9.1116894784636804E-2</v>
      </c>
      <c r="M1130">
        <v>48099.313458892211</v>
      </c>
      <c r="N1130">
        <v>-1.6205114350321228E-8</v>
      </c>
      <c r="O1130">
        <v>9.3609127274256826E-2</v>
      </c>
      <c r="P1130">
        <v>9.2558166404617212E-2</v>
      </c>
      <c r="Q1130">
        <v>52244.04755881094</v>
      </c>
      <c r="S1130" s="2"/>
      <c r="T1130" s="2"/>
      <c r="U1130" s="2"/>
      <c r="V1130" s="2"/>
    </row>
    <row r="1131" spans="1:22" x14ac:dyDescent="0.25">
      <c r="A1131">
        <v>1052</v>
      </c>
      <c r="B1131">
        <v>2.9996809010129879E-6</v>
      </c>
      <c r="C1131">
        <v>-1.134801229526341E-2</v>
      </c>
      <c r="D1131">
        <v>1.4446026275847759E-3</v>
      </c>
      <c r="E1131">
        <v>4154.3699568779784</v>
      </c>
      <c r="F1131">
        <v>5.306960122553991E-6</v>
      </c>
      <c r="G1131">
        <v>-47.903173341679789</v>
      </c>
      <c r="H1131">
        <v>1.7769806017854639</v>
      </c>
      <c r="I1131">
        <v>9227429.6134722345</v>
      </c>
      <c r="J1131">
        <v>-7.503634398273522E-8</v>
      </c>
      <c r="K1131">
        <v>9.5285965448658957E-2</v>
      </c>
      <c r="L1131">
        <v>9.1127679765090314E-2</v>
      </c>
      <c r="M1131">
        <v>48591.511270671399</v>
      </c>
      <c r="N1131">
        <v>-1.6205114350321228E-8</v>
      </c>
      <c r="O1131">
        <v>9.3609127274256826E-2</v>
      </c>
      <c r="P1131">
        <v>9.2572282392675093E-2</v>
      </c>
      <c r="Q1131">
        <v>52745.881227549376</v>
      </c>
      <c r="S1131" s="2"/>
      <c r="T1131" s="2"/>
      <c r="U1131" s="2"/>
      <c r="V1131" s="2"/>
    </row>
    <row r="1132" spans="1:22" x14ac:dyDescent="0.25">
      <c r="A1132">
        <v>1052</v>
      </c>
      <c r="B1132">
        <v>2.9996809010129879E-6</v>
      </c>
      <c r="C1132">
        <v>-1.134801229526341E-2</v>
      </c>
      <c r="D1132">
        <v>1.4511264282541681E-3</v>
      </c>
      <c r="E1132">
        <v>4164.3913868967347</v>
      </c>
      <c r="F1132">
        <v>5.306960122553991E-6</v>
      </c>
      <c r="G1132">
        <v>-47.903173341679789</v>
      </c>
      <c r="H1132">
        <v>1.779714702802446</v>
      </c>
      <c r="I1132">
        <v>9238438.018007651</v>
      </c>
      <c r="J1132">
        <v>-7.503634398273522E-8</v>
      </c>
      <c r="K1132">
        <v>9.5285965448658957E-2</v>
      </c>
      <c r="L1132">
        <v>9.113197984186365E-2</v>
      </c>
      <c r="M1132">
        <v>49102.452944151337</v>
      </c>
      <c r="N1132">
        <v>-1.6205114350321228E-8</v>
      </c>
      <c r="O1132">
        <v>9.3609127274256826E-2</v>
      </c>
      <c r="P1132">
        <v>9.2583106270117815E-2</v>
      </c>
      <c r="Q1132">
        <v>53266.844331048072</v>
      </c>
      <c r="S1132" s="2"/>
      <c r="T1132" s="2"/>
      <c r="U1132" s="2"/>
      <c r="V1132" s="2"/>
    </row>
    <row r="1133" spans="1:22" x14ac:dyDescent="0.25">
      <c r="A1133">
        <v>1052</v>
      </c>
      <c r="B1133">
        <v>2.9996809010129879E-6</v>
      </c>
      <c r="C1133">
        <v>-1.134801229526341E-2</v>
      </c>
      <c r="D1133">
        <v>1.4539162534313579E-3</v>
      </c>
      <c r="E1133">
        <v>4174.125647740203</v>
      </c>
      <c r="F1133">
        <v>5.306960122553991E-6</v>
      </c>
      <c r="G1133">
        <v>-47.903173341679789</v>
      </c>
      <c r="H1133">
        <v>1.7742507615757031</v>
      </c>
      <c r="I1133">
        <v>9249102.4496849477</v>
      </c>
      <c r="J1133">
        <v>-7.503634398273522E-8</v>
      </c>
      <c r="K1133">
        <v>9.5285965448658957E-2</v>
      </c>
      <c r="L1133">
        <v>9.1141218371527929E-2</v>
      </c>
      <c r="M1133">
        <v>49598.658919406909</v>
      </c>
      <c r="N1133">
        <v>-1.6205114350321228E-8</v>
      </c>
      <c r="O1133">
        <v>9.3609127274256826E-2</v>
      </c>
      <c r="P1133">
        <v>9.2595134624959288E-2</v>
      </c>
      <c r="Q1133">
        <v>53772.784567147122</v>
      </c>
      <c r="S1133" s="2"/>
      <c r="T1133" s="2"/>
      <c r="U1133" s="2"/>
      <c r="V1133" s="2"/>
    </row>
    <row r="1134" spans="1:22" x14ac:dyDescent="0.25">
      <c r="A1134">
        <v>1052</v>
      </c>
      <c r="B1134">
        <v>2.9996809010129879E-6</v>
      </c>
      <c r="C1134">
        <v>-1.134801229526341E-2</v>
      </c>
      <c r="D1134">
        <v>1.4512817505609071E-3</v>
      </c>
      <c r="E1134">
        <v>4184.2004285494377</v>
      </c>
      <c r="F1134">
        <v>5.306960122553991E-6</v>
      </c>
      <c r="G1134">
        <v>-47.903173341679789</v>
      </c>
      <c r="H1134">
        <v>1.754548561777403</v>
      </c>
      <c r="I1134">
        <v>9260073.381310245</v>
      </c>
      <c r="J1134">
        <v>-7.503634398273522E-8</v>
      </c>
      <c r="K1134">
        <v>9.5285965448658957E-2</v>
      </c>
      <c r="L1134">
        <v>9.1160258082588888E-2</v>
      </c>
      <c r="M1134">
        <v>50113.344299232092</v>
      </c>
      <c r="N1134">
        <v>-1.6205114350321228E-8</v>
      </c>
      <c r="O1134">
        <v>9.3609127274256826E-2</v>
      </c>
      <c r="P1134">
        <v>9.2611539833149792E-2</v>
      </c>
      <c r="Q1134">
        <v>54297.544727781533</v>
      </c>
      <c r="S1134" s="2"/>
      <c r="T1134" s="2"/>
      <c r="U1134" s="2"/>
      <c r="V1134" s="2"/>
    </row>
    <row r="1135" spans="1:22" x14ac:dyDescent="0.25">
      <c r="A1135">
        <v>1052</v>
      </c>
      <c r="B1135">
        <v>2.9996809010129879E-6</v>
      </c>
      <c r="C1135">
        <v>-1.134801229526341E-2</v>
      </c>
      <c r="D1135">
        <v>1.446997094637633E-3</v>
      </c>
      <c r="E1135">
        <v>4194.2653273921169</v>
      </c>
      <c r="F1135">
        <v>5.306960122553991E-6</v>
      </c>
      <c r="G1135">
        <v>-47.903173341679789</v>
      </c>
      <c r="H1135">
        <v>1.7336608673070679</v>
      </c>
      <c r="I1135">
        <v>9270942.8670496065</v>
      </c>
      <c r="J1135">
        <v>-7.503634398273522E-8</v>
      </c>
      <c r="K1135">
        <v>9.5285965448658957E-2</v>
      </c>
      <c r="L1135">
        <v>9.1178287661471472E-2</v>
      </c>
      <c r="M1135">
        <v>50629.696437742263</v>
      </c>
      <c r="N1135">
        <v>-1.6205114350321228E-8</v>
      </c>
      <c r="O1135">
        <v>9.3609127274256826E-2</v>
      </c>
      <c r="P1135">
        <v>9.2625284756109108E-2</v>
      </c>
      <c r="Q1135">
        <v>54823.96176513438</v>
      </c>
      <c r="S1135" s="2"/>
      <c r="T1135" s="2"/>
      <c r="U1135" s="2"/>
      <c r="V1135" s="2"/>
    </row>
    <row r="1136" spans="1:22" x14ac:dyDescent="0.25">
      <c r="A1136">
        <v>1052</v>
      </c>
      <c r="B1136">
        <v>2.9996809010129879E-6</v>
      </c>
      <c r="C1136">
        <v>-1.134801229526341E-2</v>
      </c>
      <c r="D1136">
        <v>1.4369218858024081E-3</v>
      </c>
      <c r="E1136">
        <v>4203.3267943661449</v>
      </c>
      <c r="F1136">
        <v>5.306960122553991E-6</v>
      </c>
      <c r="G1136">
        <v>-47.903173341679789</v>
      </c>
      <c r="H1136">
        <v>1.69803974805138</v>
      </c>
      <c r="I1136">
        <v>9280628.6404502057</v>
      </c>
      <c r="J1136">
        <v>-7.503634398273522E-8</v>
      </c>
      <c r="K1136">
        <v>9.5285965448658957E-2</v>
      </c>
      <c r="L1136">
        <v>9.1206245604087299E-2</v>
      </c>
      <c r="M1136">
        <v>51097.357710971701</v>
      </c>
      <c r="N1136">
        <v>-1.6205114350321228E-8</v>
      </c>
      <c r="O1136">
        <v>9.3609127274256826E-2</v>
      </c>
      <c r="P1136">
        <v>9.2643167489889711E-2</v>
      </c>
      <c r="Q1136">
        <v>55300.684505337849</v>
      </c>
      <c r="S1136" s="2"/>
      <c r="T1136" s="2"/>
      <c r="U1136" s="2"/>
      <c r="V1136" s="2"/>
    </row>
    <row r="1137" spans="1:22" x14ac:dyDescent="0.25">
      <c r="A1137">
        <v>1052</v>
      </c>
      <c r="B1137">
        <v>2.9996809010129879E-6</v>
      </c>
      <c r="C1137">
        <v>-1.134801229526341E-2</v>
      </c>
      <c r="D1137">
        <v>1.419117077628548E-3</v>
      </c>
      <c r="E1137">
        <v>4213.2725149240168</v>
      </c>
      <c r="F1137">
        <v>5.306960122553991E-6</v>
      </c>
      <c r="G1137">
        <v>-47.903173341679789</v>
      </c>
      <c r="H1137">
        <v>1.6436114949470471</v>
      </c>
      <c r="I1137">
        <v>9291057.9513976201</v>
      </c>
      <c r="J1137">
        <v>-7.503634398273522E-8</v>
      </c>
      <c r="K1137">
        <v>9.5285965448658957E-2</v>
      </c>
      <c r="L1137">
        <v>9.1246402121361606E-2</v>
      </c>
      <c r="M1137">
        <v>51616.819558052572</v>
      </c>
      <c r="N1137">
        <v>-1.6205114350321228E-8</v>
      </c>
      <c r="O1137">
        <v>9.3609127274256826E-2</v>
      </c>
      <c r="P1137">
        <v>9.2665519198990159E-2</v>
      </c>
      <c r="Q1137">
        <v>55830.092072976593</v>
      </c>
      <c r="S1137" s="2"/>
      <c r="T1137" s="2"/>
      <c r="U1137" s="2"/>
      <c r="V1137" s="2"/>
    </row>
    <row r="1138" spans="1:22" x14ac:dyDescent="0.25">
      <c r="A1138">
        <v>1052</v>
      </c>
      <c r="B1138">
        <v>2.9996809010129879E-6</v>
      </c>
      <c r="C1138">
        <v>-1.134801229526341E-2</v>
      </c>
      <c r="D1138">
        <v>1.400711757437983E-3</v>
      </c>
      <c r="E1138">
        <v>4222.8013675525626</v>
      </c>
      <c r="F1138">
        <v>5.306960122553991E-6</v>
      </c>
      <c r="G1138">
        <v>-47.903173341679789</v>
      </c>
      <c r="H1138">
        <v>1.5876371788297809</v>
      </c>
      <c r="I1138">
        <v>9300855.6250621304</v>
      </c>
      <c r="J1138">
        <v>-7.503634398273522E-8</v>
      </c>
      <c r="K1138">
        <v>9.5285965448658957E-2</v>
      </c>
      <c r="L1138">
        <v>9.128689603725601E-2</v>
      </c>
      <c r="M1138">
        <v>52120.795773588667</v>
      </c>
      <c r="N1138">
        <v>-1.6205114350321228E-8</v>
      </c>
      <c r="O1138">
        <v>9.3609127274256826E-2</v>
      </c>
      <c r="P1138">
        <v>9.2687607794693996E-2</v>
      </c>
      <c r="Q1138">
        <v>56343.597141141232</v>
      </c>
      <c r="S1138" s="2"/>
      <c r="T1138" s="2"/>
      <c r="U1138" s="2"/>
      <c r="V1138" s="2"/>
    </row>
    <row r="1139" spans="1:22" x14ac:dyDescent="0.25">
      <c r="A1139">
        <v>1052</v>
      </c>
      <c r="B1139">
        <v>2.9996809010129879E-6</v>
      </c>
      <c r="C1139">
        <v>-1.134801229526341E-2</v>
      </c>
      <c r="D1139">
        <v>1.37592716336809E-3</v>
      </c>
      <c r="E1139">
        <v>4232.4605679720553</v>
      </c>
      <c r="F1139">
        <v>5.306960122553991E-6</v>
      </c>
      <c r="G1139">
        <v>-47.903173341679789</v>
      </c>
      <c r="H1139">
        <v>1.5161018505483901</v>
      </c>
      <c r="I1139">
        <v>9310430.3153844811</v>
      </c>
      <c r="J1139">
        <v>-7.503634398273522E-8</v>
      </c>
      <c r="K1139">
        <v>9.5285965448658957E-2</v>
      </c>
      <c r="L1139">
        <v>9.1337799321052932E-2</v>
      </c>
      <c r="M1139">
        <v>52643.617499748507</v>
      </c>
      <c r="N1139">
        <v>-1.6205114350321228E-8</v>
      </c>
      <c r="O1139">
        <v>9.3609127274256826E-2</v>
      </c>
      <c r="P1139">
        <v>9.2713726484421027E-2</v>
      </c>
      <c r="Q1139">
        <v>56876.078067720562</v>
      </c>
      <c r="S1139" s="2"/>
      <c r="T1139" s="2"/>
      <c r="U1139" s="2"/>
      <c r="V1139" s="2"/>
    </row>
    <row r="1140" spans="1:22" x14ac:dyDescent="0.25">
      <c r="A1140">
        <v>1052</v>
      </c>
      <c r="B1140">
        <v>2.9996809010129879E-6</v>
      </c>
      <c r="C1140">
        <v>-1.134801229526341E-2</v>
      </c>
      <c r="D1140">
        <v>1.3527181016103429E-3</v>
      </c>
      <c r="E1140">
        <v>4241.7222945943022</v>
      </c>
      <c r="F1140">
        <v>5.306960122553991E-6</v>
      </c>
      <c r="G1140">
        <v>-47.903173341679789</v>
      </c>
      <c r="H1140">
        <v>1.449315761838778</v>
      </c>
      <c r="I1140">
        <v>9319447.5999583527</v>
      </c>
      <c r="J1140">
        <v>-7.503634398273522E-8</v>
      </c>
      <c r="K1140">
        <v>9.5285965448658957E-2</v>
      </c>
      <c r="L1140">
        <v>9.1384836475568165E-2</v>
      </c>
      <c r="M1140">
        <v>53150.433169257747</v>
      </c>
      <c r="N1140">
        <v>-1.6205114350321228E-8</v>
      </c>
      <c r="O1140">
        <v>9.3609127274256826E-2</v>
      </c>
      <c r="P1140">
        <v>9.2737554577178513E-2</v>
      </c>
      <c r="Q1140">
        <v>57392.155463852047</v>
      </c>
      <c r="S1140" s="2"/>
      <c r="T1140" s="2"/>
      <c r="U1140" s="2"/>
      <c r="V1140" s="2"/>
    </row>
    <row r="1141" spans="1:22" x14ac:dyDescent="0.25">
      <c r="A1141">
        <v>1052</v>
      </c>
      <c r="B1141">
        <v>2.9996809010129879E-6</v>
      </c>
      <c r="C1141">
        <v>-1.134801229526341E-2</v>
      </c>
      <c r="D1141">
        <v>1.3255530833429991E-3</v>
      </c>
      <c r="E1141">
        <v>4251.1328931113703</v>
      </c>
      <c r="F1141">
        <v>5.306960122553991E-6</v>
      </c>
      <c r="G1141">
        <v>-47.903173341679789</v>
      </c>
      <c r="H1141">
        <v>1.3741647576568889</v>
      </c>
      <c r="I1141">
        <v>9328306.0303375535</v>
      </c>
      <c r="J1141">
        <v>-7.503634398273522E-8</v>
      </c>
      <c r="K1141">
        <v>9.5285965448658957E-2</v>
      </c>
      <c r="L1141">
        <v>9.1437323109326438E-2</v>
      </c>
      <c r="M1141">
        <v>53675.745085614151</v>
      </c>
      <c r="N1141">
        <v>-1.6205114350321228E-8</v>
      </c>
      <c r="O1141">
        <v>9.3609127274256826E-2</v>
      </c>
      <c r="P1141">
        <v>9.276287619266943E-2</v>
      </c>
      <c r="Q1141">
        <v>57926.877978725519</v>
      </c>
      <c r="S1141" s="2"/>
      <c r="T1141" s="2"/>
      <c r="U1141" s="2"/>
      <c r="V1141" s="2"/>
    </row>
    <row r="1142" spans="1:22" x14ac:dyDescent="0.25">
      <c r="A1142">
        <v>1052</v>
      </c>
      <c r="B1142">
        <v>2.9996809010129879E-6</v>
      </c>
      <c r="C1142">
        <v>-1.134801229526341E-2</v>
      </c>
      <c r="D1142">
        <v>1.2986901244562349E-3</v>
      </c>
      <c r="E1142">
        <v>4260.3368219580761</v>
      </c>
      <c r="F1142">
        <v>5.306960122553991E-6</v>
      </c>
      <c r="G1142">
        <v>-47.903173341679789</v>
      </c>
      <c r="H1142">
        <v>1.3012378528677531</v>
      </c>
      <c r="I1142">
        <v>9336588.3202903904</v>
      </c>
      <c r="J1142">
        <v>-7.503634398273522E-8</v>
      </c>
      <c r="K1142">
        <v>9.5285965448658957E-2</v>
      </c>
      <c r="L1142">
        <v>9.1487855527106851E-2</v>
      </c>
      <c r="M1142">
        <v>54202.816748479847</v>
      </c>
      <c r="N1142">
        <v>-1.6205114350321228E-8</v>
      </c>
      <c r="O1142">
        <v>9.3609127274256826E-2</v>
      </c>
      <c r="P1142">
        <v>9.2786545651563079E-2</v>
      </c>
      <c r="Q1142">
        <v>58463.15357043792</v>
      </c>
      <c r="S1142" s="2"/>
      <c r="T1142" s="2"/>
      <c r="U1142" s="2"/>
      <c r="V1142" s="2"/>
    </row>
    <row r="1143" spans="1:22" x14ac:dyDescent="0.25">
      <c r="A1143">
        <v>1052</v>
      </c>
      <c r="B1143">
        <v>2.9996809010129879E-6</v>
      </c>
      <c r="C1143">
        <v>-1.134801229526341E-2</v>
      </c>
      <c r="D1143">
        <v>1.2801900614689389E-3</v>
      </c>
      <c r="E1143">
        <v>4269.1732906071056</v>
      </c>
      <c r="F1143">
        <v>5.306960122553991E-6</v>
      </c>
      <c r="G1143">
        <v>-47.903173341679789</v>
      </c>
      <c r="H1143">
        <v>1.249839941872944</v>
      </c>
      <c r="I1143">
        <v>9344401.646892678</v>
      </c>
      <c r="J1143">
        <v>-7.503634398273522E-8</v>
      </c>
      <c r="K1143">
        <v>9.5285965448658957E-2</v>
      </c>
      <c r="L1143">
        <v>9.1523202830757738E-2</v>
      </c>
      <c r="M1143">
        <v>54713.66303752362</v>
      </c>
      <c r="N1143">
        <v>-1.6205114350321228E-8</v>
      </c>
      <c r="O1143">
        <v>9.3609127274256826E-2</v>
      </c>
      <c r="P1143">
        <v>9.280339289222668E-2</v>
      </c>
      <c r="Q1143">
        <v>58982.836328130717</v>
      </c>
      <c r="S1143" s="2"/>
      <c r="T1143" s="2"/>
      <c r="U1143" s="2"/>
      <c r="V1143" s="2"/>
    </row>
    <row r="1144" spans="1:22" x14ac:dyDescent="0.25">
      <c r="A1144">
        <v>1052</v>
      </c>
      <c r="B1144">
        <v>2.9996809010129879E-6</v>
      </c>
      <c r="C1144">
        <v>-1.134801229526341E-2</v>
      </c>
      <c r="D1144">
        <v>1.2596076343527401E-3</v>
      </c>
      <c r="E1144">
        <v>4278.1853177651847</v>
      </c>
      <c r="F1144">
        <v>5.306960122553991E-6</v>
      </c>
      <c r="G1144">
        <v>-47.903173341679789</v>
      </c>
      <c r="H1144">
        <v>1.1942558507409</v>
      </c>
      <c r="I1144">
        <v>9352137.5347098801</v>
      </c>
      <c r="J1144">
        <v>-7.503634398273522E-8</v>
      </c>
      <c r="K1144">
        <v>9.5285965448658957E-2</v>
      </c>
      <c r="L1144">
        <v>9.1561297259616134E-2</v>
      </c>
      <c r="M1144">
        <v>55242.880230712253</v>
      </c>
      <c r="N1144">
        <v>-1.6205114350321228E-8</v>
      </c>
      <c r="O1144">
        <v>9.3609127274256826E-2</v>
      </c>
      <c r="P1144">
        <v>9.2820904893968867E-2</v>
      </c>
      <c r="Q1144">
        <v>59521.06554847744</v>
      </c>
      <c r="S1144" s="2"/>
      <c r="T1144" s="2"/>
      <c r="U1144" s="2"/>
      <c r="V1144" s="2"/>
    </row>
    <row r="1145" spans="1:22" x14ac:dyDescent="0.25">
      <c r="A1145">
        <v>1052</v>
      </c>
      <c r="B1145">
        <v>2.9996809010129879E-6</v>
      </c>
      <c r="C1145">
        <v>-1.134801229526341E-2</v>
      </c>
      <c r="D1145">
        <v>1.242511061661213E-3</v>
      </c>
      <c r="E1145">
        <v>4286.7763147708001</v>
      </c>
      <c r="F1145">
        <v>5.306960122553991E-6</v>
      </c>
      <c r="G1145">
        <v>-47.903173341679789</v>
      </c>
      <c r="H1145">
        <v>1.148025428437045</v>
      </c>
      <c r="I1145">
        <v>9359258.3546775822</v>
      </c>
      <c r="J1145">
        <v>-7.503634398273522E-8</v>
      </c>
      <c r="K1145">
        <v>9.5285965448658957E-2</v>
      </c>
      <c r="L1145">
        <v>9.1592880834341805E-2</v>
      </c>
      <c r="M1145">
        <v>55756.499801305741</v>
      </c>
      <c r="N1145">
        <v>-1.6205114350321228E-8</v>
      </c>
      <c r="O1145">
        <v>9.3609127274256826E-2</v>
      </c>
      <c r="P1145">
        <v>9.2835391896003025E-2</v>
      </c>
      <c r="Q1145">
        <v>60043.276116076537</v>
      </c>
      <c r="S1145" s="2"/>
      <c r="T1145" s="2"/>
      <c r="U1145" s="2"/>
      <c r="V1145" s="2"/>
    </row>
    <row r="1146" spans="1:22" x14ac:dyDescent="0.25">
      <c r="A1146">
        <v>1052</v>
      </c>
      <c r="B1146">
        <v>2.9996809010129879E-6</v>
      </c>
      <c r="C1146">
        <v>-1.134801229526341E-2</v>
      </c>
      <c r="D1146">
        <v>1.2271540701139861E-3</v>
      </c>
      <c r="E1146">
        <v>4295.5906462385356</v>
      </c>
      <c r="F1146">
        <v>5.306960122553991E-6</v>
      </c>
      <c r="G1146">
        <v>-47.903173341679789</v>
      </c>
      <c r="H1146">
        <v>1.1067832704545539</v>
      </c>
      <c r="I1146">
        <v>9366442.1197601184</v>
      </c>
      <c r="J1146">
        <v>-7.503634398273522E-8</v>
      </c>
      <c r="K1146">
        <v>9.5285965448658957E-2</v>
      </c>
      <c r="L1146">
        <v>9.1620628327139381E-2</v>
      </c>
      <c r="M1146">
        <v>56287.919863569507</v>
      </c>
      <c r="N1146">
        <v>-1.6205114350321228E-8</v>
      </c>
      <c r="O1146">
        <v>9.3609127274256826E-2</v>
      </c>
      <c r="P1146">
        <v>9.2847782397253373E-2</v>
      </c>
      <c r="Q1146">
        <v>60583.510509808038</v>
      </c>
      <c r="S1146" s="2"/>
      <c r="T1146" s="2"/>
      <c r="U1146" s="2"/>
      <c r="V1146" s="2"/>
    </row>
    <row r="1147" spans="1:22" x14ac:dyDescent="0.25">
      <c r="A1147">
        <v>1052</v>
      </c>
      <c r="B1147">
        <v>2.9996809010129879E-6</v>
      </c>
      <c r="C1147">
        <v>-1.134801229526341E-2</v>
      </c>
      <c r="D1147">
        <v>1.218774148305904E-3</v>
      </c>
      <c r="E1147">
        <v>4304.3224546056363</v>
      </c>
      <c r="F1147">
        <v>5.306960122553991E-6</v>
      </c>
      <c r="G1147">
        <v>-47.903173341679789</v>
      </c>
      <c r="H1147">
        <v>1.0826712528607321</v>
      </c>
      <c r="I1147">
        <v>9373403.5660290979</v>
      </c>
      <c r="J1147">
        <v>-7.503634398273522E-8</v>
      </c>
      <c r="K1147">
        <v>9.5285965448658957E-2</v>
      </c>
      <c r="L1147">
        <v>9.1636261504099009E-2</v>
      </c>
      <c r="M1147">
        <v>56820.336827567313</v>
      </c>
      <c r="N1147">
        <v>-1.6205114350321228E-8</v>
      </c>
      <c r="O1147">
        <v>9.3609127274256826E-2</v>
      </c>
      <c r="P1147">
        <v>9.285503565240491E-2</v>
      </c>
      <c r="Q1147">
        <v>61124.65928217295</v>
      </c>
      <c r="S1147" s="2"/>
      <c r="T1147" s="2"/>
      <c r="U1147" s="2"/>
      <c r="V1147" s="2"/>
    </row>
    <row r="1148" spans="1:22" x14ac:dyDescent="0.25">
      <c r="A1148">
        <v>1052</v>
      </c>
      <c r="B1148">
        <v>2.9996809010129879E-6</v>
      </c>
      <c r="C1148">
        <v>-1.134801229526341E-2</v>
      </c>
      <c r="D1148">
        <v>1.213473625444288E-3</v>
      </c>
      <c r="E1148">
        <v>4312.1855745403964</v>
      </c>
      <c r="F1148">
        <v>5.306960122553991E-6</v>
      </c>
      <c r="G1148">
        <v>-47.903173341679789</v>
      </c>
      <c r="H1148">
        <v>1.0653911597862731</v>
      </c>
      <c r="I1148">
        <v>9379625.8722003251</v>
      </c>
      <c r="J1148">
        <v>-7.503634398273522E-8</v>
      </c>
      <c r="K1148">
        <v>9.5285965448658957E-2</v>
      </c>
      <c r="L1148">
        <v>9.1647617490419483E-2</v>
      </c>
      <c r="M1148">
        <v>57301.669661920212</v>
      </c>
      <c r="N1148">
        <v>-1.6205114350321228E-8</v>
      </c>
      <c r="O1148">
        <v>9.3609127274256826E-2</v>
      </c>
      <c r="P1148">
        <v>9.286109111586377E-2</v>
      </c>
      <c r="Q1148">
        <v>61613.855236460608</v>
      </c>
      <c r="S1148" s="2"/>
      <c r="T1148" s="2"/>
      <c r="U1148" s="2"/>
      <c r="V1148" s="2"/>
    </row>
    <row r="1149" spans="1:22" x14ac:dyDescent="0.25">
      <c r="A1149">
        <v>1052</v>
      </c>
      <c r="B1149">
        <v>2.9996809010129879E-6</v>
      </c>
      <c r="C1149">
        <v>-1.134801229526341E-2</v>
      </c>
      <c r="D1149">
        <v>1.208472163225712E-3</v>
      </c>
      <c r="E1149">
        <v>4320.8568948633774</v>
      </c>
      <c r="F1149">
        <v>5.306960122553991E-6</v>
      </c>
      <c r="G1149">
        <v>-47.903173341679789</v>
      </c>
      <c r="H1149">
        <v>1.048571378910673</v>
      </c>
      <c r="I1149">
        <v>9386413.4182984903</v>
      </c>
      <c r="J1149">
        <v>-7.503634398273522E-8</v>
      </c>
      <c r="K1149">
        <v>9.5285965448658957E-2</v>
      </c>
      <c r="L1149">
        <v>9.1658718229810018E-2</v>
      </c>
      <c r="M1149">
        <v>57835.482402296228</v>
      </c>
      <c r="N1149">
        <v>-1.6205114350321228E-8</v>
      </c>
      <c r="O1149">
        <v>9.3609127274256826E-2</v>
      </c>
      <c r="P1149">
        <v>9.2867190393035731E-2</v>
      </c>
      <c r="Q1149">
        <v>62156.339297159597</v>
      </c>
      <c r="S1149" s="2"/>
      <c r="T1149" s="2"/>
      <c r="U1149" s="2"/>
      <c r="V1149" s="2"/>
    </row>
    <row r="1150" spans="1:22" x14ac:dyDescent="0.25">
      <c r="A1150">
        <v>1052</v>
      </c>
      <c r="B1150">
        <v>2.9996809010129879E-6</v>
      </c>
      <c r="C1150">
        <v>-1.134801229526341E-2</v>
      </c>
      <c r="D1150">
        <v>1.2059921145997771E-3</v>
      </c>
      <c r="E1150">
        <v>4329.2276209212296</v>
      </c>
      <c r="F1150">
        <v>5.306960122553991E-6</v>
      </c>
      <c r="G1150">
        <v>-47.903173341679789</v>
      </c>
      <c r="H1150">
        <v>1.037787097892813</v>
      </c>
      <c r="I1150">
        <v>9392916.3523974381</v>
      </c>
      <c r="J1150">
        <v>-7.503634398273522E-8</v>
      </c>
      <c r="K1150">
        <v>9.5285965448658957E-2</v>
      </c>
      <c r="L1150">
        <v>9.1665866035988489E-2</v>
      </c>
      <c r="M1150">
        <v>58352.865953611472</v>
      </c>
      <c r="N1150">
        <v>-1.6205114350321228E-8</v>
      </c>
      <c r="O1150">
        <v>9.3609127274256826E-2</v>
      </c>
      <c r="P1150">
        <v>9.2871858150588266E-2</v>
      </c>
      <c r="Q1150">
        <v>62682.093574532701</v>
      </c>
      <c r="S1150" s="2"/>
      <c r="T1150" s="2"/>
      <c r="U1150" s="2"/>
      <c r="V1150" s="2"/>
    </row>
    <row r="1151" spans="1:22" x14ac:dyDescent="0.25">
      <c r="A1151">
        <v>1052</v>
      </c>
      <c r="B1151">
        <v>2.9996809010129879E-6</v>
      </c>
      <c r="C1151">
        <v>-1.134801229526341E-2</v>
      </c>
      <c r="D1151">
        <v>1.2058720970476329E-3</v>
      </c>
      <c r="E1151">
        <v>4337.8721974824421</v>
      </c>
      <c r="F1151">
        <v>5.306960122553991E-6</v>
      </c>
      <c r="G1151">
        <v>-47.903173341679789</v>
      </c>
      <c r="H1151">
        <v>1.03372051680038</v>
      </c>
      <c r="I1151">
        <v>9399602.3352347072</v>
      </c>
      <c r="J1151">
        <v>-7.503634398273522E-8</v>
      </c>
      <c r="K1151">
        <v>9.5285965448658957E-2</v>
      </c>
      <c r="L1151">
        <v>9.1668305948019418E-2</v>
      </c>
      <c r="M1151">
        <v>58888.497347511657</v>
      </c>
      <c r="N1151">
        <v>-1.6205114350321228E-8</v>
      </c>
      <c r="O1151">
        <v>9.3609127274256826E-2</v>
      </c>
      <c r="P1151">
        <v>9.2874178045067049E-2</v>
      </c>
      <c r="Q1151">
        <v>63226.369544994101</v>
      </c>
      <c r="S1151" s="2"/>
      <c r="T1151" s="2"/>
      <c r="U1151" s="2"/>
      <c r="V1151" s="2"/>
    </row>
    <row r="1152" spans="1:22" x14ac:dyDescent="0.25">
      <c r="A1152">
        <v>1052</v>
      </c>
      <c r="B1152">
        <v>2.9996809010129879E-6</v>
      </c>
      <c r="C1152">
        <v>-1.134801229526341E-2</v>
      </c>
      <c r="D1152">
        <v>1.2191985632819999E-3</v>
      </c>
      <c r="E1152">
        <v>4346.2854953838078</v>
      </c>
      <c r="F1152">
        <v>5.306960122553991E-6</v>
      </c>
      <c r="G1152">
        <v>-47.903173341679789</v>
      </c>
      <c r="H1152">
        <v>1.0579391541247669</v>
      </c>
      <c r="I1152">
        <v>9406220.479127273</v>
      </c>
      <c r="J1152">
        <v>-7.503634398273522E-8</v>
      </c>
      <c r="K1152">
        <v>9.5285965448658957E-2</v>
      </c>
      <c r="L1152">
        <v>9.1650821042876057E-2</v>
      </c>
      <c r="M1152">
        <v>59406.670475841107</v>
      </c>
      <c r="N1152">
        <v>-1.6205114350321228E-8</v>
      </c>
      <c r="O1152">
        <v>9.3609127274256826E-2</v>
      </c>
      <c r="P1152">
        <v>9.2870019606158052E-2</v>
      </c>
      <c r="Q1152">
        <v>63752.955971224917</v>
      </c>
      <c r="S1152" s="2"/>
      <c r="T1152" s="2"/>
      <c r="U1152" s="2"/>
      <c r="V1152" s="2"/>
    </row>
    <row r="1153" spans="1:22" x14ac:dyDescent="0.25">
      <c r="A1153">
        <v>1052</v>
      </c>
      <c r="B1153">
        <v>2.9996809010129879E-6</v>
      </c>
      <c r="C1153">
        <v>-1.134801229526341E-2</v>
      </c>
      <c r="D1153">
        <v>1.242717184639443E-3</v>
      </c>
      <c r="E1153">
        <v>4355.0742754172616</v>
      </c>
      <c r="F1153">
        <v>5.306960122553991E-6</v>
      </c>
      <c r="G1153">
        <v>-47.903173341679789</v>
      </c>
      <c r="H1153">
        <v>1.100131980057419</v>
      </c>
      <c r="I1153">
        <v>9413333.3248363379</v>
      </c>
      <c r="J1153">
        <v>-7.503634398273522E-8</v>
      </c>
      <c r="K1153">
        <v>9.5285965448658957E-2</v>
      </c>
      <c r="L1153">
        <v>9.1622577363413643E-2</v>
      </c>
      <c r="M1153">
        <v>59942.466221929957</v>
      </c>
      <c r="N1153">
        <v>-1.6205114350321228E-8</v>
      </c>
      <c r="O1153">
        <v>9.3609127274256826E-2</v>
      </c>
      <c r="P1153">
        <v>9.286529454805309E-2</v>
      </c>
      <c r="Q1153">
        <v>64297.540497347218</v>
      </c>
      <c r="S1153" s="2"/>
      <c r="T1153" s="2"/>
      <c r="U1153" s="2"/>
      <c r="V1153" s="2"/>
    </row>
    <row r="1154" spans="1:22" x14ac:dyDescent="0.25">
      <c r="A1154">
        <v>1052</v>
      </c>
      <c r="B1154">
        <v>2.9996809010129879E-6</v>
      </c>
      <c r="C1154">
        <v>-1.134801229526341E-2</v>
      </c>
      <c r="D1154">
        <v>1.2709624110638681E-3</v>
      </c>
      <c r="E1154">
        <v>4363.9891153552126</v>
      </c>
      <c r="F1154">
        <v>5.306960122553991E-6</v>
      </c>
      <c r="G1154">
        <v>-47.903173341679789</v>
      </c>
      <c r="H1154">
        <v>1.151732580070169</v>
      </c>
      <c r="I1154">
        <v>9420786.249719318</v>
      </c>
      <c r="J1154">
        <v>-7.503634398273522E-8</v>
      </c>
      <c r="K1154">
        <v>9.5285965448658957E-2</v>
      </c>
      <c r="L1154">
        <v>9.1588822313783638E-2</v>
      </c>
      <c r="M1154">
        <v>60478.958612160139</v>
      </c>
      <c r="N1154">
        <v>-1.6205114350321228E-8</v>
      </c>
      <c r="O1154">
        <v>9.3609127274256826E-2</v>
      </c>
      <c r="P1154">
        <v>9.2859784724847502E-2</v>
      </c>
      <c r="Q1154">
        <v>64842.947727515348</v>
      </c>
      <c r="S1154" s="2"/>
      <c r="T1154" s="2"/>
      <c r="U1154" s="2"/>
      <c r="V1154" s="2"/>
    </row>
    <row r="1155" spans="1:22" x14ac:dyDescent="0.25">
      <c r="A1155">
        <v>1052</v>
      </c>
      <c r="B1155">
        <v>2.9996809010129879E-6</v>
      </c>
      <c r="C1155">
        <v>-1.134801229526341E-2</v>
      </c>
      <c r="D1155">
        <v>1.304046513407402E-3</v>
      </c>
      <c r="E1155">
        <v>4372.7216933583659</v>
      </c>
      <c r="F1155">
        <v>5.306960122553991E-6</v>
      </c>
      <c r="G1155">
        <v>-47.903173341679789</v>
      </c>
      <c r="H1155">
        <v>1.2158935170268861</v>
      </c>
      <c r="I1155">
        <v>9428279.43845197</v>
      </c>
      <c r="J1155">
        <v>-7.503634398273522E-8</v>
      </c>
      <c r="K1155">
        <v>9.5285965448658957E-2</v>
      </c>
      <c r="L1155">
        <v>9.1546492484514019E-2</v>
      </c>
      <c r="M1155">
        <v>60998.466477424692</v>
      </c>
      <c r="N1155">
        <v>-1.6205114350321228E-8</v>
      </c>
      <c r="O1155">
        <v>9.3609127274256826E-2</v>
      </c>
      <c r="P1155">
        <v>9.2850538997921422E-2</v>
      </c>
      <c r="Q1155">
        <v>65371.188170783062</v>
      </c>
      <c r="S1155" s="2"/>
      <c r="T1155" s="2"/>
      <c r="U1155" s="2"/>
      <c r="V1155" s="2"/>
    </row>
    <row r="1156" spans="1:22" x14ac:dyDescent="0.25">
      <c r="A1156">
        <v>1052</v>
      </c>
      <c r="B1156">
        <v>2.9996809010129879E-6</v>
      </c>
      <c r="C1156">
        <v>-1.134801229526341E-2</v>
      </c>
      <c r="D1156">
        <v>1.3455107003743599E-3</v>
      </c>
      <c r="E1156">
        <v>4382.0133696603061</v>
      </c>
      <c r="F1156">
        <v>5.306960122553991E-6</v>
      </c>
      <c r="G1156">
        <v>-47.903173341679789</v>
      </c>
      <c r="H1156">
        <v>1.2985311888204789</v>
      </c>
      <c r="I1156">
        <v>9436696.6467856262</v>
      </c>
      <c r="J1156">
        <v>-7.503634398273522E-8</v>
      </c>
      <c r="K1156">
        <v>9.5285965448658957E-2</v>
      </c>
      <c r="L1156">
        <v>9.1492426064199578E-2</v>
      </c>
      <c r="M1156">
        <v>61536.057365871493</v>
      </c>
      <c r="N1156">
        <v>-1.6205114350321228E-8</v>
      </c>
      <c r="O1156">
        <v>9.3609127274256826E-2</v>
      </c>
      <c r="P1156">
        <v>9.2837936764573942E-2</v>
      </c>
      <c r="Q1156">
        <v>65918.070735531801</v>
      </c>
      <c r="S1156" s="2"/>
      <c r="T1156" s="2"/>
      <c r="U1156" s="2"/>
      <c r="V1156" s="2"/>
    </row>
    <row r="1157" spans="1:22" x14ac:dyDescent="0.25">
      <c r="A1157">
        <v>1052</v>
      </c>
      <c r="B1157">
        <v>2.9996809010129879E-6</v>
      </c>
      <c r="C1157">
        <v>-1.134801229526341E-2</v>
      </c>
      <c r="D1157">
        <v>1.394131848848379E-3</v>
      </c>
      <c r="E1157">
        <v>4391.2648577534028</v>
      </c>
      <c r="F1157">
        <v>5.306960122553991E-6</v>
      </c>
      <c r="G1157">
        <v>-47.903173341679789</v>
      </c>
      <c r="H1157">
        <v>1.3990520656993819</v>
      </c>
      <c r="I1157">
        <v>9445480.8049245104</v>
      </c>
      <c r="J1157">
        <v>-7.503634398273522E-8</v>
      </c>
      <c r="K1157">
        <v>9.5285965448658957E-2</v>
      </c>
      <c r="L1157">
        <v>9.1426253983150782E-2</v>
      </c>
      <c r="M1157">
        <v>62056.669293114683</v>
      </c>
      <c r="N1157">
        <v>-1.6205114350321228E-8</v>
      </c>
      <c r="O1157">
        <v>9.3609127274256826E-2</v>
      </c>
      <c r="P1157">
        <v>9.2820385831999155E-2</v>
      </c>
      <c r="Q1157">
        <v>66447.934150868081</v>
      </c>
      <c r="S1157" s="2"/>
      <c r="T1157" s="2"/>
      <c r="U1157" s="2"/>
      <c r="V1157" s="2"/>
    </row>
    <row r="1158" spans="1:22" x14ac:dyDescent="0.25">
      <c r="A1158">
        <v>1052</v>
      </c>
      <c r="B1158">
        <v>2.9996809010129879E-6</v>
      </c>
      <c r="C1158">
        <v>-1.134801229526341E-2</v>
      </c>
      <c r="D1158">
        <v>1.448029035494007E-3</v>
      </c>
      <c r="E1158">
        <v>4401.1381285499701</v>
      </c>
      <c r="F1158">
        <v>5.306960122553991E-6</v>
      </c>
      <c r="G1158">
        <v>-47.903173341679789</v>
      </c>
      <c r="H1158">
        <v>1.5094347843704841</v>
      </c>
      <c r="I1158">
        <v>9455290.7215023991</v>
      </c>
      <c r="J1158">
        <v>-7.503634398273522E-8</v>
      </c>
      <c r="K1158">
        <v>9.5285965448658957E-2</v>
      </c>
      <c r="L1158">
        <v>9.1352761608776686E-2</v>
      </c>
      <c r="M1158">
        <v>62595.311370893789</v>
      </c>
      <c r="N1158">
        <v>-1.6205114350321228E-8</v>
      </c>
      <c r="O1158">
        <v>9.3609127274256826E-2</v>
      </c>
      <c r="P1158">
        <v>9.28007906442707E-2</v>
      </c>
      <c r="Q1158">
        <v>66996.449499443755</v>
      </c>
      <c r="S1158" s="2"/>
      <c r="T1158" s="2"/>
      <c r="U1158" s="2"/>
      <c r="V1158" s="2"/>
    </row>
    <row r="1159" spans="1:22" x14ac:dyDescent="0.25">
      <c r="A1159">
        <v>1052</v>
      </c>
      <c r="B1159">
        <v>2.9996809010129879E-6</v>
      </c>
      <c r="C1159">
        <v>-1.134801229526341E-2</v>
      </c>
      <c r="D1159">
        <v>1.509974902894923E-3</v>
      </c>
      <c r="E1159">
        <v>4411.2285314228347</v>
      </c>
      <c r="F1159">
        <v>5.306960122553991E-6</v>
      </c>
      <c r="G1159">
        <v>-47.903173341679789</v>
      </c>
      <c r="H1159">
        <v>1.6403190473612801</v>
      </c>
      <c r="I1159">
        <v>9465615.2447713017</v>
      </c>
      <c r="J1159">
        <v>-7.503634398273522E-8</v>
      </c>
      <c r="K1159">
        <v>9.5285965448658957E-2</v>
      </c>
      <c r="L1159">
        <v>9.1264704903464069E-2</v>
      </c>
      <c r="M1159">
        <v>63134.127489761267</v>
      </c>
      <c r="N1159">
        <v>-1.6205114350321228E-8</v>
      </c>
      <c r="O1159">
        <v>9.3609127274256826E-2</v>
      </c>
      <c r="P1159">
        <v>9.2774679806358992E-2</v>
      </c>
      <c r="Q1159">
        <v>67545.356021184096</v>
      </c>
      <c r="S1159" s="2"/>
      <c r="T1159" s="2"/>
      <c r="U1159" s="2"/>
      <c r="V1159" s="2"/>
    </row>
    <row r="1160" spans="1:22" x14ac:dyDescent="0.25">
      <c r="A1160">
        <v>1052</v>
      </c>
      <c r="B1160">
        <v>2.9996809010129879E-6</v>
      </c>
      <c r="C1160">
        <v>-1.134801229526341E-2</v>
      </c>
      <c r="D1160">
        <v>1.575919307412857E-3</v>
      </c>
      <c r="E1160">
        <v>4421.1815064785796</v>
      </c>
      <c r="F1160">
        <v>5.306960122553991E-6</v>
      </c>
      <c r="G1160">
        <v>-47.903173341679789</v>
      </c>
      <c r="H1160">
        <v>1.779837855389069</v>
      </c>
      <c r="I1160">
        <v>9476464.3110866323</v>
      </c>
      <c r="J1160">
        <v>-7.503634398273522E-8</v>
      </c>
      <c r="K1160">
        <v>9.5285965448658957E-2</v>
      </c>
      <c r="L1160">
        <v>9.1170615849238038E-2</v>
      </c>
      <c r="M1160">
        <v>63638.470802768701</v>
      </c>
      <c r="N1160">
        <v>-1.6205114350321228E-8</v>
      </c>
      <c r="O1160">
        <v>9.3609127274256826E-2</v>
      </c>
      <c r="P1160">
        <v>9.2746535156650892E-2</v>
      </c>
      <c r="Q1160">
        <v>68059.652309247278</v>
      </c>
      <c r="S1160" s="2"/>
      <c r="T1160" s="2"/>
      <c r="U1160" s="2"/>
      <c r="V1160" s="2"/>
    </row>
    <row r="1161" spans="1:22" x14ac:dyDescent="0.25">
      <c r="A1161">
        <v>1052</v>
      </c>
      <c r="B1161">
        <v>2.9996809010129879E-6</v>
      </c>
      <c r="C1161">
        <v>-1.134801229526341E-2</v>
      </c>
      <c r="D1161">
        <v>1.655964641722858E-3</v>
      </c>
      <c r="E1161">
        <v>4432.3099087114597</v>
      </c>
      <c r="F1161">
        <v>5.306960122553991E-6</v>
      </c>
      <c r="G1161">
        <v>-47.903173341679789</v>
      </c>
      <c r="H1161">
        <v>1.952352554552129</v>
      </c>
      <c r="I1161">
        <v>9489200.695715541</v>
      </c>
      <c r="J1161">
        <v>-7.503634398273522E-8</v>
      </c>
      <c r="K1161">
        <v>9.5285965448658957E-2</v>
      </c>
      <c r="L1161">
        <v>9.1054311313809866E-2</v>
      </c>
      <c r="M1161">
        <v>64177.546124339387</v>
      </c>
      <c r="N1161">
        <v>-1.6205114350321228E-8</v>
      </c>
      <c r="O1161">
        <v>9.3609127274256826E-2</v>
      </c>
      <c r="P1161">
        <v>9.2710275955532717E-2</v>
      </c>
      <c r="Q1161">
        <v>68609.856033050848</v>
      </c>
      <c r="S1161" s="2"/>
      <c r="T1161" s="2"/>
      <c r="U1161" s="2"/>
      <c r="V1161" s="2"/>
    </row>
    <row r="1162" spans="1:22" x14ac:dyDescent="0.25">
      <c r="A1162">
        <v>1052</v>
      </c>
      <c r="B1162">
        <v>2.9996809010129879E-6</v>
      </c>
      <c r="C1162">
        <v>-1.134801229526341E-2</v>
      </c>
      <c r="D1162">
        <v>1.739139708248387E-3</v>
      </c>
      <c r="E1162">
        <v>4443.417870374039</v>
      </c>
      <c r="F1162">
        <v>5.306960122553991E-6</v>
      </c>
      <c r="G1162">
        <v>-47.903173341679789</v>
      </c>
      <c r="H1162">
        <v>2.1315478428116639</v>
      </c>
      <c r="I1162">
        <v>9502306.0124936178</v>
      </c>
      <c r="J1162">
        <v>-7.503634398273522E-8</v>
      </c>
      <c r="K1162">
        <v>9.5285965448658957E-2</v>
      </c>
      <c r="L1162">
        <v>9.0933708738473895E-2</v>
      </c>
      <c r="M1162">
        <v>64699.313038462657</v>
      </c>
      <c r="N1162">
        <v>-1.6205114350321228E-8</v>
      </c>
      <c r="O1162">
        <v>9.3609127274256826E-2</v>
      </c>
      <c r="P1162">
        <v>9.2672848446722286E-2</v>
      </c>
      <c r="Q1162">
        <v>69142.730908836689</v>
      </c>
      <c r="S1162" s="2"/>
      <c r="T1162" s="2"/>
      <c r="U1162" s="2"/>
      <c r="V1162" s="2"/>
    </row>
    <row r="1163" spans="1:22" x14ac:dyDescent="0.25">
      <c r="A1163">
        <v>1052</v>
      </c>
      <c r="B1163">
        <v>2.9996809010129879E-6</v>
      </c>
      <c r="C1163">
        <v>-1.134801229526341E-2</v>
      </c>
      <c r="D1163">
        <v>1.8263662130210941E-3</v>
      </c>
      <c r="E1163">
        <v>4455.6113752880019</v>
      </c>
      <c r="F1163">
        <v>5.306960122553991E-6</v>
      </c>
      <c r="G1163">
        <v>-47.903173341679789</v>
      </c>
      <c r="H1163">
        <v>2.3171240804324178</v>
      </c>
      <c r="I1163">
        <v>9517468.9439877551</v>
      </c>
      <c r="J1163">
        <v>-7.503634398273522E-8</v>
      </c>
      <c r="K1163">
        <v>9.5285965448658957E-2</v>
      </c>
      <c r="L1163">
        <v>9.0808433592388424E-2</v>
      </c>
      <c r="M1163">
        <v>65238.514882732481</v>
      </c>
      <c r="N1163">
        <v>-1.6205114350321228E-8</v>
      </c>
      <c r="O1163">
        <v>9.3609127274256826E-2</v>
      </c>
      <c r="P1163">
        <v>9.2634799805409521E-2</v>
      </c>
      <c r="Q1163">
        <v>69694.126258020478</v>
      </c>
      <c r="S1163" s="2"/>
      <c r="T1163" s="2"/>
      <c r="U1163" s="2"/>
      <c r="V1163" s="2"/>
    </row>
    <row r="1164" spans="1:22" x14ac:dyDescent="0.25">
      <c r="A1164">
        <v>1052</v>
      </c>
      <c r="B1164">
        <v>2.9996809010129879E-6</v>
      </c>
      <c r="C1164">
        <v>-1.134801229526341E-2</v>
      </c>
      <c r="D1164">
        <v>1.9174770024197171E-3</v>
      </c>
      <c r="E1164">
        <v>4467.9682759277293</v>
      </c>
      <c r="F1164">
        <v>5.306960122553991E-6</v>
      </c>
      <c r="G1164">
        <v>-47.903173341679789</v>
      </c>
      <c r="H1164">
        <v>2.5144246730131781</v>
      </c>
      <c r="I1164">
        <v>9533411.4109998737</v>
      </c>
      <c r="J1164">
        <v>-7.503634398273522E-8</v>
      </c>
      <c r="K1164">
        <v>9.5285965448658957E-2</v>
      </c>
      <c r="L1164">
        <v>9.0675065795910795E-2</v>
      </c>
      <c r="M1164">
        <v>65760.12726222779</v>
      </c>
      <c r="N1164">
        <v>-1.6205114350321228E-8</v>
      </c>
      <c r="O1164">
        <v>9.3609127274256826E-2</v>
      </c>
      <c r="P1164">
        <v>9.2592542798330513E-2</v>
      </c>
      <c r="Q1164">
        <v>70228.095538155525</v>
      </c>
      <c r="S1164" s="2"/>
      <c r="T1164" s="2"/>
      <c r="U1164" s="2"/>
      <c r="V1164" s="2"/>
    </row>
    <row r="1165" spans="1:22" x14ac:dyDescent="0.25">
      <c r="A1165">
        <v>1052</v>
      </c>
      <c r="B1165">
        <v>2.9996809010129879E-6</v>
      </c>
      <c r="C1165">
        <v>-1.134801229526341E-2</v>
      </c>
      <c r="D1165">
        <v>2.017230409046944E-3</v>
      </c>
      <c r="E1165">
        <v>4481.3651522523551</v>
      </c>
      <c r="F1165">
        <v>5.306960122553991E-6</v>
      </c>
      <c r="G1165">
        <v>-47.903173341679789</v>
      </c>
      <c r="H1165">
        <v>2.7311778859368041</v>
      </c>
      <c r="I1165">
        <v>9551323.1542415041</v>
      </c>
      <c r="J1165">
        <v>-7.503634398273522E-8</v>
      </c>
      <c r="K1165">
        <v>9.5285965448658957E-2</v>
      </c>
      <c r="L1165">
        <v>9.0528146637372117E-2</v>
      </c>
      <c r="M1165">
        <v>66298.752293116471</v>
      </c>
      <c r="N1165">
        <v>-1.6205114350321228E-8</v>
      </c>
      <c r="O1165">
        <v>9.3609127274256826E-2</v>
      </c>
      <c r="P1165">
        <v>9.2545377046419061E-2</v>
      </c>
      <c r="Q1165">
        <v>70780.117445368829</v>
      </c>
      <c r="S1165" s="2"/>
      <c r="T1165" s="2"/>
      <c r="U1165" s="2"/>
      <c r="V1165" s="2"/>
    </row>
    <row r="1166" spans="1:22" x14ac:dyDescent="0.25">
      <c r="A1166">
        <v>1052</v>
      </c>
      <c r="B1166">
        <v>2.9996809010129879E-6</v>
      </c>
      <c r="C1166">
        <v>-1.134801229526341E-2</v>
      </c>
      <c r="D1166">
        <v>2.1109657570966122E-3</v>
      </c>
      <c r="E1166">
        <v>4495.36305683925</v>
      </c>
      <c r="F1166">
        <v>5.306960122553991E-6</v>
      </c>
      <c r="G1166">
        <v>-47.903173341679789</v>
      </c>
      <c r="H1166">
        <v>2.930813896730073</v>
      </c>
      <c r="I1166">
        <v>9570573.4973380715</v>
      </c>
      <c r="J1166">
        <v>-7.503634398273522E-8</v>
      </c>
      <c r="K1166">
        <v>9.5285965448658957E-2</v>
      </c>
      <c r="L1166">
        <v>9.0391726304165365E-2</v>
      </c>
      <c r="M1166">
        <v>66837.32486082759</v>
      </c>
      <c r="N1166">
        <v>-1.6205114350321228E-8</v>
      </c>
      <c r="O1166">
        <v>9.3609127274256826E-2</v>
      </c>
      <c r="P1166">
        <v>9.2502692061261979E-2</v>
      </c>
      <c r="Q1166">
        <v>71332.687917666844</v>
      </c>
      <c r="S1166" s="2"/>
      <c r="T1166" s="2"/>
      <c r="U1166" s="2"/>
      <c r="V1166" s="2"/>
    </row>
    <row r="1167" spans="1:22" x14ac:dyDescent="0.25">
      <c r="A1167">
        <v>1052</v>
      </c>
      <c r="B1167">
        <v>2.9996809010129879E-6</v>
      </c>
      <c r="C1167">
        <v>-1.134801229526341E-2</v>
      </c>
      <c r="D1167">
        <v>2.204807158873496E-3</v>
      </c>
      <c r="E1167">
        <v>4509.4899975065118</v>
      </c>
      <c r="F1167">
        <v>5.306960122553991E-6</v>
      </c>
      <c r="G1167">
        <v>-47.903173341679789</v>
      </c>
      <c r="H1167">
        <v>3.133524882242356</v>
      </c>
      <c r="I1167">
        <v>9590511.6087854207</v>
      </c>
      <c r="J1167">
        <v>-7.503634398273522E-8</v>
      </c>
      <c r="K1167">
        <v>9.5285965448658957E-2</v>
      </c>
      <c r="L1167">
        <v>9.0252780162956223E-2</v>
      </c>
      <c r="M1167">
        <v>67358.20115884165</v>
      </c>
      <c r="N1167">
        <v>-1.6205114350321228E-8</v>
      </c>
      <c r="O1167">
        <v>9.3609127274256826E-2</v>
      </c>
      <c r="P1167">
        <v>9.2457587321829723E-2</v>
      </c>
      <c r="Q1167">
        <v>71867.691156348155</v>
      </c>
      <c r="S1167" s="2"/>
      <c r="T1167" s="2"/>
      <c r="U1167" s="2"/>
      <c r="V1167" s="2"/>
    </row>
    <row r="1168" spans="1:22" x14ac:dyDescent="0.25">
      <c r="A1168">
        <v>1052</v>
      </c>
      <c r="B1168">
        <v>2.9996809010129879E-6</v>
      </c>
      <c r="C1168">
        <v>-1.134801229526341E-2</v>
      </c>
      <c r="D1168">
        <v>2.304641219546055E-3</v>
      </c>
      <c r="E1168">
        <v>4524.7247417477211</v>
      </c>
      <c r="F1168">
        <v>5.306960122553991E-6</v>
      </c>
      <c r="G1168">
        <v>-47.903173341679789</v>
      </c>
      <c r="H1168">
        <v>3.3503298811188702</v>
      </c>
      <c r="I1168">
        <v>9612557.8493593149</v>
      </c>
      <c r="J1168">
        <v>-7.503634398273522E-8</v>
      </c>
      <c r="K1168">
        <v>9.5285965448658957E-2</v>
      </c>
      <c r="L1168">
        <v>9.010438735334915E-2</v>
      </c>
      <c r="M1168">
        <v>67895.952526483787</v>
      </c>
      <c r="N1168">
        <v>-1.6205114350321228E-8</v>
      </c>
      <c r="O1168">
        <v>9.3609127274256826E-2</v>
      </c>
      <c r="P1168">
        <v>9.2409028572895208E-2</v>
      </c>
      <c r="Q1168">
        <v>72420.677268231506</v>
      </c>
      <c r="S1168" s="2"/>
      <c r="T1168" s="2"/>
      <c r="U1168" s="2"/>
      <c r="V1168" s="2"/>
    </row>
    <row r="1169" spans="1:22" x14ac:dyDescent="0.25">
      <c r="A1169">
        <v>1052</v>
      </c>
      <c r="B1169">
        <v>2.9996809010129879E-6</v>
      </c>
      <c r="C1169">
        <v>-1.134801229526341E-2</v>
      </c>
      <c r="D1169">
        <v>2.392705585147242E-3</v>
      </c>
      <c r="E1169">
        <v>4540.0214038209924</v>
      </c>
      <c r="F1169">
        <v>5.306960122553991E-6</v>
      </c>
      <c r="G1169">
        <v>-47.903173341679789</v>
      </c>
      <c r="H1169">
        <v>3.5369690980660229</v>
      </c>
      <c r="I1169">
        <v>9635110.5354009513</v>
      </c>
      <c r="J1169">
        <v>-7.503634398273522E-8</v>
      </c>
      <c r="K1169">
        <v>9.5285965448658957E-2</v>
      </c>
      <c r="L1169">
        <v>8.9975510621169499E-2</v>
      </c>
      <c r="M1169">
        <v>68416.220631071206</v>
      </c>
      <c r="N1169">
        <v>-1.6205114350321228E-8</v>
      </c>
      <c r="O1169">
        <v>9.3609127274256826E-2</v>
      </c>
      <c r="P1169">
        <v>9.2368216206316744E-2</v>
      </c>
      <c r="Q1169">
        <v>72956.242034892202</v>
      </c>
      <c r="S1169" s="2"/>
      <c r="T1169" s="2"/>
      <c r="U1169" s="2"/>
      <c r="V1169" s="2"/>
    </row>
    <row r="1170" spans="1:22" x14ac:dyDescent="0.25">
      <c r="A1170">
        <v>1052</v>
      </c>
      <c r="B1170">
        <v>2.9996809010129879E-6</v>
      </c>
      <c r="C1170">
        <v>-1.134801229526341E-2</v>
      </c>
      <c r="D1170">
        <v>2.4859683664873108E-3</v>
      </c>
      <c r="E1170">
        <v>4556.4296995310342</v>
      </c>
      <c r="F1170">
        <v>5.306960122553991E-6</v>
      </c>
      <c r="G1170">
        <v>-47.903173341679789</v>
      </c>
      <c r="H1170">
        <v>3.7381293654593768</v>
      </c>
      <c r="I1170">
        <v>9659761.0953996796</v>
      </c>
      <c r="J1170">
        <v>-7.503634398273522E-8</v>
      </c>
      <c r="K1170">
        <v>9.5285965448658957E-2</v>
      </c>
      <c r="L1170">
        <v>8.9836135251573968E-2</v>
      </c>
      <c r="M1170">
        <v>68953.396593018828</v>
      </c>
      <c r="N1170">
        <v>-1.6205114350321228E-8</v>
      </c>
      <c r="O1170">
        <v>9.3609127274256826E-2</v>
      </c>
      <c r="P1170">
        <v>9.2322103618061285E-2</v>
      </c>
      <c r="Q1170">
        <v>73509.826292549857</v>
      </c>
      <c r="S1170" s="2"/>
      <c r="T1170" s="2"/>
      <c r="U1170" s="2"/>
      <c r="V1170" s="2"/>
    </row>
    <row r="1171" spans="1:22" x14ac:dyDescent="0.25">
      <c r="A1171">
        <v>1052</v>
      </c>
      <c r="B1171">
        <v>2.9996809010129879E-6</v>
      </c>
      <c r="C1171">
        <v>-1.134801229526341E-2</v>
      </c>
      <c r="D1171">
        <v>2.5777345741480719E-3</v>
      </c>
      <c r="E1171">
        <v>4573.4297047183354</v>
      </c>
      <c r="F1171">
        <v>5.306960122553991E-6</v>
      </c>
      <c r="G1171">
        <v>-47.903173341679789</v>
      </c>
      <c r="H1171">
        <v>3.934981255156722</v>
      </c>
      <c r="I1171">
        <v>9685730.9476718642</v>
      </c>
      <c r="J1171">
        <v>-7.503634398273522E-8</v>
      </c>
      <c r="K1171">
        <v>9.5285965448658957E-2</v>
      </c>
      <c r="L1171">
        <v>8.9698958931820671E-2</v>
      </c>
      <c r="M1171">
        <v>69490.154479618504</v>
      </c>
      <c r="N1171">
        <v>-1.6205114350321228E-8</v>
      </c>
      <c r="O1171">
        <v>9.3609127274256826E-2</v>
      </c>
      <c r="P1171">
        <v>9.2276693505968746E-2</v>
      </c>
      <c r="Q1171">
        <v>74063.58418433684</v>
      </c>
      <c r="S1171" s="2"/>
      <c r="T1171" s="2"/>
      <c r="U1171" s="2"/>
      <c r="V1171" s="2"/>
    </row>
    <row r="1172" spans="1:22" x14ac:dyDescent="0.25">
      <c r="A1172">
        <v>1052</v>
      </c>
      <c r="B1172">
        <v>2.9996809010129879E-6</v>
      </c>
      <c r="C1172">
        <v>-1.134801229526341E-2</v>
      </c>
      <c r="D1172">
        <v>2.6496780619010619E-3</v>
      </c>
      <c r="E1172">
        <v>4589.2127812786384</v>
      </c>
      <c r="F1172">
        <v>5.306960122553991E-6</v>
      </c>
      <c r="G1172">
        <v>-47.903173341679789</v>
      </c>
      <c r="H1172">
        <v>4.0842429056432508</v>
      </c>
      <c r="I1172">
        <v>9710106.414810909</v>
      </c>
      <c r="J1172">
        <v>-7.503634398273522E-8</v>
      </c>
      <c r="K1172">
        <v>9.5285965448658957E-2</v>
      </c>
      <c r="L1172">
        <v>8.9593452977181631E-2</v>
      </c>
      <c r="M1172">
        <v>69974.922839191931</v>
      </c>
      <c r="N1172">
        <v>-1.6205114350321228E-8</v>
      </c>
      <c r="O1172">
        <v>9.3609127274256826E-2</v>
      </c>
      <c r="P1172">
        <v>9.2243131039082688E-2</v>
      </c>
      <c r="Q1172">
        <v>74564.135620470566</v>
      </c>
      <c r="S1172" s="2"/>
      <c r="T1172" s="2"/>
      <c r="U1172" s="2"/>
      <c r="V1172" s="2"/>
    </row>
    <row r="1173" spans="1:22" x14ac:dyDescent="0.25">
      <c r="A1173">
        <v>1052</v>
      </c>
      <c r="B1173">
        <v>2.9996809010129879E-6</v>
      </c>
      <c r="C1173">
        <v>-1.134801229526341E-2</v>
      </c>
      <c r="D1173">
        <v>2.7319491099273459E-3</v>
      </c>
      <c r="E1173">
        <v>4607.2235216289218</v>
      </c>
      <c r="F1173">
        <v>5.306960122553991E-6</v>
      </c>
      <c r="G1173">
        <v>-47.903173341679789</v>
      </c>
      <c r="H1173">
        <v>4.2598352247681781</v>
      </c>
      <c r="I1173">
        <v>9738275.6588586066</v>
      </c>
      <c r="J1173">
        <v>-7.503634398273522E-8</v>
      </c>
      <c r="K1173">
        <v>9.5285965448658957E-2</v>
      </c>
      <c r="L1173">
        <v>8.9469075524611669E-2</v>
      </c>
      <c r="M1173">
        <v>70511.249365839831</v>
      </c>
      <c r="N1173">
        <v>-1.6205114350321228E-8</v>
      </c>
      <c r="O1173">
        <v>9.3609127274256826E-2</v>
      </c>
      <c r="P1173">
        <v>9.2201024634539011E-2</v>
      </c>
      <c r="Q1173">
        <v>75118.472887468757</v>
      </c>
      <c r="S1173" s="2"/>
      <c r="T1173" s="2"/>
      <c r="U1173" s="2"/>
      <c r="V1173" s="2"/>
    </row>
    <row r="1174" spans="1:22" x14ac:dyDescent="0.25">
      <c r="A1174">
        <v>1052</v>
      </c>
      <c r="B1174">
        <v>2.9996809010129879E-6</v>
      </c>
      <c r="C1174">
        <v>-1.134801229526341E-2</v>
      </c>
      <c r="D1174">
        <v>2.816142226988662E-3</v>
      </c>
      <c r="E1174">
        <v>4625.178579459819</v>
      </c>
      <c r="F1174">
        <v>5.306960122553991E-6</v>
      </c>
      <c r="G1174">
        <v>-47.903173341679789</v>
      </c>
      <c r="H1174">
        <v>4.441755151617361</v>
      </c>
      <c r="I1174">
        <v>9766713.5913385767</v>
      </c>
      <c r="J1174">
        <v>-7.503634398273522E-8</v>
      </c>
      <c r="K1174">
        <v>9.5285965448658957E-2</v>
      </c>
      <c r="L1174">
        <v>8.9340191476196457E-2</v>
      </c>
      <c r="M1174">
        <v>71029.745549060215</v>
      </c>
      <c r="N1174">
        <v>-1.6205114350321228E-8</v>
      </c>
      <c r="O1174">
        <v>9.3609127274256826E-2</v>
      </c>
      <c r="P1174">
        <v>9.2156333703185114E-2</v>
      </c>
      <c r="Q1174">
        <v>75654.924128520041</v>
      </c>
      <c r="S1174" s="2"/>
      <c r="T1174" s="2"/>
      <c r="U1174" s="2"/>
      <c r="V1174" s="2"/>
    </row>
    <row r="1175" spans="1:22" x14ac:dyDescent="0.25">
      <c r="A1175">
        <v>1052</v>
      </c>
      <c r="B1175">
        <v>2.9996809010129879E-6</v>
      </c>
      <c r="C1175">
        <v>-1.134801229526341E-2</v>
      </c>
      <c r="D1175">
        <v>2.8902079333150621E-3</v>
      </c>
      <c r="E1175">
        <v>4644.2216104235722</v>
      </c>
      <c r="F1175">
        <v>5.306960122553991E-6</v>
      </c>
      <c r="G1175">
        <v>-47.903173341679789</v>
      </c>
      <c r="H1175">
        <v>4.5952338990161694</v>
      </c>
      <c r="I1175">
        <v>9797146.756729709</v>
      </c>
      <c r="J1175">
        <v>-7.503634398273522E-8</v>
      </c>
      <c r="K1175">
        <v>9.5285965448658957E-2</v>
      </c>
      <c r="L1175">
        <v>8.9229357796453329E-2</v>
      </c>
      <c r="M1175">
        <v>71565.365767854659</v>
      </c>
      <c r="N1175">
        <v>-1.6205114350321228E-8</v>
      </c>
      <c r="O1175">
        <v>9.3609127274256826E-2</v>
      </c>
      <c r="P1175">
        <v>9.2119565729768385E-2</v>
      </c>
      <c r="Q1175">
        <v>76209.587378278229</v>
      </c>
      <c r="S1175" s="2"/>
      <c r="T1175" s="2"/>
      <c r="U1175" s="2"/>
      <c r="V1175" s="2"/>
    </row>
    <row r="1176" spans="1:22" x14ac:dyDescent="0.25">
      <c r="A1176">
        <v>1052</v>
      </c>
      <c r="B1176">
        <v>2.9996809010129879E-6</v>
      </c>
      <c r="C1176">
        <v>-1.134801229526341E-2</v>
      </c>
      <c r="D1176">
        <v>2.9672075504826919E-3</v>
      </c>
      <c r="E1176">
        <v>4663.1343873582664</v>
      </c>
      <c r="F1176">
        <v>5.306960122553991E-6</v>
      </c>
      <c r="G1176">
        <v>-47.903173341679789</v>
      </c>
      <c r="H1176">
        <v>4.7618089479187597</v>
      </c>
      <c r="I1176">
        <v>9827678.5626421236</v>
      </c>
      <c r="J1176">
        <v>-7.503634398273522E-8</v>
      </c>
      <c r="K1176">
        <v>9.5285965448658957E-2</v>
      </c>
      <c r="L1176">
        <v>8.9109421508998157E-2</v>
      </c>
      <c r="M1176">
        <v>72083.190247382896</v>
      </c>
      <c r="N1176">
        <v>-1.6205114350321228E-8</v>
      </c>
      <c r="O1176">
        <v>9.3609127274256826E-2</v>
      </c>
      <c r="P1176">
        <v>9.2076629059480844E-2</v>
      </c>
      <c r="Q1176">
        <v>76746.324634741162</v>
      </c>
      <c r="S1176" s="2"/>
      <c r="T1176" s="2"/>
      <c r="U1176" s="2"/>
      <c r="V1176" s="2"/>
    </row>
    <row r="1177" spans="1:22" x14ac:dyDescent="0.25">
      <c r="A1177">
        <v>1052</v>
      </c>
      <c r="B1177">
        <v>2.9996809010129879E-6</v>
      </c>
      <c r="C1177">
        <v>-1.134801229526341E-2</v>
      </c>
      <c r="D1177">
        <v>3.0410760992363711E-3</v>
      </c>
      <c r="E1177">
        <v>4683.1630591744206</v>
      </c>
      <c r="F1177">
        <v>5.306960122553991E-6</v>
      </c>
      <c r="G1177">
        <v>-47.903173341679789</v>
      </c>
      <c r="H1177">
        <v>4.9174705818560618</v>
      </c>
      <c r="I1177">
        <v>9860283.0989689417</v>
      </c>
      <c r="J1177">
        <v>-7.503634398273522E-8</v>
      </c>
      <c r="K1177">
        <v>9.5285965448658957E-2</v>
      </c>
      <c r="L1177">
        <v>8.89959596555608E-2</v>
      </c>
      <c r="M1177">
        <v>72617.93911182764</v>
      </c>
      <c r="N1177">
        <v>-1.6205114350321228E-8</v>
      </c>
      <c r="O1177">
        <v>9.3609127274256826E-2</v>
      </c>
      <c r="P1177">
        <v>9.2037035754797172E-2</v>
      </c>
      <c r="Q1177">
        <v>77301.102171002058</v>
      </c>
      <c r="S1177" s="2"/>
      <c r="T1177" s="2"/>
      <c r="U1177" s="2"/>
      <c r="V1177" s="2"/>
    </row>
    <row r="1178" spans="1:22" x14ac:dyDescent="0.25">
      <c r="A1178">
        <v>1052</v>
      </c>
      <c r="B1178">
        <v>2.9996809010129879E-6</v>
      </c>
      <c r="C1178">
        <v>-1.134801229526341E-2</v>
      </c>
      <c r="D1178">
        <v>3.1181415962062641E-3</v>
      </c>
      <c r="E1178">
        <v>4703.6903902384884</v>
      </c>
      <c r="F1178">
        <v>5.306960122553991E-6</v>
      </c>
      <c r="G1178">
        <v>-47.903173341679789</v>
      </c>
      <c r="H1178">
        <v>5.0851314264693599</v>
      </c>
      <c r="I1178">
        <v>9894008.4924056903</v>
      </c>
      <c r="J1178">
        <v>-7.503634398273522E-8</v>
      </c>
      <c r="K1178">
        <v>9.5285965448658957E-2</v>
      </c>
      <c r="L1178">
        <v>8.8873785447676171E-2</v>
      </c>
      <c r="M1178">
        <v>73152.07200349246</v>
      </c>
      <c r="N1178">
        <v>-1.6205114350321228E-8</v>
      </c>
      <c r="O1178">
        <v>9.3609127274256826E-2</v>
      </c>
      <c r="P1178">
        <v>9.199192704388244E-2</v>
      </c>
      <c r="Q1178">
        <v>77855.762393730954</v>
      </c>
      <c r="S1178" s="2"/>
      <c r="T1178" s="2"/>
      <c r="U1178" s="2"/>
      <c r="V1178" s="2"/>
    </row>
    <row r="1179" spans="1:22" x14ac:dyDescent="0.25">
      <c r="A1179">
        <v>1052</v>
      </c>
      <c r="B1179">
        <v>2.9996809010129879E-6</v>
      </c>
      <c r="C1179">
        <v>-1.134801229526341E-2</v>
      </c>
      <c r="D1179">
        <v>3.1789550610616651E-3</v>
      </c>
      <c r="E1179">
        <v>4723.9508706135393</v>
      </c>
      <c r="F1179">
        <v>5.306960122553991E-6</v>
      </c>
      <c r="G1179">
        <v>-47.903173341679789</v>
      </c>
      <c r="H1179">
        <v>5.2092326721202697</v>
      </c>
      <c r="I1179">
        <v>9927473.9687935691</v>
      </c>
      <c r="J1179">
        <v>-7.503634398273522E-8</v>
      </c>
      <c r="K1179">
        <v>9.5285965448658957E-2</v>
      </c>
      <c r="L1179">
        <v>8.8780571581547771E-2</v>
      </c>
      <c r="M1179">
        <v>73668.861527046742</v>
      </c>
      <c r="N1179">
        <v>-1.6205114350321228E-8</v>
      </c>
      <c r="O1179">
        <v>9.3609127274256826E-2</v>
      </c>
      <c r="P1179">
        <v>9.1959526642609438E-2</v>
      </c>
      <c r="Q1179">
        <v>78392.81239766028</v>
      </c>
      <c r="S1179" s="2"/>
      <c r="T1179" s="2"/>
      <c r="U1179" s="2"/>
      <c r="V1179" s="2"/>
    </row>
    <row r="1180" spans="1:22" x14ac:dyDescent="0.25">
      <c r="A1180">
        <v>1052</v>
      </c>
      <c r="B1180">
        <v>2.9996809010129879E-6</v>
      </c>
      <c r="C1180">
        <v>-1.134801229526341E-2</v>
      </c>
      <c r="D1180">
        <v>3.2469283072422768E-3</v>
      </c>
      <c r="E1180">
        <v>4745.3344743086136</v>
      </c>
      <c r="F1180">
        <v>5.306960122553991E-6</v>
      </c>
      <c r="G1180">
        <v>-47.903173341679789</v>
      </c>
      <c r="H1180">
        <v>5.3548121700571532</v>
      </c>
      <c r="I1180">
        <v>9963037.5355697572</v>
      </c>
      <c r="J1180">
        <v>-7.503634398273522E-8</v>
      </c>
      <c r="K1180">
        <v>9.5285965448658957E-2</v>
      </c>
      <c r="L1180">
        <v>8.8672077684105274E-2</v>
      </c>
      <c r="M1180">
        <v>74202.423430229159</v>
      </c>
      <c r="N1180">
        <v>-1.6205114350321228E-8</v>
      </c>
      <c r="O1180">
        <v>9.3609127274256826E-2</v>
      </c>
      <c r="P1180">
        <v>9.1919005991347558E-2</v>
      </c>
      <c r="Q1180">
        <v>78947.757904537779</v>
      </c>
      <c r="S1180" s="2"/>
      <c r="T1180" s="2"/>
      <c r="U1180" s="2"/>
      <c r="V1180" s="2"/>
    </row>
    <row r="1181" spans="1:22" x14ac:dyDescent="0.25">
      <c r="A1181">
        <v>1053</v>
      </c>
      <c r="B1181">
        <v>0</v>
      </c>
      <c r="C1181">
        <v>0.2210832461710828</v>
      </c>
      <c r="D1181">
        <v>0.2210832461710828</v>
      </c>
      <c r="E1181">
        <v>0</v>
      </c>
      <c r="F1181">
        <v>0</v>
      </c>
      <c r="G1181">
        <v>67.688035654267011</v>
      </c>
      <c r="H1181">
        <v>67.688035654267011</v>
      </c>
      <c r="I1181">
        <v>0</v>
      </c>
      <c r="J1181">
        <v>0</v>
      </c>
      <c r="K1181">
        <v>2.3023453228297619</v>
      </c>
      <c r="L1181">
        <v>2.3023453228297619</v>
      </c>
      <c r="M1181">
        <v>0</v>
      </c>
      <c r="N1181">
        <v>0</v>
      </c>
      <c r="O1181">
        <v>2.5234285690008451</v>
      </c>
      <c r="P1181">
        <v>2.5234285690008451</v>
      </c>
      <c r="Q1181">
        <v>0</v>
      </c>
      <c r="S1181" s="2"/>
      <c r="T1181" s="2"/>
      <c r="U1181" s="2"/>
      <c r="V1181" s="2"/>
    </row>
    <row r="1182" spans="1:22" x14ac:dyDescent="0.25">
      <c r="A1182">
        <v>1053</v>
      </c>
      <c r="B1182">
        <v>-2.9645487996780251E-5</v>
      </c>
      <c r="C1182">
        <v>0.93169585724964177</v>
      </c>
      <c r="D1182">
        <v>0.2210832461710828</v>
      </c>
      <c r="E1182">
        <v>23509.36699248273</v>
      </c>
      <c r="F1182">
        <v>-1.178134197615218E-4</v>
      </c>
      <c r="G1182">
        <v>285.26790334172779</v>
      </c>
      <c r="H1182">
        <v>67.688035654267011</v>
      </c>
      <c r="I1182">
        <v>1811304.823828327</v>
      </c>
      <c r="J1182">
        <v>2.2370042623173281E-6</v>
      </c>
      <c r="K1182">
        <v>2.1079496220000569</v>
      </c>
      <c r="L1182">
        <v>2.3023453228297619</v>
      </c>
      <c r="M1182">
        <v>97484.052967517331</v>
      </c>
      <c r="N1182">
        <v>1.4415760393031471E-6</v>
      </c>
      <c r="O1182">
        <v>2.3858674219839591</v>
      </c>
      <c r="P1182">
        <v>2.5234285690008451</v>
      </c>
      <c r="Q1182">
        <v>120993.4199600001</v>
      </c>
      <c r="S1182" s="2"/>
      <c r="T1182" s="2"/>
      <c r="U1182" s="2"/>
      <c r="V1182" s="2"/>
    </row>
    <row r="1183" spans="1:22" x14ac:dyDescent="0.25">
      <c r="A1183">
        <v>1053</v>
      </c>
      <c r="B1183">
        <v>-2.9645487996780251E-5</v>
      </c>
      <c r="C1183">
        <v>0.93169585724964177</v>
      </c>
      <c r="D1183">
        <v>0.2183098373744505</v>
      </c>
      <c r="E1183">
        <v>23537.652237150029</v>
      </c>
      <c r="F1183">
        <v>-1.178134197615218E-4</v>
      </c>
      <c r="G1183">
        <v>285.26790334172779</v>
      </c>
      <c r="H1183">
        <v>66.838708908753546</v>
      </c>
      <c r="I1183">
        <v>1813483.938520404</v>
      </c>
      <c r="J1183">
        <v>2.2370042623173281E-6</v>
      </c>
      <c r="K1183">
        <v>2.1079496220000569</v>
      </c>
      <c r="L1183">
        <v>2.3312833475305799</v>
      </c>
      <c r="M1183">
        <v>98577.864910940261</v>
      </c>
      <c r="N1183">
        <v>1.4415760393031471E-6</v>
      </c>
      <c r="O1183">
        <v>2.3858674219839591</v>
      </c>
      <c r="P1183">
        <v>2.5495931849050311</v>
      </c>
      <c r="Q1183">
        <v>122115.51714809029</v>
      </c>
      <c r="S1183" s="2"/>
      <c r="T1183" s="2"/>
      <c r="U1183" s="2"/>
      <c r="V1183" s="2"/>
    </row>
    <row r="1184" spans="1:22" x14ac:dyDescent="0.25">
      <c r="A1184">
        <v>1053</v>
      </c>
      <c r="B1184">
        <v>-2.9645487996780251E-5</v>
      </c>
      <c r="C1184">
        <v>0.93169585724964177</v>
      </c>
      <c r="D1184">
        <v>0.21961006646167161</v>
      </c>
      <c r="E1184">
        <v>23576.225252240802</v>
      </c>
      <c r="F1184">
        <v>-1.178134197615218E-4</v>
      </c>
      <c r="G1184">
        <v>285.26790334172779</v>
      </c>
      <c r="H1184">
        <v>67.236787799577456</v>
      </c>
      <c r="I1184">
        <v>1816455.626218359</v>
      </c>
      <c r="J1184">
        <v>2.2370042623173281E-6</v>
      </c>
      <c r="K1184">
        <v>2.1079496220000569</v>
      </c>
      <c r="L1184">
        <v>2.3383897767384969</v>
      </c>
      <c r="M1184">
        <v>100070.4833581139</v>
      </c>
      <c r="N1184">
        <v>1.4415760393031471E-6</v>
      </c>
      <c r="O1184">
        <v>2.3858674219839591</v>
      </c>
      <c r="P1184">
        <v>2.557999843200168</v>
      </c>
      <c r="Q1184">
        <v>123646.7086103547</v>
      </c>
      <c r="S1184" s="2"/>
      <c r="T1184" s="2"/>
      <c r="U1184" s="2"/>
      <c r="V1184" s="2"/>
    </row>
    <row r="1185" spans="1:22" x14ac:dyDescent="0.25">
      <c r="A1185">
        <v>1053</v>
      </c>
      <c r="B1185">
        <v>-2.9645487996780251E-5</v>
      </c>
      <c r="C1185">
        <v>0.93169585724964177</v>
      </c>
      <c r="D1185">
        <v>0.22327441118789679</v>
      </c>
      <c r="E1185">
        <v>23616.240255598419</v>
      </c>
      <c r="F1185">
        <v>-1.178134197615218E-4</v>
      </c>
      <c r="G1185">
        <v>285.26790334172779</v>
      </c>
      <c r="H1185">
        <v>68.358681128320583</v>
      </c>
      <c r="I1185">
        <v>1819538.4045067921</v>
      </c>
      <c r="J1185">
        <v>2.2370042623173281E-6</v>
      </c>
      <c r="K1185">
        <v>2.1079496220000569</v>
      </c>
      <c r="L1185">
        <v>2.3409346423431199</v>
      </c>
      <c r="M1185">
        <v>101573.9329053015</v>
      </c>
      <c r="N1185">
        <v>1.4415760393031471E-6</v>
      </c>
      <c r="O1185">
        <v>2.3858674219839591</v>
      </c>
      <c r="P1185">
        <v>2.5642090535310169</v>
      </c>
      <c r="Q1185">
        <v>125190.1731608999</v>
      </c>
      <c r="S1185" s="2"/>
      <c r="T1185" s="2"/>
      <c r="U1185" s="2"/>
      <c r="V1185" s="2"/>
    </row>
    <row r="1186" spans="1:22" x14ac:dyDescent="0.25">
      <c r="A1186">
        <v>1053</v>
      </c>
      <c r="B1186">
        <v>-2.9645487996780251E-5</v>
      </c>
      <c r="C1186">
        <v>0.93169585724964177</v>
      </c>
      <c r="D1186">
        <v>0.22515970218041931</v>
      </c>
      <c r="E1186">
        <v>23657.95947650326</v>
      </c>
      <c r="F1186">
        <v>-1.178134197615218E-4</v>
      </c>
      <c r="G1186">
        <v>285.26790334172779</v>
      </c>
      <c r="H1186">
        <v>68.9358912204289</v>
      </c>
      <c r="I1186">
        <v>1822752.4760230789</v>
      </c>
      <c r="J1186">
        <v>2.2370042623173281E-6</v>
      </c>
      <c r="K1186">
        <v>2.1079496220000569</v>
      </c>
      <c r="L1186">
        <v>2.3447063916134061</v>
      </c>
      <c r="M1186">
        <v>103120.50459803409</v>
      </c>
      <c r="N1186">
        <v>1.4415760393031471E-6</v>
      </c>
      <c r="O1186">
        <v>2.3858674219839591</v>
      </c>
      <c r="P1186">
        <v>2.5698660937938249</v>
      </c>
      <c r="Q1186">
        <v>126778.46407453741</v>
      </c>
      <c r="S1186" s="2"/>
      <c r="T1186" s="2"/>
      <c r="U1186" s="2"/>
      <c r="V1186" s="2"/>
    </row>
    <row r="1187" spans="1:22" x14ac:dyDescent="0.25">
      <c r="A1187">
        <v>1053</v>
      </c>
      <c r="B1187">
        <v>-2.9645487996780251E-5</v>
      </c>
      <c r="C1187">
        <v>0.93169585724964177</v>
      </c>
      <c r="D1187">
        <v>0.22580970448035351</v>
      </c>
      <c r="E1187">
        <v>23700.408569962809</v>
      </c>
      <c r="F1187">
        <v>-1.178134197615218E-4</v>
      </c>
      <c r="G1187">
        <v>285.26790334172779</v>
      </c>
      <c r="H1187">
        <v>69.13490012756867</v>
      </c>
      <c r="I1187">
        <v>1826022.776873582</v>
      </c>
      <c r="J1187">
        <v>2.2370042623173281E-6</v>
      </c>
      <c r="K1187">
        <v>2.1079496220000569</v>
      </c>
      <c r="L1187">
        <v>2.3491647002599079</v>
      </c>
      <c r="M1187">
        <v>104687.0967038135</v>
      </c>
      <c r="N1187">
        <v>1.4415760393031471E-6</v>
      </c>
      <c r="O1187">
        <v>2.3858674219839591</v>
      </c>
      <c r="P1187">
        <v>2.574974404740261</v>
      </c>
      <c r="Q1187">
        <v>128387.5052737763</v>
      </c>
      <c r="S1187" s="2"/>
      <c r="T1187" s="2"/>
      <c r="U1187" s="2"/>
      <c r="V1187" s="2"/>
    </row>
    <row r="1188" spans="1:22" x14ac:dyDescent="0.25">
      <c r="A1188">
        <v>1053</v>
      </c>
      <c r="B1188">
        <v>-2.9645487996780251E-5</v>
      </c>
      <c r="C1188">
        <v>0.93169585724964177</v>
      </c>
      <c r="D1188">
        <v>0.22603624392677399</v>
      </c>
      <c r="E1188">
        <v>23746.223699216509</v>
      </c>
      <c r="F1188">
        <v>-1.178134197615218E-4</v>
      </c>
      <c r="G1188">
        <v>285.26790334172779</v>
      </c>
      <c r="H1188">
        <v>69.204261165895289</v>
      </c>
      <c r="I1188">
        <v>1829552.398678639</v>
      </c>
      <c r="J1188">
        <v>2.2370042623173281E-6</v>
      </c>
      <c r="K1188">
        <v>2.1079496220000569</v>
      </c>
      <c r="L1188">
        <v>2.3533908624744191</v>
      </c>
      <c r="M1188">
        <v>106371.7182528533</v>
      </c>
      <c r="N1188">
        <v>1.4415760393031471E-6</v>
      </c>
      <c r="O1188">
        <v>2.3858674219839591</v>
      </c>
      <c r="P1188">
        <v>2.5794271064011931</v>
      </c>
      <c r="Q1188">
        <v>130117.9419520698</v>
      </c>
      <c r="S1188" s="2"/>
      <c r="T1188" s="2"/>
      <c r="U1188" s="2"/>
      <c r="V1188" s="2"/>
    </row>
    <row r="1189" spans="1:22" x14ac:dyDescent="0.25">
      <c r="A1189">
        <v>1053</v>
      </c>
      <c r="B1189">
        <v>-2.9645487996780251E-5</v>
      </c>
      <c r="C1189">
        <v>0.93169585724964177</v>
      </c>
      <c r="D1189">
        <v>0.22629922847240891</v>
      </c>
      <c r="E1189">
        <v>23791.820285325939</v>
      </c>
      <c r="F1189">
        <v>-1.178134197615218E-4</v>
      </c>
      <c r="G1189">
        <v>285.26790334172779</v>
      </c>
      <c r="H1189">
        <v>69.284780958862754</v>
      </c>
      <c r="I1189">
        <v>1833065.1836437469</v>
      </c>
      <c r="J1189">
        <v>2.2370042623173281E-6</v>
      </c>
      <c r="K1189">
        <v>2.1079496220000569</v>
      </c>
      <c r="L1189">
        <v>2.3568318416348868</v>
      </c>
      <c r="M1189">
        <v>108046.5634505457</v>
      </c>
      <c r="N1189">
        <v>1.4415760393031471E-6</v>
      </c>
      <c r="O1189">
        <v>2.3858674219839591</v>
      </c>
      <c r="P1189">
        <v>2.5831310701072958</v>
      </c>
      <c r="Q1189">
        <v>131838.38373587161</v>
      </c>
      <c r="S1189" s="2"/>
      <c r="T1189" s="2"/>
      <c r="U1189" s="2"/>
      <c r="V1189" s="2"/>
    </row>
    <row r="1190" spans="1:22" x14ac:dyDescent="0.25">
      <c r="A1190">
        <v>1053</v>
      </c>
      <c r="B1190">
        <v>-2.9645487996780251E-5</v>
      </c>
      <c r="C1190">
        <v>0.93169585724964177</v>
      </c>
      <c r="D1190">
        <v>0.22541006848859099</v>
      </c>
      <c r="E1190">
        <v>23840.126646582401</v>
      </c>
      <c r="F1190">
        <v>-1.178134197615218E-4</v>
      </c>
      <c r="G1190">
        <v>285.26790334172779</v>
      </c>
      <c r="H1190">
        <v>69.012554798194373</v>
      </c>
      <c r="I1190">
        <v>1836786.7310929331</v>
      </c>
      <c r="J1190">
        <v>2.2370042623173281E-6</v>
      </c>
      <c r="K1190">
        <v>2.1079496220000569</v>
      </c>
      <c r="L1190">
        <v>2.3615279246456131</v>
      </c>
      <c r="M1190">
        <v>109822.1524420293</v>
      </c>
      <c r="N1190">
        <v>1.4415760393031471E-6</v>
      </c>
      <c r="O1190">
        <v>2.3858674219839591</v>
      </c>
      <c r="P1190">
        <v>2.586937993134204</v>
      </c>
      <c r="Q1190">
        <v>133662.27908861171</v>
      </c>
      <c r="S1190" s="2"/>
      <c r="T1190" s="2"/>
      <c r="U1190" s="2"/>
      <c r="V1190" s="2"/>
    </row>
    <row r="1191" spans="1:22" x14ac:dyDescent="0.25">
      <c r="A1191">
        <v>1053</v>
      </c>
      <c r="B1191">
        <v>-2.9645487996780251E-5</v>
      </c>
      <c r="C1191">
        <v>0.93169585724964177</v>
      </c>
      <c r="D1191">
        <v>0.22622585989344171</v>
      </c>
      <c r="E1191">
        <v>23888.28302257762</v>
      </c>
      <c r="F1191">
        <v>-1.178134197615218E-4</v>
      </c>
      <c r="G1191">
        <v>285.26790334172779</v>
      </c>
      <c r="H1191">
        <v>69.26232579649556</v>
      </c>
      <c r="I1191">
        <v>1840496.7236179891</v>
      </c>
      <c r="J1191">
        <v>2.2370042623173281E-6</v>
      </c>
      <c r="K1191">
        <v>2.1079496220000569</v>
      </c>
      <c r="L1191">
        <v>2.3631596132735808</v>
      </c>
      <c r="M1191">
        <v>111585.4581745585</v>
      </c>
      <c r="N1191">
        <v>1.4415760393031471E-6</v>
      </c>
      <c r="O1191">
        <v>2.3858674219839591</v>
      </c>
      <c r="P1191">
        <v>2.5893854731670229</v>
      </c>
      <c r="Q1191">
        <v>135473.74119713611</v>
      </c>
      <c r="S1191" s="2"/>
      <c r="T1191" s="2"/>
      <c r="U1191" s="2"/>
      <c r="V1191" s="2"/>
    </row>
    <row r="1192" spans="1:22" x14ac:dyDescent="0.25">
      <c r="A1192">
        <v>1053</v>
      </c>
      <c r="B1192">
        <v>-2.9645487996780251E-5</v>
      </c>
      <c r="C1192">
        <v>0.93169585724964177</v>
      </c>
      <c r="D1192">
        <v>0.22569543451499929</v>
      </c>
      <c r="E1192">
        <v>23932.172915454059</v>
      </c>
      <c r="F1192">
        <v>-1.178134197615218E-4</v>
      </c>
      <c r="G1192">
        <v>285.26790334172779</v>
      </c>
      <c r="H1192">
        <v>69.099930999091796</v>
      </c>
      <c r="I1192">
        <v>1843878.024041642</v>
      </c>
      <c r="J1192">
        <v>2.2370042623173281E-6</v>
      </c>
      <c r="K1192">
        <v>2.1079496220000569</v>
      </c>
      <c r="L1192">
        <v>2.3662613916063662</v>
      </c>
      <c r="M1192">
        <v>113194.9711488786</v>
      </c>
      <c r="N1192">
        <v>1.4415760393031471E-6</v>
      </c>
      <c r="O1192">
        <v>2.3858674219839591</v>
      </c>
      <c r="P1192">
        <v>2.5919568261213661</v>
      </c>
      <c r="Q1192">
        <v>137127.14406433259</v>
      </c>
      <c r="S1192" s="2"/>
      <c r="T1192" s="2"/>
      <c r="U1192" s="2"/>
      <c r="V1192" s="2"/>
    </row>
    <row r="1193" spans="1:22" x14ac:dyDescent="0.25">
      <c r="A1193">
        <v>1053</v>
      </c>
      <c r="B1193">
        <v>-2.9645487996780251E-5</v>
      </c>
      <c r="C1193">
        <v>0.93169585724964177</v>
      </c>
      <c r="D1193">
        <v>0.22592136029739099</v>
      </c>
      <c r="E1193">
        <v>23980.789514896351</v>
      </c>
      <c r="F1193">
        <v>-1.178134197615218E-4</v>
      </c>
      <c r="G1193">
        <v>285.26790334172779</v>
      </c>
      <c r="H1193">
        <v>69.169105262153849</v>
      </c>
      <c r="I1193">
        <v>1847623.4724874629</v>
      </c>
      <c r="J1193">
        <v>2.2370042623173281E-6</v>
      </c>
      <c r="K1193">
        <v>2.1079496220000569</v>
      </c>
      <c r="L1193">
        <v>2.3682133640501908</v>
      </c>
      <c r="M1193">
        <v>114979.5792467451</v>
      </c>
      <c r="N1193">
        <v>1.4415760393031471E-6</v>
      </c>
      <c r="O1193">
        <v>2.3858674219839591</v>
      </c>
      <c r="P1193">
        <v>2.5941347243475819</v>
      </c>
      <c r="Q1193">
        <v>138960.36876164141</v>
      </c>
      <c r="S1193" s="2"/>
      <c r="T1193" s="2"/>
      <c r="U1193" s="2"/>
      <c r="V1193" s="2"/>
    </row>
    <row r="1194" spans="1:22" x14ac:dyDescent="0.25">
      <c r="A1194">
        <v>1053</v>
      </c>
      <c r="B1194">
        <v>-2.9645487996780251E-5</v>
      </c>
      <c r="C1194">
        <v>0.93169585724964177</v>
      </c>
      <c r="D1194">
        <v>0.22607142323018539</v>
      </c>
      <c r="E1194">
        <v>24026.590752103941</v>
      </c>
      <c r="F1194">
        <v>-1.178134197615218E-4</v>
      </c>
      <c r="G1194">
        <v>285.26790334172779</v>
      </c>
      <c r="H1194">
        <v>69.215051889874857</v>
      </c>
      <c r="I1194">
        <v>1851152.023988229</v>
      </c>
      <c r="J1194">
        <v>2.2370042623173281E-6</v>
      </c>
      <c r="K1194">
        <v>2.1079496220000569</v>
      </c>
      <c r="L1194">
        <v>2.369969814049024</v>
      </c>
      <c r="M1194">
        <v>116653.4792132256</v>
      </c>
      <c r="N1194">
        <v>1.4415760393031471E-6</v>
      </c>
      <c r="O1194">
        <v>2.3858674219839591</v>
      </c>
      <c r="P1194">
        <v>2.5960412372792092</v>
      </c>
      <c r="Q1194">
        <v>140680.06996532949</v>
      </c>
      <c r="S1194" s="2"/>
      <c r="T1194" s="2"/>
      <c r="U1194" s="2"/>
      <c r="V1194" s="2"/>
    </row>
    <row r="1195" spans="1:22" x14ac:dyDescent="0.25">
      <c r="A1195">
        <v>1053</v>
      </c>
      <c r="B1195">
        <v>-2.9645487996780251E-5</v>
      </c>
      <c r="C1195">
        <v>0.93169585724964177</v>
      </c>
      <c r="D1195">
        <v>0.2248087771966889</v>
      </c>
      <c r="E1195">
        <v>24074.144853647951</v>
      </c>
      <c r="F1195">
        <v>-1.178134197615218E-4</v>
      </c>
      <c r="G1195">
        <v>285.26790334172779</v>
      </c>
      <c r="H1195">
        <v>68.828475932200334</v>
      </c>
      <c r="I1195">
        <v>1854815.617221415</v>
      </c>
      <c r="J1195">
        <v>2.2370042623173281E-6</v>
      </c>
      <c r="K1195">
        <v>2.1079496220000569</v>
      </c>
      <c r="L1195">
        <v>2.3737825583610368</v>
      </c>
      <c r="M1195">
        <v>118406.1699867073</v>
      </c>
      <c r="N1195">
        <v>1.4415760393031471E-6</v>
      </c>
      <c r="O1195">
        <v>2.3858674219839591</v>
      </c>
      <c r="P1195">
        <v>2.5985913355577259</v>
      </c>
      <c r="Q1195">
        <v>142480.31484035519</v>
      </c>
      <c r="S1195" s="2"/>
      <c r="T1195" s="2"/>
      <c r="U1195" s="2"/>
      <c r="V1195" s="2"/>
    </row>
    <row r="1196" spans="1:22" x14ac:dyDescent="0.25">
      <c r="A1196">
        <v>1053</v>
      </c>
      <c r="B1196">
        <v>-2.9645487996780251E-5</v>
      </c>
      <c r="C1196">
        <v>0.93169585724964177</v>
      </c>
      <c r="D1196">
        <v>0.22361493177168981</v>
      </c>
      <c r="E1196">
        <v>24120.18492237727</v>
      </c>
      <c r="F1196">
        <v>-1.178134197615218E-4</v>
      </c>
      <c r="G1196">
        <v>285.26790334172779</v>
      </c>
      <c r="H1196">
        <v>68.462963948634979</v>
      </c>
      <c r="I1196">
        <v>1858362.568450185</v>
      </c>
      <c r="J1196">
        <v>2.2370042623173281E-6</v>
      </c>
      <c r="K1196">
        <v>2.1079496220000569</v>
      </c>
      <c r="L1196">
        <v>2.3773148610373762</v>
      </c>
      <c r="M1196">
        <v>120109.1543891521</v>
      </c>
      <c r="N1196">
        <v>1.4415760393031471E-6</v>
      </c>
      <c r="O1196">
        <v>2.3858674219839591</v>
      </c>
      <c r="P1196">
        <v>2.6009297928090662</v>
      </c>
      <c r="Q1196">
        <v>144229.33931152939</v>
      </c>
      <c r="S1196" s="2"/>
      <c r="T1196" s="2"/>
      <c r="U1196" s="2"/>
      <c r="V1196" s="2"/>
    </row>
    <row r="1197" spans="1:22" x14ac:dyDescent="0.25">
      <c r="A1197">
        <v>1053</v>
      </c>
      <c r="B1197">
        <v>-2.9645487996780251E-5</v>
      </c>
      <c r="C1197">
        <v>0.93169585724964177</v>
      </c>
      <c r="D1197">
        <v>0.22182459870737789</v>
      </c>
      <c r="E1197">
        <v>24168.679673885388</v>
      </c>
      <c r="F1197">
        <v>-1.178134197615218E-4</v>
      </c>
      <c r="G1197">
        <v>285.26790334172779</v>
      </c>
      <c r="H1197">
        <v>67.914828269557418</v>
      </c>
      <c r="I1197">
        <v>1862098.6296916539</v>
      </c>
      <c r="J1197">
        <v>2.2370042623173281E-6</v>
      </c>
      <c r="K1197">
        <v>2.1079496220000569</v>
      </c>
      <c r="L1197">
        <v>2.3817205128203001</v>
      </c>
      <c r="M1197">
        <v>121923.68964854159</v>
      </c>
      <c r="N1197">
        <v>1.4415760393031471E-6</v>
      </c>
      <c r="O1197">
        <v>2.3858674219839591</v>
      </c>
      <c r="P1197">
        <v>2.6035451115276782</v>
      </c>
      <c r="Q1197">
        <v>146092.369322427</v>
      </c>
      <c r="S1197" s="2"/>
      <c r="T1197" s="2"/>
      <c r="U1197" s="2"/>
      <c r="V1197" s="2"/>
    </row>
    <row r="1198" spans="1:22" x14ac:dyDescent="0.25">
      <c r="A1198">
        <v>1053</v>
      </c>
      <c r="B1198">
        <v>-2.9645487996780251E-5</v>
      </c>
      <c r="C1198">
        <v>0.93169585724964177</v>
      </c>
      <c r="D1198">
        <v>0.22027087160129721</v>
      </c>
      <c r="E1198">
        <v>24217.006045487149</v>
      </c>
      <c r="F1198">
        <v>-1.178134197615218E-4</v>
      </c>
      <c r="G1198">
        <v>285.26790334172779</v>
      </c>
      <c r="H1198">
        <v>67.439132759110052</v>
      </c>
      <c r="I1198">
        <v>1865821.7188538059</v>
      </c>
      <c r="J1198">
        <v>2.2370042623173281E-6</v>
      </c>
      <c r="K1198">
        <v>2.1079496220000569</v>
      </c>
      <c r="L1198">
        <v>2.3856027923827492</v>
      </c>
      <c r="M1198">
        <v>123747.6457874175</v>
      </c>
      <c r="N1198">
        <v>1.4415760393031471E-6</v>
      </c>
      <c r="O1198">
        <v>2.3858674219839591</v>
      </c>
      <c r="P1198">
        <v>2.6058736639840459</v>
      </c>
      <c r="Q1198">
        <v>147964.65183290461</v>
      </c>
      <c r="S1198" s="2"/>
      <c r="T1198" s="2"/>
      <c r="U1198" s="2"/>
      <c r="V1198" s="2"/>
    </row>
    <row r="1199" spans="1:22" x14ac:dyDescent="0.25">
      <c r="A1199">
        <v>1053</v>
      </c>
      <c r="B1199">
        <v>-2.9645487996780251E-5</v>
      </c>
      <c r="C1199">
        <v>0.93169585724964177</v>
      </c>
      <c r="D1199">
        <v>0.21886326889929411</v>
      </c>
      <c r="E1199">
        <v>24263.806167199</v>
      </c>
      <c r="F1199">
        <v>-1.178134197615218E-4</v>
      </c>
      <c r="G1199">
        <v>285.26790334172779</v>
      </c>
      <c r="H1199">
        <v>67.008175164135494</v>
      </c>
      <c r="I1199">
        <v>1869427.2247907091</v>
      </c>
      <c r="J1199">
        <v>2.2370042623173281E-6</v>
      </c>
      <c r="K1199">
        <v>2.1079496220000569</v>
      </c>
      <c r="L1199">
        <v>2.3891487802920319</v>
      </c>
      <c r="M1199">
        <v>125522.7345619355</v>
      </c>
      <c r="N1199">
        <v>1.4415760393031471E-6</v>
      </c>
      <c r="O1199">
        <v>2.3858674219839591</v>
      </c>
      <c r="P1199">
        <v>2.6080120491913261</v>
      </c>
      <c r="Q1199">
        <v>149786.54072913449</v>
      </c>
      <c r="S1199" s="2"/>
      <c r="T1199" s="2"/>
      <c r="U1199" s="2"/>
      <c r="V1199" s="2"/>
    </row>
    <row r="1200" spans="1:22" x14ac:dyDescent="0.25">
      <c r="A1200">
        <v>1053</v>
      </c>
      <c r="B1200">
        <v>-2.9645487996780251E-5</v>
      </c>
      <c r="C1200">
        <v>0.93169585724964177</v>
      </c>
      <c r="D1200">
        <v>0.2170735911735871</v>
      </c>
      <c r="E1200">
        <v>24312.81104253076</v>
      </c>
      <c r="F1200">
        <v>-1.178134197615218E-4</v>
      </c>
      <c r="G1200">
        <v>285.26790334172779</v>
      </c>
      <c r="H1200">
        <v>66.460240271279517</v>
      </c>
      <c r="I1200">
        <v>1873202.5860982861</v>
      </c>
      <c r="J1200">
        <v>2.2370042623173281E-6</v>
      </c>
      <c r="K1200">
        <v>2.1079496220000569</v>
      </c>
      <c r="L1200">
        <v>2.3932566253214769</v>
      </c>
      <c r="M1200">
        <v>127402.50337693941</v>
      </c>
      <c r="N1200">
        <v>1.4415760393031471E-6</v>
      </c>
      <c r="O1200">
        <v>2.3858674219839591</v>
      </c>
      <c r="P1200">
        <v>2.6103302164950639</v>
      </c>
      <c r="Q1200">
        <v>151715.3144194702</v>
      </c>
      <c r="S1200" s="2"/>
      <c r="T1200" s="2"/>
      <c r="U1200" s="2"/>
      <c r="V1200" s="2"/>
    </row>
    <row r="1201" spans="1:22" x14ac:dyDescent="0.25">
      <c r="A1201">
        <v>1053</v>
      </c>
      <c r="B1201">
        <v>-2.9645487996780251E-5</v>
      </c>
      <c r="C1201">
        <v>0.93169585724964177</v>
      </c>
      <c r="D1201">
        <v>0.2153139179402711</v>
      </c>
      <c r="E1201">
        <v>24360.189477351862</v>
      </c>
      <c r="F1201">
        <v>-1.178134197615218E-4</v>
      </c>
      <c r="G1201">
        <v>285.26790334172779</v>
      </c>
      <c r="H1201">
        <v>65.921490334365629</v>
      </c>
      <c r="I1201">
        <v>1876852.645506735</v>
      </c>
      <c r="J1201">
        <v>2.2370042623173281E-6</v>
      </c>
      <c r="K1201">
        <v>2.1079496220000569</v>
      </c>
      <c r="L1201">
        <v>2.3971415782604351</v>
      </c>
      <c r="M1201">
        <v>129238.5889945207</v>
      </c>
      <c r="N1201">
        <v>1.4415760393031471E-6</v>
      </c>
      <c r="O1201">
        <v>2.3858674219839591</v>
      </c>
      <c r="P1201">
        <v>2.6124554962007061</v>
      </c>
      <c r="Q1201">
        <v>153598.77847187259</v>
      </c>
      <c r="S1201" s="2"/>
      <c r="T1201" s="2"/>
      <c r="U1201" s="2"/>
      <c r="V1201" s="2"/>
    </row>
    <row r="1202" spans="1:22" x14ac:dyDescent="0.25">
      <c r="A1202">
        <v>1053</v>
      </c>
      <c r="B1202">
        <v>-2.9645487996780251E-5</v>
      </c>
      <c r="C1202">
        <v>0.93169585724964177</v>
      </c>
      <c r="D1202">
        <v>0.21421557498256499</v>
      </c>
      <c r="E1202">
        <v>24408.790885276961</v>
      </c>
      <c r="F1202">
        <v>-1.178134197615218E-4</v>
      </c>
      <c r="G1202">
        <v>285.26790334172779</v>
      </c>
      <c r="H1202">
        <v>65.585216701813223</v>
      </c>
      <c r="I1202">
        <v>1880596.923252875</v>
      </c>
      <c r="J1202">
        <v>2.2370042623173281E-6</v>
      </c>
      <c r="K1202">
        <v>2.1079496220000569</v>
      </c>
      <c r="L1202">
        <v>2.400000566533282</v>
      </c>
      <c r="M1202">
        <v>131128.42984385241</v>
      </c>
      <c r="N1202">
        <v>1.4415760393031471E-6</v>
      </c>
      <c r="O1202">
        <v>2.3858674219839591</v>
      </c>
      <c r="P1202">
        <v>2.6142161415158469</v>
      </c>
      <c r="Q1202">
        <v>155537.22072912939</v>
      </c>
      <c r="S1202" s="2"/>
      <c r="T1202" s="2"/>
      <c r="U1202" s="2"/>
      <c r="V1202" s="2"/>
    </row>
    <row r="1203" spans="1:22" x14ac:dyDescent="0.25">
      <c r="A1203">
        <v>1053</v>
      </c>
      <c r="B1203">
        <v>-2.9645487996780251E-5</v>
      </c>
      <c r="C1203">
        <v>0.93169585724964177</v>
      </c>
      <c r="D1203">
        <v>0.2140469242973615</v>
      </c>
      <c r="E1203">
        <v>24455.7934920966</v>
      </c>
      <c r="F1203">
        <v>-1.178134197615218E-4</v>
      </c>
      <c r="G1203">
        <v>285.26790334172779</v>
      </c>
      <c r="H1203">
        <v>65.533581918528526</v>
      </c>
      <c r="I1203">
        <v>1884218.0284438119</v>
      </c>
      <c r="J1203">
        <v>2.2370042623173281E-6</v>
      </c>
      <c r="K1203">
        <v>2.1079496220000569</v>
      </c>
      <c r="L1203">
        <v>2.4013289472893109</v>
      </c>
      <c r="M1203">
        <v>132960.10230333699</v>
      </c>
      <c r="N1203">
        <v>1.4415760393031471E-6</v>
      </c>
      <c r="O1203">
        <v>2.3858674219839591</v>
      </c>
      <c r="P1203">
        <v>2.615375871586672</v>
      </c>
      <c r="Q1203">
        <v>157415.89579543361</v>
      </c>
      <c r="S1203" s="2"/>
      <c r="T1203" s="2"/>
      <c r="U1203" s="2"/>
      <c r="V1203" s="2"/>
    </row>
    <row r="1204" spans="1:22" x14ac:dyDescent="0.25">
      <c r="A1204">
        <v>1053</v>
      </c>
      <c r="B1204">
        <v>-2.9645487996780251E-5</v>
      </c>
      <c r="C1204">
        <v>0.93169585724964177</v>
      </c>
      <c r="D1204">
        <v>0.21289765294701779</v>
      </c>
      <c r="E1204">
        <v>24498.010852009778</v>
      </c>
      <c r="F1204">
        <v>-1.178134197615218E-4</v>
      </c>
      <c r="G1204">
        <v>285.26790334172779</v>
      </c>
      <c r="H1204">
        <v>65.181714641843712</v>
      </c>
      <c r="I1204">
        <v>1887470.475622904</v>
      </c>
      <c r="J1204">
        <v>2.2370042623173281E-6</v>
      </c>
      <c r="K1204">
        <v>2.1079496220000569</v>
      </c>
      <c r="L1204">
        <v>2.403968138984879</v>
      </c>
      <c r="M1204">
        <v>134612.24739672619</v>
      </c>
      <c r="N1204">
        <v>1.4415760393031471E-6</v>
      </c>
      <c r="O1204">
        <v>2.3858674219839591</v>
      </c>
      <c r="P1204">
        <v>2.6168657919318972</v>
      </c>
      <c r="Q1204">
        <v>159110.25824873601</v>
      </c>
      <c r="S1204" s="2"/>
      <c r="T1204" s="2"/>
      <c r="U1204" s="2"/>
      <c r="V1204" s="2"/>
    </row>
    <row r="1205" spans="1:22" x14ac:dyDescent="0.25">
      <c r="A1205">
        <v>1053</v>
      </c>
      <c r="B1205">
        <v>-2.9645487996780251E-5</v>
      </c>
      <c r="C1205">
        <v>0.93169585724964177</v>
      </c>
      <c r="D1205">
        <v>0.21111297356280431</v>
      </c>
      <c r="E1205">
        <v>24545.2389125716</v>
      </c>
      <c r="F1205">
        <v>-1.178134197615218E-4</v>
      </c>
      <c r="G1205">
        <v>285.26790334172779</v>
      </c>
      <c r="H1205">
        <v>64.635308144448587</v>
      </c>
      <c r="I1205">
        <v>1891108.9496960931</v>
      </c>
      <c r="J1205">
        <v>2.2370042623173281E-6</v>
      </c>
      <c r="K1205">
        <v>2.1079496220000569</v>
      </c>
      <c r="L1205">
        <v>2.407686185965396</v>
      </c>
      <c r="M1205">
        <v>136482.75360520501</v>
      </c>
      <c r="N1205">
        <v>1.4415760393031471E-6</v>
      </c>
      <c r="O1205">
        <v>2.3858674219839591</v>
      </c>
      <c r="P1205">
        <v>2.618799159528201</v>
      </c>
      <c r="Q1205">
        <v>161027.99251777661</v>
      </c>
      <c r="S1205" s="2"/>
      <c r="T1205" s="2"/>
      <c r="U1205" s="2"/>
      <c r="V1205" s="2"/>
    </row>
    <row r="1206" spans="1:22" x14ac:dyDescent="0.25">
      <c r="A1206">
        <v>1053</v>
      </c>
      <c r="B1206">
        <v>-2.9645487996780251E-5</v>
      </c>
      <c r="C1206">
        <v>0.93169585724964177</v>
      </c>
      <c r="D1206">
        <v>0.20940355168734029</v>
      </c>
      <c r="E1206">
        <v>24590.443853768691</v>
      </c>
      <c r="F1206">
        <v>-1.178134197615218E-4</v>
      </c>
      <c r="G1206">
        <v>285.26790334172779</v>
      </c>
      <c r="H1206">
        <v>64.11194164242454</v>
      </c>
      <c r="I1206">
        <v>1894591.5614497969</v>
      </c>
      <c r="J1206">
        <v>2.2370042623173281E-6</v>
      </c>
      <c r="K1206">
        <v>2.1079496220000569</v>
      </c>
      <c r="L1206">
        <v>2.411097198059764</v>
      </c>
      <c r="M1206">
        <v>138284.93019057461</v>
      </c>
      <c r="N1206">
        <v>1.4415760393031471E-6</v>
      </c>
      <c r="O1206">
        <v>2.3858674219839591</v>
      </c>
      <c r="P1206">
        <v>2.6205007497471038</v>
      </c>
      <c r="Q1206">
        <v>162875.37404434331</v>
      </c>
      <c r="S1206" s="2"/>
      <c r="T1206" s="2"/>
      <c r="U1206" s="2"/>
      <c r="V1206" s="2"/>
    </row>
    <row r="1207" spans="1:22" x14ac:dyDescent="0.25">
      <c r="A1207">
        <v>1053</v>
      </c>
      <c r="B1207">
        <v>-2.9645487996780251E-5</v>
      </c>
      <c r="C1207">
        <v>0.93169585724964177</v>
      </c>
      <c r="D1207">
        <v>0.20798992584044601</v>
      </c>
      <c r="E1207">
        <v>24637.35603222288</v>
      </c>
      <c r="F1207">
        <v>-1.178134197615218E-4</v>
      </c>
      <c r="G1207">
        <v>285.26790334172779</v>
      </c>
      <c r="H1207">
        <v>63.679137360048138</v>
      </c>
      <c r="I1207">
        <v>1898205.6994204919</v>
      </c>
      <c r="J1207">
        <v>2.2370042623173281E-6</v>
      </c>
      <c r="K1207">
        <v>2.1079496220000569</v>
      </c>
      <c r="L1207">
        <v>2.4140902819696031</v>
      </c>
      <c r="M1207">
        <v>140178.0730551352</v>
      </c>
      <c r="N1207">
        <v>1.4415760393031471E-6</v>
      </c>
      <c r="O1207">
        <v>2.3858674219839591</v>
      </c>
      <c r="P1207">
        <v>2.6220802078100491</v>
      </c>
      <c r="Q1207">
        <v>164815.42908735809</v>
      </c>
      <c r="S1207" s="2"/>
      <c r="T1207" s="2"/>
      <c r="U1207" s="2"/>
      <c r="V1207" s="2"/>
    </row>
    <row r="1208" spans="1:22" x14ac:dyDescent="0.25">
      <c r="A1208">
        <v>1053</v>
      </c>
      <c r="B1208">
        <v>-2.9645487996780251E-5</v>
      </c>
      <c r="C1208">
        <v>0.93169585724964177</v>
      </c>
      <c r="D1208">
        <v>0.1987744702469684</v>
      </c>
      <c r="E1208">
        <v>24656.541750217271</v>
      </c>
      <c r="F1208">
        <v>-1.178134197615218E-4</v>
      </c>
      <c r="G1208">
        <v>285.26790334172779</v>
      </c>
      <c r="H1208">
        <v>60.857685639213557</v>
      </c>
      <c r="I1208">
        <v>1899683.7765695581</v>
      </c>
      <c r="J1208">
        <v>2.2370042623173281E-6</v>
      </c>
      <c r="K1208">
        <v>2.1079496220000569</v>
      </c>
      <c r="L1208">
        <v>2.4223116770569639</v>
      </c>
      <c r="M1208">
        <v>140991.01135977279</v>
      </c>
      <c r="N1208">
        <v>1.4415760393031471E-6</v>
      </c>
      <c r="O1208">
        <v>2.3858674219839591</v>
      </c>
      <c r="P1208">
        <v>2.6210861473039322</v>
      </c>
      <c r="Q1208">
        <v>165647.55310999011</v>
      </c>
      <c r="S1208" s="2"/>
      <c r="T1208" s="2"/>
      <c r="U1208" s="2"/>
      <c r="V1208" s="2"/>
    </row>
    <row r="1209" spans="1:22" x14ac:dyDescent="0.25">
      <c r="A1209">
        <v>1053</v>
      </c>
      <c r="B1209">
        <v>-2.9645487996780251E-5</v>
      </c>
      <c r="C1209">
        <v>0.93169585724964177</v>
      </c>
      <c r="D1209">
        <v>0.2014314390279546</v>
      </c>
      <c r="E1209">
        <v>24675.835741908209</v>
      </c>
      <c r="F1209">
        <v>-1.178134197615218E-4</v>
      </c>
      <c r="G1209">
        <v>285.26790334172779</v>
      </c>
      <c r="H1209">
        <v>61.671159184766957</v>
      </c>
      <c r="I1209">
        <v>1901170.195159832</v>
      </c>
      <c r="J1209">
        <v>2.2370042623173281E-6</v>
      </c>
      <c r="K1209">
        <v>2.1079496220000569</v>
      </c>
      <c r="L1209">
        <v>2.416581673008515</v>
      </c>
      <c r="M1209">
        <v>141791.06616053119</v>
      </c>
      <c r="N1209">
        <v>1.4415760393031471E-6</v>
      </c>
      <c r="O1209">
        <v>2.3858674219839591</v>
      </c>
      <c r="P1209">
        <v>2.6180131120364689</v>
      </c>
      <c r="Q1209">
        <v>166466.90190243939</v>
      </c>
      <c r="S1209" s="2"/>
      <c r="T1209" s="2"/>
      <c r="U1209" s="2"/>
      <c r="V1209" s="2"/>
    </row>
    <row r="1210" spans="1:22" x14ac:dyDescent="0.25">
      <c r="A1210">
        <v>1053</v>
      </c>
      <c r="B1210">
        <v>-2.9645487996780251E-5</v>
      </c>
      <c r="C1210">
        <v>0.93169585724964177</v>
      </c>
      <c r="D1210">
        <v>0.2017021365674517</v>
      </c>
      <c r="E1210">
        <v>24695.181967777931</v>
      </c>
      <c r="F1210">
        <v>-1.178134197615218E-4</v>
      </c>
      <c r="G1210">
        <v>285.26790334172779</v>
      </c>
      <c r="H1210">
        <v>61.754038446182463</v>
      </c>
      <c r="I1210">
        <v>1902660.637930399</v>
      </c>
      <c r="J1210">
        <v>2.2370042623173281E-6</v>
      </c>
      <c r="K1210">
        <v>2.1079496220000569</v>
      </c>
      <c r="L1210">
        <v>2.4164022602269091</v>
      </c>
      <c r="M1210">
        <v>142591.83094028401</v>
      </c>
      <c r="N1210">
        <v>1.4415760393031471E-6</v>
      </c>
      <c r="O1210">
        <v>2.3858674219839591</v>
      </c>
      <c r="P1210">
        <v>2.6181043967943611</v>
      </c>
      <c r="Q1210">
        <v>167287.01290806191</v>
      </c>
      <c r="S1210" s="2"/>
      <c r="T1210" s="2"/>
      <c r="U1210" s="2"/>
      <c r="V1210" s="2"/>
    </row>
    <row r="1211" spans="1:22" x14ac:dyDescent="0.25">
      <c r="A1211">
        <v>1053</v>
      </c>
      <c r="B1211">
        <v>-2.9645487996780251E-5</v>
      </c>
      <c r="C1211">
        <v>0.93169585724964177</v>
      </c>
      <c r="D1211">
        <v>0.2028494475945615</v>
      </c>
      <c r="E1211">
        <v>24713.621299950799</v>
      </c>
      <c r="F1211">
        <v>-1.178134197615218E-4</v>
      </c>
      <c r="G1211">
        <v>285.26790334172779</v>
      </c>
      <c r="H1211">
        <v>62.105305864371282</v>
      </c>
      <c r="I1211">
        <v>1904081.2131611391</v>
      </c>
      <c r="J1211">
        <v>2.2370042623173281E-6</v>
      </c>
      <c r="K1211">
        <v>2.1079496220000569</v>
      </c>
      <c r="L1211">
        <v>2.4157374060271501</v>
      </c>
      <c r="M1211">
        <v>143350.63923423211</v>
      </c>
      <c r="N1211">
        <v>1.4415760393031471E-6</v>
      </c>
      <c r="O1211">
        <v>2.3858674219839591</v>
      </c>
      <c r="P1211">
        <v>2.6185868536217112</v>
      </c>
      <c r="Q1211">
        <v>168064.26053418289</v>
      </c>
      <c r="S1211" s="2"/>
      <c r="T1211" s="2"/>
      <c r="U1211" s="2"/>
      <c r="V1211" s="2"/>
    </row>
    <row r="1212" spans="1:22" x14ac:dyDescent="0.25">
      <c r="A1212">
        <v>1053</v>
      </c>
      <c r="B1212">
        <v>-2.9645487996780251E-5</v>
      </c>
      <c r="C1212">
        <v>0.93169585724964177</v>
      </c>
      <c r="D1212">
        <v>0.20218303994596529</v>
      </c>
      <c r="E1212">
        <v>24732.62411639022</v>
      </c>
      <c r="F1212">
        <v>-1.178134197615218E-4</v>
      </c>
      <c r="G1212">
        <v>285.26790334172779</v>
      </c>
      <c r="H1212">
        <v>61.901275295755212</v>
      </c>
      <c r="I1212">
        <v>1905545.199527818</v>
      </c>
      <c r="J1212">
        <v>2.2370042623173281E-6</v>
      </c>
      <c r="K1212">
        <v>2.1079496220000569</v>
      </c>
      <c r="L1212">
        <v>2.4183350924855471</v>
      </c>
      <c r="M1212">
        <v>144134.8199646555</v>
      </c>
      <c r="N1212">
        <v>1.4415760393031471E-6</v>
      </c>
      <c r="O1212">
        <v>2.3858674219839591</v>
      </c>
      <c r="P1212">
        <v>2.620518132431513</v>
      </c>
      <c r="Q1212">
        <v>168867.44408104569</v>
      </c>
      <c r="S1212" s="2"/>
      <c r="T1212" s="2"/>
      <c r="U1212" s="2"/>
      <c r="V1212" s="2"/>
    </row>
    <row r="1213" spans="1:22" x14ac:dyDescent="0.25">
      <c r="A1213">
        <v>1053</v>
      </c>
      <c r="B1213">
        <v>-2.9645487996780251E-5</v>
      </c>
      <c r="C1213">
        <v>0.93169585724964177</v>
      </c>
      <c r="D1213">
        <v>0.20261716190984219</v>
      </c>
      <c r="E1213">
        <v>24750.617911695441</v>
      </c>
      <c r="F1213">
        <v>-1.178134197615218E-4</v>
      </c>
      <c r="G1213">
        <v>285.26790334172779</v>
      </c>
      <c r="H1213">
        <v>62.034188506636951</v>
      </c>
      <c r="I1213">
        <v>1906931.4504058191</v>
      </c>
      <c r="J1213">
        <v>2.2370042623173281E-6</v>
      </c>
      <c r="K1213">
        <v>2.1079496220000569</v>
      </c>
      <c r="L1213">
        <v>2.4193457635797979</v>
      </c>
      <c r="M1213">
        <v>144875.12155144359</v>
      </c>
      <c r="N1213">
        <v>1.4415760393031471E-6</v>
      </c>
      <c r="O1213">
        <v>2.3858674219839591</v>
      </c>
      <c r="P1213">
        <v>2.6219629254896399</v>
      </c>
      <c r="Q1213">
        <v>169625.73946313901</v>
      </c>
      <c r="S1213" s="2"/>
      <c r="T1213" s="2"/>
      <c r="U1213" s="2"/>
      <c r="V1213" s="2"/>
    </row>
    <row r="1214" spans="1:22" x14ac:dyDescent="0.25">
      <c r="A1214">
        <v>1053</v>
      </c>
      <c r="B1214">
        <v>-2.9645487996780251E-5</v>
      </c>
      <c r="C1214">
        <v>0.93169585724964177</v>
      </c>
      <c r="D1214">
        <v>0.2003228427464388</v>
      </c>
      <c r="E1214">
        <v>24769.700819367699</v>
      </c>
      <c r="F1214">
        <v>-1.178134197615218E-4</v>
      </c>
      <c r="G1214">
        <v>285.26790334172779</v>
      </c>
      <c r="H1214">
        <v>61.331747821287422</v>
      </c>
      <c r="I1214">
        <v>1908401.6070376581</v>
      </c>
      <c r="J1214">
        <v>2.2370042623173281E-6</v>
      </c>
      <c r="K1214">
        <v>2.1079496220000569</v>
      </c>
      <c r="L1214">
        <v>2.4245459011913031</v>
      </c>
      <c r="M1214">
        <v>145671.7990085028</v>
      </c>
      <c r="N1214">
        <v>1.4415760393031471E-6</v>
      </c>
      <c r="O1214">
        <v>2.3858674219839591</v>
      </c>
      <c r="P1214">
        <v>2.6248687439377409</v>
      </c>
      <c r="Q1214">
        <v>170441.49982787049</v>
      </c>
      <c r="S1214" s="2"/>
      <c r="T1214" s="2"/>
      <c r="U1214" s="2"/>
      <c r="V1214" s="2"/>
    </row>
    <row r="1215" spans="1:22" x14ac:dyDescent="0.25">
      <c r="A1215">
        <v>1053</v>
      </c>
      <c r="B1215">
        <v>-2.9645487996780251E-5</v>
      </c>
      <c r="C1215">
        <v>0.93169585724964177</v>
      </c>
      <c r="D1215">
        <v>0.20004126732307231</v>
      </c>
      <c r="E1215">
        <v>24788.603786598171</v>
      </c>
      <c r="F1215">
        <v>-1.178134197615218E-4</v>
      </c>
      <c r="G1215">
        <v>285.26790334172779</v>
      </c>
      <c r="H1215">
        <v>61.245539523750999</v>
      </c>
      <c r="I1215">
        <v>1909857.900942002</v>
      </c>
      <c r="J1215">
        <v>2.2370042623173281E-6</v>
      </c>
      <c r="K1215">
        <v>2.1079496220000569</v>
      </c>
      <c r="L1215">
        <v>2.4266928332572131</v>
      </c>
      <c r="M1215">
        <v>146460.86156308209</v>
      </c>
      <c r="N1215">
        <v>1.4415760393031471E-6</v>
      </c>
      <c r="O1215">
        <v>2.3858674219839591</v>
      </c>
      <c r="P1215">
        <v>2.6267341005802849</v>
      </c>
      <c r="Q1215">
        <v>171249.46534968019</v>
      </c>
      <c r="S1215" s="2"/>
      <c r="T1215" s="2"/>
      <c r="U1215" s="2"/>
      <c r="V1215" s="2"/>
    </row>
    <row r="1216" spans="1:22" x14ac:dyDescent="0.25">
      <c r="A1216">
        <v>1053</v>
      </c>
      <c r="B1216">
        <v>-2.9645487996780251E-5</v>
      </c>
      <c r="C1216">
        <v>0.93169585724964177</v>
      </c>
      <c r="D1216">
        <v>0.19854821206896239</v>
      </c>
      <c r="E1216">
        <v>24806.358447441311</v>
      </c>
      <c r="F1216">
        <v>-1.178134197615218E-4</v>
      </c>
      <c r="G1216">
        <v>285.26790334172779</v>
      </c>
      <c r="H1216">
        <v>60.788417966824163</v>
      </c>
      <c r="I1216">
        <v>1911225.7287509851</v>
      </c>
      <c r="J1216">
        <v>2.2370042623173281E-6</v>
      </c>
      <c r="K1216">
        <v>2.1079496220000569</v>
      </c>
      <c r="L1216">
        <v>2.4304008136266981</v>
      </c>
      <c r="M1216">
        <v>147209.34823135089</v>
      </c>
      <c r="N1216">
        <v>1.4415760393031471E-6</v>
      </c>
      <c r="O1216">
        <v>2.3858674219839591</v>
      </c>
      <c r="P1216">
        <v>2.6289490256956611</v>
      </c>
      <c r="Q1216">
        <v>172015.70667879219</v>
      </c>
      <c r="S1216" s="2"/>
      <c r="T1216" s="2"/>
      <c r="U1216" s="2"/>
      <c r="V1216" s="2"/>
    </row>
    <row r="1217" spans="1:22" x14ac:dyDescent="0.25">
      <c r="A1217">
        <v>1053</v>
      </c>
      <c r="B1217">
        <v>-2.9645487996780251E-5</v>
      </c>
      <c r="C1217">
        <v>0.93169585724964177</v>
      </c>
      <c r="D1217">
        <v>0.19846427188937399</v>
      </c>
      <c r="E1217">
        <v>24824.967644183031</v>
      </c>
      <c r="F1217">
        <v>-1.178134197615218E-4</v>
      </c>
      <c r="G1217">
        <v>285.26790334172779</v>
      </c>
      <c r="H1217">
        <v>60.762718673314517</v>
      </c>
      <c r="I1217">
        <v>1912659.390413519</v>
      </c>
      <c r="J1217">
        <v>2.2370042623173281E-6</v>
      </c>
      <c r="K1217">
        <v>2.1079496220000569</v>
      </c>
      <c r="L1217">
        <v>2.4320076886260229</v>
      </c>
      <c r="M1217">
        <v>147993.6019884751</v>
      </c>
      <c r="N1217">
        <v>1.4415760393031471E-6</v>
      </c>
      <c r="O1217">
        <v>2.3858674219839591</v>
      </c>
      <c r="P1217">
        <v>2.630471960515397</v>
      </c>
      <c r="Q1217">
        <v>172818.56963265809</v>
      </c>
      <c r="S1217" s="2"/>
      <c r="T1217" s="2"/>
      <c r="U1217" s="2"/>
      <c r="V1217" s="2"/>
    </row>
    <row r="1218" spans="1:22" x14ac:dyDescent="0.25">
      <c r="A1218">
        <v>1053</v>
      </c>
      <c r="B1218">
        <v>-2.9645487996780251E-5</v>
      </c>
      <c r="C1218">
        <v>0.93169585724964177</v>
      </c>
      <c r="D1218">
        <v>0.1973963922297641</v>
      </c>
      <c r="E1218">
        <v>24843.050680908302</v>
      </c>
      <c r="F1218">
        <v>-1.178134197615218E-4</v>
      </c>
      <c r="G1218">
        <v>285.26790334172779</v>
      </c>
      <c r="H1218">
        <v>60.435771190955542</v>
      </c>
      <c r="I1218">
        <v>1914052.5164417401</v>
      </c>
      <c r="J1218">
        <v>2.2370042623173281E-6</v>
      </c>
      <c r="K1218">
        <v>2.1079496220000569</v>
      </c>
      <c r="L1218">
        <v>2.434987937040185</v>
      </c>
      <c r="M1218">
        <v>148760.21695732701</v>
      </c>
      <c r="N1218">
        <v>1.4415760393031471E-6</v>
      </c>
      <c r="O1218">
        <v>2.3858674219839591</v>
      </c>
      <c r="P1218">
        <v>2.63238432926995</v>
      </c>
      <c r="Q1218">
        <v>173603.26763823529</v>
      </c>
      <c r="S1218" s="2"/>
      <c r="T1218" s="2"/>
      <c r="U1218" s="2"/>
      <c r="V1218" s="2"/>
    </row>
    <row r="1219" spans="1:22" x14ac:dyDescent="0.25">
      <c r="A1219">
        <v>1053</v>
      </c>
      <c r="B1219">
        <v>-2.9645487996780251E-5</v>
      </c>
      <c r="C1219">
        <v>0.93169585724964177</v>
      </c>
      <c r="D1219">
        <v>0.1948101915126389</v>
      </c>
      <c r="E1219">
        <v>24862.165611130051</v>
      </c>
      <c r="F1219">
        <v>-1.178134197615218E-4</v>
      </c>
      <c r="G1219">
        <v>285.26790334172779</v>
      </c>
      <c r="H1219">
        <v>59.643966620597823</v>
      </c>
      <c r="I1219">
        <v>1915525.140033182</v>
      </c>
      <c r="J1219">
        <v>2.2370042623173281E-6</v>
      </c>
      <c r="K1219">
        <v>2.1079496220000569</v>
      </c>
      <c r="L1219">
        <v>2.440220632786601</v>
      </c>
      <c r="M1219">
        <v>149584.05069049771</v>
      </c>
      <c r="N1219">
        <v>1.4415760393031471E-6</v>
      </c>
      <c r="O1219">
        <v>2.3858674219839591</v>
      </c>
      <c r="P1219">
        <v>2.63503082429924</v>
      </c>
      <c r="Q1219">
        <v>174446.21630162769</v>
      </c>
      <c r="S1219" s="2"/>
      <c r="T1219" s="2"/>
      <c r="U1219" s="2"/>
      <c r="V1219" s="2"/>
    </row>
    <row r="1220" spans="1:22" x14ac:dyDescent="0.25">
      <c r="A1220">
        <v>1053</v>
      </c>
      <c r="B1220">
        <v>-2.9645487996780251E-5</v>
      </c>
      <c r="C1220">
        <v>0.93169585724964177</v>
      </c>
      <c r="D1220">
        <v>0.1939456609033878</v>
      </c>
      <c r="E1220">
        <v>24880.574170818119</v>
      </c>
      <c r="F1220">
        <v>-1.178134197615218E-4</v>
      </c>
      <c r="G1220">
        <v>285.26790334172779</v>
      </c>
      <c r="H1220">
        <v>59.379277743720877</v>
      </c>
      <c r="I1220">
        <v>1916943.344464747</v>
      </c>
      <c r="J1220">
        <v>2.2370042623173281E-6</v>
      </c>
      <c r="K1220">
        <v>2.1079496220000569</v>
      </c>
      <c r="L1220">
        <v>2.4427868639060168</v>
      </c>
      <c r="M1220">
        <v>150380.78964419439</v>
      </c>
      <c r="N1220">
        <v>1.4415760393031471E-6</v>
      </c>
      <c r="O1220">
        <v>2.3858674219839591</v>
      </c>
      <c r="P1220">
        <v>2.6367325248094051</v>
      </c>
      <c r="Q1220">
        <v>175261.3638150125</v>
      </c>
      <c r="S1220" s="2"/>
      <c r="T1220" s="2"/>
      <c r="U1220" s="2"/>
      <c r="V1220" s="2"/>
    </row>
    <row r="1221" spans="1:22" x14ac:dyDescent="0.25">
      <c r="A1221">
        <v>1053</v>
      </c>
      <c r="B1221">
        <v>-2.9645487996780251E-5</v>
      </c>
      <c r="C1221">
        <v>0.93169585724964177</v>
      </c>
      <c r="D1221">
        <v>0.193928394054211</v>
      </c>
      <c r="E1221">
        <v>24899.230551549201</v>
      </c>
      <c r="F1221">
        <v>-1.178134197615218E-4</v>
      </c>
      <c r="G1221">
        <v>285.26790334172779</v>
      </c>
      <c r="H1221">
        <v>59.373991606575068</v>
      </c>
      <c r="I1221">
        <v>1918380.6411424631</v>
      </c>
      <c r="J1221">
        <v>2.2370042623173281E-6</v>
      </c>
      <c r="K1221">
        <v>2.1079496220000569</v>
      </c>
      <c r="L1221">
        <v>2.4440193472567651</v>
      </c>
      <c r="M1221">
        <v>151187.73639167589</v>
      </c>
      <c r="N1221">
        <v>1.4415760393031471E-6</v>
      </c>
      <c r="O1221">
        <v>2.3858674219839591</v>
      </c>
      <c r="P1221">
        <v>2.6379477413109762</v>
      </c>
      <c r="Q1221">
        <v>176086.9669432251</v>
      </c>
      <c r="S1221" s="2"/>
      <c r="T1221" s="2"/>
      <c r="U1221" s="2"/>
      <c r="V1221" s="2"/>
    </row>
    <row r="1222" spans="1:22" x14ac:dyDescent="0.25">
      <c r="A1222">
        <v>1053</v>
      </c>
      <c r="B1222">
        <v>-2.9645487996780251E-5</v>
      </c>
      <c r="C1222">
        <v>0.93169585724964177</v>
      </c>
      <c r="D1222">
        <v>0.19142868932455059</v>
      </c>
      <c r="E1222">
        <v>24918.407016767531</v>
      </c>
      <c r="F1222">
        <v>-1.178134197615218E-4</v>
      </c>
      <c r="G1222">
        <v>285.26790334172779</v>
      </c>
      <c r="H1222">
        <v>58.608669015332218</v>
      </c>
      <c r="I1222">
        <v>1919858.005366382</v>
      </c>
      <c r="J1222">
        <v>2.2370042623173281E-6</v>
      </c>
      <c r="K1222">
        <v>2.1079496220000569</v>
      </c>
      <c r="L1222">
        <v>2.4489435337682082</v>
      </c>
      <c r="M1222">
        <v>152030.46817073651</v>
      </c>
      <c r="N1222">
        <v>1.4415760393031471E-6</v>
      </c>
      <c r="O1222">
        <v>2.3858674219839591</v>
      </c>
      <c r="P1222">
        <v>2.6403722230927591</v>
      </c>
      <c r="Q1222">
        <v>176948.87518750399</v>
      </c>
      <c r="S1222" s="2"/>
      <c r="T1222" s="2"/>
      <c r="U1222" s="2"/>
      <c r="V1222" s="2"/>
    </row>
    <row r="1223" spans="1:22" x14ac:dyDescent="0.25">
      <c r="A1223">
        <v>1053</v>
      </c>
      <c r="B1223">
        <v>-2.9645487996780251E-5</v>
      </c>
      <c r="C1223">
        <v>0.93169585724964177</v>
      </c>
      <c r="D1223">
        <v>0.19064234842136421</v>
      </c>
      <c r="E1223">
        <v>24936.878944902401</v>
      </c>
      <c r="F1223">
        <v>-1.178134197615218E-4</v>
      </c>
      <c r="G1223">
        <v>285.26790334172779</v>
      </c>
      <c r="H1223">
        <v>58.367919138543932</v>
      </c>
      <c r="I1223">
        <v>1921281.09168435</v>
      </c>
      <c r="J1223">
        <v>2.2370042623173281E-6</v>
      </c>
      <c r="K1223">
        <v>2.1079496220000569</v>
      </c>
      <c r="L1223">
        <v>2.4512445394043501</v>
      </c>
      <c r="M1223">
        <v>152845.37707117741</v>
      </c>
      <c r="N1223">
        <v>1.4415760393031471E-6</v>
      </c>
      <c r="O1223">
        <v>2.3858674219839591</v>
      </c>
      <c r="P1223">
        <v>2.6418868878257138</v>
      </c>
      <c r="Q1223">
        <v>177782.2560160798</v>
      </c>
      <c r="S1223" s="2"/>
      <c r="T1223" s="2"/>
      <c r="U1223" s="2"/>
      <c r="V1223" s="2"/>
    </row>
    <row r="1224" spans="1:22" x14ac:dyDescent="0.25">
      <c r="A1224">
        <v>1053</v>
      </c>
      <c r="B1224">
        <v>-2.9645487996780251E-5</v>
      </c>
      <c r="C1224">
        <v>0.93169585724964177</v>
      </c>
      <c r="D1224">
        <v>0.19005607203001679</v>
      </c>
      <c r="E1224">
        <v>24955.822896065602</v>
      </c>
      <c r="F1224">
        <v>-1.178134197615218E-4</v>
      </c>
      <c r="G1224">
        <v>285.26790334172779</v>
      </c>
      <c r="H1224">
        <v>58.188422037753277</v>
      </c>
      <c r="I1224">
        <v>1922740.542874089</v>
      </c>
      <c r="J1224">
        <v>2.2370042623173281E-6</v>
      </c>
      <c r="K1224">
        <v>2.1079496220000569</v>
      </c>
      <c r="L1224">
        <v>2.453214904436555</v>
      </c>
      <c r="M1224">
        <v>153683.73412778831</v>
      </c>
      <c r="N1224">
        <v>1.4415760393031471E-6</v>
      </c>
      <c r="O1224">
        <v>2.3858674219839591</v>
      </c>
      <c r="P1224">
        <v>2.6432709764665709</v>
      </c>
      <c r="Q1224">
        <v>178639.55702385391</v>
      </c>
      <c r="S1224" s="2"/>
      <c r="T1224" s="2"/>
      <c r="U1224" s="2"/>
      <c r="V1224" s="2"/>
    </row>
    <row r="1225" spans="1:22" x14ac:dyDescent="0.25">
      <c r="A1225">
        <v>1053</v>
      </c>
      <c r="B1225">
        <v>-2.9645487996780251E-5</v>
      </c>
      <c r="C1225">
        <v>0.93169585724964177</v>
      </c>
      <c r="D1225">
        <v>0.18776720634807609</v>
      </c>
      <c r="E1225">
        <v>24974.617821606829</v>
      </c>
      <c r="F1225">
        <v>-1.178134197615218E-4</v>
      </c>
      <c r="G1225">
        <v>285.26790334172779</v>
      </c>
      <c r="H1225">
        <v>57.487651106881003</v>
      </c>
      <c r="I1225">
        <v>1924188.5130357209</v>
      </c>
      <c r="J1225">
        <v>2.2370042623173281E-6</v>
      </c>
      <c r="K1225">
        <v>2.1079496220000569</v>
      </c>
      <c r="L1225">
        <v>2.4576957112284128</v>
      </c>
      <c r="M1225">
        <v>154527.6614687625</v>
      </c>
      <c r="N1225">
        <v>1.4415760393031471E-6</v>
      </c>
      <c r="O1225">
        <v>2.3858674219839591</v>
      </c>
      <c r="P1225">
        <v>2.6454629175764892</v>
      </c>
      <c r="Q1225">
        <v>179502.2792903693</v>
      </c>
      <c r="S1225" s="2"/>
      <c r="T1225" s="2"/>
      <c r="U1225" s="2"/>
      <c r="V1225" s="2"/>
    </row>
    <row r="1226" spans="1:22" x14ac:dyDescent="0.25">
      <c r="A1226">
        <v>1053</v>
      </c>
      <c r="B1226">
        <v>-2.9645487996780251E-5</v>
      </c>
      <c r="C1226">
        <v>0.93169585724964177</v>
      </c>
      <c r="D1226">
        <v>0.1870828409019282</v>
      </c>
      <c r="E1226">
        <v>24993.930315621252</v>
      </c>
      <c r="F1226">
        <v>-1.178134197615218E-4</v>
      </c>
      <c r="G1226">
        <v>285.26790334172779</v>
      </c>
      <c r="H1226">
        <v>57.278122632425621</v>
      </c>
      <c r="I1226">
        <v>1925676.3568971569</v>
      </c>
      <c r="J1226">
        <v>2.2370042623173281E-6</v>
      </c>
      <c r="K1226">
        <v>2.1079496220000569</v>
      </c>
      <c r="L1226">
        <v>2.4597782925906939</v>
      </c>
      <c r="M1226">
        <v>155397.6827810001</v>
      </c>
      <c r="N1226">
        <v>1.4415760393031471E-6</v>
      </c>
      <c r="O1226">
        <v>2.3858674219839591</v>
      </c>
      <c r="P1226">
        <v>2.6468611334926222</v>
      </c>
      <c r="Q1226">
        <v>180391.61309662141</v>
      </c>
      <c r="S1226" s="2"/>
      <c r="T1226" s="2"/>
      <c r="U1226" s="2"/>
      <c r="V1226" s="2"/>
    </row>
    <row r="1227" spans="1:22" x14ac:dyDescent="0.25">
      <c r="A1227">
        <v>1053</v>
      </c>
      <c r="B1227">
        <v>-2.9645487996780251E-5</v>
      </c>
      <c r="C1227">
        <v>0.93169585724964177</v>
      </c>
      <c r="D1227">
        <v>0.18663337535325261</v>
      </c>
      <c r="E1227">
        <v>25013.07780263012</v>
      </c>
      <c r="F1227">
        <v>-1.178134197615218E-4</v>
      </c>
      <c r="G1227">
        <v>285.26790334172779</v>
      </c>
      <c r="H1227">
        <v>57.140512216329121</v>
      </c>
      <c r="I1227">
        <v>1927151.4885274491</v>
      </c>
      <c r="J1227">
        <v>2.2370042623173281E-6</v>
      </c>
      <c r="K1227">
        <v>2.1079496220000569</v>
      </c>
      <c r="L1227">
        <v>2.4614544812908079</v>
      </c>
      <c r="M1227">
        <v>156262.30753687199</v>
      </c>
      <c r="N1227">
        <v>1.4415760393031471E-6</v>
      </c>
      <c r="O1227">
        <v>2.3858674219839591</v>
      </c>
      <c r="P1227">
        <v>2.64808785664406</v>
      </c>
      <c r="Q1227">
        <v>181275.3853395021</v>
      </c>
      <c r="S1227" s="2"/>
      <c r="T1227" s="2"/>
      <c r="U1227" s="2"/>
      <c r="V1227" s="2"/>
    </row>
    <row r="1228" spans="1:22" x14ac:dyDescent="0.25">
      <c r="A1228">
        <v>1053</v>
      </c>
      <c r="B1228">
        <v>-2.9645487996780251E-5</v>
      </c>
      <c r="C1228">
        <v>0.93169585724964177</v>
      </c>
      <c r="D1228">
        <v>0.18462177651872971</v>
      </c>
      <c r="E1228">
        <v>25030.828569824669</v>
      </c>
      <c r="F1228">
        <v>-1.178134197615218E-4</v>
      </c>
      <c r="G1228">
        <v>285.26790334172779</v>
      </c>
      <c r="H1228">
        <v>56.524630256646077</v>
      </c>
      <c r="I1228">
        <v>1928519.016162154</v>
      </c>
      <c r="J1228">
        <v>2.2370042623173281E-6</v>
      </c>
      <c r="K1228">
        <v>2.1079496220000569</v>
      </c>
      <c r="L1228">
        <v>2.4656601483287899</v>
      </c>
      <c r="M1228">
        <v>157074.5976485057</v>
      </c>
      <c r="N1228">
        <v>1.4415760393031471E-6</v>
      </c>
      <c r="O1228">
        <v>2.3858674219839591</v>
      </c>
      <c r="P1228">
        <v>2.65028192484752</v>
      </c>
      <c r="Q1228">
        <v>182105.42621833039</v>
      </c>
      <c r="S1228" s="2"/>
      <c r="T1228" s="2"/>
      <c r="U1228" s="2"/>
      <c r="V1228" s="2"/>
    </row>
    <row r="1229" spans="1:22" x14ac:dyDescent="0.25">
      <c r="A1229">
        <v>1053</v>
      </c>
      <c r="B1229">
        <v>-2.9645487996780251E-5</v>
      </c>
      <c r="C1229">
        <v>0.93169585724964177</v>
      </c>
      <c r="D1229">
        <v>0.18384242714737981</v>
      </c>
      <c r="E1229">
        <v>25050.44655037162</v>
      </c>
      <c r="F1229">
        <v>-1.178134197615218E-4</v>
      </c>
      <c r="G1229">
        <v>285.26790334172779</v>
      </c>
      <c r="H1229">
        <v>56.286020866031087</v>
      </c>
      <c r="I1229">
        <v>1930030.394779572</v>
      </c>
      <c r="J1229">
        <v>2.2370042623173281E-6</v>
      </c>
      <c r="K1229">
        <v>2.1079496220000569</v>
      </c>
      <c r="L1229">
        <v>2.4679195817978812</v>
      </c>
      <c r="M1229">
        <v>157976.0154869775</v>
      </c>
      <c r="N1229">
        <v>1.4415760393031471E-6</v>
      </c>
      <c r="O1229">
        <v>2.3858674219839591</v>
      </c>
      <c r="P1229">
        <v>2.6517620089452612</v>
      </c>
      <c r="Q1229">
        <v>183026.46203734909</v>
      </c>
      <c r="S1229" s="2"/>
      <c r="T1229" s="2"/>
      <c r="U1229" s="2"/>
      <c r="V1229" s="2"/>
    </row>
    <row r="1230" spans="1:22" x14ac:dyDescent="0.25">
      <c r="A1230">
        <v>1053</v>
      </c>
      <c r="B1230">
        <v>-2.9645487996780251E-5</v>
      </c>
      <c r="C1230">
        <v>0.93169585724964177</v>
      </c>
      <c r="D1230">
        <v>0.18392312611851319</v>
      </c>
      <c r="E1230">
        <v>25069.087893392149</v>
      </c>
      <c r="F1230">
        <v>-1.178134197615218E-4</v>
      </c>
      <c r="G1230">
        <v>285.26790334172779</v>
      </c>
      <c r="H1230">
        <v>56.310728509756743</v>
      </c>
      <c r="I1230">
        <v>1931466.532766745</v>
      </c>
      <c r="J1230">
        <v>2.2370042623173281E-6</v>
      </c>
      <c r="K1230">
        <v>2.1079496220000569</v>
      </c>
      <c r="L1230">
        <v>2.4686489082004601</v>
      </c>
      <c r="M1230">
        <v>158831.50440707401</v>
      </c>
      <c r="N1230">
        <v>1.4415760393031471E-6</v>
      </c>
      <c r="O1230">
        <v>2.3858674219839591</v>
      </c>
      <c r="P1230">
        <v>2.6525720343189731</v>
      </c>
      <c r="Q1230">
        <v>183900.59230046609</v>
      </c>
      <c r="S1230" s="2"/>
      <c r="T1230" s="2"/>
      <c r="U1230" s="2"/>
      <c r="V1230" s="2"/>
    </row>
    <row r="1231" spans="1:22" x14ac:dyDescent="0.25">
      <c r="A1231">
        <v>1053</v>
      </c>
      <c r="B1231">
        <v>-2.9645487996780251E-5</v>
      </c>
      <c r="C1231">
        <v>0.93169585724964177</v>
      </c>
      <c r="D1231">
        <v>0.18190394510137131</v>
      </c>
      <c r="E1231">
        <v>25088.830921925572</v>
      </c>
      <c r="F1231">
        <v>-1.178134197615218E-4</v>
      </c>
      <c r="G1231">
        <v>285.26790334172779</v>
      </c>
      <c r="H1231">
        <v>55.692525133961418</v>
      </c>
      <c r="I1231">
        <v>1932987.545103726</v>
      </c>
      <c r="J1231">
        <v>2.2370042623173281E-6</v>
      </c>
      <c r="K1231">
        <v>2.1079496220000569</v>
      </c>
      <c r="L1231">
        <v>2.4729009222420948</v>
      </c>
      <c r="M1231">
        <v>159749.99559167249</v>
      </c>
      <c r="N1231">
        <v>1.4415760393031471E-6</v>
      </c>
      <c r="O1231">
        <v>2.3858674219839591</v>
      </c>
      <c r="P1231">
        <v>2.6548048673434659</v>
      </c>
      <c r="Q1231">
        <v>184838.82651359809</v>
      </c>
      <c r="S1231" s="2"/>
      <c r="T1231" s="2"/>
      <c r="U1231" s="2"/>
      <c r="V1231" s="2"/>
    </row>
    <row r="1232" spans="1:22" x14ac:dyDescent="0.25">
      <c r="A1232">
        <v>1053</v>
      </c>
      <c r="B1232">
        <v>-2.9645487996780251E-5</v>
      </c>
      <c r="C1232">
        <v>0.93169585724964177</v>
      </c>
      <c r="D1232">
        <v>0.1813453451590222</v>
      </c>
      <c r="E1232">
        <v>25107.82326078078</v>
      </c>
      <c r="F1232">
        <v>-1.178134197615218E-4</v>
      </c>
      <c r="G1232">
        <v>285.26790334172779</v>
      </c>
      <c r="H1232">
        <v>55.521501507120149</v>
      </c>
      <c r="I1232">
        <v>1934450.723924017</v>
      </c>
      <c r="J1232">
        <v>2.2370042623173281E-6</v>
      </c>
      <c r="K1232">
        <v>2.1079496220000569</v>
      </c>
      <c r="L1232">
        <v>2.4746981936456232</v>
      </c>
      <c r="M1232">
        <v>160636.0618003913</v>
      </c>
      <c r="N1232">
        <v>1.4415760393031471E-6</v>
      </c>
      <c r="O1232">
        <v>2.3858674219839591</v>
      </c>
      <c r="P1232">
        <v>2.6560435388046448</v>
      </c>
      <c r="Q1232">
        <v>185743.8850611721</v>
      </c>
      <c r="S1232" s="2"/>
      <c r="T1232" s="2"/>
      <c r="U1232" s="2"/>
      <c r="V1232" s="2"/>
    </row>
    <row r="1233" spans="1:22" x14ac:dyDescent="0.25">
      <c r="A1233">
        <v>1053</v>
      </c>
      <c r="B1233">
        <v>-2.9645487996780251E-5</v>
      </c>
      <c r="C1233">
        <v>0.93169585724964177</v>
      </c>
      <c r="D1233">
        <v>0.18025117203008739</v>
      </c>
      <c r="E1233">
        <v>25127.54520235366</v>
      </c>
      <c r="F1233">
        <v>-1.178134197615218E-4</v>
      </c>
      <c r="G1233">
        <v>285.26790334172779</v>
      </c>
      <c r="H1233">
        <v>55.186503733729367</v>
      </c>
      <c r="I1233">
        <v>1935970.111660097</v>
      </c>
      <c r="J1233">
        <v>2.2370042623173281E-6</v>
      </c>
      <c r="K1233">
        <v>2.1079496220000569</v>
      </c>
      <c r="L1233">
        <v>2.477396108354748</v>
      </c>
      <c r="M1233">
        <v>161562.66765101769</v>
      </c>
      <c r="N1233">
        <v>1.4415760393031471E-6</v>
      </c>
      <c r="O1233">
        <v>2.3858674219839591</v>
      </c>
      <c r="P1233">
        <v>2.6576472803848352</v>
      </c>
      <c r="Q1233">
        <v>186690.21285337131</v>
      </c>
      <c r="S1233" s="2"/>
      <c r="T1233" s="2"/>
      <c r="U1233" s="2"/>
      <c r="V1233" s="2"/>
    </row>
    <row r="1234" spans="1:22" x14ac:dyDescent="0.25">
      <c r="A1234">
        <v>1053</v>
      </c>
      <c r="B1234">
        <v>-2.9645487996780251E-5</v>
      </c>
      <c r="C1234">
        <v>0.93169585724964177</v>
      </c>
      <c r="D1234">
        <v>0.17978057550473611</v>
      </c>
      <c r="E1234">
        <v>25147.113503384211</v>
      </c>
      <c r="F1234">
        <v>-1.178134197615218E-4</v>
      </c>
      <c r="G1234">
        <v>285.26790334172779</v>
      </c>
      <c r="H1234">
        <v>55.042423651249173</v>
      </c>
      <c r="I1234">
        <v>1937477.6628380429</v>
      </c>
      <c r="J1234">
        <v>2.2370042623173281E-6</v>
      </c>
      <c r="K1234">
        <v>2.1079496220000569</v>
      </c>
      <c r="L1234">
        <v>2.4790318711115571</v>
      </c>
      <c r="M1234">
        <v>162484.4349225483</v>
      </c>
      <c r="N1234">
        <v>1.4415760393031471E-6</v>
      </c>
      <c r="O1234">
        <v>2.3858674219839591</v>
      </c>
      <c r="P1234">
        <v>2.658812446616293</v>
      </c>
      <c r="Q1234">
        <v>187631.5484259325</v>
      </c>
      <c r="S1234" s="2"/>
      <c r="T1234" s="2"/>
      <c r="U1234" s="2"/>
      <c r="V1234" s="2"/>
    </row>
    <row r="1235" spans="1:22" x14ac:dyDescent="0.25">
      <c r="A1235">
        <v>1053</v>
      </c>
      <c r="B1235">
        <v>-2.9645487996780251E-5</v>
      </c>
      <c r="C1235">
        <v>0.93169585724964177</v>
      </c>
      <c r="D1235">
        <v>0.17780037086715411</v>
      </c>
      <c r="E1235">
        <v>25166.556165567668</v>
      </c>
      <c r="F1235">
        <v>-1.178134197615218E-4</v>
      </c>
      <c r="G1235">
        <v>285.26790334172779</v>
      </c>
      <c r="H1235">
        <v>54.43615319414377</v>
      </c>
      <c r="I1235">
        <v>1938975.534694813</v>
      </c>
      <c r="J1235">
        <v>2.2370042623173281E-6</v>
      </c>
      <c r="K1235">
        <v>2.1079496220000569</v>
      </c>
      <c r="L1235">
        <v>2.4834186240785399</v>
      </c>
      <c r="M1235">
        <v>163412.77908000801</v>
      </c>
      <c r="N1235">
        <v>1.4415760393031471E-6</v>
      </c>
      <c r="O1235">
        <v>2.3858674219839591</v>
      </c>
      <c r="P1235">
        <v>2.6612189949456941</v>
      </c>
      <c r="Q1235">
        <v>188579.3352455757</v>
      </c>
      <c r="S1235" s="2"/>
      <c r="T1235" s="2"/>
      <c r="U1235" s="2"/>
      <c r="V1235" s="2"/>
    </row>
    <row r="1236" spans="1:22" x14ac:dyDescent="0.25">
      <c r="A1236">
        <v>1053</v>
      </c>
      <c r="B1236">
        <v>-2.9645487996780251E-5</v>
      </c>
      <c r="C1236">
        <v>0.93169585724964177</v>
      </c>
      <c r="D1236">
        <v>0.17707151797700249</v>
      </c>
      <c r="E1236">
        <v>25186.61143147216</v>
      </c>
      <c r="F1236">
        <v>-1.178134197615218E-4</v>
      </c>
      <c r="G1236">
        <v>285.26790334172779</v>
      </c>
      <c r="H1236">
        <v>54.213003821488989</v>
      </c>
      <c r="I1236">
        <v>1940520.6017922689</v>
      </c>
      <c r="J1236">
        <v>2.2370042623173281E-6</v>
      </c>
      <c r="K1236">
        <v>2.1079496220000569</v>
      </c>
      <c r="L1236">
        <v>2.485789576438227</v>
      </c>
      <c r="M1236">
        <v>164374.34828006339</v>
      </c>
      <c r="N1236">
        <v>1.4415760393031471E-6</v>
      </c>
      <c r="O1236">
        <v>2.3858674219839591</v>
      </c>
      <c r="P1236">
        <v>2.6628610944152298</v>
      </c>
      <c r="Q1236">
        <v>189560.95971153551</v>
      </c>
      <c r="S1236" s="2"/>
      <c r="T1236" s="2"/>
      <c r="U1236" s="2"/>
      <c r="V1236" s="2"/>
    </row>
    <row r="1237" spans="1:22" x14ac:dyDescent="0.25">
      <c r="A1237">
        <v>1056</v>
      </c>
      <c r="B1237">
        <v>0</v>
      </c>
      <c r="C1237">
        <v>1.3905264735739029</v>
      </c>
      <c r="D1237">
        <v>1.3905264735739029</v>
      </c>
      <c r="E1237">
        <v>0</v>
      </c>
      <c r="F1237">
        <v>0</v>
      </c>
      <c r="G1237">
        <v>418.20609905918218</v>
      </c>
      <c r="H1237">
        <v>418.20609905918218</v>
      </c>
      <c r="I1237">
        <v>0</v>
      </c>
      <c r="J1237">
        <v>0</v>
      </c>
      <c r="K1237">
        <v>0.19716169066611669</v>
      </c>
      <c r="L1237">
        <v>0.19716169066611669</v>
      </c>
      <c r="M1237">
        <v>0</v>
      </c>
      <c r="N1237">
        <v>0</v>
      </c>
      <c r="O1237">
        <v>1.58768816424002</v>
      </c>
      <c r="P1237">
        <v>1.58768816424002</v>
      </c>
      <c r="Q1237">
        <v>0</v>
      </c>
      <c r="S1237" s="2"/>
      <c r="T1237" s="2"/>
      <c r="U1237" s="2"/>
      <c r="V1237" s="2"/>
    </row>
    <row r="1238" spans="1:22" x14ac:dyDescent="0.25">
      <c r="A1238">
        <v>1056</v>
      </c>
      <c r="B1238">
        <v>-2.103702130748937E-4</v>
      </c>
      <c r="C1238">
        <v>13.955950290827509</v>
      </c>
      <c r="D1238">
        <v>1.3905264735739029</v>
      </c>
      <c r="E1238">
        <v>57697.138188020872</v>
      </c>
      <c r="F1238">
        <v>-3.2037001813233022E-4</v>
      </c>
      <c r="G1238">
        <v>2453.9838383638571</v>
      </c>
      <c r="H1238">
        <v>418.20609905918218</v>
      </c>
      <c r="I1238">
        <v>5890919.2451751474</v>
      </c>
      <c r="J1238">
        <v>-3.6419208364698859E-5</v>
      </c>
      <c r="K1238">
        <v>1.2024679404536569</v>
      </c>
      <c r="L1238">
        <v>0.19716169066611669</v>
      </c>
      <c r="M1238">
        <v>26725.89702197925</v>
      </c>
      <c r="N1238">
        <v>-1.4141340673012401E-4</v>
      </c>
      <c r="O1238">
        <v>13.93183034436338</v>
      </c>
      <c r="P1238">
        <v>1.58768816424002</v>
      </c>
      <c r="Q1238">
        <v>84423.035210000118</v>
      </c>
      <c r="S1238" s="2"/>
      <c r="T1238" s="2"/>
      <c r="U1238" s="2"/>
      <c r="V1238" s="2"/>
    </row>
    <row r="1239" spans="1:22" x14ac:dyDescent="0.25">
      <c r="A1239">
        <v>1056</v>
      </c>
      <c r="B1239">
        <v>-2.103702130748937E-4</v>
      </c>
      <c r="C1239">
        <v>13.955950290827509</v>
      </c>
      <c r="D1239">
        <v>1.395949943960672</v>
      </c>
      <c r="E1239">
        <v>58231.093989056848</v>
      </c>
      <c r="F1239">
        <v>-3.2037001813233022E-4</v>
      </c>
      <c r="G1239">
        <v>2453.9838383638571</v>
      </c>
      <c r="H1239">
        <v>409.67294093691282</v>
      </c>
      <c r="I1239">
        <v>6002267.0956323491</v>
      </c>
      <c r="J1239">
        <v>-3.6419208364698859E-5</v>
      </c>
      <c r="K1239">
        <v>1.2024679404536569</v>
      </c>
      <c r="L1239">
        <v>0.20323473537047529</v>
      </c>
      <c r="M1239">
        <v>26934.754394910331</v>
      </c>
      <c r="N1239">
        <v>-1.4141340673012401E-4</v>
      </c>
      <c r="O1239">
        <v>13.93183034436338</v>
      </c>
      <c r="P1239">
        <v>1.5991846793311471</v>
      </c>
      <c r="Q1239">
        <v>85165.848383967183</v>
      </c>
      <c r="S1239" s="2"/>
      <c r="T1239" s="2"/>
      <c r="U1239" s="2"/>
      <c r="V1239" s="2"/>
    </row>
    <row r="1240" spans="1:22" x14ac:dyDescent="0.25">
      <c r="A1240">
        <v>1056</v>
      </c>
      <c r="B1240">
        <v>-2.103702130748937E-4</v>
      </c>
      <c r="C1240">
        <v>13.955950290827509</v>
      </c>
      <c r="D1240">
        <v>1.388462869657326</v>
      </c>
      <c r="E1240">
        <v>58727.547622640057</v>
      </c>
      <c r="F1240">
        <v>-3.2037001813233022E-4</v>
      </c>
      <c r="G1240">
        <v>2453.9838383638571</v>
      </c>
      <c r="H1240">
        <v>413.12842400804129</v>
      </c>
      <c r="I1240">
        <v>6108108.3052233299</v>
      </c>
      <c r="J1240">
        <v>-3.6419208364698859E-5</v>
      </c>
      <c r="K1240">
        <v>1.2024679404536569</v>
      </c>
      <c r="L1240">
        <v>0.20649637641498469</v>
      </c>
      <c r="M1240">
        <v>27141.43658184195</v>
      </c>
      <c r="N1240">
        <v>-1.4141340673012401E-4</v>
      </c>
      <c r="O1240">
        <v>13.93183034436338</v>
      </c>
      <c r="P1240">
        <v>1.5949592460723101</v>
      </c>
      <c r="Q1240">
        <v>85868.984204482011</v>
      </c>
      <c r="S1240" s="2"/>
      <c r="T1240" s="2"/>
      <c r="U1240" s="2"/>
      <c r="V1240" s="2"/>
    </row>
    <row r="1241" spans="1:22" x14ac:dyDescent="0.25">
      <c r="A1241">
        <v>1056</v>
      </c>
      <c r="B1241">
        <v>-2.103702130748937E-4</v>
      </c>
      <c r="C1241">
        <v>13.955950290827509</v>
      </c>
      <c r="D1241">
        <v>1.383089342399858</v>
      </c>
      <c r="E1241">
        <v>59221.929281362471</v>
      </c>
      <c r="F1241">
        <v>-3.2037001813233022E-4</v>
      </c>
      <c r="G1241">
        <v>2453.9838383638571</v>
      </c>
      <c r="H1241">
        <v>416.44867819212612</v>
      </c>
      <c r="I1241">
        <v>6216308.0738318292</v>
      </c>
      <c r="J1241">
        <v>-3.6419208364698859E-5</v>
      </c>
      <c r="K1241">
        <v>1.2024679404536569</v>
      </c>
      <c r="L1241">
        <v>0.207615447988268</v>
      </c>
      <c r="M1241">
        <v>27354.59526916972</v>
      </c>
      <c r="N1241">
        <v>-1.4141340673012401E-4</v>
      </c>
      <c r="O1241">
        <v>13.93183034436338</v>
      </c>
      <c r="P1241">
        <v>1.590704790388126</v>
      </c>
      <c r="Q1241">
        <v>86576.524550532195</v>
      </c>
      <c r="S1241" s="2"/>
      <c r="T1241" s="2"/>
      <c r="U1241" s="2"/>
      <c r="V1241" s="2"/>
    </row>
    <row r="1242" spans="1:22" x14ac:dyDescent="0.25">
      <c r="A1242">
        <v>1056</v>
      </c>
      <c r="B1242">
        <v>-2.103702130748937E-4</v>
      </c>
      <c r="C1242">
        <v>13.955950290827509</v>
      </c>
      <c r="D1242">
        <v>1.3790233754505481</v>
      </c>
      <c r="E1242">
        <v>59699.995732676223</v>
      </c>
      <c r="F1242">
        <v>-3.2037001813233022E-4</v>
      </c>
      <c r="G1242">
        <v>2453.9838383638571</v>
      </c>
      <c r="H1242">
        <v>419.26972633985548</v>
      </c>
      <c r="I1242">
        <v>6323328.8130484568</v>
      </c>
      <c r="J1242">
        <v>-3.6419208364698859E-5</v>
      </c>
      <c r="K1242">
        <v>1.2024679404536569</v>
      </c>
      <c r="L1242">
        <v>0.20691559349278091</v>
      </c>
      <c r="M1242">
        <v>27565.69546632635</v>
      </c>
      <c r="N1242">
        <v>-1.4141340673012401E-4</v>
      </c>
      <c r="O1242">
        <v>13.93183034436338</v>
      </c>
      <c r="P1242">
        <v>1.585938968943329</v>
      </c>
      <c r="Q1242">
        <v>87265.691199002569</v>
      </c>
      <c r="S1242" s="2"/>
      <c r="T1242" s="2"/>
      <c r="U1242" s="2"/>
      <c r="V1242" s="2"/>
    </row>
    <row r="1243" spans="1:22" x14ac:dyDescent="0.25">
      <c r="A1243">
        <v>1056</v>
      </c>
      <c r="B1243">
        <v>-2.103702130748937E-4</v>
      </c>
      <c r="C1243">
        <v>13.955950290827509</v>
      </c>
      <c r="D1243">
        <v>1.3758820010812309</v>
      </c>
      <c r="E1243">
        <v>60149.669215266716</v>
      </c>
      <c r="F1243">
        <v>-3.2037001813233022E-4</v>
      </c>
      <c r="G1243">
        <v>2453.9838383638571</v>
      </c>
      <c r="H1243">
        <v>421.54179216594821</v>
      </c>
      <c r="I1243">
        <v>6425649.3916390864</v>
      </c>
      <c r="J1243">
        <v>-3.6419208364698859E-5</v>
      </c>
      <c r="K1243">
        <v>1.2024679404536569</v>
      </c>
      <c r="L1243">
        <v>0.2053034053653823</v>
      </c>
      <c r="M1243">
        <v>27767.75017808763</v>
      </c>
      <c r="N1243">
        <v>-1.4141340673012401E-4</v>
      </c>
      <c r="O1243">
        <v>13.93183034436338</v>
      </c>
      <c r="P1243">
        <v>1.5811854064466131</v>
      </c>
      <c r="Q1243">
        <v>87917.419393354343</v>
      </c>
      <c r="S1243" s="2"/>
      <c r="T1243" s="2"/>
      <c r="U1243" s="2"/>
      <c r="V1243" s="2"/>
    </row>
    <row r="1244" spans="1:22" x14ac:dyDescent="0.25">
      <c r="A1244">
        <v>1056</v>
      </c>
      <c r="B1244">
        <v>-2.103702130748937E-4</v>
      </c>
      <c r="C1244">
        <v>13.955950290827509</v>
      </c>
      <c r="D1244">
        <v>1.3732983538105821</v>
      </c>
      <c r="E1244">
        <v>60599.188893136539</v>
      </c>
      <c r="F1244">
        <v>-3.2037001813233022E-4</v>
      </c>
      <c r="G1244">
        <v>2453.9838383638571</v>
      </c>
      <c r="H1244">
        <v>423.3308324497284</v>
      </c>
      <c r="I1244">
        <v>6529423.4873856241</v>
      </c>
      <c r="J1244">
        <v>-3.6419208364698859E-5</v>
      </c>
      <c r="K1244">
        <v>1.2024679404536569</v>
      </c>
      <c r="L1244">
        <v>0.2031223252350205</v>
      </c>
      <c r="M1244">
        <v>27973.65065920358</v>
      </c>
      <c r="N1244">
        <v>-1.4141340673012401E-4</v>
      </c>
      <c r="O1244">
        <v>13.93183034436338</v>
      </c>
      <c r="P1244">
        <v>1.5764206790456019</v>
      </c>
      <c r="Q1244">
        <v>88572.839552340127</v>
      </c>
      <c r="S1244" s="2"/>
      <c r="T1244" s="2"/>
      <c r="U1244" s="2"/>
      <c r="V1244" s="2"/>
    </row>
    <row r="1245" spans="1:22" x14ac:dyDescent="0.25">
      <c r="A1245">
        <v>1056</v>
      </c>
      <c r="B1245">
        <v>-2.103702130748937E-4</v>
      </c>
      <c r="C1245">
        <v>13.955950290827509</v>
      </c>
      <c r="D1245">
        <v>1.3715408489344201</v>
      </c>
      <c r="E1245">
        <v>61023.93530215128</v>
      </c>
      <c r="F1245">
        <v>-3.2037001813233022E-4</v>
      </c>
      <c r="G1245">
        <v>2453.9838383638571</v>
      </c>
      <c r="H1245">
        <v>424.42605050977699</v>
      </c>
      <c r="I1245">
        <v>6628193.3108653435</v>
      </c>
      <c r="J1245">
        <v>-3.6419208364698859E-5</v>
      </c>
      <c r="K1245">
        <v>1.2024679404536569</v>
      </c>
      <c r="L1245">
        <v>0.20101859105483891</v>
      </c>
      <c r="M1245">
        <v>28170.86297530642</v>
      </c>
      <c r="N1245">
        <v>-1.4141340673012401E-4</v>
      </c>
      <c r="O1245">
        <v>13.93183034436338</v>
      </c>
      <c r="P1245">
        <v>1.5725594399892591</v>
      </c>
      <c r="Q1245">
        <v>89194.798277457696</v>
      </c>
      <c r="S1245" s="2"/>
      <c r="T1245" s="2"/>
      <c r="U1245" s="2"/>
      <c r="V1245" s="2"/>
    </row>
    <row r="1246" spans="1:22" x14ac:dyDescent="0.25">
      <c r="A1246">
        <v>1056</v>
      </c>
      <c r="B1246">
        <v>-2.103702130748937E-4</v>
      </c>
      <c r="C1246">
        <v>13.955950290827509</v>
      </c>
      <c r="D1246">
        <v>1.3699585674200441</v>
      </c>
      <c r="E1246">
        <v>61451.813614137973</v>
      </c>
      <c r="F1246">
        <v>-3.2037001813233022E-4</v>
      </c>
      <c r="G1246">
        <v>2453.9838383638571</v>
      </c>
      <c r="H1246">
        <v>425.34671056406557</v>
      </c>
      <c r="I1246">
        <v>6728280.5662397426</v>
      </c>
      <c r="J1246">
        <v>-3.6419208364698859E-5</v>
      </c>
      <c r="K1246">
        <v>1.2024679404536569</v>
      </c>
      <c r="L1246">
        <v>0.1988535819834478</v>
      </c>
      <c r="M1246">
        <v>28372.42607416962</v>
      </c>
      <c r="N1246">
        <v>-1.4141340673012401E-4</v>
      </c>
      <c r="O1246">
        <v>13.93183034436338</v>
      </c>
      <c r="P1246">
        <v>1.5688121494034919</v>
      </c>
      <c r="Q1246">
        <v>89824.2396883076</v>
      </c>
      <c r="S1246" s="2"/>
      <c r="T1246" s="2"/>
      <c r="U1246" s="2"/>
      <c r="V1246" s="2"/>
    </row>
    <row r="1247" spans="1:22" x14ac:dyDescent="0.25">
      <c r="A1247">
        <v>1056</v>
      </c>
      <c r="B1247">
        <v>-2.103702130748937E-4</v>
      </c>
      <c r="C1247">
        <v>13.955950290827509</v>
      </c>
      <c r="D1247">
        <v>1.3683853753595441</v>
      </c>
      <c r="E1247">
        <v>61869.147191238313</v>
      </c>
      <c r="F1247">
        <v>-3.2037001813233022E-4</v>
      </c>
      <c r="G1247">
        <v>2453.9838383638571</v>
      </c>
      <c r="H1247">
        <v>426.30294938023621</v>
      </c>
      <c r="I1247">
        <v>6826364.3221291564</v>
      </c>
      <c r="J1247">
        <v>-3.6419208364698859E-5</v>
      </c>
      <c r="K1247">
        <v>1.2024679404536569</v>
      </c>
      <c r="L1247">
        <v>0.19681056624481569</v>
      </c>
      <c r="M1247">
        <v>28571.786257719981</v>
      </c>
      <c r="N1247">
        <v>-1.4141340673012401E-4</v>
      </c>
      <c r="O1247">
        <v>13.93183034436338</v>
      </c>
      <c r="P1247">
        <v>1.5651959416043599</v>
      </c>
      <c r="Q1247">
        <v>90440.933448958298</v>
      </c>
      <c r="S1247" s="2"/>
      <c r="T1247" s="2"/>
      <c r="U1247" s="2"/>
      <c r="V1247" s="2"/>
    </row>
    <row r="1248" spans="1:22" x14ac:dyDescent="0.25">
      <c r="A1248">
        <v>1056</v>
      </c>
      <c r="B1248">
        <v>-2.103702130748937E-4</v>
      </c>
      <c r="C1248">
        <v>13.955950290827509</v>
      </c>
      <c r="D1248">
        <v>1.367293026841168</v>
      </c>
      <c r="E1248">
        <v>62238.971682805648</v>
      </c>
      <c r="F1248">
        <v>-3.2037001813233022E-4</v>
      </c>
      <c r="G1248">
        <v>2453.9838383638571</v>
      </c>
      <c r="H1248">
        <v>426.73896019887712</v>
      </c>
      <c r="I1248">
        <v>6913504.3990540896</v>
      </c>
      <c r="J1248">
        <v>-3.6419208364698859E-5</v>
      </c>
      <c r="K1248">
        <v>1.2024679404536569</v>
      </c>
      <c r="L1248">
        <v>0.19508813258897001</v>
      </c>
      <c r="M1248">
        <v>28750.353626564411</v>
      </c>
      <c r="N1248">
        <v>-1.4141340673012401E-4</v>
      </c>
      <c r="O1248">
        <v>13.93183034436338</v>
      </c>
      <c r="P1248">
        <v>1.562381159430138</v>
      </c>
      <c r="Q1248">
        <v>90989.325309370062</v>
      </c>
      <c r="S1248" s="2"/>
      <c r="T1248" s="2"/>
      <c r="U1248" s="2"/>
      <c r="V1248" s="2"/>
    </row>
    <row r="1249" spans="1:22" x14ac:dyDescent="0.25">
      <c r="A1249">
        <v>1056</v>
      </c>
      <c r="B1249">
        <v>-2.103702130748937E-4</v>
      </c>
      <c r="C1249">
        <v>13.955950290827509</v>
      </c>
      <c r="D1249">
        <v>0.70621590348523344</v>
      </c>
      <c r="E1249">
        <v>62477.980089729594</v>
      </c>
      <c r="F1249">
        <v>-3.2037001813233022E-4</v>
      </c>
      <c r="G1249">
        <v>2453.9838383638571</v>
      </c>
      <c r="H1249">
        <v>211.68994318136529</v>
      </c>
      <c r="I1249">
        <v>6967789.2309180377</v>
      </c>
      <c r="J1249">
        <v>-3.6419208364698859E-5</v>
      </c>
      <c r="K1249">
        <v>1.2024679404536569</v>
      </c>
      <c r="L1249">
        <v>0.1190523875002867</v>
      </c>
      <c r="M1249">
        <v>28919.071109621509</v>
      </c>
      <c r="N1249">
        <v>-1.4141340673012401E-4</v>
      </c>
      <c r="O1249">
        <v>13.93183034436338</v>
      </c>
      <c r="P1249">
        <v>0.82526829098552013</v>
      </c>
      <c r="Q1249">
        <v>91397.051199351103</v>
      </c>
      <c r="S1249" s="2"/>
      <c r="T1249" s="2"/>
      <c r="U1249" s="2"/>
      <c r="V1249" s="2"/>
    </row>
    <row r="1250" spans="1:22" x14ac:dyDescent="0.25">
      <c r="A1250">
        <v>1056</v>
      </c>
      <c r="B1250">
        <v>-2.103702130748937E-4</v>
      </c>
      <c r="C1250">
        <v>13.955950290827509</v>
      </c>
      <c r="D1250">
        <v>0.7094123899438568</v>
      </c>
      <c r="E1250">
        <v>62720.673141956053</v>
      </c>
      <c r="F1250">
        <v>-3.2037001813233022E-4</v>
      </c>
      <c r="G1250">
        <v>2453.9838383638571</v>
      </c>
      <c r="H1250">
        <v>206.74087748712029</v>
      </c>
      <c r="I1250">
        <v>7021142.2568000248</v>
      </c>
      <c r="J1250">
        <v>-3.6419208364698859E-5</v>
      </c>
      <c r="K1250">
        <v>1.2024679404536569</v>
      </c>
      <c r="L1250">
        <v>0.1195993534782448</v>
      </c>
      <c r="M1250">
        <v>29082.565254482612</v>
      </c>
      <c r="N1250">
        <v>-1.4141340673012401E-4</v>
      </c>
      <c r="O1250">
        <v>13.93183034436338</v>
      </c>
      <c r="P1250">
        <v>0.8290117434221016</v>
      </c>
      <c r="Q1250">
        <v>91803.238396438668</v>
      </c>
      <c r="S1250" s="2"/>
      <c r="T1250" s="2"/>
      <c r="U1250" s="2"/>
      <c r="V1250" s="2"/>
    </row>
    <row r="1251" spans="1:22" x14ac:dyDescent="0.25">
      <c r="A1251">
        <v>1056</v>
      </c>
      <c r="B1251">
        <v>-2.103702130748937E-4</v>
      </c>
      <c r="C1251">
        <v>13.955950290827509</v>
      </c>
      <c r="D1251">
        <v>0.71183670590275383</v>
      </c>
      <c r="E1251">
        <v>62982.571852053647</v>
      </c>
      <c r="F1251">
        <v>-3.2037001813233022E-4</v>
      </c>
      <c r="G1251">
        <v>2453.9838383638571</v>
      </c>
      <c r="H1251">
        <v>202.88829407855499</v>
      </c>
      <c r="I1251">
        <v>7076729.8347912421</v>
      </c>
      <c r="J1251">
        <v>-3.6419208364698859E-5</v>
      </c>
      <c r="K1251">
        <v>1.2024679404536569</v>
      </c>
      <c r="L1251">
        <v>0.1201611211170588</v>
      </c>
      <c r="M1251">
        <v>29252.059709705009</v>
      </c>
      <c r="N1251">
        <v>-1.4141340673012401E-4</v>
      </c>
      <c r="O1251">
        <v>13.93183034436338</v>
      </c>
      <c r="P1251">
        <v>0.83199782701981262</v>
      </c>
      <c r="Q1251">
        <v>92234.631561758652</v>
      </c>
      <c r="S1251" s="2"/>
      <c r="T1251" s="2"/>
      <c r="U1251" s="2"/>
      <c r="V1251" s="2"/>
    </row>
    <row r="1252" spans="1:22" x14ac:dyDescent="0.25">
      <c r="A1252">
        <v>1056</v>
      </c>
      <c r="B1252">
        <v>-2.103702130748937E-4</v>
      </c>
      <c r="C1252">
        <v>13.955950290827509</v>
      </c>
      <c r="D1252">
        <v>0.71316935810502347</v>
      </c>
      <c r="E1252">
        <v>63240.185569762623</v>
      </c>
      <c r="F1252">
        <v>-3.2037001813233022E-4</v>
      </c>
      <c r="G1252">
        <v>2453.9838383638571</v>
      </c>
      <c r="H1252">
        <v>200.79569314464479</v>
      </c>
      <c r="I1252">
        <v>7130894.3172912337</v>
      </c>
      <c r="J1252">
        <v>-3.6419208364698859E-5</v>
      </c>
      <c r="K1252">
        <v>1.2024679404536569</v>
      </c>
      <c r="L1252">
        <v>0.1207207818205074</v>
      </c>
      <c r="M1252">
        <v>29416.35851046965</v>
      </c>
      <c r="N1252">
        <v>-1.4141340673012401E-4</v>
      </c>
      <c r="O1252">
        <v>13.93183034436338</v>
      </c>
      <c r="P1252">
        <v>0.83389013992553085</v>
      </c>
      <c r="Q1252">
        <v>92656.54408023227</v>
      </c>
      <c r="S1252" s="2"/>
      <c r="T1252" s="2"/>
      <c r="U1252" s="2"/>
      <c r="V1252" s="2"/>
    </row>
    <row r="1253" spans="1:22" x14ac:dyDescent="0.25">
      <c r="A1253">
        <v>1056</v>
      </c>
      <c r="B1253">
        <v>-2.103702130748937E-4</v>
      </c>
      <c r="C1253">
        <v>13.955950290827509</v>
      </c>
      <c r="D1253">
        <v>0.71411391142563019</v>
      </c>
      <c r="E1253">
        <v>63512.487150286463</v>
      </c>
      <c r="F1253">
        <v>-3.2037001813233022E-4</v>
      </c>
      <c r="G1253">
        <v>2453.9838383638571</v>
      </c>
      <c r="H1253">
        <v>199.16722686906331</v>
      </c>
      <c r="I1253">
        <v>7187346.8881129529</v>
      </c>
      <c r="J1253">
        <v>-3.6419208364698859E-5</v>
      </c>
      <c r="K1253">
        <v>1.2024679404536569</v>
      </c>
      <c r="L1253">
        <v>0.12136628317334799</v>
      </c>
      <c r="M1253">
        <v>29586.859996614941</v>
      </c>
      <c r="N1253">
        <v>-1.4141340673012401E-4</v>
      </c>
      <c r="O1253">
        <v>13.93183034436338</v>
      </c>
      <c r="P1253">
        <v>0.83548019459897815</v>
      </c>
      <c r="Q1253">
        <v>93099.347146901404</v>
      </c>
      <c r="S1253" s="2"/>
      <c r="T1253" s="2"/>
      <c r="U1253" s="2"/>
      <c r="V1253" s="2"/>
    </row>
    <row r="1254" spans="1:22" x14ac:dyDescent="0.25">
      <c r="A1254">
        <v>1056</v>
      </c>
      <c r="B1254">
        <v>-2.103702130748937E-4</v>
      </c>
      <c r="C1254">
        <v>13.955950290827509</v>
      </c>
      <c r="D1254">
        <v>0.71493345220449556</v>
      </c>
      <c r="E1254">
        <v>63792.230393959842</v>
      </c>
      <c r="F1254">
        <v>-3.2037001813233022E-4</v>
      </c>
      <c r="G1254">
        <v>2453.9838383638571</v>
      </c>
      <c r="H1254">
        <v>197.43818817941141</v>
      </c>
      <c r="I1254">
        <v>7244391.3392790603</v>
      </c>
      <c r="J1254">
        <v>-3.6419208364698859E-5</v>
      </c>
      <c r="K1254">
        <v>1.2024679404536569</v>
      </c>
      <c r="L1254">
        <v>0.12214322472028161</v>
      </c>
      <c r="M1254">
        <v>29758.20113682362</v>
      </c>
      <c r="N1254">
        <v>-1.4141340673012401E-4</v>
      </c>
      <c r="O1254">
        <v>13.93183034436338</v>
      </c>
      <c r="P1254">
        <v>0.83707667692477705</v>
      </c>
      <c r="Q1254">
        <v>93550.431530783462</v>
      </c>
      <c r="S1254" s="2"/>
      <c r="T1254" s="2"/>
      <c r="U1254" s="2"/>
      <c r="V1254" s="2"/>
    </row>
    <row r="1255" spans="1:22" x14ac:dyDescent="0.25">
      <c r="A1255">
        <v>1056</v>
      </c>
      <c r="B1255">
        <v>-2.103702130748937E-4</v>
      </c>
      <c r="C1255">
        <v>13.955950290827509</v>
      </c>
      <c r="D1255">
        <v>0.71588356729471858</v>
      </c>
      <c r="E1255">
        <v>64066.604584242792</v>
      </c>
      <c r="F1255">
        <v>-3.2037001813233022E-4</v>
      </c>
      <c r="G1255">
        <v>2453.9838383638571</v>
      </c>
      <c r="H1255">
        <v>195.5418644699603</v>
      </c>
      <c r="I1255">
        <v>7299831.8809535587</v>
      </c>
      <c r="J1255">
        <v>-3.6419208364698859E-5</v>
      </c>
      <c r="K1255">
        <v>1.2024679404536569</v>
      </c>
      <c r="L1255">
        <v>0.12297806699066451</v>
      </c>
      <c r="M1255">
        <v>29924.460965641509</v>
      </c>
      <c r="N1255">
        <v>-1.4141340673012401E-4</v>
      </c>
      <c r="O1255">
        <v>13.93183034436338</v>
      </c>
      <c r="P1255">
        <v>0.83886163428538307</v>
      </c>
      <c r="Q1255">
        <v>93991.065549884297</v>
      </c>
      <c r="S1255" s="2"/>
      <c r="T1255" s="2"/>
      <c r="U1255" s="2"/>
      <c r="V1255" s="2"/>
    </row>
    <row r="1256" spans="1:22" x14ac:dyDescent="0.25">
      <c r="A1256">
        <v>1056</v>
      </c>
      <c r="B1256">
        <v>-2.103702130748937E-4</v>
      </c>
      <c r="C1256">
        <v>13.955950290827509</v>
      </c>
      <c r="D1256">
        <v>0.71741521132973385</v>
      </c>
      <c r="E1256">
        <v>64356.129167312407</v>
      </c>
      <c r="F1256">
        <v>-3.2037001813233022E-4</v>
      </c>
      <c r="G1256">
        <v>2453.9838383638571</v>
      </c>
      <c r="H1256">
        <v>193.24733457283969</v>
      </c>
      <c r="I1256">
        <v>7357427.1708069202</v>
      </c>
      <c r="J1256">
        <v>-3.6419208364698859E-5</v>
      </c>
      <c r="K1256">
        <v>1.2024679404536569</v>
      </c>
      <c r="L1256">
        <v>0.12402751437836081</v>
      </c>
      <c r="M1256">
        <v>30097.219050561849</v>
      </c>
      <c r="N1256">
        <v>-1.4141340673012401E-4</v>
      </c>
      <c r="O1256">
        <v>13.93183034436338</v>
      </c>
      <c r="P1256">
        <v>0.84144272570809464</v>
      </c>
      <c r="Q1256">
        <v>94453.348217874256</v>
      </c>
      <c r="S1256" s="2"/>
      <c r="T1256" s="2"/>
      <c r="U1256" s="2"/>
      <c r="V1256" s="2"/>
    </row>
    <row r="1257" spans="1:22" x14ac:dyDescent="0.25">
      <c r="A1257">
        <v>1056</v>
      </c>
      <c r="B1257">
        <v>-2.103702130748937E-4</v>
      </c>
      <c r="C1257">
        <v>13.955950290827509</v>
      </c>
      <c r="D1257">
        <v>0.71903434707685931</v>
      </c>
      <c r="E1257">
        <v>64644.661030788848</v>
      </c>
      <c r="F1257">
        <v>-3.2037001813233022E-4</v>
      </c>
      <c r="G1257">
        <v>2453.9838383638571</v>
      </c>
      <c r="H1257">
        <v>190.72089257702069</v>
      </c>
      <c r="I1257">
        <v>7413519.9632306397</v>
      </c>
      <c r="J1257">
        <v>-3.6419208364698859E-5</v>
      </c>
      <c r="K1257">
        <v>1.2024679404536569</v>
      </c>
      <c r="L1257">
        <v>0.12534516036512619</v>
      </c>
      <c r="M1257">
        <v>30265.755643448789</v>
      </c>
      <c r="N1257">
        <v>-1.4141340673012401E-4</v>
      </c>
      <c r="O1257">
        <v>13.93183034436338</v>
      </c>
      <c r="P1257">
        <v>0.84437950744198553</v>
      </c>
      <c r="Q1257">
        <v>94910.41667423764</v>
      </c>
      <c r="S1257" s="2"/>
      <c r="T1257" s="2"/>
      <c r="U1257" s="2"/>
      <c r="V1257" s="2"/>
    </row>
    <row r="1258" spans="1:22" x14ac:dyDescent="0.25">
      <c r="A1258">
        <v>1056</v>
      </c>
      <c r="B1258">
        <v>-2.103702130748937E-4</v>
      </c>
      <c r="C1258">
        <v>13.955950290827509</v>
      </c>
      <c r="D1258">
        <v>0.72085907031257224</v>
      </c>
      <c r="E1258">
        <v>64947.751086829077</v>
      </c>
      <c r="F1258">
        <v>-3.2037001813233022E-4</v>
      </c>
      <c r="G1258">
        <v>2453.9838383638571</v>
      </c>
      <c r="H1258">
        <v>187.93324880556381</v>
      </c>
      <c r="I1258">
        <v>7471666.396190146</v>
      </c>
      <c r="J1258">
        <v>-3.6419208364698859E-5</v>
      </c>
      <c r="K1258">
        <v>1.2024679404536569</v>
      </c>
      <c r="L1258">
        <v>0.126932120875341</v>
      </c>
      <c r="M1258">
        <v>30440.667534374839</v>
      </c>
      <c r="N1258">
        <v>-1.4141340673012401E-4</v>
      </c>
      <c r="O1258">
        <v>13.93183034436338</v>
      </c>
      <c r="P1258">
        <v>0.84779119118791324</v>
      </c>
      <c r="Q1258">
        <v>95388.41862120392</v>
      </c>
      <c r="S1258" s="2"/>
      <c r="T1258" s="2"/>
      <c r="U1258" s="2"/>
      <c r="V1258" s="2"/>
    </row>
    <row r="1259" spans="1:22" x14ac:dyDescent="0.25">
      <c r="A1259">
        <v>1056</v>
      </c>
      <c r="B1259">
        <v>-2.103702130748937E-4</v>
      </c>
      <c r="C1259">
        <v>13.955950290827509</v>
      </c>
      <c r="D1259">
        <v>9.1682785481094445E-2</v>
      </c>
      <c r="E1259">
        <v>65000.636081511002</v>
      </c>
      <c r="F1259">
        <v>-3.2037001813233022E-4</v>
      </c>
      <c r="G1259">
        <v>2453.9838383638571</v>
      </c>
      <c r="H1259">
        <v>23.520779476629642</v>
      </c>
      <c r="I1259">
        <v>7481532.2186984615</v>
      </c>
      <c r="J1259">
        <v>-3.6419208364698859E-5</v>
      </c>
      <c r="K1259">
        <v>1.2024679404536569</v>
      </c>
      <c r="L1259">
        <v>4.88862891203862E-2</v>
      </c>
      <c r="M1259">
        <v>30585.937389691531</v>
      </c>
      <c r="N1259">
        <v>-1.4141340673012401E-4</v>
      </c>
      <c r="O1259">
        <v>13.93183034436338</v>
      </c>
      <c r="P1259">
        <v>0.14056907460148069</v>
      </c>
      <c r="Q1259">
        <v>95586.57347120253</v>
      </c>
      <c r="S1259" s="2"/>
      <c r="T1259" s="2"/>
      <c r="U1259" s="2"/>
      <c r="V1259" s="2"/>
    </row>
    <row r="1260" spans="1:22" x14ac:dyDescent="0.25">
      <c r="A1260">
        <v>1056</v>
      </c>
      <c r="B1260">
        <v>-2.103702130748937E-4</v>
      </c>
      <c r="C1260">
        <v>13.955950290827509</v>
      </c>
      <c r="D1260">
        <v>9.3686903395992727E-2</v>
      </c>
      <c r="E1260">
        <v>65051.600171324309</v>
      </c>
      <c r="F1260">
        <v>-3.2037001813233022E-4</v>
      </c>
      <c r="G1260">
        <v>2453.9838383638571</v>
      </c>
      <c r="H1260">
        <v>22.381893539592351</v>
      </c>
      <c r="I1260">
        <v>7490643.7030832618</v>
      </c>
      <c r="J1260">
        <v>-3.6419208364698859E-5</v>
      </c>
      <c r="K1260">
        <v>1.2024679404536569</v>
      </c>
      <c r="L1260">
        <v>4.9074235056177432E-2</v>
      </c>
      <c r="M1260">
        <v>30716.68987416372</v>
      </c>
      <c r="N1260">
        <v>-1.4141340673012401E-4</v>
      </c>
      <c r="O1260">
        <v>13.93183034436338</v>
      </c>
      <c r="P1260">
        <v>0.14276113845217009</v>
      </c>
      <c r="Q1260">
        <v>95768.290045488029</v>
      </c>
      <c r="S1260" s="2"/>
      <c r="T1260" s="2"/>
      <c r="U1260" s="2"/>
      <c r="V1260" s="2"/>
    </row>
    <row r="1261" spans="1:22" x14ac:dyDescent="0.25">
      <c r="A1261">
        <v>1056</v>
      </c>
      <c r="B1261">
        <v>-2.103702130748937E-4</v>
      </c>
      <c r="C1261">
        <v>13.955950290827509</v>
      </c>
      <c r="D1261">
        <v>9.6437304096476731E-2</v>
      </c>
      <c r="E1261">
        <v>65113.398622775669</v>
      </c>
      <c r="F1261">
        <v>-3.2037001813233022E-4</v>
      </c>
      <c r="G1261">
        <v>2453.9838383638571</v>
      </c>
      <c r="H1261">
        <v>21.28221532091694</v>
      </c>
      <c r="I1261">
        <v>7500963.6373766353</v>
      </c>
      <c r="J1261">
        <v>-3.6419208364698859E-5</v>
      </c>
      <c r="K1261">
        <v>1.2024679404536569</v>
      </c>
      <c r="L1261">
        <v>4.9281194422732169E-2</v>
      </c>
      <c r="M1261">
        <v>30862.25528595033</v>
      </c>
      <c r="N1261">
        <v>-1.4141340673012401E-4</v>
      </c>
      <c r="O1261">
        <v>13.93183034436338</v>
      </c>
      <c r="P1261">
        <v>0.1457184985192089</v>
      </c>
      <c r="Q1261">
        <v>95975.653908726003</v>
      </c>
      <c r="S1261" s="2"/>
      <c r="T1261" s="2"/>
      <c r="U1261" s="2"/>
      <c r="V1261" s="2"/>
    </row>
    <row r="1262" spans="1:22" x14ac:dyDescent="0.25">
      <c r="A1262">
        <v>1056</v>
      </c>
      <c r="B1262">
        <v>-2.103702130748937E-4</v>
      </c>
      <c r="C1262">
        <v>13.955950290827509</v>
      </c>
      <c r="D1262">
        <v>9.8275007286146271E-2</v>
      </c>
      <c r="E1262">
        <v>65178.267319526043</v>
      </c>
      <c r="F1262">
        <v>-3.2037001813233022E-4</v>
      </c>
      <c r="G1262">
        <v>2453.9838383638571</v>
      </c>
      <c r="H1262">
        <v>20.571651770984399</v>
      </c>
      <c r="I1262">
        <v>7511131.3350246456</v>
      </c>
      <c r="J1262">
        <v>-3.6419208364698859E-5</v>
      </c>
      <c r="K1262">
        <v>1.2024679404536569</v>
      </c>
      <c r="L1262">
        <v>4.9483204240382488E-2</v>
      </c>
      <c r="M1262">
        <v>31003.760311298251</v>
      </c>
      <c r="N1262">
        <v>-1.4141340673012401E-4</v>
      </c>
      <c r="O1262">
        <v>13.93183034436338</v>
      </c>
      <c r="P1262">
        <v>0.14775821152652879</v>
      </c>
      <c r="Q1262">
        <v>96182.02763082429</v>
      </c>
      <c r="S1262" s="2"/>
      <c r="T1262" s="2"/>
      <c r="U1262" s="2"/>
      <c r="V1262" s="2"/>
    </row>
    <row r="1263" spans="1:22" x14ac:dyDescent="0.25">
      <c r="A1263">
        <v>1056</v>
      </c>
      <c r="B1263">
        <v>-2.103702130748937E-4</v>
      </c>
      <c r="C1263">
        <v>13.955950290827509</v>
      </c>
      <c r="D1263">
        <v>9.9081632905782882E-2</v>
      </c>
      <c r="E1263">
        <v>65250.533894256238</v>
      </c>
      <c r="F1263">
        <v>-3.2037001813233022E-4</v>
      </c>
      <c r="G1263">
        <v>2453.9838383638571</v>
      </c>
      <c r="H1263">
        <v>19.936455893030381</v>
      </c>
      <c r="I1263">
        <v>7521947.4127983116</v>
      </c>
      <c r="J1263">
        <v>-3.6419208364698859E-5</v>
      </c>
      <c r="K1263">
        <v>1.2024679404536569</v>
      </c>
      <c r="L1263">
        <v>4.9692469391392317E-2</v>
      </c>
      <c r="M1263">
        <v>31150.95414842137</v>
      </c>
      <c r="N1263">
        <v>-1.4141340673012401E-4</v>
      </c>
      <c r="O1263">
        <v>13.93183034436338</v>
      </c>
      <c r="P1263">
        <v>0.14877410229717519</v>
      </c>
      <c r="Q1263">
        <v>96401.488042677607</v>
      </c>
      <c r="S1263" s="2"/>
      <c r="T1263" s="2"/>
      <c r="U1263" s="2"/>
      <c r="V1263" s="2"/>
    </row>
    <row r="1264" spans="1:22" x14ac:dyDescent="0.25">
      <c r="A1264">
        <v>1056</v>
      </c>
      <c r="B1264">
        <v>-2.103702130748937E-4</v>
      </c>
      <c r="C1264">
        <v>13.955950290827509</v>
      </c>
      <c r="D1264">
        <v>9.9424973453252088E-2</v>
      </c>
      <c r="E1264">
        <v>65266.089178453563</v>
      </c>
      <c r="F1264">
        <v>-3.2037001813233022E-4</v>
      </c>
      <c r="G1264">
        <v>2453.9838383638571</v>
      </c>
      <c r="H1264">
        <v>18.602021050565671</v>
      </c>
      <c r="I1264">
        <v>7524128.1121242084</v>
      </c>
      <c r="J1264">
        <v>-3.6419208364698859E-5</v>
      </c>
      <c r="K1264">
        <v>1.2024679404536569</v>
      </c>
      <c r="L1264">
        <v>4.9844721308186249E-2</v>
      </c>
      <c r="M1264">
        <v>31180.76007695993</v>
      </c>
      <c r="N1264">
        <v>-1.4141340673012401E-4</v>
      </c>
      <c r="O1264">
        <v>13.93183034436338</v>
      </c>
      <c r="P1264">
        <v>0.14926969476143831</v>
      </c>
      <c r="Q1264">
        <v>96446.849255413486</v>
      </c>
      <c r="S1264" s="2"/>
      <c r="T1264" s="2"/>
      <c r="U1264" s="2"/>
      <c r="V1264" s="2"/>
    </row>
    <row r="1265" spans="1:22" x14ac:dyDescent="0.25">
      <c r="A1265">
        <v>1056</v>
      </c>
      <c r="B1265">
        <v>-2.103702130748937E-4</v>
      </c>
      <c r="C1265">
        <v>13.955950290827509</v>
      </c>
      <c r="D1265">
        <v>9.9877111265243915E-2</v>
      </c>
      <c r="E1265">
        <v>65283.14444270479</v>
      </c>
      <c r="F1265">
        <v>-3.2037001813233022E-4</v>
      </c>
      <c r="G1265">
        <v>2453.9838383638571</v>
      </c>
      <c r="H1265">
        <v>17.328290565808611</v>
      </c>
      <c r="I1265">
        <v>7526357.5966520216</v>
      </c>
      <c r="J1265">
        <v>-3.6419208364698859E-5</v>
      </c>
      <c r="K1265">
        <v>1.2024679404536569</v>
      </c>
      <c r="L1265">
        <v>4.998342055721116E-2</v>
      </c>
      <c r="M1265">
        <v>31211.622941051311</v>
      </c>
      <c r="N1265">
        <v>-1.4141340673012401E-4</v>
      </c>
      <c r="O1265">
        <v>13.93183034436338</v>
      </c>
      <c r="P1265">
        <v>0.1498605318224551</v>
      </c>
      <c r="Q1265">
        <v>96494.767383756101</v>
      </c>
      <c r="S1265" s="2"/>
      <c r="T1265" s="2"/>
      <c r="U1265" s="2"/>
      <c r="V1265" s="2"/>
    </row>
    <row r="1266" spans="1:22" x14ac:dyDescent="0.25">
      <c r="A1266">
        <v>1056</v>
      </c>
      <c r="B1266">
        <v>-2.103702130748937E-4</v>
      </c>
      <c r="C1266">
        <v>13.955950290827509</v>
      </c>
      <c r="D1266">
        <v>0.10039154955609091</v>
      </c>
      <c r="E1266">
        <v>65301.163426305437</v>
      </c>
      <c r="F1266">
        <v>-3.2037001813233022E-4</v>
      </c>
      <c r="G1266">
        <v>2453.9838383638571</v>
      </c>
      <c r="H1266">
        <v>16.128772419288751</v>
      </c>
      <c r="I1266">
        <v>7528550.2959117107</v>
      </c>
      <c r="J1266">
        <v>-3.6419208364698859E-5</v>
      </c>
      <c r="K1266">
        <v>1.2024679404536569</v>
      </c>
      <c r="L1266">
        <v>5.0121639468674692E-2</v>
      </c>
      <c r="M1266">
        <v>31242.594439896271</v>
      </c>
      <c r="N1266">
        <v>-1.4141340673012401E-4</v>
      </c>
      <c r="O1266">
        <v>13.93183034436338</v>
      </c>
      <c r="P1266">
        <v>0.1505131890247656</v>
      </c>
      <c r="Q1266">
        <v>96543.757866201704</v>
      </c>
      <c r="S1266" s="2"/>
      <c r="T1266" s="2"/>
      <c r="U1266" s="2"/>
      <c r="V1266" s="2"/>
    </row>
    <row r="1267" spans="1:22" x14ac:dyDescent="0.25">
      <c r="A1267">
        <v>1056</v>
      </c>
      <c r="B1267">
        <v>-2.103702130748937E-4</v>
      </c>
      <c r="C1267">
        <v>13.955950290827509</v>
      </c>
      <c r="D1267">
        <v>0.1009430216670941</v>
      </c>
      <c r="E1267">
        <v>65319.239204199497</v>
      </c>
      <c r="F1267">
        <v>-3.2037001813233022E-4</v>
      </c>
      <c r="G1267">
        <v>2453.9838383638571</v>
      </c>
      <c r="H1267">
        <v>15.07050200246019</v>
      </c>
      <c r="I1267">
        <v>7530644.7428586679</v>
      </c>
      <c r="J1267">
        <v>-3.6419208364698859E-5</v>
      </c>
      <c r="K1267">
        <v>1.2024679404536569</v>
      </c>
      <c r="L1267">
        <v>5.0251267073082501E-2</v>
      </c>
      <c r="M1267">
        <v>31272.598286171349</v>
      </c>
      <c r="N1267">
        <v>-1.4141340673012401E-4</v>
      </c>
      <c r="O1267">
        <v>13.93183034436338</v>
      </c>
      <c r="P1267">
        <v>0.1511942887401766</v>
      </c>
      <c r="Q1267">
        <v>96591.837490370846</v>
      </c>
      <c r="S1267" s="2"/>
      <c r="T1267" s="2"/>
      <c r="U1267" s="2"/>
      <c r="V1267" s="2"/>
    </row>
    <row r="1268" spans="1:22" x14ac:dyDescent="0.25">
      <c r="A1268">
        <v>1056</v>
      </c>
      <c r="B1268">
        <v>-2.103702130748937E-4</v>
      </c>
      <c r="C1268">
        <v>13.955950290827509</v>
      </c>
      <c r="D1268">
        <v>0.1015234015392016</v>
      </c>
      <c r="E1268">
        <v>65339.083418851857</v>
      </c>
      <c r="F1268">
        <v>-3.2037001813233022E-4</v>
      </c>
      <c r="G1268">
        <v>2453.9838383638571</v>
      </c>
      <c r="H1268">
        <v>14.10114564852449</v>
      </c>
      <c r="I1268">
        <v>7532750.7641706131</v>
      </c>
      <c r="J1268">
        <v>-3.6419208364698859E-5</v>
      </c>
      <c r="K1268">
        <v>1.2024679404536569</v>
      </c>
      <c r="L1268">
        <v>5.0377818568675251E-2</v>
      </c>
      <c r="M1268">
        <v>31303.70874275377</v>
      </c>
      <c r="N1268">
        <v>-1.4141340673012401E-4</v>
      </c>
      <c r="O1268">
        <v>13.93183034436338</v>
      </c>
      <c r="P1268">
        <v>0.15190122010787679</v>
      </c>
      <c r="Q1268">
        <v>96642.792161605626</v>
      </c>
      <c r="S1268" s="2"/>
      <c r="T1268" s="2"/>
      <c r="U1268" s="2"/>
      <c r="V1268" s="2"/>
    </row>
    <row r="1269" spans="1:22" x14ac:dyDescent="0.25">
      <c r="A1269">
        <v>1056</v>
      </c>
      <c r="B1269">
        <v>-2.103702130748937E-4</v>
      </c>
      <c r="C1269">
        <v>13.955950290827509</v>
      </c>
      <c r="D1269">
        <v>0.10209429809715841</v>
      </c>
      <c r="E1269">
        <v>65359.123748040263</v>
      </c>
      <c r="F1269">
        <v>-3.2037001813233022E-4</v>
      </c>
      <c r="G1269">
        <v>2453.9838383638571</v>
      </c>
      <c r="H1269">
        <v>13.274982778536179</v>
      </c>
      <c r="I1269">
        <v>7534749.4222668642</v>
      </c>
      <c r="J1269">
        <v>-3.6419208364698859E-5</v>
      </c>
      <c r="K1269">
        <v>1.2024679404536569</v>
      </c>
      <c r="L1269">
        <v>5.0500738128971011E-2</v>
      </c>
      <c r="M1269">
        <v>31333.846666201771</v>
      </c>
      <c r="N1269">
        <v>-1.4141340673012401E-4</v>
      </c>
      <c r="O1269">
        <v>13.93183034436338</v>
      </c>
      <c r="P1269">
        <v>0.15259503622612941</v>
      </c>
      <c r="Q1269">
        <v>96692.970414242038</v>
      </c>
      <c r="S1269" s="2"/>
      <c r="T1269" s="2"/>
      <c r="U1269" s="2"/>
      <c r="V1269" s="2"/>
    </row>
    <row r="1270" spans="1:22" x14ac:dyDescent="0.25">
      <c r="A1270">
        <v>1056</v>
      </c>
      <c r="B1270">
        <v>-2.103702130748937E-4</v>
      </c>
      <c r="C1270">
        <v>13.955950290827509</v>
      </c>
      <c r="D1270">
        <v>0.1027904770769584</v>
      </c>
      <c r="E1270">
        <v>65380.754378694117</v>
      </c>
      <c r="F1270">
        <v>-3.2037001813233022E-4</v>
      </c>
      <c r="G1270">
        <v>2453.9838383638571</v>
      </c>
      <c r="H1270">
        <v>12.636590325658981</v>
      </c>
      <c r="I1270">
        <v>7536794.6202053251</v>
      </c>
      <c r="J1270">
        <v>-3.6419208364698859E-5</v>
      </c>
      <c r="K1270">
        <v>1.2024679404536569</v>
      </c>
      <c r="L1270">
        <v>5.0636218421884358E-2</v>
      </c>
      <c r="M1270">
        <v>31365.133031698319</v>
      </c>
      <c r="N1270">
        <v>-1.4141340673012401E-4</v>
      </c>
      <c r="O1270">
        <v>13.93183034436338</v>
      </c>
      <c r="P1270">
        <v>0.15342669549884269</v>
      </c>
      <c r="Q1270">
        <v>96745.887410392432</v>
      </c>
      <c r="S1270" s="2"/>
      <c r="T1270" s="2"/>
      <c r="U1270" s="2"/>
      <c r="V1270" s="2"/>
    </row>
    <row r="1271" spans="1:22" x14ac:dyDescent="0.25">
      <c r="A1271">
        <v>1056</v>
      </c>
      <c r="B1271">
        <v>-2.103702130748937E-4</v>
      </c>
      <c r="C1271">
        <v>13.955950290827509</v>
      </c>
      <c r="D1271">
        <v>0.1033540202820924</v>
      </c>
      <c r="E1271">
        <v>65402.94356394661</v>
      </c>
      <c r="F1271">
        <v>-3.2037001813233022E-4</v>
      </c>
      <c r="G1271">
        <v>2453.9838383638571</v>
      </c>
      <c r="H1271">
        <v>12.04827896345366</v>
      </c>
      <c r="I1271">
        <v>7538826.7822545255</v>
      </c>
      <c r="J1271">
        <v>-3.6419208364698859E-5</v>
      </c>
      <c r="K1271">
        <v>1.2024679404536569</v>
      </c>
      <c r="L1271">
        <v>5.0768585649076547E-2</v>
      </c>
      <c r="M1271">
        <v>31396.463571108321</v>
      </c>
      <c r="N1271">
        <v>-1.4141340673012401E-4</v>
      </c>
      <c r="O1271">
        <v>13.93183034436338</v>
      </c>
      <c r="P1271">
        <v>0.15412260593116889</v>
      </c>
      <c r="Q1271">
        <v>96799.407135054935</v>
      </c>
      <c r="S1271" s="2"/>
      <c r="T1271" s="2"/>
      <c r="U1271" s="2"/>
      <c r="V1271" s="2"/>
    </row>
    <row r="1272" spans="1:22" x14ac:dyDescent="0.25">
      <c r="A1272">
        <v>1056</v>
      </c>
      <c r="B1272">
        <v>-2.103702130748937E-4</v>
      </c>
      <c r="C1272">
        <v>13.955950290827509</v>
      </c>
      <c r="D1272">
        <v>0.1036970475408972</v>
      </c>
      <c r="E1272">
        <v>65424.792241375872</v>
      </c>
      <c r="F1272">
        <v>-3.2037001813233022E-4</v>
      </c>
      <c r="G1272">
        <v>2453.9838383638571</v>
      </c>
      <c r="H1272">
        <v>11.536642957780209</v>
      </c>
      <c r="I1272">
        <v>7540703.0057520978</v>
      </c>
      <c r="J1272">
        <v>-3.6419208364698859E-5</v>
      </c>
      <c r="K1272">
        <v>1.2024679404536569</v>
      </c>
      <c r="L1272">
        <v>5.0900082566251802E-2</v>
      </c>
      <c r="M1272">
        <v>31425.913185768521</v>
      </c>
      <c r="N1272">
        <v>-1.4141340673012401E-4</v>
      </c>
      <c r="O1272">
        <v>13.93183034436338</v>
      </c>
      <c r="P1272">
        <v>0.15459713010714901</v>
      </c>
      <c r="Q1272">
        <v>96850.705427144392</v>
      </c>
      <c r="S1272" s="2"/>
      <c r="T1272" s="2"/>
      <c r="U1272" s="2"/>
      <c r="V1272" s="2"/>
    </row>
    <row r="1273" spans="1:22" x14ac:dyDescent="0.25">
      <c r="A1273">
        <v>1056</v>
      </c>
      <c r="B1273">
        <v>-2.103702130748937E-4</v>
      </c>
      <c r="C1273">
        <v>13.955950290827509</v>
      </c>
      <c r="D1273">
        <v>0.1043298429688496</v>
      </c>
      <c r="E1273">
        <v>65449.043619619428</v>
      </c>
      <c r="F1273">
        <v>-3.2037001813233022E-4</v>
      </c>
      <c r="G1273">
        <v>2453.9838383638571</v>
      </c>
      <c r="H1273">
        <v>11.17295439952442</v>
      </c>
      <c r="I1273">
        <v>7542708.3051436218</v>
      </c>
      <c r="J1273">
        <v>-3.6419208364698859E-5</v>
      </c>
      <c r="K1273">
        <v>1.2024679404536569</v>
      </c>
      <c r="L1273">
        <v>5.104289544026884E-2</v>
      </c>
      <c r="M1273">
        <v>31457.445325106819</v>
      </c>
      <c r="N1273">
        <v>-1.4141340673012401E-4</v>
      </c>
      <c r="O1273">
        <v>13.93183034436338</v>
      </c>
      <c r="P1273">
        <v>0.15537273840911839</v>
      </c>
      <c r="Q1273">
        <v>96906.488944726239</v>
      </c>
      <c r="S1273" s="2"/>
      <c r="T1273" s="2"/>
      <c r="U1273" s="2"/>
      <c r="V1273" s="2"/>
    </row>
    <row r="1274" spans="1:22" x14ac:dyDescent="0.25">
      <c r="A1274">
        <v>1056</v>
      </c>
      <c r="B1274">
        <v>-2.103702130748937E-4</v>
      </c>
      <c r="C1274">
        <v>13.955950290827509</v>
      </c>
      <c r="D1274">
        <v>0.10517112417843009</v>
      </c>
      <c r="E1274">
        <v>65473.194281964279</v>
      </c>
      <c r="F1274">
        <v>-3.2037001813233022E-4</v>
      </c>
      <c r="G1274">
        <v>2453.9838383638571</v>
      </c>
      <c r="H1274">
        <v>10.83229675939663</v>
      </c>
      <c r="I1274">
        <v>7544652.986116671</v>
      </c>
      <c r="J1274">
        <v>-3.6419208364698859E-5</v>
      </c>
      <c r="K1274">
        <v>1.2024679404536569</v>
      </c>
      <c r="L1274">
        <v>5.1183751759229061E-2</v>
      </c>
      <c r="M1274">
        <v>31488.01788387433</v>
      </c>
      <c r="N1274">
        <v>-1.4141340673012401E-4</v>
      </c>
      <c r="O1274">
        <v>13.93183034436338</v>
      </c>
      <c r="P1274">
        <v>0.1563548759376592</v>
      </c>
      <c r="Q1274">
        <v>96961.212165838602</v>
      </c>
      <c r="S1274" s="2"/>
      <c r="T1274" s="2"/>
      <c r="U1274" s="2"/>
      <c r="V1274" s="2"/>
    </row>
    <row r="1275" spans="1:22" x14ac:dyDescent="0.25">
      <c r="A1275">
        <v>1056</v>
      </c>
      <c r="B1275">
        <v>-2.103702130748937E-4</v>
      </c>
      <c r="C1275">
        <v>13.955950290827509</v>
      </c>
      <c r="D1275">
        <v>0.1052414185429823</v>
      </c>
      <c r="E1275">
        <v>65499.482475964913</v>
      </c>
      <c r="F1275">
        <v>-3.2037001813233022E-4</v>
      </c>
      <c r="G1275">
        <v>2453.9838383638571</v>
      </c>
      <c r="H1275">
        <v>10.639868486119941</v>
      </c>
      <c r="I1275">
        <v>7546700.3222260457</v>
      </c>
      <c r="J1275">
        <v>-3.6419208364698859E-5</v>
      </c>
      <c r="K1275">
        <v>1.2024679404536569</v>
      </c>
      <c r="L1275">
        <v>5.1335298318008801E-2</v>
      </c>
      <c r="M1275">
        <v>31519.824332550241</v>
      </c>
      <c r="N1275">
        <v>-1.4141340673012401E-4</v>
      </c>
      <c r="O1275">
        <v>13.93183034436338</v>
      </c>
      <c r="P1275">
        <v>0.15657671686099109</v>
      </c>
      <c r="Q1275">
        <v>97019.306808515161</v>
      </c>
      <c r="S1275" s="2"/>
      <c r="T1275" s="2"/>
      <c r="U1275" s="2"/>
      <c r="V1275" s="2"/>
    </row>
    <row r="1276" spans="1:22" x14ac:dyDescent="0.25">
      <c r="A1276">
        <v>1056</v>
      </c>
      <c r="B1276">
        <v>-2.103702130748937E-4</v>
      </c>
      <c r="C1276">
        <v>13.955950290827509</v>
      </c>
      <c r="D1276">
        <v>0.10513409615970599</v>
      </c>
      <c r="E1276">
        <v>65525.991313627463</v>
      </c>
      <c r="F1276">
        <v>-3.2037001813233022E-4</v>
      </c>
      <c r="G1276">
        <v>2453.9838383638571</v>
      </c>
      <c r="H1276">
        <v>10.3367860987236</v>
      </c>
      <c r="I1276">
        <v>7548705.9564286629</v>
      </c>
      <c r="J1276">
        <v>-3.6419208364698859E-5</v>
      </c>
      <c r="K1276">
        <v>1.2024679404536569</v>
      </c>
      <c r="L1276">
        <v>5.1480981461062711E-2</v>
      </c>
      <c r="M1276">
        <v>31550.730448493741</v>
      </c>
      <c r="N1276">
        <v>-1.4141340673012401E-4</v>
      </c>
      <c r="O1276">
        <v>13.93183034436338</v>
      </c>
      <c r="P1276">
        <v>0.15661507762076871</v>
      </c>
      <c r="Q1276">
        <v>97076.721762121204</v>
      </c>
      <c r="S1276" s="2"/>
      <c r="T1276" s="2"/>
      <c r="U1276" s="2"/>
      <c r="V1276" s="2"/>
    </row>
    <row r="1277" spans="1:22" x14ac:dyDescent="0.25">
      <c r="A1277">
        <v>1056</v>
      </c>
      <c r="B1277">
        <v>-2.103702130748937E-4</v>
      </c>
      <c r="C1277">
        <v>13.955950290827509</v>
      </c>
      <c r="D1277">
        <v>0.1047517241735297</v>
      </c>
      <c r="E1277">
        <v>65554.825562436105</v>
      </c>
      <c r="F1277">
        <v>-3.2037001813233022E-4</v>
      </c>
      <c r="G1277">
        <v>2453.9838383638571</v>
      </c>
      <c r="H1277">
        <v>10.02802851957361</v>
      </c>
      <c r="I1277">
        <v>7550824.5535657024</v>
      </c>
      <c r="J1277">
        <v>-3.6419208364698859E-5</v>
      </c>
      <c r="K1277">
        <v>1.2024679404536569</v>
      </c>
      <c r="L1277">
        <v>5.162968919257608E-2</v>
      </c>
      <c r="M1277">
        <v>31582.749890987288</v>
      </c>
      <c r="N1277">
        <v>-1.4141340673012401E-4</v>
      </c>
      <c r="O1277">
        <v>13.93183034436338</v>
      </c>
      <c r="P1277">
        <v>0.1563814133661057</v>
      </c>
      <c r="Q1277">
        <v>97137.5754534234</v>
      </c>
      <c r="S1277" s="2"/>
      <c r="T1277" s="2"/>
      <c r="U1277" s="2"/>
      <c r="V1277" s="2"/>
    </row>
    <row r="1278" spans="1:22" x14ac:dyDescent="0.25">
      <c r="A1278">
        <v>1056</v>
      </c>
      <c r="B1278">
        <v>-2.103702130748937E-4</v>
      </c>
      <c r="C1278">
        <v>13.955950290827509</v>
      </c>
      <c r="D1278">
        <v>0.10446265265183351</v>
      </c>
      <c r="E1278">
        <v>65584.800399330634</v>
      </c>
      <c r="F1278">
        <v>-3.2037001813233022E-4</v>
      </c>
      <c r="G1278">
        <v>2453.9838383638571</v>
      </c>
      <c r="H1278">
        <v>9.7732427668188375</v>
      </c>
      <c r="I1278">
        <v>7552972.0648440039</v>
      </c>
      <c r="J1278">
        <v>-3.6419208364698859E-5</v>
      </c>
      <c r="K1278">
        <v>1.2024679404536569</v>
      </c>
      <c r="L1278">
        <v>5.1784174481006952E-2</v>
      </c>
      <c r="M1278">
        <v>31614.969927033559</v>
      </c>
      <c r="N1278">
        <v>-1.4141340673012401E-4</v>
      </c>
      <c r="O1278">
        <v>13.93183034436338</v>
      </c>
      <c r="P1278">
        <v>0.15624682713284049</v>
      </c>
      <c r="Q1278">
        <v>97199.770326364189</v>
      </c>
      <c r="S1278" s="2"/>
      <c r="T1278" s="2"/>
      <c r="U1278" s="2"/>
      <c r="V1278" s="2"/>
    </row>
    <row r="1279" spans="1:22" x14ac:dyDescent="0.25">
      <c r="A1279">
        <v>1056</v>
      </c>
      <c r="B1279">
        <v>-2.103702130748937E-4</v>
      </c>
      <c r="C1279">
        <v>13.955950290827509</v>
      </c>
      <c r="D1279">
        <v>0.10416124822358749</v>
      </c>
      <c r="E1279">
        <v>65615.064717534115</v>
      </c>
      <c r="F1279">
        <v>-3.2037001813233022E-4</v>
      </c>
      <c r="G1279">
        <v>2453.9838383638571</v>
      </c>
      <c r="H1279">
        <v>9.520891488818398</v>
      </c>
      <c r="I1279">
        <v>7555084.77978025</v>
      </c>
      <c r="J1279">
        <v>-3.6419208364698859E-5</v>
      </c>
      <c r="K1279">
        <v>1.2024679404536569</v>
      </c>
      <c r="L1279">
        <v>5.1931781913085159E-2</v>
      </c>
      <c r="M1279">
        <v>31646.291363855409</v>
      </c>
      <c r="N1279">
        <v>-1.4141340673012401E-4</v>
      </c>
      <c r="O1279">
        <v>13.93183034436338</v>
      </c>
      <c r="P1279">
        <v>0.15609303013667261</v>
      </c>
      <c r="Q1279">
        <v>97261.356081389531</v>
      </c>
      <c r="S1279" s="2"/>
      <c r="T1279" s="2"/>
      <c r="U1279" s="2"/>
      <c r="V1279" s="2"/>
    </row>
    <row r="1280" spans="1:22" x14ac:dyDescent="0.25">
      <c r="A1280">
        <v>1056</v>
      </c>
      <c r="B1280">
        <v>-2.103702130748937E-4</v>
      </c>
      <c r="C1280">
        <v>13.955950290827509</v>
      </c>
      <c r="D1280">
        <v>0.10402952424233811</v>
      </c>
      <c r="E1280">
        <v>65647.028308739362</v>
      </c>
      <c r="F1280">
        <v>-3.2037001813233022E-4</v>
      </c>
      <c r="G1280">
        <v>2453.9838383638571</v>
      </c>
      <c r="H1280">
        <v>9.3366157154334104</v>
      </c>
      <c r="I1280">
        <v>7557272.1225997126</v>
      </c>
      <c r="J1280">
        <v>-3.6419208364698859E-5</v>
      </c>
      <c r="K1280">
        <v>1.2024679404536569</v>
      </c>
      <c r="L1280">
        <v>5.208412530227792E-2</v>
      </c>
      <c r="M1280">
        <v>31678.781824240701</v>
      </c>
      <c r="N1280">
        <v>-1.4141340673012401E-4</v>
      </c>
      <c r="O1280">
        <v>13.93183034436338</v>
      </c>
      <c r="P1280">
        <v>0.1561136495446161</v>
      </c>
      <c r="Q1280">
        <v>97325.810132980056</v>
      </c>
      <c r="S1280" s="2"/>
      <c r="T1280" s="2"/>
      <c r="U1280" s="2"/>
      <c r="V1280" s="2"/>
    </row>
    <row r="1281" spans="1:22" x14ac:dyDescent="0.25">
      <c r="A1281">
        <v>1056</v>
      </c>
      <c r="B1281">
        <v>-2.103702130748937E-4</v>
      </c>
      <c r="C1281">
        <v>13.955950290827509</v>
      </c>
      <c r="D1281">
        <v>0.1038797297840043</v>
      </c>
      <c r="E1281">
        <v>65678.689712064443</v>
      </c>
      <c r="F1281">
        <v>-3.2037001813233022E-4</v>
      </c>
      <c r="G1281">
        <v>2453.9838383638571</v>
      </c>
      <c r="H1281">
        <v>9.1803373222329867</v>
      </c>
      <c r="I1281">
        <v>7559402.1610995252</v>
      </c>
      <c r="J1281">
        <v>-3.6419208364698859E-5</v>
      </c>
      <c r="K1281">
        <v>1.2024679404536569</v>
      </c>
      <c r="L1281">
        <v>5.223514911187447E-2</v>
      </c>
      <c r="M1281">
        <v>31710.430612388191</v>
      </c>
      <c r="N1281">
        <v>-1.4141340673012401E-4</v>
      </c>
      <c r="O1281">
        <v>13.93183034436338</v>
      </c>
      <c r="P1281">
        <v>0.1561148788958788</v>
      </c>
      <c r="Q1281">
        <v>97389.12032445264</v>
      </c>
      <c r="S1281" s="2"/>
      <c r="T1281" s="2"/>
      <c r="U1281" s="2"/>
      <c r="V1281" s="2"/>
    </row>
    <row r="1282" spans="1:22" x14ac:dyDescent="0.25">
      <c r="A1282">
        <v>1056</v>
      </c>
      <c r="B1282">
        <v>-2.103702130748937E-4</v>
      </c>
      <c r="C1282">
        <v>13.955950290827509</v>
      </c>
      <c r="D1282">
        <v>0.1037226671914985</v>
      </c>
      <c r="E1282">
        <v>65712.248927709559</v>
      </c>
      <c r="F1282">
        <v>-3.2037001813233022E-4</v>
      </c>
      <c r="G1282">
        <v>2453.9838383638571</v>
      </c>
      <c r="H1282">
        <v>9.0595388427746801</v>
      </c>
      <c r="I1282">
        <v>7561629.6721596653</v>
      </c>
      <c r="J1282">
        <v>-3.6419208364698859E-5</v>
      </c>
      <c r="K1282">
        <v>1.2024679404536569</v>
      </c>
      <c r="L1282">
        <v>5.2387945177254397E-2</v>
      </c>
      <c r="M1282">
        <v>31743.282994911639</v>
      </c>
      <c r="N1282">
        <v>-1.4141340673012401E-4</v>
      </c>
      <c r="O1282">
        <v>13.93183034436338</v>
      </c>
      <c r="P1282">
        <v>0.1561106123687529</v>
      </c>
      <c r="Q1282">
        <v>97455.531922621201</v>
      </c>
      <c r="S1282" s="2"/>
      <c r="T1282" s="2"/>
      <c r="U1282" s="2"/>
      <c r="V1282" s="2"/>
    </row>
    <row r="1283" spans="1:22" x14ac:dyDescent="0.25">
      <c r="A1283">
        <v>1056</v>
      </c>
      <c r="B1283">
        <v>-2.103702130748937E-4</v>
      </c>
      <c r="C1283">
        <v>13.955950290827509</v>
      </c>
      <c r="D1283">
        <v>0.1035659142904965</v>
      </c>
      <c r="E1283">
        <v>65746.731780550443</v>
      </c>
      <c r="F1283">
        <v>-3.2037001813233022E-4</v>
      </c>
      <c r="G1283">
        <v>2453.9838383638571</v>
      </c>
      <c r="H1283">
        <v>8.9560556936215523</v>
      </c>
      <c r="I1283">
        <v>7563891.599780865</v>
      </c>
      <c r="J1283">
        <v>-3.6419208364698859E-5</v>
      </c>
      <c r="K1283">
        <v>1.2024679404536569</v>
      </c>
      <c r="L1283">
        <v>5.2545993846404383E-2</v>
      </c>
      <c r="M1283">
        <v>31776.262552227199</v>
      </c>
      <c r="N1283">
        <v>-1.4141340673012401E-4</v>
      </c>
      <c r="O1283">
        <v>13.93183034436338</v>
      </c>
      <c r="P1283">
        <v>0.1561119081369009</v>
      </c>
      <c r="Q1283">
        <v>97522.994332777642</v>
      </c>
      <c r="S1283" s="2"/>
      <c r="T1283" s="2"/>
      <c r="U1283" s="2"/>
      <c r="V1283" s="2"/>
    </row>
    <row r="1284" spans="1:22" x14ac:dyDescent="0.25">
      <c r="A1284">
        <v>1056</v>
      </c>
      <c r="B1284">
        <v>-2.103702130748937E-4</v>
      </c>
      <c r="C1284">
        <v>13.955950290827509</v>
      </c>
      <c r="D1284">
        <v>0.1034403136519958</v>
      </c>
      <c r="E1284">
        <v>65778.621486218777</v>
      </c>
      <c r="F1284">
        <v>-3.2037001813233022E-4</v>
      </c>
      <c r="G1284">
        <v>2453.9838383638571</v>
      </c>
      <c r="H1284">
        <v>8.8957604009963092</v>
      </c>
      <c r="I1284">
        <v>7565969.0533491494</v>
      </c>
      <c r="J1284">
        <v>-3.6419208364698859E-5</v>
      </c>
      <c r="K1284">
        <v>1.2024679404536569</v>
      </c>
      <c r="L1284">
        <v>5.2700086728575991E-2</v>
      </c>
      <c r="M1284">
        <v>31806.23684967271</v>
      </c>
      <c r="N1284">
        <v>-1.4141340673012401E-4</v>
      </c>
      <c r="O1284">
        <v>13.93183034436338</v>
      </c>
      <c r="P1284">
        <v>0.15614040038057181</v>
      </c>
      <c r="Q1284">
        <v>97584.858335891491</v>
      </c>
      <c r="S1284" s="2"/>
      <c r="T1284" s="2"/>
      <c r="U1284" s="2"/>
      <c r="V1284" s="2"/>
    </row>
    <row r="1285" spans="1:22" x14ac:dyDescent="0.25">
      <c r="A1285">
        <v>1056</v>
      </c>
      <c r="B1285">
        <v>-2.103702130748937E-4</v>
      </c>
      <c r="C1285">
        <v>13.955950290827509</v>
      </c>
      <c r="D1285">
        <v>0.1033094467990847</v>
      </c>
      <c r="E1285">
        <v>65814.841257361506</v>
      </c>
      <c r="F1285">
        <v>-3.2037001813233022E-4</v>
      </c>
      <c r="G1285">
        <v>2453.9838383638571</v>
      </c>
      <c r="H1285">
        <v>8.8414358358158811</v>
      </c>
      <c r="I1285">
        <v>7568313.6334392857</v>
      </c>
      <c r="J1285">
        <v>-3.6419208364698859E-5</v>
      </c>
      <c r="K1285">
        <v>1.2024679404536569</v>
      </c>
      <c r="L1285">
        <v>5.2868898356824942E-2</v>
      </c>
      <c r="M1285">
        <v>31839.595318561522</v>
      </c>
      <c r="N1285">
        <v>-1.4141340673012401E-4</v>
      </c>
      <c r="O1285">
        <v>13.93183034436338</v>
      </c>
      <c r="P1285">
        <v>0.15617834515590959</v>
      </c>
      <c r="Q1285">
        <v>97654.436575923028</v>
      </c>
      <c r="S1285" s="2"/>
      <c r="T1285" s="2"/>
      <c r="U1285" s="2"/>
      <c r="V1285" s="2"/>
    </row>
    <row r="1286" spans="1:22" x14ac:dyDescent="0.25">
      <c r="A1286">
        <v>1056</v>
      </c>
      <c r="B1286">
        <v>-2.103702130748937E-4</v>
      </c>
      <c r="C1286">
        <v>13.955950290827509</v>
      </c>
      <c r="D1286">
        <v>0.1031549982764858</v>
      </c>
      <c r="E1286">
        <v>65850.808247938272</v>
      </c>
      <c r="F1286">
        <v>-3.2037001813233022E-4</v>
      </c>
      <c r="G1286">
        <v>2453.9838383638571</v>
      </c>
      <c r="H1286">
        <v>8.7944270736731234</v>
      </c>
      <c r="I1286">
        <v>7570629.3125861092</v>
      </c>
      <c r="J1286">
        <v>-3.6419208364698859E-5</v>
      </c>
      <c r="K1286">
        <v>1.2024679404536569</v>
      </c>
      <c r="L1286">
        <v>5.3027238261034088E-2</v>
      </c>
      <c r="M1286">
        <v>31871.980476925259</v>
      </c>
      <c r="N1286">
        <v>-1.4141340673012401E-4</v>
      </c>
      <c r="O1286">
        <v>13.93183034436338</v>
      </c>
      <c r="P1286">
        <v>0.15618223653751989</v>
      </c>
      <c r="Q1286">
        <v>97722.788724863523</v>
      </c>
      <c r="S1286" s="2"/>
      <c r="T1286" s="2"/>
      <c r="U1286" s="2"/>
      <c r="V1286" s="2"/>
    </row>
    <row r="1287" spans="1:22" x14ac:dyDescent="0.25">
      <c r="A1287">
        <v>1056</v>
      </c>
      <c r="B1287">
        <v>-2.103702130748937E-4</v>
      </c>
      <c r="C1287">
        <v>13.955950290827509</v>
      </c>
      <c r="D1287">
        <v>0.1030055360187415</v>
      </c>
      <c r="E1287">
        <v>65888.925374964499</v>
      </c>
      <c r="F1287">
        <v>-3.2037001813233022E-4</v>
      </c>
      <c r="G1287">
        <v>2453.9838383638571</v>
      </c>
      <c r="H1287">
        <v>8.7527820861216057</v>
      </c>
      <c r="I1287">
        <v>7573072.0519688893</v>
      </c>
      <c r="J1287">
        <v>-3.6419208364698859E-5</v>
      </c>
      <c r="K1287">
        <v>1.2024679404536569</v>
      </c>
      <c r="L1287">
        <v>5.3195607341214438E-2</v>
      </c>
      <c r="M1287">
        <v>31905.663728000589</v>
      </c>
      <c r="N1287">
        <v>-1.4141340673012401E-4</v>
      </c>
      <c r="O1287">
        <v>13.93183034436338</v>
      </c>
      <c r="P1287">
        <v>0.15620114335995591</v>
      </c>
      <c r="Q1287">
        <v>97794.589102965081</v>
      </c>
      <c r="S1287" s="2"/>
      <c r="T1287" s="2"/>
      <c r="U1287" s="2"/>
      <c r="V1287" s="2"/>
    </row>
    <row r="1288" spans="1:22" x14ac:dyDescent="0.25">
      <c r="A1288">
        <v>1056</v>
      </c>
      <c r="B1288">
        <v>-2.103702130748937E-4</v>
      </c>
      <c r="C1288">
        <v>13.955950290827509</v>
      </c>
      <c r="D1288">
        <v>0.1028693599333159</v>
      </c>
      <c r="E1288">
        <v>65926.671907469587</v>
      </c>
      <c r="F1288">
        <v>-3.2037001813233022E-4</v>
      </c>
      <c r="G1288">
        <v>2453.9838383638571</v>
      </c>
      <c r="H1288">
        <v>8.7180566151353798</v>
      </c>
      <c r="I1288">
        <v>7575481.5279805372</v>
      </c>
      <c r="J1288">
        <v>-3.6419208364698859E-5</v>
      </c>
      <c r="K1288">
        <v>1.2024679404536569</v>
      </c>
      <c r="L1288">
        <v>5.3360547727382218E-2</v>
      </c>
      <c r="M1288">
        <v>31938.397947620331</v>
      </c>
      <c r="N1288">
        <v>-1.4141340673012401E-4</v>
      </c>
      <c r="O1288">
        <v>13.93183034436338</v>
      </c>
      <c r="P1288">
        <v>0.15622990766069811</v>
      </c>
      <c r="Q1288">
        <v>97865.069855089911</v>
      </c>
      <c r="S1288" s="2"/>
      <c r="T1288" s="2"/>
      <c r="U1288" s="2"/>
      <c r="V1288" s="2"/>
    </row>
    <row r="1289" spans="1:22" x14ac:dyDescent="0.25">
      <c r="A1289">
        <v>1056</v>
      </c>
      <c r="B1289">
        <v>-2.103702130748937E-4</v>
      </c>
      <c r="C1289">
        <v>13.955950290827509</v>
      </c>
      <c r="D1289">
        <v>0.1027170066665181</v>
      </c>
      <c r="E1289">
        <v>65966.603554184563</v>
      </c>
      <c r="F1289">
        <v>-3.2037001813233022E-4</v>
      </c>
      <c r="G1289">
        <v>2453.9838383638571</v>
      </c>
      <c r="H1289">
        <v>8.6876498953495211</v>
      </c>
      <c r="I1289">
        <v>7578022.294672858</v>
      </c>
      <c r="J1289">
        <v>-3.6419208364698859E-5</v>
      </c>
      <c r="K1289">
        <v>1.2024679404536569</v>
      </c>
      <c r="L1289">
        <v>5.3535897653099233E-2</v>
      </c>
      <c r="M1289">
        <v>31972.403237981089</v>
      </c>
      <c r="N1289">
        <v>-1.4141340673012401E-4</v>
      </c>
      <c r="O1289">
        <v>13.93183034436338</v>
      </c>
      <c r="P1289">
        <v>0.15625290431961739</v>
      </c>
      <c r="Q1289">
        <v>97939.006792165659</v>
      </c>
      <c r="S1289" s="2"/>
      <c r="T1289" s="2"/>
      <c r="U1289" s="2"/>
      <c r="V1289" s="2"/>
    </row>
    <row r="1290" spans="1:22" x14ac:dyDescent="0.25">
      <c r="A1290">
        <v>1056</v>
      </c>
      <c r="B1290">
        <v>-2.103702130748937E-4</v>
      </c>
      <c r="C1290">
        <v>13.955950290827509</v>
      </c>
      <c r="D1290">
        <v>0.10256809656448169</v>
      </c>
      <c r="E1290">
        <v>66007.404527433071</v>
      </c>
      <c r="F1290">
        <v>-3.2037001813233022E-4</v>
      </c>
      <c r="G1290">
        <v>2453.9838383638571</v>
      </c>
      <c r="H1290">
        <v>8.6642994673195126</v>
      </c>
      <c r="I1290">
        <v>7580612.3026684877</v>
      </c>
      <c r="J1290">
        <v>-3.6419208364698859E-5</v>
      </c>
      <c r="K1290">
        <v>1.2024679404536569</v>
      </c>
      <c r="L1290">
        <v>5.3708633405897668E-2</v>
      </c>
      <c r="M1290">
        <v>32006.545248010731</v>
      </c>
      <c r="N1290">
        <v>-1.4141340673012401E-4</v>
      </c>
      <c r="O1290">
        <v>13.93183034436338</v>
      </c>
      <c r="P1290">
        <v>0.15627672997037939</v>
      </c>
      <c r="Q1290">
        <v>98013.949775443805</v>
      </c>
      <c r="S1290" s="2"/>
      <c r="T1290" s="2"/>
      <c r="U1290" s="2"/>
      <c r="V1290" s="2"/>
    </row>
    <row r="1291" spans="1:22" x14ac:dyDescent="0.25">
      <c r="A1291">
        <v>1056</v>
      </c>
      <c r="B1291">
        <v>-2.103702130748937E-4</v>
      </c>
      <c r="C1291">
        <v>13.955950290827509</v>
      </c>
      <c r="D1291">
        <v>0.10240886349888841</v>
      </c>
      <c r="E1291">
        <v>66047.75306574213</v>
      </c>
      <c r="F1291">
        <v>-3.2037001813233022E-4</v>
      </c>
      <c r="G1291">
        <v>2453.9838383638571</v>
      </c>
      <c r="H1291">
        <v>8.6435045746908621</v>
      </c>
      <c r="I1291">
        <v>7583168.9944628198</v>
      </c>
      <c r="J1291">
        <v>-3.6419208364698859E-5</v>
      </c>
      <c r="K1291">
        <v>1.2024679404536569</v>
      </c>
      <c r="L1291">
        <v>5.3877067289755193E-2</v>
      </c>
      <c r="M1291">
        <v>32039.82227217581</v>
      </c>
      <c r="N1291">
        <v>-1.4141340673012401E-4</v>
      </c>
      <c r="O1291">
        <v>13.93183034436338</v>
      </c>
      <c r="P1291">
        <v>0.15628593078864361</v>
      </c>
      <c r="Q1291">
        <v>98087.575337917937</v>
      </c>
      <c r="S1291" s="2"/>
      <c r="T1291" s="2"/>
      <c r="U1291" s="2"/>
      <c r="V1291" s="2"/>
    </row>
    <row r="1292" spans="1:22" x14ac:dyDescent="0.25">
      <c r="A1292">
        <v>1056</v>
      </c>
      <c r="B1292">
        <v>-2.103702130748937E-4</v>
      </c>
      <c r="C1292">
        <v>13.955950290827509</v>
      </c>
      <c r="D1292">
        <v>0.10223496601361461</v>
      </c>
      <c r="E1292">
        <v>66090.344162638357</v>
      </c>
      <c r="F1292">
        <v>-3.2037001813233022E-4</v>
      </c>
      <c r="G1292">
        <v>2453.9838383638571</v>
      </c>
      <c r="H1292">
        <v>8.6286734681014412</v>
      </c>
      <c r="I1292">
        <v>7585865.2173537109</v>
      </c>
      <c r="J1292">
        <v>-3.6419208364698859E-5</v>
      </c>
      <c r="K1292">
        <v>1.2024679404536569</v>
      </c>
      <c r="L1292">
        <v>5.4044895273726613E-2</v>
      </c>
      <c r="M1292">
        <v>32074.403326868589</v>
      </c>
      <c r="N1292">
        <v>-1.4141340673012401E-4</v>
      </c>
      <c r="O1292">
        <v>13.93183034436338</v>
      </c>
      <c r="P1292">
        <v>0.1562798612873412</v>
      </c>
      <c r="Q1292">
        <v>98164.747489506946</v>
      </c>
      <c r="S1292" s="2"/>
      <c r="T1292" s="2"/>
      <c r="U1292" s="2"/>
      <c r="V1292" s="2"/>
    </row>
    <row r="1293" spans="1:22" x14ac:dyDescent="0.25">
      <c r="A1293">
        <v>1057</v>
      </c>
      <c r="B1293">
        <v>0</v>
      </c>
      <c r="C1293">
        <v>0.88720106892434458</v>
      </c>
      <c r="D1293">
        <v>0.88720106892434458</v>
      </c>
      <c r="E1293">
        <v>0</v>
      </c>
      <c r="F1293">
        <v>0</v>
      </c>
      <c r="G1293">
        <v>393.45967781361708</v>
      </c>
      <c r="H1293">
        <v>393.45967781361708</v>
      </c>
      <c r="I1293">
        <v>0</v>
      </c>
      <c r="J1293">
        <v>0</v>
      </c>
      <c r="K1293">
        <v>8.005978292831578E-5</v>
      </c>
      <c r="L1293">
        <v>8.005978292831578E-5</v>
      </c>
      <c r="M1293">
        <v>0</v>
      </c>
      <c r="N1293">
        <v>0</v>
      </c>
      <c r="O1293">
        <v>0.88728112870727294</v>
      </c>
      <c r="P1293">
        <v>0.88728112870727294</v>
      </c>
      <c r="Q1293">
        <v>0</v>
      </c>
      <c r="S1293" s="2"/>
      <c r="T1293" s="2"/>
      <c r="U1293" s="2"/>
      <c r="V1293" s="2"/>
    </row>
    <row r="1294" spans="1:22" x14ac:dyDescent="0.25">
      <c r="A1294">
        <v>1057</v>
      </c>
      <c r="B1294">
        <v>-2.039707297506442E-4</v>
      </c>
      <c r="C1294">
        <v>16.68504358313621</v>
      </c>
      <c r="D1294">
        <v>0.88720106892434458</v>
      </c>
      <c r="E1294">
        <v>76163.860206396508</v>
      </c>
      <c r="F1294">
        <v>-3.0521024910333669E-4</v>
      </c>
      <c r="G1294">
        <v>3656.9899256337349</v>
      </c>
      <c r="H1294">
        <v>393.45967781361708</v>
      </c>
      <c r="I1294">
        <v>10310526.50314934</v>
      </c>
      <c r="J1294">
        <v>-3.4365020692926108E-4</v>
      </c>
      <c r="K1294">
        <v>1.154508752041221E-3</v>
      </c>
      <c r="L1294">
        <v>8.005978292831578E-5</v>
      </c>
      <c r="M1294">
        <v>3.0614036035895071</v>
      </c>
      <c r="N1294">
        <v>-2.0397813620222461E-4</v>
      </c>
      <c r="O1294">
        <v>16.686334781048799</v>
      </c>
      <c r="P1294">
        <v>0.88728112870727294</v>
      </c>
      <c r="Q1294">
        <v>76166.921610000092</v>
      </c>
      <c r="S1294" s="2"/>
      <c r="T1294" s="2"/>
      <c r="U1294" s="2"/>
      <c r="V1294" s="2"/>
    </row>
    <row r="1295" spans="1:22" x14ac:dyDescent="0.25">
      <c r="A1295">
        <v>1057</v>
      </c>
      <c r="B1295">
        <v>-2.039707297506442E-4</v>
      </c>
      <c r="C1295">
        <v>16.68504358313621</v>
      </c>
      <c r="D1295">
        <v>0.90304825093182484</v>
      </c>
      <c r="E1295">
        <v>76595.987652784563</v>
      </c>
      <c r="F1295">
        <v>-3.0521024910333669E-4</v>
      </c>
      <c r="G1295">
        <v>3656.9899256337349</v>
      </c>
      <c r="H1295">
        <v>395.16977057962038</v>
      </c>
      <c r="I1295">
        <v>10431229.3317113</v>
      </c>
      <c r="J1295">
        <v>-3.4365020692926108E-4</v>
      </c>
      <c r="K1295">
        <v>1.154508752041221E-3</v>
      </c>
      <c r="L1295">
        <v>8.0021995790853934E-5</v>
      </c>
      <c r="M1295">
        <v>3.0830690306087272</v>
      </c>
      <c r="N1295">
        <v>-2.0397813620222461E-4</v>
      </c>
      <c r="O1295">
        <v>16.686334781048799</v>
      </c>
      <c r="P1295">
        <v>0.90312827292761566</v>
      </c>
      <c r="Q1295">
        <v>76599.070721815166</v>
      </c>
      <c r="S1295" s="2"/>
      <c r="T1295" s="2"/>
      <c r="U1295" s="2"/>
      <c r="V1295" s="2"/>
    </row>
    <row r="1296" spans="1:22" x14ac:dyDescent="0.25">
      <c r="A1296">
        <v>1057</v>
      </c>
      <c r="B1296">
        <v>-2.039707297506442E-4</v>
      </c>
      <c r="C1296">
        <v>16.68504358313621</v>
      </c>
      <c r="D1296">
        <v>0.8994548107089011</v>
      </c>
      <c r="E1296">
        <v>77007.982038056449</v>
      </c>
      <c r="F1296">
        <v>-3.0521024910333669E-4</v>
      </c>
      <c r="G1296">
        <v>3656.9899256337349</v>
      </c>
      <c r="H1296">
        <v>398.55764730643642</v>
      </c>
      <c r="I1296">
        <v>10548320.53731605</v>
      </c>
      <c r="J1296">
        <v>-3.4365020692926108E-4</v>
      </c>
      <c r="K1296">
        <v>1.154508752041221E-3</v>
      </c>
      <c r="L1296">
        <v>8.0026931516788383E-5</v>
      </c>
      <c r="M1296">
        <v>3.1042714344377562</v>
      </c>
      <c r="N1296">
        <v>-2.0397813620222461E-4</v>
      </c>
      <c r="O1296">
        <v>16.686334781048799</v>
      </c>
      <c r="P1296">
        <v>0.89953483764041786</v>
      </c>
      <c r="Q1296">
        <v>77011.086309490885</v>
      </c>
      <c r="S1296" s="2"/>
      <c r="T1296" s="2"/>
      <c r="U1296" s="2"/>
      <c r="V1296" s="2"/>
    </row>
    <row r="1297" spans="1:22" x14ac:dyDescent="0.25">
      <c r="A1297">
        <v>1057</v>
      </c>
      <c r="B1297">
        <v>-2.039707297506442E-4</v>
      </c>
      <c r="C1297">
        <v>16.68504358313621</v>
      </c>
      <c r="D1297">
        <v>0.89660096136432632</v>
      </c>
      <c r="E1297">
        <v>77423.558524532011</v>
      </c>
      <c r="F1297">
        <v>-3.0521024910333669E-4</v>
      </c>
      <c r="G1297">
        <v>3656.9899256337349</v>
      </c>
      <c r="H1297">
        <v>400.80846279360759</v>
      </c>
      <c r="I1297">
        <v>10668182.609657619</v>
      </c>
      <c r="J1297">
        <v>-3.4365020692926108E-4</v>
      </c>
      <c r="K1297">
        <v>1.154508752041221E-3</v>
      </c>
      <c r="L1297">
        <v>8.0033325132165302E-5</v>
      </c>
      <c r="M1297">
        <v>3.1259963765623162</v>
      </c>
      <c r="N1297">
        <v>-2.0397813620222461E-4</v>
      </c>
      <c r="O1297">
        <v>16.686334781048799</v>
      </c>
      <c r="P1297">
        <v>0.8966809946894585</v>
      </c>
      <c r="Q1297">
        <v>77426.684520908573</v>
      </c>
      <c r="S1297" s="2"/>
      <c r="T1297" s="2"/>
      <c r="U1297" s="2"/>
      <c r="V1297" s="2"/>
    </row>
    <row r="1298" spans="1:22" x14ac:dyDescent="0.25">
      <c r="A1298">
        <v>1057</v>
      </c>
      <c r="B1298">
        <v>-2.039707297506442E-4</v>
      </c>
      <c r="C1298">
        <v>16.68504358313621</v>
      </c>
      <c r="D1298">
        <v>0.89408506242545605</v>
      </c>
      <c r="E1298">
        <v>77830.341538867564</v>
      </c>
      <c r="F1298">
        <v>-3.0521024910333669E-4</v>
      </c>
      <c r="G1298">
        <v>3656.9899256337349</v>
      </c>
      <c r="H1298">
        <v>402.31674716307111</v>
      </c>
      <c r="I1298">
        <v>10786975.238888441</v>
      </c>
      <c r="J1298">
        <v>-3.4365020692926108E-4</v>
      </c>
      <c r="K1298">
        <v>1.154508752041221E-3</v>
      </c>
      <c r="L1298">
        <v>8.0039604477860613E-5</v>
      </c>
      <c r="M1298">
        <v>3.147502503311427</v>
      </c>
      <c r="N1298">
        <v>-2.0397813620222461E-4</v>
      </c>
      <c r="O1298">
        <v>16.686334781048799</v>
      </c>
      <c r="P1298">
        <v>0.89416510202993393</v>
      </c>
      <c r="Q1298">
        <v>77833.489041370878</v>
      </c>
      <c r="S1298" s="2"/>
      <c r="T1298" s="2"/>
      <c r="U1298" s="2"/>
      <c r="V1298" s="2"/>
    </row>
    <row r="1299" spans="1:22" x14ac:dyDescent="0.25">
      <c r="A1299">
        <v>1057</v>
      </c>
      <c r="B1299">
        <v>-2.039707297506442E-4</v>
      </c>
      <c r="C1299">
        <v>16.68504358313621</v>
      </c>
      <c r="D1299">
        <v>0.89174626871631246</v>
      </c>
      <c r="E1299">
        <v>78217.47126290809</v>
      </c>
      <c r="F1299">
        <v>-3.0521024910333669E-4</v>
      </c>
      <c r="G1299">
        <v>3656.9899256337349</v>
      </c>
      <c r="H1299">
        <v>403.37306221838708</v>
      </c>
      <c r="I1299">
        <v>10901240.643011481</v>
      </c>
      <c r="J1299">
        <v>-3.4365020692926108E-4</v>
      </c>
      <c r="K1299">
        <v>1.154508752041221E-3</v>
      </c>
      <c r="L1299">
        <v>8.0045028684889069E-5</v>
      </c>
      <c r="M1299">
        <v>3.1681399691434899</v>
      </c>
      <c r="N1299">
        <v>-2.0397813620222461E-4</v>
      </c>
      <c r="O1299">
        <v>16.686334781048799</v>
      </c>
      <c r="P1299">
        <v>0.89182631374499732</v>
      </c>
      <c r="Q1299">
        <v>78220.639402877234</v>
      </c>
      <c r="S1299" s="2"/>
      <c r="T1299" s="2"/>
      <c r="U1299" s="2"/>
      <c r="V1299" s="2"/>
    </row>
    <row r="1300" spans="1:22" x14ac:dyDescent="0.25">
      <c r="A1300">
        <v>1057</v>
      </c>
      <c r="B1300">
        <v>-2.039707297506442E-4</v>
      </c>
      <c r="C1300">
        <v>16.68504358313621</v>
      </c>
      <c r="D1300">
        <v>0.88965887782412145</v>
      </c>
      <c r="E1300">
        <v>78611.34863972821</v>
      </c>
      <c r="F1300">
        <v>-3.0521024910333669E-4</v>
      </c>
      <c r="G1300">
        <v>3656.9899256337349</v>
      </c>
      <c r="H1300">
        <v>403.85406565287872</v>
      </c>
      <c r="I1300">
        <v>11018924.94359215</v>
      </c>
      <c r="J1300">
        <v>-3.4365020692926108E-4</v>
      </c>
      <c r="K1300">
        <v>1.154508752041221E-3</v>
      </c>
      <c r="L1300">
        <v>8.0049689323820835E-5</v>
      </c>
      <c r="M1300">
        <v>3.189278074463219</v>
      </c>
      <c r="N1300">
        <v>-2.0397813620222461E-4</v>
      </c>
      <c r="O1300">
        <v>16.686334781048799</v>
      </c>
      <c r="P1300">
        <v>0.8897389275134453</v>
      </c>
      <c r="Q1300">
        <v>78614.537917802678</v>
      </c>
      <c r="S1300" s="2"/>
      <c r="T1300" s="2"/>
      <c r="U1300" s="2"/>
      <c r="V1300" s="2"/>
    </row>
    <row r="1301" spans="1:22" x14ac:dyDescent="0.25">
      <c r="A1301">
        <v>1057</v>
      </c>
      <c r="B1301">
        <v>-2.039707297506442E-4</v>
      </c>
      <c r="C1301">
        <v>16.68504358313621</v>
      </c>
      <c r="D1301">
        <v>0.88805305164021142</v>
      </c>
      <c r="E1301">
        <v>78989.378859600431</v>
      </c>
      <c r="F1301">
        <v>-3.0521024910333669E-4</v>
      </c>
      <c r="G1301">
        <v>3656.9899256337349</v>
      </c>
      <c r="H1301">
        <v>404.13992755389887</v>
      </c>
      <c r="I1301">
        <v>11132871.70423957</v>
      </c>
      <c r="J1301">
        <v>-3.4365020692926108E-4</v>
      </c>
      <c r="K1301">
        <v>1.154508752041221E-3</v>
      </c>
      <c r="L1301">
        <v>8.0053538453947703E-5</v>
      </c>
      <c r="M1301">
        <v>3.209623782151088</v>
      </c>
      <c r="N1301">
        <v>-2.0397813620222461E-4</v>
      </c>
      <c r="O1301">
        <v>16.686334781048799</v>
      </c>
      <c r="P1301">
        <v>0.88813310517866539</v>
      </c>
      <c r="Q1301">
        <v>78992.588483382584</v>
      </c>
      <c r="S1301" s="2"/>
      <c r="T1301" s="2"/>
      <c r="U1301" s="2"/>
      <c r="V1301" s="2"/>
    </row>
    <row r="1302" spans="1:22" x14ac:dyDescent="0.25">
      <c r="A1302">
        <v>1057</v>
      </c>
      <c r="B1302">
        <v>-2.039707297506442E-4</v>
      </c>
      <c r="C1302">
        <v>16.68504358313621</v>
      </c>
      <c r="D1302">
        <v>0.88702217474619105</v>
      </c>
      <c r="E1302">
        <v>79377.893824780564</v>
      </c>
      <c r="F1302">
        <v>-3.0521024910333669E-4</v>
      </c>
      <c r="G1302">
        <v>3656.9899256337349</v>
      </c>
      <c r="H1302">
        <v>404.04653808672941</v>
      </c>
      <c r="I1302">
        <v>11250995.91760304</v>
      </c>
      <c r="J1302">
        <v>-3.4365020692926108E-4</v>
      </c>
      <c r="K1302">
        <v>1.154508752041221E-3</v>
      </c>
      <c r="L1302">
        <v>8.0056577303238058E-5</v>
      </c>
      <c r="M1302">
        <v>3.230553097674429</v>
      </c>
      <c r="N1302">
        <v>-2.0397813620222461E-4</v>
      </c>
      <c r="O1302">
        <v>16.686334781048799</v>
      </c>
      <c r="P1302">
        <v>0.88710223132349431</v>
      </c>
      <c r="Q1302">
        <v>79381.124377878237</v>
      </c>
      <c r="S1302" s="2"/>
      <c r="T1302" s="2"/>
      <c r="U1302" s="2"/>
      <c r="V1302" s="2"/>
    </row>
    <row r="1303" spans="1:22" x14ac:dyDescent="0.25">
      <c r="A1303">
        <v>1057</v>
      </c>
      <c r="B1303">
        <v>-2.039707297506442E-4</v>
      </c>
      <c r="C1303">
        <v>16.68504358313621</v>
      </c>
      <c r="D1303">
        <v>0.88675685345716637</v>
      </c>
      <c r="E1303">
        <v>79765.910502517814</v>
      </c>
      <c r="F1303">
        <v>-3.0521024910333669E-4</v>
      </c>
      <c r="G1303">
        <v>3656.9899256337349</v>
      </c>
      <c r="H1303">
        <v>403.45291008144022</v>
      </c>
      <c r="I1303">
        <v>11369643.472420629</v>
      </c>
      <c r="J1303">
        <v>-3.4365020692926108E-4</v>
      </c>
      <c r="K1303">
        <v>1.154508752041221E-3</v>
      </c>
      <c r="L1303">
        <v>8.0058652459998029E-5</v>
      </c>
      <c r="M1303">
        <v>3.2514311021328099</v>
      </c>
      <c r="N1303">
        <v>-2.0397813620222461E-4</v>
      </c>
      <c r="O1303">
        <v>16.686334781048799</v>
      </c>
      <c r="P1303">
        <v>0.88683691210962634</v>
      </c>
      <c r="Q1303">
        <v>79769.161933619951</v>
      </c>
      <c r="S1303" s="2"/>
      <c r="T1303" s="2"/>
      <c r="U1303" s="2"/>
      <c r="V1303" s="2"/>
    </row>
    <row r="1304" spans="1:22" x14ac:dyDescent="0.25">
      <c r="A1304">
        <v>1057</v>
      </c>
      <c r="B1304">
        <v>-2.039707297506442E-4</v>
      </c>
      <c r="C1304">
        <v>16.68504358313621</v>
      </c>
      <c r="D1304">
        <v>0.88725568048233039</v>
      </c>
      <c r="E1304">
        <v>80117.575933549844</v>
      </c>
      <c r="F1304">
        <v>-3.0521024910333669E-4</v>
      </c>
      <c r="G1304">
        <v>3656.9899256337349</v>
      </c>
      <c r="H1304">
        <v>402.44258637339158</v>
      </c>
      <c r="I1304">
        <v>11477449.7337995</v>
      </c>
      <c r="J1304">
        <v>-3.4365020692926108E-4</v>
      </c>
      <c r="K1304">
        <v>1.154508752041221E-3</v>
      </c>
      <c r="L1304">
        <v>8.0057654609191081E-5</v>
      </c>
      <c r="M1304">
        <v>3.270282650652176</v>
      </c>
      <c r="N1304">
        <v>-2.0397813620222461E-4</v>
      </c>
      <c r="O1304">
        <v>16.686334781048799</v>
      </c>
      <c r="P1304">
        <v>0.88733573813693956</v>
      </c>
      <c r="Q1304">
        <v>80120.846216200502</v>
      </c>
      <c r="S1304" s="2"/>
      <c r="T1304" s="2"/>
      <c r="U1304" s="2"/>
      <c r="V1304" s="2"/>
    </row>
    <row r="1305" spans="1:22" x14ac:dyDescent="0.25">
      <c r="A1305">
        <v>1057</v>
      </c>
      <c r="B1305">
        <v>-2.039707297506442E-4</v>
      </c>
      <c r="C1305">
        <v>16.68504358313621</v>
      </c>
      <c r="D1305">
        <v>4.639502392375399E-2</v>
      </c>
      <c r="E1305">
        <v>80141.983262034555</v>
      </c>
      <c r="F1305">
        <v>-3.0521024910333669E-4</v>
      </c>
      <c r="G1305">
        <v>3656.9899256337349</v>
      </c>
      <c r="H1305">
        <v>19.621629747683091</v>
      </c>
      <c r="I1305">
        <v>11484689.587674631</v>
      </c>
      <c r="J1305">
        <v>-3.4365020692926108E-4</v>
      </c>
      <c r="K1305">
        <v>1.154508752041221E-3</v>
      </c>
      <c r="L1305">
        <v>3.963236121369234E-6</v>
      </c>
      <c r="M1305">
        <v>3.271515401115821</v>
      </c>
      <c r="N1305">
        <v>-2.0397813620222461E-4</v>
      </c>
      <c r="O1305">
        <v>16.686334781048799</v>
      </c>
      <c r="P1305">
        <v>4.6398987159875359E-2</v>
      </c>
      <c r="Q1305">
        <v>80145.254777435664</v>
      </c>
      <c r="S1305" s="2"/>
      <c r="T1305" s="2"/>
      <c r="U1305" s="2"/>
      <c r="V1305" s="2"/>
    </row>
    <row r="1306" spans="1:22" x14ac:dyDescent="0.25">
      <c r="A1306">
        <v>1057</v>
      </c>
      <c r="B1306">
        <v>-2.039707297506442E-4</v>
      </c>
      <c r="C1306">
        <v>16.68504358313621</v>
      </c>
      <c r="D1306">
        <v>4.672644602747366E-2</v>
      </c>
      <c r="E1306">
        <v>80169.070401872072</v>
      </c>
      <c r="F1306">
        <v>-3.0521024910333669E-4</v>
      </c>
      <c r="G1306">
        <v>3656.9899256337349</v>
      </c>
      <c r="H1306">
        <v>19.371088485647149</v>
      </c>
      <c r="I1306">
        <v>11492513.88359675</v>
      </c>
      <c r="J1306">
        <v>-3.4365020692926108E-4</v>
      </c>
      <c r="K1306">
        <v>1.154508752041221E-3</v>
      </c>
      <c r="L1306">
        <v>3.9498582551987579E-6</v>
      </c>
      <c r="M1306">
        <v>3.2729216716117202</v>
      </c>
      <c r="N1306">
        <v>-2.0397813620222461E-4</v>
      </c>
      <c r="O1306">
        <v>16.686334781048799</v>
      </c>
      <c r="P1306">
        <v>4.6730395885728859E-2</v>
      </c>
      <c r="Q1306">
        <v>80172.343323543682</v>
      </c>
      <c r="S1306" s="2"/>
      <c r="T1306" s="2"/>
      <c r="U1306" s="2"/>
      <c r="V1306" s="2"/>
    </row>
    <row r="1307" spans="1:22" x14ac:dyDescent="0.25">
      <c r="A1307">
        <v>1057</v>
      </c>
      <c r="B1307">
        <v>-2.039707297506442E-4</v>
      </c>
      <c r="C1307">
        <v>16.68504358313621</v>
      </c>
      <c r="D1307">
        <v>4.6852893717958539E-2</v>
      </c>
      <c r="E1307">
        <v>80199.866683185042</v>
      </c>
      <c r="F1307">
        <v>-3.0521024910333669E-4</v>
      </c>
      <c r="G1307">
        <v>3656.9899256337349</v>
      </c>
      <c r="H1307">
        <v>19.13113395475213</v>
      </c>
      <c r="I1307">
        <v>11501250.557162311</v>
      </c>
      <c r="J1307">
        <v>-3.4365020692926108E-4</v>
      </c>
      <c r="K1307">
        <v>1.154508752041221E-3</v>
      </c>
      <c r="L1307">
        <v>3.9473659409477564E-6</v>
      </c>
      <c r="M1307">
        <v>3.274540552561279</v>
      </c>
      <c r="N1307">
        <v>-2.0397813620222461E-4</v>
      </c>
      <c r="O1307">
        <v>16.686334781048799</v>
      </c>
      <c r="P1307">
        <v>4.6856841083899488E-2</v>
      </c>
      <c r="Q1307">
        <v>80203.141223737606</v>
      </c>
      <c r="S1307" s="2"/>
      <c r="T1307" s="2"/>
      <c r="U1307" s="2"/>
      <c r="V1307" s="2"/>
    </row>
    <row r="1308" spans="1:22" x14ac:dyDescent="0.25">
      <c r="A1308">
        <v>1057</v>
      </c>
      <c r="B1308">
        <v>-2.039707297506442E-4</v>
      </c>
      <c r="C1308">
        <v>16.68504358313621</v>
      </c>
      <c r="D1308">
        <v>4.6983940416114763E-2</v>
      </c>
      <c r="E1308">
        <v>80230.844039677671</v>
      </c>
      <c r="F1308">
        <v>-3.0521024910333669E-4</v>
      </c>
      <c r="G1308">
        <v>3656.9899256337349</v>
      </c>
      <c r="H1308">
        <v>18.918036399612941</v>
      </c>
      <c r="I1308">
        <v>11509976.48457703</v>
      </c>
      <c r="J1308">
        <v>-3.4365020692926108E-4</v>
      </c>
      <c r="K1308">
        <v>1.154508752041221E-3</v>
      </c>
      <c r="L1308">
        <v>3.94506996526077E-6</v>
      </c>
      <c r="M1308">
        <v>3.2761703066942598</v>
      </c>
      <c r="N1308">
        <v>-2.0397813620222461E-4</v>
      </c>
      <c r="O1308">
        <v>16.686334781048799</v>
      </c>
      <c r="P1308">
        <v>4.6987885486080017E-2</v>
      </c>
      <c r="Q1308">
        <v>80234.120209984365</v>
      </c>
      <c r="S1308" s="2"/>
      <c r="T1308" s="2"/>
      <c r="U1308" s="2"/>
      <c r="V1308" s="2"/>
    </row>
    <row r="1309" spans="1:22" x14ac:dyDescent="0.25">
      <c r="A1309">
        <v>1057</v>
      </c>
      <c r="B1309">
        <v>-2.039707297506442E-4</v>
      </c>
      <c r="C1309">
        <v>16.68504358313621</v>
      </c>
      <c r="D1309">
        <v>4.7134765828719491E-2</v>
      </c>
      <c r="E1309">
        <v>80264.804234011332</v>
      </c>
      <c r="F1309">
        <v>-3.0521024910333669E-4</v>
      </c>
      <c r="G1309">
        <v>3656.9899256337349</v>
      </c>
      <c r="H1309">
        <v>18.722420030559171</v>
      </c>
      <c r="I1309">
        <v>11519443.7659485</v>
      </c>
      <c r="J1309">
        <v>-3.4365020692926108E-4</v>
      </c>
      <c r="K1309">
        <v>1.154508752041221E-3</v>
      </c>
      <c r="L1309">
        <v>3.9427573846408882E-6</v>
      </c>
      <c r="M1309">
        <v>3.2779566965993658</v>
      </c>
      <c r="N1309">
        <v>-2.0397813620222461E-4</v>
      </c>
      <c r="O1309">
        <v>16.686334781048799</v>
      </c>
      <c r="P1309">
        <v>4.7138708586104132E-2</v>
      </c>
      <c r="Q1309">
        <v>80268.082190707937</v>
      </c>
      <c r="S1309" s="2"/>
      <c r="T1309" s="2"/>
      <c r="U1309" s="2"/>
      <c r="V1309" s="2"/>
    </row>
    <row r="1310" spans="1:22" x14ac:dyDescent="0.25">
      <c r="A1310">
        <v>1057</v>
      </c>
      <c r="B1310">
        <v>-2.039707297506442E-4</v>
      </c>
      <c r="C1310">
        <v>16.68504358313621</v>
      </c>
      <c r="D1310">
        <v>0</v>
      </c>
      <c r="E1310">
        <v>80264.804234011332</v>
      </c>
      <c r="F1310">
        <v>-3.0521024910333669E-4</v>
      </c>
      <c r="G1310">
        <v>3656.9899256337349</v>
      </c>
      <c r="H1310">
        <v>0</v>
      </c>
      <c r="I1310">
        <v>11519443.7659485</v>
      </c>
      <c r="J1310">
        <v>-3.4365020692926108E-4</v>
      </c>
      <c r="K1310">
        <v>1.154508752041221E-3</v>
      </c>
      <c r="L1310">
        <v>0</v>
      </c>
      <c r="M1310">
        <v>3.2779566965993658</v>
      </c>
      <c r="N1310">
        <v>-2.0397813620222461E-4</v>
      </c>
      <c r="O1310">
        <v>16.686334781048799</v>
      </c>
      <c r="P1310">
        <v>0</v>
      </c>
      <c r="Q1310">
        <v>80268.082190707937</v>
      </c>
      <c r="S1310" s="2"/>
      <c r="T1310" s="2"/>
      <c r="U1310" s="2"/>
      <c r="V1310" s="2"/>
    </row>
    <row r="1311" spans="1:22" x14ac:dyDescent="0.25">
      <c r="A1311">
        <v>1058</v>
      </c>
      <c r="B1311">
        <v>0</v>
      </c>
      <c r="C1311">
        <v>1.2261876722051721</v>
      </c>
      <c r="D1311">
        <v>1.2261876722051721</v>
      </c>
      <c r="E1311">
        <v>0</v>
      </c>
      <c r="F1311">
        <v>0</v>
      </c>
      <c r="G1311">
        <v>343.72890154151969</v>
      </c>
      <c r="H1311">
        <v>343.72890154151969</v>
      </c>
      <c r="I1311">
        <v>0</v>
      </c>
      <c r="J1311">
        <v>0</v>
      </c>
      <c r="K1311">
        <v>4.9437845115928662E-5</v>
      </c>
      <c r="L1311">
        <v>4.9437845115928662E-5</v>
      </c>
      <c r="M1311">
        <v>0</v>
      </c>
      <c r="N1311">
        <v>0</v>
      </c>
      <c r="O1311">
        <v>1.226237110050288</v>
      </c>
      <c r="P1311">
        <v>1.226237110050288</v>
      </c>
      <c r="Q1311">
        <v>0</v>
      </c>
      <c r="S1311" s="2"/>
      <c r="T1311" s="2"/>
      <c r="U1311" s="2"/>
      <c r="V1311" s="2"/>
    </row>
    <row r="1312" spans="1:22" x14ac:dyDescent="0.25">
      <c r="A1312">
        <v>1058</v>
      </c>
      <c r="B1312">
        <v>3.531120891403449E-6</v>
      </c>
      <c r="C1312">
        <v>1.2124089030550531</v>
      </c>
      <c r="D1312">
        <v>1.2261876722051721</v>
      </c>
      <c r="E1312">
        <v>59215.057270329708</v>
      </c>
      <c r="F1312">
        <v>-7.7598261816375427E-4</v>
      </c>
      <c r="G1312">
        <v>6713.9219903390695</v>
      </c>
      <c r="H1312">
        <v>343.72890154151969</v>
      </c>
      <c r="I1312">
        <v>8233041.7945521576</v>
      </c>
      <c r="J1312">
        <v>-2.4603304076143511E-5</v>
      </c>
      <c r="K1312">
        <v>8.0168478155924722E-5</v>
      </c>
      <c r="L1312">
        <v>4.9437845115928662E-5</v>
      </c>
      <c r="M1312">
        <v>1.229759670354166</v>
      </c>
      <c r="N1312">
        <v>3.5305362665198008E-6</v>
      </c>
      <c r="O1312">
        <v>1.212488973862814</v>
      </c>
      <c r="P1312">
        <v>1.226237110050288</v>
      </c>
      <c r="Q1312">
        <v>59216.287030000058</v>
      </c>
      <c r="S1312" s="2"/>
      <c r="T1312" s="2"/>
      <c r="U1312" s="2"/>
      <c r="V1312" s="2"/>
    </row>
    <row r="1313" spans="1:22" x14ac:dyDescent="0.25">
      <c r="A1313">
        <v>1058</v>
      </c>
      <c r="B1313">
        <v>3.531120891403449E-6</v>
      </c>
      <c r="C1313">
        <v>1.2124089030550531</v>
      </c>
      <c r="D1313">
        <v>1.256000855666932</v>
      </c>
      <c r="E1313">
        <v>59289.818395352129</v>
      </c>
      <c r="F1313">
        <v>-7.7598261816375427E-4</v>
      </c>
      <c r="G1313">
        <v>6713.9219903390695</v>
      </c>
      <c r="H1313">
        <v>344.40664851040992</v>
      </c>
      <c r="I1313">
        <v>8248371.7234693719</v>
      </c>
      <c r="J1313">
        <v>-2.4603304076143511E-5</v>
      </c>
      <c r="K1313">
        <v>8.0168478155924722E-5</v>
      </c>
      <c r="L1313">
        <v>4.9441493932429208E-5</v>
      </c>
      <c r="M1313">
        <v>1.2316895325662991</v>
      </c>
      <c r="N1313">
        <v>3.5305362665198008E-6</v>
      </c>
      <c r="O1313">
        <v>1.212488973862814</v>
      </c>
      <c r="P1313">
        <v>1.256050297160864</v>
      </c>
      <c r="Q1313">
        <v>59291.050084884693</v>
      </c>
      <c r="S1313" s="2"/>
      <c r="T1313" s="2"/>
      <c r="U1313" s="2"/>
      <c r="V1313" s="2"/>
    </row>
    <row r="1314" spans="1:22" x14ac:dyDescent="0.25">
      <c r="A1314">
        <v>1058</v>
      </c>
      <c r="B1314">
        <v>3.531120891403449E-6</v>
      </c>
      <c r="C1314">
        <v>1.2124089030550531</v>
      </c>
      <c r="D1314">
        <v>1.275970686342452</v>
      </c>
      <c r="E1314">
        <v>59356.928703131249</v>
      </c>
      <c r="F1314">
        <v>-7.7598261816375427E-4</v>
      </c>
      <c r="G1314">
        <v>6713.9219903390695</v>
      </c>
      <c r="H1314">
        <v>342.95290771840649</v>
      </c>
      <c r="I1314">
        <v>8261873.5549378386</v>
      </c>
      <c r="J1314">
        <v>-2.4603304076143511E-5</v>
      </c>
      <c r="K1314">
        <v>8.0168478155924722E-5</v>
      </c>
      <c r="L1314">
        <v>4.9447174094952243E-5</v>
      </c>
      <c r="M1314">
        <v>1.233490259007902</v>
      </c>
      <c r="N1314">
        <v>3.5305362665198008E-6</v>
      </c>
      <c r="O1314">
        <v>1.212488973862814</v>
      </c>
      <c r="P1314">
        <v>1.276020133516548</v>
      </c>
      <c r="Q1314">
        <v>59358.162193390257</v>
      </c>
      <c r="S1314" s="2"/>
      <c r="T1314" s="2"/>
      <c r="U1314" s="2"/>
      <c r="V1314" s="2"/>
    </row>
    <row r="1315" spans="1:22" x14ac:dyDescent="0.25">
      <c r="A1315">
        <v>1058</v>
      </c>
      <c r="B1315">
        <v>3.531120891403449E-6</v>
      </c>
      <c r="C1315">
        <v>1.2124089030550531</v>
      </c>
      <c r="D1315">
        <v>1.305050524149741</v>
      </c>
      <c r="E1315">
        <v>59426.320237918553</v>
      </c>
      <c r="F1315">
        <v>-7.7598261816375427E-4</v>
      </c>
      <c r="G1315">
        <v>6713.9219903390695</v>
      </c>
      <c r="H1315">
        <v>338.61784692426261</v>
      </c>
      <c r="I1315">
        <v>8275395.1010970557</v>
      </c>
      <c r="J1315">
        <v>-2.4603304076143511E-5</v>
      </c>
      <c r="K1315">
        <v>8.0168478155924722E-5</v>
      </c>
      <c r="L1315">
        <v>4.945138829809768E-5</v>
      </c>
      <c r="M1315">
        <v>1.2353444865217571</v>
      </c>
      <c r="N1315">
        <v>3.5305362665198008E-6</v>
      </c>
      <c r="O1315">
        <v>1.212488973862814</v>
      </c>
      <c r="P1315">
        <v>1.305099975538039</v>
      </c>
      <c r="Q1315">
        <v>59427.555582405083</v>
      </c>
      <c r="S1315" s="2"/>
      <c r="T1315" s="2"/>
      <c r="U1315" s="2"/>
      <c r="V1315" s="2"/>
    </row>
    <row r="1316" spans="1:22" x14ac:dyDescent="0.25">
      <c r="A1316">
        <v>1058</v>
      </c>
      <c r="B1316">
        <v>3.531120891403449E-6</v>
      </c>
      <c r="C1316">
        <v>1.2124089030550531</v>
      </c>
      <c r="D1316">
        <v>1.326169181522276</v>
      </c>
      <c r="E1316">
        <v>59500.814232752418</v>
      </c>
      <c r="F1316">
        <v>-7.7598261816375427E-4</v>
      </c>
      <c r="G1316">
        <v>6713.9219903390695</v>
      </c>
      <c r="H1316">
        <v>325.77449385473432</v>
      </c>
      <c r="I1316">
        <v>8289201.286985415</v>
      </c>
      <c r="J1316">
        <v>-2.4603304076143511E-5</v>
      </c>
      <c r="K1316">
        <v>8.0168478155924722E-5</v>
      </c>
      <c r="L1316">
        <v>4.9453124727237133E-5</v>
      </c>
      <c r="M1316">
        <v>1.2372926053998581</v>
      </c>
      <c r="N1316">
        <v>3.5305362665198008E-6</v>
      </c>
      <c r="O1316">
        <v>1.212488973862814</v>
      </c>
      <c r="P1316">
        <v>1.326218634647004</v>
      </c>
      <c r="Q1316">
        <v>59502.05152535782</v>
      </c>
      <c r="S1316" s="2"/>
      <c r="T1316" s="2"/>
      <c r="U1316" s="2"/>
      <c r="V1316" s="2"/>
    </row>
    <row r="1317" spans="1:22" x14ac:dyDescent="0.25">
      <c r="A1317">
        <v>1058</v>
      </c>
      <c r="B1317">
        <v>3.531120891403449E-6</v>
      </c>
      <c r="C1317">
        <v>1.2124089030550531</v>
      </c>
      <c r="D1317">
        <v>1.345859135423275</v>
      </c>
      <c r="E1317">
        <v>59583.353054371248</v>
      </c>
      <c r="F1317">
        <v>-7.7598261816375427E-4</v>
      </c>
      <c r="G1317">
        <v>6713.9219903390695</v>
      </c>
      <c r="H1317">
        <v>306.92721251188902</v>
      </c>
      <c r="I1317">
        <v>8303577.5752288084</v>
      </c>
      <c r="J1317">
        <v>-2.4603304076143511E-5</v>
      </c>
      <c r="K1317">
        <v>8.0168478155924722E-5</v>
      </c>
      <c r="L1317">
        <v>4.9451815762247213E-5</v>
      </c>
      <c r="M1317">
        <v>1.239394080198386</v>
      </c>
      <c r="N1317">
        <v>3.5305362665198008E-6</v>
      </c>
      <c r="O1317">
        <v>1.212488973862814</v>
      </c>
      <c r="P1317">
        <v>1.3459085872390371</v>
      </c>
      <c r="Q1317">
        <v>59584.592448451447</v>
      </c>
      <c r="S1317" s="2"/>
      <c r="T1317" s="2"/>
      <c r="U1317" s="2"/>
      <c r="V1317" s="2"/>
    </row>
    <row r="1318" spans="1:22" x14ac:dyDescent="0.25">
      <c r="A1318">
        <v>1058</v>
      </c>
      <c r="B1318">
        <v>3.531120891403449E-6</v>
      </c>
      <c r="C1318">
        <v>1.2124089030550531</v>
      </c>
      <c r="D1318">
        <v>1.369309244035029</v>
      </c>
      <c r="E1318">
        <v>59689.807313932622</v>
      </c>
      <c r="F1318">
        <v>-7.7598261816375427E-4</v>
      </c>
      <c r="G1318">
        <v>6713.9219903390695</v>
      </c>
      <c r="H1318">
        <v>283.44812907364559</v>
      </c>
      <c r="I1318">
        <v>8320394.7671772977</v>
      </c>
      <c r="J1318">
        <v>-2.4603304076143511E-5</v>
      </c>
      <c r="K1318">
        <v>8.0168478155924722E-5</v>
      </c>
      <c r="L1318">
        <v>4.9448631654256893E-5</v>
      </c>
      <c r="M1318">
        <v>1.242006676584563</v>
      </c>
      <c r="N1318">
        <v>3.5305362665198008E-6</v>
      </c>
      <c r="O1318">
        <v>1.212488973862814</v>
      </c>
      <c r="P1318">
        <v>1.369358692666683</v>
      </c>
      <c r="Q1318">
        <v>59691.049320609207</v>
      </c>
      <c r="S1318" s="2"/>
      <c r="T1318" s="2"/>
      <c r="U1318" s="2"/>
      <c r="V1318" s="2"/>
    </row>
    <row r="1319" spans="1:22" x14ac:dyDescent="0.25">
      <c r="A1319">
        <v>1058</v>
      </c>
      <c r="B1319">
        <v>3.531120891403449E-6</v>
      </c>
      <c r="C1319">
        <v>1.2124089030550531</v>
      </c>
      <c r="D1319">
        <v>1.4107191323406929</v>
      </c>
      <c r="E1319">
        <v>59811.922531270808</v>
      </c>
      <c r="F1319">
        <v>-7.7598261816375427E-4</v>
      </c>
      <c r="G1319">
        <v>6713.9219903390695</v>
      </c>
      <c r="H1319">
        <v>260.73388991956989</v>
      </c>
      <c r="I1319">
        <v>8337872.4569647852</v>
      </c>
      <c r="J1319">
        <v>-2.4603304076143511E-5</v>
      </c>
      <c r="K1319">
        <v>8.0168478155924722E-5</v>
      </c>
      <c r="L1319">
        <v>4.9442010029316311E-5</v>
      </c>
      <c r="M1319">
        <v>1.244986028379816</v>
      </c>
      <c r="N1319">
        <v>3.5305362665198008E-6</v>
      </c>
      <c r="O1319">
        <v>1.212488973862814</v>
      </c>
      <c r="P1319">
        <v>1.410768574350723</v>
      </c>
      <c r="Q1319">
        <v>59813.167517299189</v>
      </c>
      <c r="S1319" s="2"/>
      <c r="T1319" s="2"/>
      <c r="U1319" s="2"/>
      <c r="V1319" s="2"/>
    </row>
    <row r="1320" spans="1:22" x14ac:dyDescent="0.25">
      <c r="A1320">
        <v>1058</v>
      </c>
      <c r="B1320">
        <v>3.531120891403449E-6</v>
      </c>
      <c r="C1320">
        <v>1.2124089030550531</v>
      </c>
      <c r="D1320">
        <v>1.463285503078505</v>
      </c>
      <c r="E1320">
        <v>59957.640201830349</v>
      </c>
      <c r="F1320">
        <v>-7.7598261816375427E-4</v>
      </c>
      <c r="G1320">
        <v>6713.9219903390695</v>
      </c>
      <c r="H1320">
        <v>229.40164397580381</v>
      </c>
      <c r="I1320">
        <v>8355936.8529315731</v>
      </c>
      <c r="J1320">
        <v>-2.4603304076143511E-5</v>
      </c>
      <c r="K1320">
        <v>8.0168478155924722E-5</v>
      </c>
      <c r="L1320">
        <v>4.9430607603540208E-5</v>
      </c>
      <c r="M1320">
        <v>1.248495751995524</v>
      </c>
      <c r="N1320">
        <v>3.5305362665198008E-6</v>
      </c>
      <c r="O1320">
        <v>1.212488973862814</v>
      </c>
      <c r="P1320">
        <v>1.4633349336861079</v>
      </c>
      <c r="Q1320">
        <v>59958.888697582348</v>
      </c>
      <c r="S1320" s="2"/>
      <c r="T1320" s="2"/>
      <c r="U1320" s="2"/>
      <c r="V1320" s="2"/>
    </row>
    <row r="1321" spans="1:22" x14ac:dyDescent="0.25">
      <c r="A1321">
        <v>1058</v>
      </c>
      <c r="B1321">
        <v>3.531120891403449E-6</v>
      </c>
      <c r="C1321">
        <v>1.2124089030550531</v>
      </c>
      <c r="D1321">
        <v>1.492215338201738</v>
      </c>
      <c r="E1321">
        <v>60104.886679768577</v>
      </c>
      <c r="F1321">
        <v>-7.7598261816375427E-4</v>
      </c>
      <c r="G1321">
        <v>6713.9219903390695</v>
      </c>
      <c r="H1321">
        <v>175.65972560393541</v>
      </c>
      <c r="I1321">
        <v>8369842.6933742007</v>
      </c>
      <c r="J1321">
        <v>-2.4603304076143511E-5</v>
      </c>
      <c r="K1321">
        <v>8.0168478155924722E-5</v>
      </c>
      <c r="L1321">
        <v>4.9415759293984553E-5</v>
      </c>
      <c r="M1321">
        <v>1.2520178137455991</v>
      </c>
      <c r="N1321">
        <v>3.5305362665198008E-6</v>
      </c>
      <c r="O1321">
        <v>1.212488973862814</v>
      </c>
      <c r="P1321">
        <v>1.4922647539610321</v>
      </c>
      <c r="Q1321">
        <v>60106.138697582319</v>
      </c>
      <c r="S1321" s="2"/>
      <c r="T1321" s="2"/>
      <c r="U1321" s="2"/>
      <c r="V1321" s="2"/>
    </row>
    <row r="1322" spans="1:22" x14ac:dyDescent="0.25">
      <c r="A1322">
        <v>1058</v>
      </c>
      <c r="B1322">
        <v>3.531120891403449E-6</v>
      </c>
      <c r="C1322">
        <v>1.2124089030550531</v>
      </c>
      <c r="D1322">
        <v>1.514179454461722</v>
      </c>
      <c r="E1322">
        <v>60237.883604054987</v>
      </c>
      <c r="F1322">
        <v>-7.7598261816375427E-4</v>
      </c>
      <c r="G1322">
        <v>6713.9219903390695</v>
      </c>
      <c r="H1322">
        <v>150.37790522069321</v>
      </c>
      <c r="I1322">
        <v>8380360.0890598334</v>
      </c>
      <c r="J1322">
        <v>-2.4603304076143511E-5</v>
      </c>
      <c r="K1322">
        <v>8.0168478155924722E-5</v>
      </c>
      <c r="L1322">
        <v>4.9397049079232108E-5</v>
      </c>
      <c r="M1322">
        <v>1.2550935273477211</v>
      </c>
      <c r="N1322">
        <v>3.5305362665198008E-6</v>
      </c>
      <c r="O1322">
        <v>1.212488973862814</v>
      </c>
      <c r="P1322">
        <v>1.5142288515108011</v>
      </c>
      <c r="Q1322">
        <v>60239.138697582333</v>
      </c>
      <c r="S1322" s="2"/>
      <c r="T1322" s="2"/>
      <c r="U1322" s="2"/>
      <c r="V1322" s="2"/>
    </row>
    <row r="1323" spans="1:22" x14ac:dyDescent="0.25">
      <c r="A1323">
        <v>1058</v>
      </c>
      <c r="B1323">
        <v>3.531120891403449E-6</v>
      </c>
      <c r="C1323">
        <v>1.2124089030550531</v>
      </c>
      <c r="D1323">
        <v>1.5278300411317141</v>
      </c>
      <c r="E1323">
        <v>60385.130431710953</v>
      </c>
      <c r="F1323">
        <v>-7.7598261816375427E-4</v>
      </c>
      <c r="G1323">
        <v>6713.9219903390695</v>
      </c>
      <c r="H1323">
        <v>137.34283054840759</v>
      </c>
      <c r="I1323">
        <v>8390586.7569652982</v>
      </c>
      <c r="J1323">
        <v>-2.4603304076143511E-5</v>
      </c>
      <c r="K1323">
        <v>8.0168478155924722E-5</v>
      </c>
      <c r="L1323">
        <v>4.9370841714221817E-5</v>
      </c>
      <c r="M1323">
        <v>1.258265871381177</v>
      </c>
      <c r="N1323">
        <v>3.5305362665198008E-6</v>
      </c>
      <c r="O1323">
        <v>1.212488973862814</v>
      </c>
      <c r="P1323">
        <v>1.527879411973428</v>
      </c>
      <c r="Q1323">
        <v>60386.388697582333</v>
      </c>
      <c r="S1323" s="2"/>
      <c r="T1323" s="2"/>
      <c r="U1323" s="2"/>
      <c r="V1323" s="2"/>
    </row>
    <row r="1324" spans="1:22" x14ac:dyDescent="0.25">
      <c r="A1324">
        <v>1058</v>
      </c>
      <c r="B1324">
        <v>3.531120891403449E-6</v>
      </c>
      <c r="C1324">
        <v>1.2124089030550531</v>
      </c>
      <c r="D1324">
        <v>1.539175221885688</v>
      </c>
      <c r="E1324">
        <v>60527.62753441793</v>
      </c>
      <c r="F1324">
        <v>-7.7598261816375427E-4</v>
      </c>
      <c r="G1324">
        <v>6713.9219903390695</v>
      </c>
      <c r="H1324">
        <v>132.2525863983407</v>
      </c>
      <c r="I1324">
        <v>8399894.0685929097</v>
      </c>
      <c r="J1324">
        <v>-2.4603304076143511E-5</v>
      </c>
      <c r="K1324">
        <v>8.0168478155924722E-5</v>
      </c>
      <c r="L1324">
        <v>4.9340220462149498E-5</v>
      </c>
      <c r="M1324">
        <v>1.261163164403164</v>
      </c>
      <c r="N1324">
        <v>3.5305362665198008E-6</v>
      </c>
      <c r="O1324">
        <v>1.212488973862814</v>
      </c>
      <c r="P1324">
        <v>1.5392245621061511</v>
      </c>
      <c r="Q1324">
        <v>60528.888697582333</v>
      </c>
      <c r="S1324" s="2"/>
      <c r="T1324" s="2"/>
      <c r="U1324" s="2"/>
      <c r="V1324" s="2"/>
    </row>
    <row r="1325" spans="1:22" x14ac:dyDescent="0.25">
      <c r="A1325">
        <v>1058</v>
      </c>
      <c r="B1325">
        <v>3.531120891403449E-6</v>
      </c>
      <c r="C1325">
        <v>1.2124089030550531</v>
      </c>
      <c r="D1325">
        <v>1.547032725467</v>
      </c>
      <c r="E1325">
        <v>60674.87454484903</v>
      </c>
      <c r="F1325">
        <v>-7.7598261816375427E-4</v>
      </c>
      <c r="G1325">
        <v>6713.9219903390695</v>
      </c>
      <c r="H1325">
        <v>129.52645473213289</v>
      </c>
      <c r="I1325">
        <v>8409146.0947713889</v>
      </c>
      <c r="J1325">
        <v>-2.4603304076143511E-5</v>
      </c>
      <c r="K1325">
        <v>8.0168478155924722E-5</v>
      </c>
      <c r="L1325">
        <v>4.930776475911829E-5</v>
      </c>
      <c r="M1325">
        <v>1.264152733306162</v>
      </c>
      <c r="N1325">
        <v>3.5305362665198008E-6</v>
      </c>
      <c r="O1325">
        <v>1.212488973862814</v>
      </c>
      <c r="P1325">
        <v>1.5470820332317601</v>
      </c>
      <c r="Q1325">
        <v>60676.138697582333</v>
      </c>
      <c r="S1325" s="2"/>
      <c r="T1325" s="2"/>
      <c r="U1325" s="2"/>
      <c r="V1325" s="2"/>
    </row>
    <row r="1326" spans="1:22" x14ac:dyDescent="0.25">
      <c r="A1326">
        <v>1058</v>
      </c>
      <c r="B1326">
        <v>3.531120891403449E-6</v>
      </c>
      <c r="C1326">
        <v>1.2124089030550531</v>
      </c>
      <c r="D1326">
        <v>1.554932130602231</v>
      </c>
      <c r="E1326">
        <v>60817.371641741083</v>
      </c>
      <c r="F1326">
        <v>-7.7598261816375427E-4</v>
      </c>
      <c r="G1326">
        <v>6713.9219903390695</v>
      </c>
      <c r="H1326">
        <v>127.3924880762594</v>
      </c>
      <c r="I1326">
        <v>8417973.191348251</v>
      </c>
      <c r="J1326">
        <v>-2.4603304076143511E-5</v>
      </c>
      <c r="K1326">
        <v>8.0168478155924722E-5</v>
      </c>
      <c r="L1326">
        <v>4.9274811537248368E-5</v>
      </c>
      <c r="M1326">
        <v>1.2670558412612389</v>
      </c>
      <c r="N1326">
        <v>3.5305362665198008E-6</v>
      </c>
      <c r="O1326">
        <v>1.212488973862814</v>
      </c>
      <c r="P1326">
        <v>1.5549814054137681</v>
      </c>
      <c r="Q1326">
        <v>60818.638697582348</v>
      </c>
      <c r="S1326" s="2"/>
      <c r="T1326" s="2"/>
      <c r="U1326" s="2"/>
      <c r="V1326" s="2"/>
    </row>
    <row r="1327" spans="1:22" x14ac:dyDescent="0.25">
      <c r="A1327">
        <v>1058</v>
      </c>
      <c r="B1327">
        <v>3.531120891403449E-6</v>
      </c>
      <c r="C1327">
        <v>1.2124089030550531</v>
      </c>
      <c r="D1327">
        <v>1.5599636369325509</v>
      </c>
      <c r="E1327">
        <v>60964.618620907029</v>
      </c>
      <c r="F1327">
        <v>-7.7598261816375427E-4</v>
      </c>
      <c r="G1327">
        <v>6713.9219903390695</v>
      </c>
      <c r="H1327">
        <v>125.6213530056653</v>
      </c>
      <c r="I1327">
        <v>8426923.9174278118</v>
      </c>
      <c r="J1327">
        <v>-2.4603304076143511E-5</v>
      </c>
      <c r="K1327">
        <v>8.0168478155924722E-5</v>
      </c>
      <c r="L1327">
        <v>4.9238173562184947E-5</v>
      </c>
      <c r="M1327">
        <v>1.2700766753181421</v>
      </c>
      <c r="N1327">
        <v>3.5305362665198008E-6</v>
      </c>
      <c r="O1327">
        <v>1.212488973862814</v>
      </c>
      <c r="P1327">
        <v>1.5600128751061131</v>
      </c>
      <c r="Q1327">
        <v>60965.888697582348</v>
      </c>
      <c r="S1327" s="2"/>
      <c r="T1327" s="2"/>
      <c r="U1327" s="2"/>
      <c r="V1327" s="2"/>
    </row>
    <row r="1328" spans="1:22" x14ac:dyDescent="0.25">
      <c r="A1328">
        <v>1058</v>
      </c>
      <c r="B1328">
        <v>3.531120891403449E-6</v>
      </c>
      <c r="C1328">
        <v>1.2124089030550531</v>
      </c>
      <c r="D1328">
        <v>1.5605798969718541</v>
      </c>
      <c r="E1328">
        <v>61111.865505403926</v>
      </c>
      <c r="F1328">
        <v>-7.7598261816375427E-4</v>
      </c>
      <c r="G1328">
        <v>6713.9219903390695</v>
      </c>
      <c r="H1328">
        <v>124.4882709513119</v>
      </c>
      <c r="I1328">
        <v>8435755.4960300997</v>
      </c>
      <c r="J1328">
        <v>-2.4603304076143511E-5</v>
      </c>
      <c r="K1328">
        <v>8.0168478155924722E-5</v>
      </c>
      <c r="L1328">
        <v>4.9202564891465799E-5</v>
      </c>
      <c r="M1328">
        <v>1.273192178419714</v>
      </c>
      <c r="N1328">
        <v>3.5305362665198008E-6</v>
      </c>
      <c r="O1328">
        <v>1.212488973862814</v>
      </c>
      <c r="P1328">
        <v>1.560629099536746</v>
      </c>
      <c r="Q1328">
        <v>61113.138697582348</v>
      </c>
      <c r="S1328" s="2"/>
      <c r="T1328" s="2"/>
      <c r="U1328" s="2"/>
      <c r="V1328" s="2"/>
    </row>
    <row r="1329" spans="1:22" x14ac:dyDescent="0.25">
      <c r="A1329">
        <v>1058</v>
      </c>
      <c r="B1329">
        <v>3.531120891403449E-6</v>
      </c>
      <c r="C1329">
        <v>1.2124089030550531</v>
      </c>
      <c r="D1329">
        <v>1.5551537316602839</v>
      </c>
      <c r="E1329">
        <v>61254.36249768531</v>
      </c>
      <c r="F1329">
        <v>-7.7598261816375427E-4</v>
      </c>
      <c r="G1329">
        <v>6713.9219903390695</v>
      </c>
      <c r="H1329">
        <v>123.8173047829227</v>
      </c>
      <c r="I1329">
        <v>8444289.1757391989</v>
      </c>
      <c r="J1329">
        <v>-2.4603304076143511E-5</v>
      </c>
      <c r="K1329">
        <v>8.0168478155924722E-5</v>
      </c>
      <c r="L1329">
        <v>4.9164296868496371E-5</v>
      </c>
      <c r="M1329">
        <v>1.276199897032009</v>
      </c>
      <c r="N1329">
        <v>3.5305362665198008E-6</v>
      </c>
      <c r="O1329">
        <v>1.212488973862814</v>
      </c>
      <c r="P1329">
        <v>1.555202895957152</v>
      </c>
      <c r="Q1329">
        <v>61255.638697582341</v>
      </c>
      <c r="S1329" s="2"/>
      <c r="T1329" s="2"/>
      <c r="U1329" s="2"/>
      <c r="V1329" s="2"/>
    </row>
    <row r="1330" spans="1:22" x14ac:dyDescent="0.25">
      <c r="A1330">
        <v>1058</v>
      </c>
      <c r="B1330">
        <v>3.531120891403449E-6</v>
      </c>
      <c r="C1330">
        <v>1.2124089030550531</v>
      </c>
      <c r="D1330">
        <v>1.548876443104567</v>
      </c>
      <c r="E1330">
        <v>61401.609376991772</v>
      </c>
      <c r="F1330">
        <v>-7.7598261816375427E-4</v>
      </c>
      <c r="G1330">
        <v>6713.9219903390695</v>
      </c>
      <c r="H1330">
        <v>123.06720550896659</v>
      </c>
      <c r="I1330">
        <v>8453089.1389907748</v>
      </c>
      <c r="J1330">
        <v>-2.4603304076143511E-5</v>
      </c>
      <c r="K1330">
        <v>8.0168478155924722E-5</v>
      </c>
      <c r="L1330">
        <v>4.9119691246642888E-5</v>
      </c>
      <c r="M1330">
        <v>1.27932059057027</v>
      </c>
      <c r="N1330">
        <v>3.5305362665198008E-6</v>
      </c>
      <c r="O1330">
        <v>1.212488973862814</v>
      </c>
      <c r="P1330">
        <v>1.5489255627958129</v>
      </c>
      <c r="Q1330">
        <v>61402.888697582341</v>
      </c>
      <c r="S1330" s="2"/>
      <c r="T1330" s="2"/>
      <c r="U1330" s="2"/>
      <c r="V1330" s="2"/>
    </row>
    <row r="1331" spans="1:22" x14ac:dyDescent="0.25">
      <c r="A1331">
        <v>1058</v>
      </c>
      <c r="B1331">
        <v>3.531120891403449E-6</v>
      </c>
      <c r="C1331">
        <v>1.2124089030550531</v>
      </c>
      <c r="D1331">
        <v>1.5433111140209459</v>
      </c>
      <c r="E1331">
        <v>61544.106207133656</v>
      </c>
      <c r="F1331">
        <v>-7.7598261816375427E-4</v>
      </c>
      <c r="G1331">
        <v>6713.9219903390695</v>
      </c>
      <c r="H1331">
        <v>122.4115564279092</v>
      </c>
      <c r="I1331">
        <v>8461594.695870351</v>
      </c>
      <c r="J1331">
        <v>-2.4603304076143511E-5</v>
      </c>
      <c r="K1331">
        <v>8.0168478155924722E-5</v>
      </c>
      <c r="L1331">
        <v>4.9078211436291767E-5</v>
      </c>
      <c r="M1331">
        <v>1.2824904486801501</v>
      </c>
      <c r="N1331">
        <v>3.5305362665198008E-6</v>
      </c>
      <c r="O1331">
        <v>1.212488973862814</v>
      </c>
      <c r="P1331">
        <v>1.5433601922323821</v>
      </c>
      <c r="Q1331">
        <v>61545.388697582333</v>
      </c>
      <c r="S1331" s="2"/>
      <c r="T1331" s="2"/>
      <c r="U1331" s="2"/>
      <c r="V1331" s="2"/>
    </row>
    <row r="1332" spans="1:22" x14ac:dyDescent="0.25">
      <c r="A1332">
        <v>1058</v>
      </c>
      <c r="B1332">
        <v>3.531120891403449E-6</v>
      </c>
      <c r="C1332">
        <v>1.2124089030550531</v>
      </c>
      <c r="D1332">
        <v>1.5371237258413799</v>
      </c>
      <c r="E1332">
        <v>61691.35287459875</v>
      </c>
      <c r="F1332">
        <v>-7.7598261816375427E-4</v>
      </c>
      <c r="G1332">
        <v>6713.9219903390695</v>
      </c>
      <c r="H1332">
        <v>121.7016747727461</v>
      </c>
      <c r="I1332">
        <v>8470375.4651607107</v>
      </c>
      <c r="J1332">
        <v>-2.4603304076143511E-5</v>
      </c>
      <c r="K1332">
        <v>8.0168478155924722E-5</v>
      </c>
      <c r="L1332">
        <v>4.9033254970202893E-5</v>
      </c>
      <c r="M1332">
        <v>1.2858229835909629</v>
      </c>
      <c r="N1332">
        <v>3.5305362665198008E-6</v>
      </c>
      <c r="O1332">
        <v>1.212488973862814</v>
      </c>
      <c r="P1332">
        <v>1.53717275909635</v>
      </c>
      <c r="Q1332">
        <v>61692.638697582341</v>
      </c>
      <c r="S1332" s="2"/>
      <c r="T1332" s="2"/>
      <c r="U1332" s="2"/>
      <c r="V1332" s="2"/>
    </row>
    <row r="1333" spans="1:22" x14ac:dyDescent="0.25">
      <c r="A1333">
        <v>1058</v>
      </c>
      <c r="B1333">
        <v>3.531120891403449E-6</v>
      </c>
      <c r="C1333">
        <v>1.2124089030550531</v>
      </c>
      <c r="D1333">
        <v>1.5298801874360239</v>
      </c>
      <c r="E1333">
        <v>61838.599621860463</v>
      </c>
      <c r="F1333">
        <v>-7.7598261816375427E-4</v>
      </c>
      <c r="G1333">
        <v>6713.9219903390695</v>
      </c>
      <c r="H1333">
        <v>120.91563583700049</v>
      </c>
      <c r="I1333">
        <v>8479127.704133654</v>
      </c>
      <c r="J1333">
        <v>-2.4603304076143511E-5</v>
      </c>
      <c r="K1333">
        <v>8.0168478155924722E-5</v>
      </c>
      <c r="L1333">
        <v>4.8965065134456493E-5</v>
      </c>
      <c r="M1333">
        <v>1.289075721885252</v>
      </c>
      <c r="N1333">
        <v>3.5305362665198008E-6</v>
      </c>
      <c r="O1333">
        <v>1.212488973862814</v>
      </c>
      <c r="P1333">
        <v>1.529929152501158</v>
      </c>
      <c r="Q1333">
        <v>61839.888697582348</v>
      </c>
      <c r="S1333" s="2"/>
      <c r="T1333" s="2"/>
      <c r="U1333" s="2"/>
      <c r="V1333" s="2"/>
    </row>
    <row r="1334" spans="1:22" x14ac:dyDescent="0.25">
      <c r="A1334">
        <v>1058</v>
      </c>
      <c r="B1334">
        <v>3.531120891403449E-6</v>
      </c>
      <c r="C1334">
        <v>1.2124089030550531</v>
      </c>
      <c r="D1334">
        <v>1.5236166850717019</v>
      </c>
      <c r="E1334">
        <v>61971.596763334121</v>
      </c>
      <c r="F1334">
        <v>-7.7598261816375427E-4</v>
      </c>
      <c r="G1334">
        <v>6713.9219903390695</v>
      </c>
      <c r="H1334">
        <v>120.228549180307</v>
      </c>
      <c r="I1334">
        <v>8487017.284509534</v>
      </c>
      <c r="J1334">
        <v>-2.4603304076143511E-5</v>
      </c>
      <c r="K1334">
        <v>8.0168478155924722E-5</v>
      </c>
      <c r="L1334">
        <v>4.8916406128874553E-5</v>
      </c>
      <c r="M1334">
        <v>1.291934248221106</v>
      </c>
      <c r="N1334">
        <v>3.5305362665198008E-6</v>
      </c>
      <c r="O1334">
        <v>1.212488973862814</v>
      </c>
      <c r="P1334">
        <v>1.5236656014778309</v>
      </c>
      <c r="Q1334">
        <v>61972.888697582341</v>
      </c>
      <c r="S1334" s="2"/>
      <c r="T1334" s="2"/>
      <c r="U1334" s="2"/>
      <c r="V1334" s="2"/>
    </row>
    <row r="1335" spans="1:22" x14ac:dyDescent="0.25">
      <c r="A1335">
        <v>1058</v>
      </c>
      <c r="B1335">
        <v>3.531120891403449E-6</v>
      </c>
      <c r="C1335">
        <v>1.2124089030550531</v>
      </c>
      <c r="D1335">
        <v>1.515977688766736</v>
      </c>
      <c r="E1335">
        <v>62118.843558741471</v>
      </c>
      <c r="F1335">
        <v>-7.7598261816375427E-4</v>
      </c>
      <c r="G1335">
        <v>6713.9219903390695</v>
      </c>
      <c r="H1335">
        <v>119.3677804628134</v>
      </c>
      <c r="I1335">
        <v>8495735.7599316407</v>
      </c>
      <c r="J1335">
        <v>-2.4603304076143511E-5</v>
      </c>
      <c r="K1335">
        <v>8.0168478155924722E-5</v>
      </c>
      <c r="L1335">
        <v>4.8842746218938642E-5</v>
      </c>
      <c r="M1335">
        <v>1.2951388408678399</v>
      </c>
      <c r="N1335">
        <v>3.5305362665198008E-6</v>
      </c>
      <c r="O1335">
        <v>1.212488973862814</v>
      </c>
      <c r="P1335">
        <v>1.5160265315129551</v>
      </c>
      <c r="Q1335">
        <v>62120.138697582341</v>
      </c>
      <c r="S1335" s="2"/>
      <c r="T1335" s="2"/>
      <c r="U1335" s="2"/>
      <c r="V1335" s="2"/>
    </row>
    <row r="1336" spans="1:22" x14ac:dyDescent="0.25">
      <c r="A1336">
        <v>1058</v>
      </c>
      <c r="B1336">
        <v>3.531120891403449E-6</v>
      </c>
      <c r="C1336">
        <v>1.2124089030550531</v>
      </c>
      <c r="D1336">
        <v>1.5096004739170461</v>
      </c>
      <c r="E1336">
        <v>62261.340090593447</v>
      </c>
      <c r="F1336">
        <v>-7.7598261816375427E-4</v>
      </c>
      <c r="G1336">
        <v>6713.9219903390695</v>
      </c>
      <c r="H1336">
        <v>118.6614919863931</v>
      </c>
      <c r="I1336">
        <v>8504175.6772037297</v>
      </c>
      <c r="J1336">
        <v>-2.4603304076143511E-5</v>
      </c>
      <c r="K1336">
        <v>8.0168478155924722E-5</v>
      </c>
      <c r="L1336">
        <v>4.8787473855384373E-5</v>
      </c>
      <c r="M1336">
        <v>1.2986069888936671</v>
      </c>
      <c r="N1336">
        <v>3.5305362665198008E-6</v>
      </c>
      <c r="O1336">
        <v>1.212488973862814</v>
      </c>
      <c r="P1336">
        <v>1.5096492613909009</v>
      </c>
      <c r="Q1336">
        <v>62262.638697582341</v>
      </c>
      <c r="S1336" s="2"/>
      <c r="T1336" s="2"/>
      <c r="U1336" s="2"/>
      <c r="V1336" s="2"/>
    </row>
    <row r="1337" spans="1:22" x14ac:dyDescent="0.25">
      <c r="A1337">
        <v>1058</v>
      </c>
      <c r="B1337">
        <v>3.531120891403449E-6</v>
      </c>
      <c r="C1337">
        <v>1.2124089030550531</v>
      </c>
      <c r="D1337">
        <v>1.50191805372035</v>
      </c>
      <c r="E1337">
        <v>62408.587135350099</v>
      </c>
      <c r="F1337">
        <v>-7.7598261816375427E-4</v>
      </c>
      <c r="G1337">
        <v>6713.9219903390695</v>
      </c>
      <c r="H1337">
        <v>117.9209636614988</v>
      </c>
      <c r="I1337">
        <v>8512848.4969247803</v>
      </c>
      <c r="J1337">
        <v>-2.4603304076143511E-5</v>
      </c>
      <c r="K1337">
        <v>8.0168478155924722E-5</v>
      </c>
      <c r="L1337">
        <v>4.8744752019516191E-5</v>
      </c>
      <c r="M1337">
        <v>1.301562232241676</v>
      </c>
      <c r="N1337">
        <v>3.5305362665198008E-6</v>
      </c>
      <c r="O1337">
        <v>1.212488973862814</v>
      </c>
      <c r="P1337">
        <v>1.501966798472369</v>
      </c>
      <c r="Q1337">
        <v>62409.888697582341</v>
      </c>
      <c r="S1337" s="2"/>
      <c r="T1337" s="2"/>
      <c r="U1337" s="2"/>
      <c r="V1337" s="2"/>
    </row>
    <row r="1338" spans="1:22" x14ac:dyDescent="0.25">
      <c r="A1338">
        <v>1058</v>
      </c>
      <c r="B1338">
        <v>3.531120891403449E-6</v>
      </c>
      <c r="C1338">
        <v>1.2124089030550531</v>
      </c>
      <c r="D1338">
        <v>1.490446322978968</v>
      </c>
      <c r="E1338">
        <v>62423.621612240851</v>
      </c>
      <c r="F1338">
        <v>-7.7598261816375427E-4</v>
      </c>
      <c r="G1338">
        <v>6713.9219903390695</v>
      </c>
      <c r="H1338">
        <v>116.809739838336</v>
      </c>
      <c r="I1338">
        <v>8513729.8061513212</v>
      </c>
      <c r="J1338">
        <v>-2.4603304076143511E-5</v>
      </c>
      <c r="K1338">
        <v>8.0168478155924722E-5</v>
      </c>
      <c r="L1338">
        <v>4.8665112634322607E-5</v>
      </c>
      <c r="M1338">
        <v>1.301807491487833</v>
      </c>
      <c r="N1338">
        <v>3.5305362665198008E-6</v>
      </c>
      <c r="O1338">
        <v>1.212488973862814</v>
      </c>
      <c r="P1338">
        <v>1.490494988091603</v>
      </c>
      <c r="Q1338">
        <v>62424.923419732339</v>
      </c>
      <c r="S1338" s="2"/>
      <c r="T1338" s="2"/>
      <c r="U1338" s="2"/>
      <c r="V1338" s="2"/>
    </row>
    <row r="1339" spans="1:22" x14ac:dyDescent="0.25">
      <c r="A1339">
        <v>1058</v>
      </c>
      <c r="B1339">
        <v>3.531120891403449E-6</v>
      </c>
      <c r="C1339">
        <v>1.2124089030550531</v>
      </c>
      <c r="D1339">
        <v>1.4825921851007771</v>
      </c>
      <c r="E1339">
        <v>62439.157211820537</v>
      </c>
      <c r="F1339">
        <v>-7.7598261816375427E-4</v>
      </c>
      <c r="G1339">
        <v>6713.9219903390695</v>
      </c>
      <c r="H1339">
        <v>115.9854954227861</v>
      </c>
      <c r="I1339">
        <v>8514640.1833458487</v>
      </c>
      <c r="J1339">
        <v>-2.4603304076143511E-5</v>
      </c>
      <c r="K1339">
        <v>8.0168478155924722E-5</v>
      </c>
      <c r="L1339">
        <v>4.8600754870321567E-5</v>
      </c>
      <c r="M1339">
        <v>1.302087466804102</v>
      </c>
      <c r="N1339">
        <v>3.5305362665198008E-6</v>
      </c>
      <c r="O1339">
        <v>1.212488973862814</v>
      </c>
      <c r="P1339">
        <v>1.482640785855647</v>
      </c>
      <c r="Q1339">
        <v>62440.459299287337</v>
      </c>
      <c r="S1339" s="2"/>
      <c r="T1339" s="2"/>
      <c r="U1339" s="2"/>
      <c r="V1339" s="2"/>
    </row>
    <row r="1340" spans="1:22" x14ac:dyDescent="0.25">
      <c r="A1340">
        <v>1058</v>
      </c>
      <c r="B1340">
        <v>3.531120891403449E-6</v>
      </c>
      <c r="C1340">
        <v>1.2124089030550531</v>
      </c>
      <c r="D1340">
        <v>1.475592115160651</v>
      </c>
      <c r="E1340">
        <v>62454.692807429477</v>
      </c>
      <c r="F1340">
        <v>-7.7598261816375427E-4</v>
      </c>
      <c r="G1340">
        <v>6713.9219903390695</v>
      </c>
      <c r="H1340">
        <v>115.2397074490021</v>
      </c>
      <c r="I1340">
        <v>8515549.2601602711</v>
      </c>
      <c r="J1340">
        <v>-2.4603304076143511E-5</v>
      </c>
      <c r="K1340">
        <v>8.0168478155924722E-5</v>
      </c>
      <c r="L1340">
        <v>4.85477725618283E-5</v>
      </c>
      <c r="M1340">
        <v>1.3023714128534281</v>
      </c>
      <c r="N1340">
        <v>3.5305362665198008E-6</v>
      </c>
      <c r="O1340">
        <v>1.212488973862814</v>
      </c>
      <c r="P1340">
        <v>1.4756406629332131</v>
      </c>
      <c r="Q1340">
        <v>62455.995178842328</v>
      </c>
      <c r="S1340" s="2"/>
      <c r="T1340" s="2"/>
      <c r="U1340" s="2"/>
      <c r="V1340" s="2"/>
    </row>
    <row r="1341" spans="1:22" x14ac:dyDescent="0.25">
      <c r="A1341">
        <v>1058</v>
      </c>
      <c r="B1341">
        <v>3.531120891403449E-6</v>
      </c>
      <c r="C1341">
        <v>1.2124089030550531</v>
      </c>
      <c r="D1341">
        <v>1.4685520840646991</v>
      </c>
      <c r="E1341">
        <v>62469.727267059789</v>
      </c>
      <c r="F1341">
        <v>-7.7598261816375427E-4</v>
      </c>
      <c r="G1341">
        <v>6713.9219903390695</v>
      </c>
      <c r="H1341">
        <v>114.4915447468001</v>
      </c>
      <c r="I1341">
        <v>8516427.6074197069</v>
      </c>
      <c r="J1341">
        <v>-2.4603304076143511E-5</v>
      </c>
      <c r="K1341">
        <v>8.0168478155924722E-5</v>
      </c>
      <c r="L1341">
        <v>4.8497641297248479E-5</v>
      </c>
      <c r="M1341">
        <v>1.302633932548185</v>
      </c>
      <c r="N1341">
        <v>3.5305362665198008E-6</v>
      </c>
      <c r="O1341">
        <v>1.212488973862814</v>
      </c>
      <c r="P1341">
        <v>1.4686005817059959</v>
      </c>
      <c r="Q1341">
        <v>62471.02990099234</v>
      </c>
      <c r="S1341" s="2"/>
      <c r="T1341" s="2"/>
      <c r="U1341" s="2"/>
      <c r="V1341" s="2"/>
    </row>
    <row r="1342" spans="1:22" x14ac:dyDescent="0.25">
      <c r="A1342">
        <v>1058</v>
      </c>
      <c r="B1342">
        <v>3.531120891403449E-6</v>
      </c>
      <c r="C1342">
        <v>1.2124089030550531</v>
      </c>
      <c r="D1342">
        <v>1.4618183756139429</v>
      </c>
      <c r="E1342">
        <v>62485.26289398106</v>
      </c>
      <c r="F1342">
        <v>-7.7598261816375427E-4</v>
      </c>
      <c r="G1342">
        <v>6713.9219903390695</v>
      </c>
      <c r="H1342">
        <v>113.7539573875692</v>
      </c>
      <c r="I1342">
        <v>8517332.7437267061</v>
      </c>
      <c r="J1342">
        <v>-2.4603304076143511E-5</v>
      </c>
      <c r="K1342">
        <v>8.0168478155924722E-5</v>
      </c>
      <c r="L1342">
        <v>4.8449022516927223E-5</v>
      </c>
      <c r="M1342">
        <v>1.302886566276473</v>
      </c>
      <c r="N1342">
        <v>3.5305362665198008E-6</v>
      </c>
      <c r="O1342">
        <v>1.212488973862814</v>
      </c>
      <c r="P1342">
        <v>1.4618668246364599</v>
      </c>
      <c r="Q1342">
        <v>62486.565780547338</v>
      </c>
      <c r="S1342" s="2"/>
      <c r="T1342" s="2"/>
      <c r="U1342" s="2"/>
      <c r="V1342" s="2"/>
    </row>
    <row r="1343" spans="1:22" x14ac:dyDescent="0.25">
      <c r="A1343">
        <v>1058</v>
      </c>
      <c r="B1343">
        <v>3.531120891403449E-6</v>
      </c>
      <c r="C1343">
        <v>1.2124089030550531</v>
      </c>
      <c r="D1343">
        <v>1.4546207135269409</v>
      </c>
      <c r="E1343">
        <v>62500.29739452681</v>
      </c>
      <c r="F1343">
        <v>-7.7598261816375427E-4</v>
      </c>
      <c r="G1343">
        <v>6713.9219903390695</v>
      </c>
      <c r="H1343">
        <v>112.9822982149156</v>
      </c>
      <c r="I1343">
        <v>8518206.7246297337</v>
      </c>
      <c r="J1343">
        <v>-2.4603304076143511E-5</v>
      </c>
      <c r="K1343">
        <v>8.0168478155924722E-5</v>
      </c>
      <c r="L1343">
        <v>4.8397558315275438E-5</v>
      </c>
      <c r="M1343">
        <v>1.303108170526827</v>
      </c>
      <c r="N1343">
        <v>3.5305362665198008E-6</v>
      </c>
      <c r="O1343">
        <v>1.212488973862814</v>
      </c>
      <c r="P1343">
        <v>1.454669111085257</v>
      </c>
      <c r="Q1343">
        <v>62501.600502697343</v>
      </c>
      <c r="S1343" s="2"/>
      <c r="T1343" s="2"/>
      <c r="U1343" s="2"/>
      <c r="V1343" s="2"/>
    </row>
    <row r="1344" spans="1:22" x14ac:dyDescent="0.25">
      <c r="A1344">
        <v>1058</v>
      </c>
      <c r="B1344">
        <v>3.531120891403449E-6</v>
      </c>
      <c r="C1344">
        <v>1.2124089030550531</v>
      </c>
      <c r="D1344">
        <v>1.4486189396165681</v>
      </c>
      <c r="E1344">
        <v>62515.833044244202</v>
      </c>
      <c r="F1344">
        <v>-7.7598261816375427E-4</v>
      </c>
      <c r="G1344">
        <v>6713.9219903390695</v>
      </c>
      <c r="H1344">
        <v>112.3108024576691</v>
      </c>
      <c r="I1344">
        <v>8519108.5587128438</v>
      </c>
      <c r="J1344">
        <v>-2.4603304076143511E-5</v>
      </c>
      <c r="K1344">
        <v>8.0168478155924722E-5</v>
      </c>
      <c r="L1344">
        <v>4.8348752733778248E-5</v>
      </c>
      <c r="M1344">
        <v>1.303338008131687</v>
      </c>
      <c r="N1344">
        <v>3.5305362665198008E-6</v>
      </c>
      <c r="O1344">
        <v>1.212488973862814</v>
      </c>
      <c r="P1344">
        <v>1.4486672883693019</v>
      </c>
      <c r="Q1344">
        <v>62517.136382252327</v>
      </c>
      <c r="S1344" s="2"/>
      <c r="T1344" s="2"/>
      <c r="U1344" s="2"/>
      <c r="V1344" s="2"/>
    </row>
    <row r="1345" spans="1:22" x14ac:dyDescent="0.25">
      <c r="A1345">
        <v>1058</v>
      </c>
      <c r="B1345">
        <v>3.531120891403449E-6</v>
      </c>
      <c r="C1345">
        <v>1.2124089030550531</v>
      </c>
      <c r="D1345">
        <v>1.4417949148371969</v>
      </c>
      <c r="E1345">
        <v>62531.368654768623</v>
      </c>
      <c r="F1345">
        <v>-7.7598261816375427E-4</v>
      </c>
      <c r="G1345">
        <v>6713.9219903390695</v>
      </c>
      <c r="H1345">
        <v>111.6824336888177</v>
      </c>
      <c r="I1345">
        <v>8520010.694770677</v>
      </c>
      <c r="J1345">
        <v>-2.4603304076143511E-5</v>
      </c>
      <c r="K1345">
        <v>8.0168478155924722E-5</v>
      </c>
      <c r="L1345">
        <v>4.8243743277593118E-5</v>
      </c>
      <c r="M1345">
        <v>1.3036070387008929</v>
      </c>
      <c r="N1345">
        <v>3.5305362665198008E-6</v>
      </c>
      <c r="O1345">
        <v>1.212488973862814</v>
      </c>
      <c r="P1345">
        <v>1.441843158580475</v>
      </c>
      <c r="Q1345">
        <v>62532.672261807333</v>
      </c>
      <c r="S1345" s="2"/>
      <c r="T1345" s="2"/>
      <c r="U1345" s="2"/>
      <c r="V1345" s="2"/>
    </row>
    <row r="1346" spans="1:22" x14ac:dyDescent="0.25">
      <c r="A1346">
        <v>1058</v>
      </c>
      <c r="B1346">
        <v>3.531120891403449E-6</v>
      </c>
      <c r="C1346">
        <v>1.2124089030550531</v>
      </c>
      <c r="D1346">
        <v>1.435378857633707</v>
      </c>
      <c r="E1346">
        <v>62545.901958785653</v>
      </c>
      <c r="F1346">
        <v>-7.7598261816375427E-4</v>
      </c>
      <c r="G1346">
        <v>6713.9219903390695</v>
      </c>
      <c r="H1346">
        <v>111.11629491211301</v>
      </c>
      <c r="I1346">
        <v>8520854.0349942781</v>
      </c>
      <c r="J1346">
        <v>-2.4603304076143511E-5</v>
      </c>
      <c r="K1346">
        <v>8.0168478155924722E-5</v>
      </c>
      <c r="L1346">
        <v>4.8195444192306081E-5</v>
      </c>
      <c r="M1346">
        <v>1.303867766669387</v>
      </c>
      <c r="N1346">
        <v>3.5305362665198008E-6</v>
      </c>
      <c r="O1346">
        <v>1.212488973862814</v>
      </c>
      <c r="P1346">
        <v>1.435427053077899</v>
      </c>
      <c r="Q1346">
        <v>62547.205826552323</v>
      </c>
      <c r="S1346" s="2"/>
      <c r="T1346" s="2"/>
      <c r="U1346" s="2"/>
      <c r="V1346" s="2"/>
    </row>
    <row r="1347" spans="1:22" x14ac:dyDescent="0.25">
      <c r="A1347">
        <v>1058</v>
      </c>
      <c r="B1347">
        <v>3.531120891403449E-6</v>
      </c>
      <c r="C1347">
        <v>1.2124089030550531</v>
      </c>
      <c r="D1347">
        <v>1.42797783727066</v>
      </c>
      <c r="E1347">
        <v>62561.43757477183</v>
      </c>
      <c r="F1347">
        <v>-7.7598261816375427E-4</v>
      </c>
      <c r="G1347">
        <v>6713.9219903390695</v>
      </c>
      <c r="H1347">
        <v>110.46950272772619</v>
      </c>
      <c r="I1347">
        <v>8521754.6013465859</v>
      </c>
      <c r="J1347">
        <v>-2.4603304076143511E-5</v>
      </c>
      <c r="K1347">
        <v>8.0168478155924722E-5</v>
      </c>
      <c r="L1347">
        <v>4.8139736441324787E-5</v>
      </c>
      <c r="M1347">
        <v>1.304131335495597</v>
      </c>
      <c r="N1347">
        <v>3.5305362665198008E-6</v>
      </c>
      <c r="O1347">
        <v>1.212488973862814</v>
      </c>
      <c r="P1347">
        <v>1.428025977007102</v>
      </c>
      <c r="Q1347">
        <v>62562.741706107328</v>
      </c>
      <c r="S1347" s="2"/>
      <c r="T1347" s="2"/>
      <c r="U1347" s="2"/>
      <c r="V1347" s="2"/>
    </row>
    <row r="1348" spans="1:22" x14ac:dyDescent="0.25">
      <c r="A1348">
        <v>1058</v>
      </c>
      <c r="B1348">
        <v>3.531120891403449E-6</v>
      </c>
      <c r="C1348">
        <v>1.2124089030550531</v>
      </c>
      <c r="D1348">
        <v>1.421018450117159</v>
      </c>
      <c r="E1348">
        <v>62576.472047290343</v>
      </c>
      <c r="F1348">
        <v>-7.7598261816375427E-4</v>
      </c>
      <c r="G1348">
        <v>6713.9219903390695</v>
      </c>
      <c r="H1348">
        <v>109.86096947744591</v>
      </c>
      <c r="I1348">
        <v>8522625.6085079573</v>
      </c>
      <c r="J1348">
        <v>-2.4603304076143511E-5</v>
      </c>
      <c r="K1348">
        <v>8.0168478155924722E-5</v>
      </c>
      <c r="L1348">
        <v>4.8086318639850799E-5</v>
      </c>
      <c r="M1348">
        <v>1.3043809669862561</v>
      </c>
      <c r="N1348">
        <v>3.5305362665198008E-6</v>
      </c>
      <c r="O1348">
        <v>1.212488973862814</v>
      </c>
      <c r="P1348">
        <v>1.4210665364357991</v>
      </c>
      <c r="Q1348">
        <v>62577.776428257333</v>
      </c>
      <c r="S1348" s="2"/>
      <c r="T1348" s="2"/>
      <c r="U1348" s="2"/>
      <c r="V1348" s="2"/>
    </row>
    <row r="1349" spans="1:22" x14ac:dyDescent="0.25">
      <c r="A1349">
        <v>1058</v>
      </c>
      <c r="B1349">
        <v>3.531120891403449E-6</v>
      </c>
      <c r="C1349">
        <v>1.2124089030550531</v>
      </c>
      <c r="D1349">
        <v>1.4149694169792879</v>
      </c>
      <c r="E1349">
        <v>62592.007664926969</v>
      </c>
      <c r="F1349">
        <v>-7.7598261816375427E-4</v>
      </c>
      <c r="G1349">
        <v>6713.9219903390695</v>
      </c>
      <c r="H1349">
        <v>109.32598694554</v>
      </c>
      <c r="I1349">
        <v>8523524.9696369134</v>
      </c>
      <c r="J1349">
        <v>-2.4603304076143511E-5</v>
      </c>
      <c r="K1349">
        <v>8.0168478155924722E-5</v>
      </c>
      <c r="L1349">
        <v>4.8037782865763272E-5</v>
      </c>
      <c r="M1349">
        <v>1.30464288535399</v>
      </c>
      <c r="N1349">
        <v>3.5305362665198008E-6</v>
      </c>
      <c r="O1349">
        <v>1.212488973862814</v>
      </c>
      <c r="P1349">
        <v>1.4150174547621539</v>
      </c>
      <c r="Q1349">
        <v>62593.312307812317</v>
      </c>
      <c r="S1349" s="2"/>
      <c r="T1349" s="2"/>
      <c r="U1349" s="2"/>
      <c r="V1349" s="2"/>
    </row>
    <row r="1350" spans="1:22" x14ac:dyDescent="0.25">
      <c r="A1350">
        <v>1058</v>
      </c>
      <c r="B1350">
        <v>3.531120891403449E-6</v>
      </c>
      <c r="C1350">
        <v>1.2124089030550531</v>
      </c>
      <c r="D1350">
        <v>1.408923549981139</v>
      </c>
      <c r="E1350">
        <v>62607.042130426416</v>
      </c>
      <c r="F1350">
        <v>-7.7598261816375427E-4</v>
      </c>
      <c r="G1350">
        <v>6713.9219903390695</v>
      </c>
      <c r="H1350">
        <v>108.7964672935675</v>
      </c>
      <c r="I1350">
        <v>8524394.8652998339</v>
      </c>
      <c r="J1350">
        <v>-2.4603304076143511E-5</v>
      </c>
      <c r="K1350">
        <v>8.0168478155924722E-5</v>
      </c>
      <c r="L1350">
        <v>4.7989498744496119E-5</v>
      </c>
      <c r="M1350">
        <v>1.304899535904827</v>
      </c>
      <c r="N1350">
        <v>3.5305362665198008E-6</v>
      </c>
      <c r="O1350">
        <v>1.212488973862814</v>
      </c>
      <c r="P1350">
        <v>1.4089715394798841</v>
      </c>
      <c r="Q1350">
        <v>62608.347029962322</v>
      </c>
      <c r="S1350" s="2"/>
      <c r="T1350" s="2"/>
      <c r="U1350" s="2"/>
      <c r="V1350" s="2"/>
    </row>
    <row r="1351" spans="1:22" x14ac:dyDescent="0.25">
      <c r="A1351">
        <v>1058</v>
      </c>
      <c r="B1351">
        <v>3.531120891403449E-6</v>
      </c>
      <c r="C1351">
        <v>1.2124089030550531</v>
      </c>
      <c r="D1351">
        <v>1.401548638976309</v>
      </c>
      <c r="E1351">
        <v>62622.577759216343</v>
      </c>
      <c r="F1351">
        <v>-7.7598261816375427E-4</v>
      </c>
      <c r="G1351">
        <v>6713.9219903390695</v>
      </c>
      <c r="H1351">
        <v>108.162497726941</v>
      </c>
      <c r="I1351">
        <v>8525292.9033560604</v>
      </c>
      <c r="J1351">
        <v>-2.4603304076143511E-5</v>
      </c>
      <c r="K1351">
        <v>8.0168478155924722E-5</v>
      </c>
      <c r="L1351">
        <v>4.7932984080098627E-5</v>
      </c>
      <c r="M1351">
        <v>1.3051503009876231</v>
      </c>
      <c r="N1351">
        <v>3.5305362665198008E-6</v>
      </c>
      <c r="O1351">
        <v>1.212488973862814</v>
      </c>
      <c r="P1351">
        <v>1.4015965719603889</v>
      </c>
      <c r="Q1351">
        <v>62623.882909517328</v>
      </c>
      <c r="S1351" s="2"/>
      <c r="T1351" s="2"/>
      <c r="U1351" s="2"/>
      <c r="V1351" s="2"/>
    </row>
    <row r="1352" spans="1:22" x14ac:dyDescent="0.25">
      <c r="A1352">
        <v>1058</v>
      </c>
      <c r="B1352">
        <v>3.531120891403449E-6</v>
      </c>
      <c r="C1352">
        <v>1.2124089030550531</v>
      </c>
      <c r="D1352">
        <v>1.39546925598163</v>
      </c>
      <c r="E1352">
        <v>62638.11337458303</v>
      </c>
      <c r="F1352">
        <v>-7.7598261816375427E-4</v>
      </c>
      <c r="G1352">
        <v>6713.9219903390695</v>
      </c>
      <c r="H1352">
        <v>107.63235294456381</v>
      </c>
      <c r="I1352">
        <v>8526190.68510722</v>
      </c>
      <c r="J1352">
        <v>-2.4603304076143511E-5</v>
      </c>
      <c r="K1352">
        <v>8.0168478155924722E-5</v>
      </c>
      <c r="L1352">
        <v>4.7882361909787363E-5</v>
      </c>
      <c r="M1352">
        <v>1.305414489290319</v>
      </c>
      <c r="N1352">
        <v>3.5305362665198008E-6</v>
      </c>
      <c r="O1352">
        <v>1.212488973862814</v>
      </c>
      <c r="P1352">
        <v>1.3955171383435401</v>
      </c>
      <c r="Q1352">
        <v>62639.418789072319</v>
      </c>
      <c r="S1352" s="2"/>
      <c r="T1352" s="2"/>
      <c r="U1352" s="2"/>
      <c r="V1352" s="2"/>
    </row>
    <row r="1353" spans="1:22" x14ac:dyDescent="0.25">
      <c r="A1353">
        <v>1058</v>
      </c>
      <c r="B1353">
        <v>3.531120891403449E-6</v>
      </c>
      <c r="C1353">
        <v>1.2124089030550531</v>
      </c>
      <c r="D1353">
        <v>1.389583449065483</v>
      </c>
      <c r="E1353">
        <v>62653.147828965521</v>
      </c>
      <c r="F1353">
        <v>-7.7598261816375427E-4</v>
      </c>
      <c r="G1353">
        <v>6713.9219903390695</v>
      </c>
      <c r="H1353">
        <v>107.1213999860602</v>
      </c>
      <c r="I1353">
        <v>8527059.2701364942</v>
      </c>
      <c r="J1353">
        <v>-2.4603304076143511E-5</v>
      </c>
      <c r="K1353">
        <v>8.0168478155924722E-5</v>
      </c>
      <c r="L1353">
        <v>4.783151477585316E-5</v>
      </c>
      <c r="M1353">
        <v>1.305682256798246</v>
      </c>
      <c r="N1353">
        <v>3.5305362665198008E-6</v>
      </c>
      <c r="O1353">
        <v>1.212488973862814</v>
      </c>
      <c r="P1353">
        <v>1.3896312805802591</v>
      </c>
      <c r="Q1353">
        <v>62654.453511222317</v>
      </c>
      <c r="S1353" s="2"/>
      <c r="T1353" s="2"/>
      <c r="U1353" s="2"/>
      <c r="V1353" s="2"/>
    </row>
    <row r="1354" spans="1:22" x14ac:dyDescent="0.25">
      <c r="A1354">
        <v>1058</v>
      </c>
      <c r="B1354">
        <v>3.531120891403449E-6</v>
      </c>
      <c r="C1354">
        <v>1.2124089030550531</v>
      </c>
      <c r="D1354">
        <v>1.3832034918368239</v>
      </c>
      <c r="E1354">
        <v>62668.683428845667</v>
      </c>
      <c r="F1354">
        <v>-7.7598261816375427E-4</v>
      </c>
      <c r="G1354">
        <v>6713.9219903390695</v>
      </c>
      <c r="H1354">
        <v>106.57153476349539</v>
      </c>
      <c r="I1354">
        <v>8527956.3583053257</v>
      </c>
      <c r="J1354">
        <v>-2.4603304076143511E-5</v>
      </c>
      <c r="K1354">
        <v>8.0168478155924722E-5</v>
      </c>
      <c r="L1354">
        <v>4.7775817774547348E-5</v>
      </c>
      <c r="M1354">
        <v>1.3059619316413911</v>
      </c>
      <c r="N1354">
        <v>3.5305362665198008E-6</v>
      </c>
      <c r="O1354">
        <v>1.212488973862814</v>
      </c>
      <c r="P1354">
        <v>1.3832512676545989</v>
      </c>
      <c r="Q1354">
        <v>62669.989390777308</v>
      </c>
      <c r="S1354" s="2"/>
      <c r="T1354" s="2"/>
      <c r="U1354" s="2"/>
      <c r="V1354" s="2"/>
    </row>
    <row r="1355" spans="1:22" x14ac:dyDescent="0.25">
      <c r="A1355">
        <v>1058</v>
      </c>
      <c r="B1355">
        <v>3.531120891403449E-6</v>
      </c>
      <c r="C1355">
        <v>1.2124089030550531</v>
      </c>
      <c r="D1355">
        <v>1.3782285233685241</v>
      </c>
      <c r="E1355">
        <v>62683.717857471667</v>
      </c>
      <c r="F1355">
        <v>-7.7598261816375427E-4</v>
      </c>
      <c r="G1355">
        <v>6713.9219903390695</v>
      </c>
      <c r="H1355">
        <v>106.1356465756607</v>
      </c>
      <c r="I1355">
        <v>8528824.5253708903</v>
      </c>
      <c r="J1355">
        <v>-2.4603304076143511E-5</v>
      </c>
      <c r="K1355">
        <v>8.0168478155924722E-5</v>
      </c>
      <c r="L1355">
        <v>4.7728942039586713E-5</v>
      </c>
      <c r="M1355">
        <v>1.306255455641627</v>
      </c>
      <c r="N1355">
        <v>3.5305362665198008E-6</v>
      </c>
      <c r="O1355">
        <v>1.212488973862814</v>
      </c>
      <c r="P1355">
        <v>1.3782762523105629</v>
      </c>
      <c r="Q1355">
        <v>62685.024112927313</v>
      </c>
      <c r="S1355" s="2"/>
      <c r="T1355" s="2"/>
      <c r="U1355" s="2"/>
      <c r="V1355" s="2"/>
    </row>
    <row r="1356" spans="1:22" x14ac:dyDescent="0.25">
      <c r="A1356">
        <v>1058</v>
      </c>
      <c r="B1356">
        <v>3.531120891403449E-6</v>
      </c>
      <c r="C1356">
        <v>1.2124089030550531</v>
      </c>
      <c r="D1356">
        <v>1.3730612752013569</v>
      </c>
      <c r="E1356">
        <v>62699.253402408758</v>
      </c>
      <c r="F1356">
        <v>-7.7598261816375427E-4</v>
      </c>
      <c r="G1356">
        <v>6713.9219903390695</v>
      </c>
      <c r="H1356">
        <v>105.6855503710978</v>
      </c>
      <c r="I1356">
        <v>8529721.8057181388</v>
      </c>
      <c r="J1356">
        <v>-2.4603304076143511E-5</v>
      </c>
      <c r="K1356">
        <v>8.0168478155924722E-5</v>
      </c>
      <c r="L1356">
        <v>4.7678767861128807E-5</v>
      </c>
      <c r="M1356">
        <v>1.306590073559897</v>
      </c>
      <c r="N1356">
        <v>3.5305362665198008E-6</v>
      </c>
      <c r="O1356">
        <v>1.212488973862814</v>
      </c>
      <c r="P1356">
        <v>1.3731089539692181</v>
      </c>
      <c r="Q1356">
        <v>62700.559992482318</v>
      </c>
      <c r="S1356" s="2"/>
      <c r="T1356" s="2"/>
      <c r="U1356" s="2"/>
      <c r="V1356" s="2"/>
    </row>
    <row r="1357" spans="1:22" x14ac:dyDescent="0.25">
      <c r="A1357">
        <v>1058</v>
      </c>
      <c r="B1357">
        <v>3.531120891403449E-6</v>
      </c>
      <c r="C1357">
        <v>1.2124089030550531</v>
      </c>
      <c r="D1357">
        <v>1.3673981693100259</v>
      </c>
      <c r="E1357">
        <v>62714.788926811467</v>
      </c>
      <c r="F1357">
        <v>-7.7598261816375427E-4</v>
      </c>
      <c r="G1357">
        <v>6713.9219903390695</v>
      </c>
      <c r="H1357">
        <v>105.1984337103078</v>
      </c>
      <c r="I1357">
        <v>8530619.0457541961</v>
      </c>
      <c r="J1357">
        <v>-2.4603304076143511E-5</v>
      </c>
      <c r="K1357">
        <v>8.0168478155924722E-5</v>
      </c>
      <c r="L1357">
        <v>4.7625556192834843E-5</v>
      </c>
      <c r="M1357">
        <v>1.3069452258487491</v>
      </c>
      <c r="N1357">
        <v>3.5305362665198008E-6</v>
      </c>
      <c r="O1357">
        <v>1.212488973862814</v>
      </c>
      <c r="P1357">
        <v>1.367445794866218</v>
      </c>
      <c r="Q1357">
        <v>62716.095872037316</v>
      </c>
      <c r="S1357" s="2"/>
      <c r="T1357" s="2"/>
      <c r="U1357" s="2"/>
      <c r="V1357" s="2"/>
    </row>
    <row r="1358" spans="1:22" x14ac:dyDescent="0.25">
      <c r="A1358">
        <v>1058</v>
      </c>
      <c r="B1358">
        <v>3.531120891403449E-6</v>
      </c>
      <c r="C1358">
        <v>1.2124089030550531</v>
      </c>
      <c r="D1358">
        <v>1.363338067951424</v>
      </c>
      <c r="E1358">
        <v>62728.820985455401</v>
      </c>
      <c r="F1358">
        <v>-7.7598261816375427E-4</v>
      </c>
      <c r="G1358">
        <v>6713.9219903390695</v>
      </c>
      <c r="H1358">
        <v>104.8429912847198</v>
      </c>
      <c r="I1358">
        <v>8531429.6753164548</v>
      </c>
      <c r="J1358">
        <v>-2.4603304076143511E-5</v>
      </c>
      <c r="K1358">
        <v>8.0168478155924722E-5</v>
      </c>
      <c r="L1358">
        <v>4.7585020195312117E-5</v>
      </c>
      <c r="M1358">
        <v>1.307293921912235</v>
      </c>
      <c r="N1358">
        <v>3.5305362665198008E-6</v>
      </c>
      <c r="O1358">
        <v>1.212488973862814</v>
      </c>
      <c r="P1358">
        <v>1.36338565297162</v>
      </c>
      <c r="Q1358">
        <v>62730.128279377313</v>
      </c>
      <c r="S1358" s="2"/>
      <c r="T1358" s="2"/>
      <c r="U1358" s="2"/>
      <c r="V1358" s="2"/>
    </row>
    <row r="1359" spans="1:22" x14ac:dyDescent="0.25">
      <c r="A1359">
        <v>1058</v>
      </c>
      <c r="B1359">
        <v>3.531120891403449E-6</v>
      </c>
      <c r="C1359">
        <v>1.2124089030550531</v>
      </c>
      <c r="D1359">
        <v>1.3589152313556381</v>
      </c>
      <c r="E1359">
        <v>62744.356451316708</v>
      </c>
      <c r="F1359">
        <v>-7.7598261816375427E-4</v>
      </c>
      <c r="G1359">
        <v>6713.9219903390695</v>
      </c>
      <c r="H1359">
        <v>104.4581783561475</v>
      </c>
      <c r="I1359">
        <v>8532327.3178579453</v>
      </c>
      <c r="J1359">
        <v>-2.4603304076143511E-5</v>
      </c>
      <c r="K1359">
        <v>8.0168478155924722E-5</v>
      </c>
      <c r="L1359">
        <v>4.75417995280678E-5</v>
      </c>
      <c r="M1359">
        <v>1.307707615605102</v>
      </c>
      <c r="N1359">
        <v>3.5305362665198008E-6</v>
      </c>
      <c r="O1359">
        <v>1.212488973862814</v>
      </c>
      <c r="P1359">
        <v>1.3589627731551659</v>
      </c>
      <c r="Q1359">
        <v>62745.664158932312</v>
      </c>
      <c r="S1359" s="2"/>
      <c r="T1359" s="2"/>
      <c r="U1359" s="2"/>
      <c r="V1359" s="2"/>
    </row>
    <row r="1360" spans="1:22" x14ac:dyDescent="0.25">
      <c r="A1360">
        <v>1058</v>
      </c>
      <c r="B1360">
        <v>3.531120891403449E-6</v>
      </c>
      <c r="C1360">
        <v>1.2124089030550531</v>
      </c>
      <c r="D1360">
        <v>1.3535573096027109</v>
      </c>
      <c r="E1360">
        <v>62759.390766421391</v>
      </c>
      <c r="F1360">
        <v>-7.7598261816375427E-4</v>
      </c>
      <c r="G1360">
        <v>6713.9219903390695</v>
      </c>
      <c r="H1360">
        <v>104.0034824477769</v>
      </c>
      <c r="I1360">
        <v>8533195.7634216677</v>
      </c>
      <c r="J1360">
        <v>-2.4603304076143511E-5</v>
      </c>
      <c r="K1360">
        <v>8.0168478155924722E-5</v>
      </c>
      <c r="L1360">
        <v>4.7493284228441151E-5</v>
      </c>
      <c r="M1360">
        <v>1.3081146609245551</v>
      </c>
      <c r="N1360">
        <v>3.5305362665198008E-6</v>
      </c>
      <c r="O1360">
        <v>1.212488973862814</v>
      </c>
      <c r="P1360">
        <v>1.353604802886939</v>
      </c>
      <c r="Q1360">
        <v>62760.698881082317</v>
      </c>
      <c r="S1360" s="2"/>
      <c r="T1360" s="2"/>
      <c r="U1360" s="2"/>
      <c r="V1360" s="2"/>
    </row>
    <row r="1361" spans="1:22" x14ac:dyDescent="0.25">
      <c r="A1361">
        <v>1058</v>
      </c>
      <c r="B1361">
        <v>3.531120891403449E-6</v>
      </c>
      <c r="C1361">
        <v>1.2124089030550531</v>
      </c>
      <c r="D1361">
        <v>1.3491435744178779</v>
      </c>
      <c r="E1361">
        <v>62774.926196663109</v>
      </c>
      <c r="F1361">
        <v>-7.7598261816375427E-4</v>
      </c>
      <c r="G1361">
        <v>6713.9219903390695</v>
      </c>
      <c r="H1361">
        <v>103.6230854947663</v>
      </c>
      <c r="I1361">
        <v>8534093.3639536109</v>
      </c>
      <c r="J1361">
        <v>-2.4603304076143511E-5</v>
      </c>
      <c r="K1361">
        <v>8.0168478155924722E-5</v>
      </c>
      <c r="L1361">
        <v>4.7449638098213E-5</v>
      </c>
      <c r="M1361">
        <v>1.3085639742034101</v>
      </c>
      <c r="N1361">
        <v>3.5305362665198008E-6</v>
      </c>
      <c r="O1361">
        <v>1.212488973862814</v>
      </c>
      <c r="P1361">
        <v>1.3491910240559759</v>
      </c>
      <c r="Q1361">
        <v>62776.234760637322</v>
      </c>
      <c r="S1361" s="2"/>
      <c r="T1361" s="2"/>
      <c r="U1361" s="2"/>
      <c r="V1361" s="2"/>
    </row>
    <row r="1362" spans="1:22" x14ac:dyDescent="0.25">
      <c r="A1362">
        <v>1058</v>
      </c>
      <c r="B1362">
        <v>3.531120891403449E-6</v>
      </c>
      <c r="C1362">
        <v>1.2124089030550531</v>
      </c>
      <c r="D1362">
        <v>1.3446425770527479</v>
      </c>
      <c r="E1362">
        <v>62789.960464130279</v>
      </c>
      <c r="F1362">
        <v>-7.7598261816375427E-4</v>
      </c>
      <c r="G1362">
        <v>6713.9219903390695</v>
      </c>
      <c r="H1362">
        <v>103.23937566903621</v>
      </c>
      <c r="I1362">
        <v>8534962.075401416</v>
      </c>
      <c r="J1362">
        <v>-2.4603304076143511E-5</v>
      </c>
      <c r="K1362">
        <v>8.0168478155924722E-5</v>
      </c>
      <c r="L1362">
        <v>4.7406376621664133E-5</v>
      </c>
      <c r="M1362">
        <v>1.309018657029982</v>
      </c>
      <c r="N1362">
        <v>3.5305362665198008E-6</v>
      </c>
      <c r="O1362">
        <v>1.212488973862814</v>
      </c>
      <c r="P1362">
        <v>1.34468998342937</v>
      </c>
      <c r="Q1362">
        <v>62791.269482787313</v>
      </c>
      <c r="S1362" s="2"/>
      <c r="T1362" s="2"/>
      <c r="U1362" s="2"/>
      <c r="V1362" s="2"/>
    </row>
    <row r="1363" spans="1:22" x14ac:dyDescent="0.25">
      <c r="A1363">
        <v>1058</v>
      </c>
      <c r="B1363">
        <v>3.531120891403449E-6</v>
      </c>
      <c r="C1363">
        <v>1.2124089030550531</v>
      </c>
      <c r="D1363">
        <v>1.3401359912753199</v>
      </c>
      <c r="E1363">
        <v>62805.495852187167</v>
      </c>
      <c r="F1363">
        <v>-7.7598261816375427E-4</v>
      </c>
      <c r="G1363">
        <v>6713.9219903390695</v>
      </c>
      <c r="H1363">
        <v>102.85631630760921</v>
      </c>
      <c r="I1363">
        <v>8535859.8413454797</v>
      </c>
      <c r="J1363">
        <v>-2.4603304076143511E-5</v>
      </c>
      <c r="K1363">
        <v>8.0168478155924722E-5</v>
      </c>
      <c r="L1363">
        <v>4.7362781394687871E-5</v>
      </c>
      <c r="M1363">
        <v>1.309510155135825</v>
      </c>
      <c r="N1363">
        <v>3.5305362665198008E-6</v>
      </c>
      <c r="O1363">
        <v>1.212488973862814</v>
      </c>
      <c r="P1363">
        <v>1.340183354056715</v>
      </c>
      <c r="Q1363">
        <v>62806.805362342297</v>
      </c>
      <c r="S1363" s="2"/>
      <c r="T1363" s="2"/>
      <c r="U1363" s="2"/>
      <c r="V1363" s="2"/>
    </row>
    <row r="1364" spans="1:22" x14ac:dyDescent="0.25">
      <c r="A1364">
        <v>1058</v>
      </c>
      <c r="B1364">
        <v>3.531120891403449E-6</v>
      </c>
      <c r="C1364">
        <v>1.2124089030550531</v>
      </c>
      <c r="D1364">
        <v>1.335176125085489</v>
      </c>
      <c r="E1364">
        <v>62821.031226963227</v>
      </c>
      <c r="F1364">
        <v>-7.7598261816375427E-4</v>
      </c>
      <c r="G1364">
        <v>6713.9219903390695</v>
      </c>
      <c r="H1364">
        <v>102.43970710130471</v>
      </c>
      <c r="I1364">
        <v>8536757.5422254782</v>
      </c>
      <c r="J1364">
        <v>-2.4603304076143511E-5</v>
      </c>
      <c r="K1364">
        <v>8.0168478155924722E-5</v>
      </c>
      <c r="L1364">
        <v>4.7316076283321537E-5</v>
      </c>
      <c r="M1364">
        <v>1.3100149340733269</v>
      </c>
      <c r="N1364">
        <v>3.5305362665198008E-6</v>
      </c>
      <c r="O1364">
        <v>1.212488973862814</v>
      </c>
      <c r="P1364">
        <v>1.3352234411617721</v>
      </c>
      <c r="Q1364">
        <v>62822.341241897302</v>
      </c>
      <c r="S1364" s="2"/>
      <c r="T1364" s="2"/>
      <c r="U1364" s="2"/>
      <c r="V1364" s="2"/>
    </row>
    <row r="1365" spans="1:22" x14ac:dyDescent="0.25">
      <c r="A1365">
        <v>1058</v>
      </c>
      <c r="B1365">
        <v>3.531120891403449E-6</v>
      </c>
      <c r="C1365">
        <v>1.2124089030550531</v>
      </c>
      <c r="D1365">
        <v>1.331792368810828</v>
      </c>
      <c r="E1365">
        <v>62836.065430080009</v>
      </c>
      <c r="F1365">
        <v>-7.7598261816375427E-4</v>
      </c>
      <c r="G1365">
        <v>6713.9219903390695</v>
      </c>
      <c r="H1365">
        <v>102.1483444558003</v>
      </c>
      <c r="I1365">
        <v>8537626.6190375835</v>
      </c>
      <c r="J1365">
        <v>-2.4603304076143511E-5</v>
      </c>
      <c r="K1365">
        <v>8.0168478155924722E-5</v>
      </c>
      <c r="L1365">
        <v>4.7279477225266587E-5</v>
      </c>
      <c r="M1365">
        <v>1.310533967295167</v>
      </c>
      <c r="N1365">
        <v>3.5305362665198008E-6</v>
      </c>
      <c r="O1365">
        <v>1.212488973862814</v>
      </c>
      <c r="P1365">
        <v>1.3318396482880539</v>
      </c>
      <c r="Q1365">
        <v>62837.375964047307</v>
      </c>
      <c r="S1365" s="2"/>
      <c r="T1365" s="2"/>
      <c r="U1365" s="2"/>
      <c r="V1365" s="2"/>
    </row>
    <row r="1366" spans="1:22" x14ac:dyDescent="0.25">
      <c r="A1366">
        <v>1058</v>
      </c>
      <c r="B1366">
        <v>3.531120891403449E-6</v>
      </c>
      <c r="C1366">
        <v>1.2124089030550531</v>
      </c>
      <c r="D1366">
        <v>1.3284302577164571</v>
      </c>
      <c r="E1366">
        <v>62851.60074725288</v>
      </c>
      <c r="F1366">
        <v>-7.7598261816375427E-4</v>
      </c>
      <c r="G1366">
        <v>6713.9219903390695</v>
      </c>
      <c r="H1366">
        <v>101.8601333437247</v>
      </c>
      <c r="I1366">
        <v>8538524.911014339</v>
      </c>
      <c r="J1366">
        <v>-2.4603304076143511E-5</v>
      </c>
      <c r="K1366">
        <v>8.0168478155924722E-5</v>
      </c>
      <c r="L1366">
        <v>4.7243314816618373E-5</v>
      </c>
      <c r="M1366">
        <v>1.3110963494231249</v>
      </c>
      <c r="N1366">
        <v>3.5305362665198008E-6</v>
      </c>
      <c r="O1366">
        <v>1.212488973862814</v>
      </c>
      <c r="P1366">
        <v>1.328477501031273</v>
      </c>
      <c r="Q1366">
        <v>62852.911843602313</v>
      </c>
      <c r="S1366" s="2"/>
      <c r="T1366" s="2"/>
      <c r="U1366" s="2"/>
      <c r="V1366" s="2"/>
    </row>
    <row r="1367" spans="1:22" x14ac:dyDescent="0.25">
      <c r="A1367">
        <v>1059</v>
      </c>
      <c r="B1367">
        <v>0</v>
      </c>
      <c r="C1367">
        <v>0.76180180178557499</v>
      </c>
      <c r="D1367">
        <v>0.76180180178557499</v>
      </c>
      <c r="E1367">
        <v>0</v>
      </c>
      <c r="F1367">
        <v>0</v>
      </c>
      <c r="G1367">
        <v>58.689210994592209</v>
      </c>
      <c r="H1367">
        <v>58.689210994592209</v>
      </c>
      <c r="I1367">
        <v>0</v>
      </c>
      <c r="J1367">
        <v>0</v>
      </c>
      <c r="K1367">
        <v>0.25317006066773889</v>
      </c>
      <c r="L1367">
        <v>0.25317006066773889</v>
      </c>
      <c r="M1367">
        <v>0</v>
      </c>
      <c r="N1367">
        <v>0</v>
      </c>
      <c r="O1367">
        <v>1.0149718624533139</v>
      </c>
      <c r="P1367">
        <v>1.0149718624533139</v>
      </c>
      <c r="Q1367">
        <v>0</v>
      </c>
      <c r="S1367" s="2"/>
      <c r="T1367" s="2"/>
      <c r="U1367" s="2"/>
      <c r="V1367" s="2"/>
    </row>
    <row r="1368" spans="1:22" x14ac:dyDescent="0.25">
      <c r="A1368">
        <v>1059</v>
      </c>
      <c r="B1368">
        <v>-1.214777972057074E-5</v>
      </c>
      <c r="C1368">
        <v>2.2266676434380042</v>
      </c>
      <c r="D1368">
        <v>0.76180180178557499</v>
      </c>
      <c r="E1368">
        <v>124083.0106563828</v>
      </c>
      <c r="F1368">
        <v>-1.214777907798403E-5</v>
      </c>
      <c r="G1368">
        <v>171.54247030897119</v>
      </c>
      <c r="H1368">
        <v>58.689210994592209</v>
      </c>
      <c r="I1368">
        <v>9559355.2412117515</v>
      </c>
      <c r="J1368">
        <v>9.2242807180696779E-7</v>
      </c>
      <c r="K1368">
        <v>0.1677184829743317</v>
      </c>
      <c r="L1368">
        <v>0.25317006066773889</v>
      </c>
      <c r="M1368">
        <v>85477.942453617332</v>
      </c>
      <c r="N1368">
        <v>-5.5950627238609323E-6</v>
      </c>
      <c r="O1368">
        <v>2.1089287622747261</v>
      </c>
      <c r="P1368">
        <v>1.0149718624533139</v>
      </c>
      <c r="Q1368">
        <v>209560.95311000009</v>
      </c>
      <c r="S1368" s="2"/>
      <c r="T1368" s="2"/>
      <c r="U1368" s="2"/>
      <c r="V1368" s="2"/>
    </row>
    <row r="1369" spans="1:22" x14ac:dyDescent="0.25">
      <c r="A1369">
        <v>1059</v>
      </c>
      <c r="B1369">
        <v>-1.214777972057074E-5</v>
      </c>
      <c r="C1369">
        <v>2.2266676434380042</v>
      </c>
      <c r="D1369">
        <v>0.73949498679804526</v>
      </c>
      <c r="E1369">
        <v>125382.36890834141</v>
      </c>
      <c r="F1369">
        <v>-1.214777907798403E-5</v>
      </c>
      <c r="G1369">
        <v>171.54247030897119</v>
      </c>
      <c r="H1369">
        <v>56.970693975764718</v>
      </c>
      <c r="I1369">
        <v>9659457.8021145482</v>
      </c>
      <c r="J1369">
        <v>9.2242807180696779E-7</v>
      </c>
      <c r="K1369">
        <v>0.1677184829743317</v>
      </c>
      <c r="L1369">
        <v>0.25325408709992969</v>
      </c>
      <c r="M1369">
        <v>86340.970281158268</v>
      </c>
      <c r="N1369">
        <v>-5.5950627238609323E-6</v>
      </c>
      <c r="O1369">
        <v>2.1089287622747261</v>
      </c>
      <c r="P1369">
        <v>0.99274907389797495</v>
      </c>
      <c r="Q1369">
        <v>211723.3391894997</v>
      </c>
      <c r="S1369" s="2"/>
      <c r="T1369" s="2"/>
      <c r="U1369" s="2"/>
      <c r="V1369" s="2"/>
    </row>
    <row r="1370" spans="1:22" x14ac:dyDescent="0.25">
      <c r="A1370">
        <v>1059</v>
      </c>
      <c r="B1370">
        <v>-1.214777972057074E-5</v>
      </c>
      <c r="C1370">
        <v>2.2266676434380042</v>
      </c>
      <c r="D1370">
        <v>0.71830913138720609</v>
      </c>
      <c r="E1370">
        <v>126675.7994070178</v>
      </c>
      <c r="F1370">
        <v>-1.214777907798403E-5</v>
      </c>
      <c r="G1370">
        <v>171.54247030897119</v>
      </c>
      <c r="H1370">
        <v>55.338535688235822</v>
      </c>
      <c r="I1370">
        <v>9759103.6889214199</v>
      </c>
      <c r="J1370">
        <v>9.2242807180696779E-7</v>
      </c>
      <c r="K1370">
        <v>0.1677184829743317</v>
      </c>
      <c r="L1370">
        <v>0.25332975864450669</v>
      </c>
      <c r="M1370">
        <v>87187.1161376526</v>
      </c>
      <c r="N1370">
        <v>-5.5950627238609323E-6</v>
      </c>
      <c r="O1370">
        <v>2.1089287622747261</v>
      </c>
      <c r="P1370">
        <v>0.97163889003171278</v>
      </c>
      <c r="Q1370">
        <v>213862.9155446704</v>
      </c>
      <c r="S1370" s="2"/>
      <c r="T1370" s="2"/>
      <c r="U1370" s="2"/>
      <c r="V1370" s="2"/>
    </row>
    <row r="1371" spans="1:22" x14ac:dyDescent="0.25">
      <c r="A1371">
        <v>1059</v>
      </c>
      <c r="B1371">
        <v>-1.214777972057074E-5</v>
      </c>
      <c r="C1371">
        <v>2.2266676434380042</v>
      </c>
      <c r="D1371">
        <v>0.69916692474647213</v>
      </c>
      <c r="E1371">
        <v>128001.3950274379</v>
      </c>
      <c r="F1371">
        <v>-1.214777907798403E-5</v>
      </c>
      <c r="G1371">
        <v>171.54247030897119</v>
      </c>
      <c r="H1371">
        <v>53.863820107142871</v>
      </c>
      <c r="I1371">
        <v>9861227.5768215992</v>
      </c>
      <c r="J1371">
        <v>9.2242807180696779E-7</v>
      </c>
      <c r="K1371">
        <v>0.1677184829743317</v>
      </c>
      <c r="L1371">
        <v>0.25340211287445868</v>
      </c>
      <c r="M1371">
        <v>88060.786293993136</v>
      </c>
      <c r="N1371">
        <v>-5.5950627238609323E-6</v>
      </c>
      <c r="O1371">
        <v>2.1089287622747261</v>
      </c>
      <c r="P1371">
        <v>0.95256903762093081</v>
      </c>
      <c r="Q1371">
        <v>216062.18132143101</v>
      </c>
      <c r="S1371" s="2"/>
      <c r="T1371" s="2"/>
      <c r="U1371" s="2"/>
      <c r="V1371" s="2"/>
    </row>
    <row r="1372" spans="1:22" x14ac:dyDescent="0.25">
      <c r="A1372">
        <v>1059</v>
      </c>
      <c r="B1372">
        <v>-1.214777972057074E-5</v>
      </c>
      <c r="C1372">
        <v>2.2266676434380042</v>
      </c>
      <c r="D1372">
        <v>0.68015174362726427</v>
      </c>
      <c r="E1372">
        <v>129309.41586200921</v>
      </c>
      <c r="F1372">
        <v>-1.214777907798403E-5</v>
      </c>
      <c r="G1372">
        <v>171.54247030897119</v>
      </c>
      <c r="H1372">
        <v>52.39889057542365</v>
      </c>
      <c r="I1372">
        <v>9961997.5033135656</v>
      </c>
      <c r="J1372">
        <v>9.2242807180696779E-7</v>
      </c>
      <c r="K1372">
        <v>0.1677184829743317</v>
      </c>
      <c r="L1372">
        <v>0.25348510190662632</v>
      </c>
      <c r="M1372">
        <v>88934.042479058015</v>
      </c>
      <c r="N1372">
        <v>-5.5950627238609323E-6</v>
      </c>
      <c r="O1372">
        <v>2.1089287622747261</v>
      </c>
      <c r="P1372">
        <v>0.93363684553389059</v>
      </c>
      <c r="Q1372">
        <v>218243.45834106719</v>
      </c>
      <c r="S1372" s="2"/>
      <c r="T1372" s="2"/>
      <c r="U1372" s="2"/>
      <c r="V1372" s="2"/>
    </row>
    <row r="1373" spans="1:22" x14ac:dyDescent="0.25">
      <c r="A1373">
        <v>1059</v>
      </c>
      <c r="B1373">
        <v>-1.214777972057074E-5</v>
      </c>
      <c r="C1373">
        <v>2.2266676434380042</v>
      </c>
      <c r="D1373">
        <v>0.66166610386977409</v>
      </c>
      <c r="E1373">
        <v>130559.90740490241</v>
      </c>
      <c r="F1373">
        <v>-1.214777907798403E-5</v>
      </c>
      <c r="G1373">
        <v>171.54247030897119</v>
      </c>
      <c r="H1373">
        <v>50.974756911814438</v>
      </c>
      <c r="I1373">
        <v>10058335.373223361</v>
      </c>
      <c r="J1373">
        <v>9.2242807180696779E-7</v>
      </c>
      <c r="K1373">
        <v>0.1677184829743317</v>
      </c>
      <c r="L1373">
        <v>0.25357528651080868</v>
      </c>
      <c r="M1373">
        <v>89779.29801516069</v>
      </c>
      <c r="N1373">
        <v>-5.5950627238609323E-6</v>
      </c>
      <c r="O1373">
        <v>2.1089287622747261</v>
      </c>
      <c r="P1373">
        <v>0.91524139038058272</v>
      </c>
      <c r="Q1373">
        <v>220339.20542006311</v>
      </c>
      <c r="S1373" s="2"/>
      <c r="T1373" s="2"/>
      <c r="U1373" s="2"/>
      <c r="V1373" s="2"/>
    </row>
    <row r="1374" spans="1:22" x14ac:dyDescent="0.25">
      <c r="A1374">
        <v>1059</v>
      </c>
      <c r="B1374">
        <v>-1.214777972057074E-5</v>
      </c>
      <c r="C1374">
        <v>2.2266676434380042</v>
      </c>
      <c r="D1374">
        <v>0.64254502492815913</v>
      </c>
      <c r="E1374">
        <v>131832.67146075441</v>
      </c>
      <c r="F1374">
        <v>-1.214777907798403E-5</v>
      </c>
      <c r="G1374">
        <v>171.54247030897119</v>
      </c>
      <c r="H1374">
        <v>49.50166901703389</v>
      </c>
      <c r="I1374">
        <v>10156389.117713651</v>
      </c>
      <c r="J1374">
        <v>9.2242807180696779E-7</v>
      </c>
      <c r="K1374">
        <v>0.1677184829743317</v>
      </c>
      <c r="L1374">
        <v>0.25370388345940431</v>
      </c>
      <c r="M1374">
        <v>90653.152838362759</v>
      </c>
      <c r="N1374">
        <v>-5.5950627238609323E-6</v>
      </c>
      <c r="O1374">
        <v>2.1089287622747261</v>
      </c>
      <c r="P1374">
        <v>0.89624890838756333</v>
      </c>
      <c r="Q1374">
        <v>222485.8242991172</v>
      </c>
      <c r="S1374" s="2"/>
      <c r="T1374" s="2"/>
      <c r="U1374" s="2"/>
      <c r="V1374" s="2"/>
    </row>
    <row r="1375" spans="1:22" x14ac:dyDescent="0.25">
      <c r="A1375">
        <v>1059</v>
      </c>
      <c r="B1375">
        <v>-1.214777972057074E-5</v>
      </c>
      <c r="C1375">
        <v>2.2266676434380042</v>
      </c>
      <c r="D1375">
        <v>0.6241757882235125</v>
      </c>
      <c r="E1375">
        <v>133049.56468298039</v>
      </c>
      <c r="F1375">
        <v>-1.214777907798403E-5</v>
      </c>
      <c r="G1375">
        <v>171.54247030897119</v>
      </c>
      <c r="H1375">
        <v>48.086503048753407</v>
      </c>
      <c r="I1375">
        <v>10250138.57323858</v>
      </c>
      <c r="J1375">
        <v>9.2242807180696779E-7</v>
      </c>
      <c r="K1375">
        <v>0.1677184829743317</v>
      </c>
      <c r="L1375">
        <v>0.25386537735021752</v>
      </c>
      <c r="M1375">
        <v>91499.095978959827</v>
      </c>
      <c r="N1375">
        <v>-5.5950627238609323E-6</v>
      </c>
      <c r="O1375">
        <v>2.1089287622747261</v>
      </c>
      <c r="P1375">
        <v>0.87804116557373002</v>
      </c>
      <c r="Q1375">
        <v>224548.6606619402</v>
      </c>
      <c r="S1375" s="2"/>
      <c r="T1375" s="2"/>
      <c r="U1375" s="2"/>
      <c r="V1375" s="2"/>
    </row>
    <row r="1376" spans="1:22" x14ac:dyDescent="0.25">
      <c r="A1376">
        <v>1059</v>
      </c>
      <c r="B1376">
        <v>-1.214777972057074E-5</v>
      </c>
      <c r="C1376">
        <v>2.2266676434380042</v>
      </c>
      <c r="D1376">
        <v>0.60526499464968153</v>
      </c>
      <c r="E1376">
        <v>134288.76670849769</v>
      </c>
      <c r="F1376">
        <v>-1.214777907798403E-5</v>
      </c>
      <c r="G1376">
        <v>171.54247030897119</v>
      </c>
      <c r="H1376">
        <v>46.629615541102098</v>
      </c>
      <c r="I1376">
        <v>10345606.699157629</v>
      </c>
      <c r="J1376">
        <v>9.2242807180696779E-7</v>
      </c>
      <c r="K1376">
        <v>0.1677184829743317</v>
      </c>
      <c r="L1376">
        <v>0.25406907385669369</v>
      </c>
      <c r="M1376">
        <v>92373.606376972384</v>
      </c>
      <c r="N1376">
        <v>-5.5950627238609323E-6</v>
      </c>
      <c r="O1376">
        <v>2.1089287622747261</v>
      </c>
      <c r="P1376">
        <v>0.85933406850637528</v>
      </c>
      <c r="Q1376">
        <v>226662.37308547011</v>
      </c>
      <c r="S1376" s="2"/>
      <c r="T1376" s="2"/>
      <c r="U1376" s="2"/>
      <c r="V1376" s="2"/>
    </row>
    <row r="1377" spans="1:22" x14ac:dyDescent="0.25">
      <c r="A1377">
        <v>1059</v>
      </c>
      <c r="B1377">
        <v>-1.214777972057074E-5</v>
      </c>
      <c r="C1377">
        <v>2.2266676434380042</v>
      </c>
      <c r="D1377">
        <v>0.58664838220889648</v>
      </c>
      <c r="E1377">
        <v>135507.03865767471</v>
      </c>
      <c r="F1377">
        <v>-1.214777907798403E-5</v>
      </c>
      <c r="G1377">
        <v>171.54247030897119</v>
      </c>
      <c r="H1377">
        <v>45.195391747921249</v>
      </c>
      <c r="I1377">
        <v>10439462.372129951</v>
      </c>
      <c r="J1377">
        <v>9.2242807180696779E-7</v>
      </c>
      <c r="K1377">
        <v>0.1677184829743317</v>
      </c>
      <c r="L1377">
        <v>0.25427718145222711</v>
      </c>
      <c r="M1377">
        <v>93248.189904479324</v>
      </c>
      <c r="N1377">
        <v>-5.5950627238609323E-6</v>
      </c>
      <c r="O1377">
        <v>2.1089287622747261</v>
      </c>
      <c r="P1377">
        <v>0.84092556366112359</v>
      </c>
      <c r="Q1377">
        <v>228755.22856215411</v>
      </c>
      <c r="S1377" s="2"/>
      <c r="T1377" s="2"/>
      <c r="U1377" s="2"/>
      <c r="V1377" s="2"/>
    </row>
    <row r="1378" spans="1:22" x14ac:dyDescent="0.25">
      <c r="A1378">
        <v>1059</v>
      </c>
      <c r="B1378">
        <v>-1.214777972057074E-5</v>
      </c>
      <c r="C1378">
        <v>2.2266676434380042</v>
      </c>
      <c r="D1378">
        <v>0.57018841769047279</v>
      </c>
      <c r="E1378">
        <v>136590.89749800271</v>
      </c>
      <c r="F1378">
        <v>-1.214777907798403E-5</v>
      </c>
      <c r="G1378">
        <v>171.54247030897119</v>
      </c>
      <c r="H1378">
        <v>43.927316107626361</v>
      </c>
      <c r="I1378">
        <v>10522962.85909996</v>
      </c>
      <c r="J1378">
        <v>9.2242807180696779E-7</v>
      </c>
      <c r="K1378">
        <v>0.1677184829743317</v>
      </c>
      <c r="L1378">
        <v>0.2545007013237659</v>
      </c>
      <c r="M1378">
        <v>94038.185424566807</v>
      </c>
      <c r="N1378">
        <v>-5.5950627238609323E-6</v>
      </c>
      <c r="O1378">
        <v>2.1089287622747261</v>
      </c>
      <c r="P1378">
        <v>0.82468911901423869</v>
      </c>
      <c r="Q1378">
        <v>230629.08292256951</v>
      </c>
      <c r="S1378" s="2"/>
      <c r="T1378" s="2"/>
      <c r="U1378" s="2"/>
      <c r="V1378" s="2"/>
    </row>
    <row r="1379" spans="1:22" x14ac:dyDescent="0.25">
      <c r="A1379">
        <v>1059</v>
      </c>
      <c r="B1379">
        <v>-1.214777972057074E-5</v>
      </c>
      <c r="C1379">
        <v>2.2266676434380042</v>
      </c>
      <c r="D1379">
        <v>0.55150536397972449</v>
      </c>
      <c r="E1379">
        <v>137781.30897372449</v>
      </c>
      <c r="F1379">
        <v>-1.214777907798403E-5</v>
      </c>
      <c r="G1379">
        <v>171.54247030897119</v>
      </c>
      <c r="H1379">
        <v>42.487973678137813</v>
      </c>
      <c r="I1379">
        <v>10614672.161435589</v>
      </c>
      <c r="J1379">
        <v>9.2242807180696779E-7</v>
      </c>
      <c r="K1379">
        <v>0.1677184829743317</v>
      </c>
      <c r="L1379">
        <v>0.2547663904482052</v>
      </c>
      <c r="M1379">
        <v>94913.221798064493</v>
      </c>
      <c r="N1379">
        <v>-5.5950627238609323E-6</v>
      </c>
      <c r="O1379">
        <v>2.1089287622747261</v>
      </c>
      <c r="P1379">
        <v>0.80627175442792964</v>
      </c>
      <c r="Q1379">
        <v>232694.530771789</v>
      </c>
      <c r="S1379" s="2"/>
      <c r="T1379" s="2"/>
      <c r="U1379" s="2"/>
      <c r="V1379" s="2"/>
    </row>
    <row r="1380" spans="1:22" x14ac:dyDescent="0.25">
      <c r="A1380">
        <v>1059</v>
      </c>
      <c r="B1380">
        <v>-1.214777972057074E-5</v>
      </c>
      <c r="C1380">
        <v>2.2266676434380042</v>
      </c>
      <c r="D1380">
        <v>0.53432531442659104</v>
      </c>
      <c r="E1380">
        <v>138924.77080085149</v>
      </c>
      <c r="F1380">
        <v>-1.214777907798403E-5</v>
      </c>
      <c r="G1380">
        <v>171.54247030897119</v>
      </c>
      <c r="H1380">
        <v>41.164422686687182</v>
      </c>
      <c r="I1380">
        <v>10702764.462876059</v>
      </c>
      <c r="J1380">
        <v>9.2242807180696779E-7</v>
      </c>
      <c r="K1380">
        <v>0.1677184829743317</v>
      </c>
      <c r="L1380">
        <v>0.25503595506121318</v>
      </c>
      <c r="M1380">
        <v>95759.787281846788</v>
      </c>
      <c r="N1380">
        <v>-5.5950627238609323E-6</v>
      </c>
      <c r="O1380">
        <v>2.1089287622747261</v>
      </c>
      <c r="P1380">
        <v>0.78936126948780427</v>
      </c>
      <c r="Q1380">
        <v>234684.55808269829</v>
      </c>
      <c r="S1380" s="2"/>
      <c r="T1380" s="2"/>
      <c r="U1380" s="2"/>
      <c r="V1380" s="2"/>
    </row>
    <row r="1381" spans="1:22" x14ac:dyDescent="0.25">
      <c r="A1381">
        <v>1059</v>
      </c>
      <c r="B1381">
        <v>-1.214777972057074E-5</v>
      </c>
      <c r="C1381">
        <v>2.2266676434380042</v>
      </c>
      <c r="D1381">
        <v>0.51689566306564683</v>
      </c>
      <c r="E1381">
        <v>140085.1666355721</v>
      </c>
      <c r="F1381">
        <v>-1.214777907798403E-5</v>
      </c>
      <c r="G1381">
        <v>171.54247030897119</v>
      </c>
      <c r="H1381">
        <v>39.821642370447783</v>
      </c>
      <c r="I1381">
        <v>10792161.36048306</v>
      </c>
      <c r="J1381">
        <v>9.2242807180696779E-7</v>
      </c>
      <c r="K1381">
        <v>0.1677184829743317</v>
      </c>
      <c r="L1381">
        <v>0.25534335297686039</v>
      </c>
      <c r="M1381">
        <v>96634.707839908689</v>
      </c>
      <c r="N1381">
        <v>-5.5950627238609323E-6</v>
      </c>
      <c r="O1381">
        <v>2.1089287622747261</v>
      </c>
      <c r="P1381">
        <v>0.77223901604250722</v>
      </c>
      <c r="Q1381">
        <v>236719.87447548081</v>
      </c>
      <c r="S1381" s="2"/>
      <c r="T1381" s="2"/>
      <c r="U1381" s="2"/>
      <c r="V1381" s="2"/>
    </row>
    <row r="1382" spans="1:22" x14ac:dyDescent="0.25">
      <c r="A1382">
        <v>1059</v>
      </c>
      <c r="B1382">
        <v>-1.214777972057074E-5</v>
      </c>
      <c r="C1382">
        <v>2.2266676434380042</v>
      </c>
      <c r="D1382">
        <v>0.50052940094593867</v>
      </c>
      <c r="E1382">
        <v>141196.98507183159</v>
      </c>
      <c r="F1382">
        <v>-1.214777907798403E-5</v>
      </c>
      <c r="G1382">
        <v>171.54247030897119</v>
      </c>
      <c r="H1382">
        <v>38.560785559388329</v>
      </c>
      <c r="I1382">
        <v>10877815.85529425</v>
      </c>
      <c r="J1382">
        <v>9.2242807180696779E-7</v>
      </c>
      <c r="K1382">
        <v>0.1677184829743317</v>
      </c>
      <c r="L1382">
        <v>0.25570783508292211</v>
      </c>
      <c r="M1382">
        <v>97481.509445091331</v>
      </c>
      <c r="N1382">
        <v>-5.5950627238609323E-6</v>
      </c>
      <c r="O1382">
        <v>2.1089287622747261</v>
      </c>
      <c r="P1382">
        <v>0.75623723602886073</v>
      </c>
      <c r="Q1382">
        <v>238678.49451692289</v>
      </c>
      <c r="S1382" s="2"/>
      <c r="T1382" s="2"/>
      <c r="U1382" s="2"/>
      <c r="V1382" s="2"/>
    </row>
    <row r="1383" spans="1:22" x14ac:dyDescent="0.25">
      <c r="A1383">
        <v>1059</v>
      </c>
      <c r="B1383">
        <v>-1.214777972057074E-5</v>
      </c>
      <c r="C1383">
        <v>2.2266676434380042</v>
      </c>
      <c r="D1383">
        <v>0.48379218050512268</v>
      </c>
      <c r="E1383">
        <v>142328.07556228709</v>
      </c>
      <c r="F1383">
        <v>-1.214777907798403E-5</v>
      </c>
      <c r="G1383">
        <v>171.54247030897119</v>
      </c>
      <c r="H1383">
        <v>37.27135011814066</v>
      </c>
      <c r="I1383">
        <v>10964955.06934143</v>
      </c>
      <c r="J1383">
        <v>9.2242807180696779E-7</v>
      </c>
      <c r="K1383">
        <v>0.1677184829743317</v>
      </c>
      <c r="L1383">
        <v>0.2561251428655108</v>
      </c>
      <c r="M1383">
        <v>98357.28724258476</v>
      </c>
      <c r="N1383">
        <v>-5.5950627238609323E-6</v>
      </c>
      <c r="O1383">
        <v>2.1089287622747261</v>
      </c>
      <c r="P1383">
        <v>0.73991732337063354</v>
      </c>
      <c r="Q1383">
        <v>240685.3628048719</v>
      </c>
      <c r="S1383" s="2"/>
      <c r="T1383" s="2"/>
      <c r="U1383" s="2"/>
      <c r="V1383" s="2"/>
    </row>
    <row r="1384" spans="1:22" x14ac:dyDescent="0.25">
      <c r="A1384">
        <v>1059</v>
      </c>
      <c r="B1384">
        <v>-1.214777972057074E-5</v>
      </c>
      <c r="C1384">
        <v>2.2266676434380042</v>
      </c>
      <c r="D1384">
        <v>0.46754969615625269</v>
      </c>
      <c r="E1384">
        <v>143433.18373891959</v>
      </c>
      <c r="F1384">
        <v>-1.214777907798403E-5</v>
      </c>
      <c r="G1384">
        <v>171.54247030897119</v>
      </c>
      <c r="H1384">
        <v>36.020029142716062</v>
      </c>
      <c r="I1384">
        <v>11050092.606040411</v>
      </c>
      <c r="J1384">
        <v>9.2242807180696779E-7</v>
      </c>
      <c r="K1384">
        <v>0.1677184829743317</v>
      </c>
      <c r="L1384">
        <v>0.25661677474921751</v>
      </c>
      <c r="M1384">
        <v>99233.986499117964</v>
      </c>
      <c r="N1384">
        <v>-5.5950627238609323E-6</v>
      </c>
      <c r="O1384">
        <v>2.1089287622747261</v>
      </c>
      <c r="P1384">
        <v>0.72416647090547015</v>
      </c>
      <c r="Q1384">
        <v>242667.17023803751</v>
      </c>
      <c r="S1384" s="2"/>
      <c r="T1384" s="2"/>
      <c r="U1384" s="2"/>
      <c r="V1384" s="2"/>
    </row>
    <row r="1385" spans="1:22" x14ac:dyDescent="0.25">
      <c r="A1385">
        <v>1059</v>
      </c>
      <c r="B1385">
        <v>-1.214777972057074E-5</v>
      </c>
      <c r="C1385">
        <v>2.2266676434380042</v>
      </c>
      <c r="D1385">
        <v>0.45252960119890812</v>
      </c>
      <c r="E1385">
        <v>144489.65643856971</v>
      </c>
      <c r="F1385">
        <v>-1.214777907798403E-5</v>
      </c>
      <c r="G1385">
        <v>171.54247030897119</v>
      </c>
      <c r="H1385">
        <v>34.862881044129857</v>
      </c>
      <c r="I1385">
        <v>11131483.26555177</v>
      </c>
      <c r="J1385">
        <v>9.2242807180696779E-7</v>
      </c>
      <c r="K1385">
        <v>0.1677184829743317</v>
      </c>
      <c r="L1385">
        <v>0.2571720637292299</v>
      </c>
      <c r="M1385">
        <v>100082.93404542829</v>
      </c>
      <c r="N1385">
        <v>-5.5950627238609323E-6</v>
      </c>
      <c r="O1385">
        <v>2.1089287622747261</v>
      </c>
      <c r="P1385">
        <v>0.70970166492813802</v>
      </c>
      <c r="Q1385">
        <v>244572.59048399801</v>
      </c>
      <c r="S1385" s="2"/>
      <c r="T1385" s="2"/>
      <c r="U1385" s="2"/>
      <c r="V1385" s="2"/>
    </row>
    <row r="1386" spans="1:22" x14ac:dyDescent="0.25">
      <c r="A1386">
        <v>1059</v>
      </c>
      <c r="B1386">
        <v>-1.214777972057074E-5</v>
      </c>
      <c r="C1386">
        <v>2.2266676434380042</v>
      </c>
      <c r="D1386">
        <v>0.43723666539907569</v>
      </c>
      <c r="E1386">
        <v>145562.25513914981</v>
      </c>
      <c r="F1386">
        <v>-1.214777907798403E-5</v>
      </c>
      <c r="G1386">
        <v>171.54247030897119</v>
      </c>
      <c r="H1386">
        <v>33.684713285566502</v>
      </c>
      <c r="I1386">
        <v>11214116.27233348</v>
      </c>
      <c r="J1386">
        <v>9.2242807180696779E-7</v>
      </c>
      <c r="K1386">
        <v>0.1677184829743317</v>
      </c>
      <c r="L1386">
        <v>0.25777975803819292</v>
      </c>
      <c r="M1386">
        <v>100961.41486569869</v>
      </c>
      <c r="N1386">
        <v>-5.5950627238609323E-6</v>
      </c>
      <c r="O1386">
        <v>2.1089287622747261</v>
      </c>
      <c r="P1386">
        <v>0.69501642343726855</v>
      </c>
      <c r="Q1386">
        <v>246523.67000484851</v>
      </c>
      <c r="S1386" s="2"/>
      <c r="T1386" s="2"/>
      <c r="U1386" s="2"/>
      <c r="V1386" s="2"/>
    </row>
    <row r="1387" spans="1:22" x14ac:dyDescent="0.25">
      <c r="A1387">
        <v>1059</v>
      </c>
      <c r="B1387">
        <v>-1.214777972057074E-5</v>
      </c>
      <c r="C1387">
        <v>2.2266676434380042</v>
      </c>
      <c r="D1387">
        <v>0.42285683405993718</v>
      </c>
      <c r="E1387">
        <v>146574.83431836031</v>
      </c>
      <c r="F1387">
        <v>-1.214777907798403E-5</v>
      </c>
      <c r="G1387">
        <v>171.54247030897119</v>
      </c>
      <c r="H1387">
        <v>32.576891091741651</v>
      </c>
      <c r="I1387">
        <v>11292125.375165449</v>
      </c>
      <c r="J1387">
        <v>9.2242807180696779E-7</v>
      </c>
      <c r="K1387">
        <v>0.1677184829743317</v>
      </c>
      <c r="L1387">
        <v>0.25840546601371911</v>
      </c>
      <c r="M1387">
        <v>101813.0841999086</v>
      </c>
      <c r="N1387">
        <v>-5.5950627238609323E-6</v>
      </c>
      <c r="O1387">
        <v>2.1089287622747261</v>
      </c>
      <c r="P1387">
        <v>0.6812623000736564</v>
      </c>
      <c r="Q1387">
        <v>248387.91851826891</v>
      </c>
      <c r="S1387" s="2"/>
      <c r="T1387" s="2"/>
      <c r="U1387" s="2"/>
      <c r="V1387" s="2"/>
    </row>
    <row r="1388" spans="1:22" x14ac:dyDescent="0.25">
      <c r="A1388">
        <v>1059</v>
      </c>
      <c r="B1388">
        <v>-1.214777972057074E-5</v>
      </c>
      <c r="C1388">
        <v>2.2266676434380042</v>
      </c>
      <c r="D1388">
        <v>0.4082893596848835</v>
      </c>
      <c r="E1388">
        <v>147605.95904895299</v>
      </c>
      <c r="F1388">
        <v>-1.214777907798403E-5</v>
      </c>
      <c r="G1388">
        <v>171.54247030897119</v>
      </c>
      <c r="H1388">
        <v>31.454612877525449</v>
      </c>
      <c r="I1388">
        <v>11371563.22740444</v>
      </c>
      <c r="J1388">
        <v>9.2242807180696779E-7</v>
      </c>
      <c r="K1388">
        <v>0.1677184829743317</v>
      </c>
      <c r="L1388">
        <v>0.25907659648802672</v>
      </c>
      <c r="M1388">
        <v>102693.8233522029</v>
      </c>
      <c r="N1388">
        <v>-5.5950627238609323E-6</v>
      </c>
      <c r="O1388">
        <v>2.1089287622747261</v>
      </c>
      <c r="P1388">
        <v>0.66736595617291017</v>
      </c>
      <c r="Q1388">
        <v>250299.78240115591</v>
      </c>
      <c r="S1388" s="2"/>
      <c r="T1388" s="2"/>
      <c r="U1388" s="2"/>
      <c r="V1388" s="2"/>
    </row>
    <row r="1389" spans="1:22" x14ac:dyDescent="0.25">
      <c r="A1389">
        <v>1059</v>
      </c>
      <c r="B1389">
        <v>-1.214777972057074E-5</v>
      </c>
      <c r="C1389">
        <v>2.2266676434380042</v>
      </c>
      <c r="D1389">
        <v>0.39426134260692008</v>
      </c>
      <c r="E1389">
        <v>148612.2245253023</v>
      </c>
      <c r="F1389">
        <v>-1.214777907798403E-5</v>
      </c>
      <c r="G1389">
        <v>171.54247030897119</v>
      </c>
      <c r="H1389">
        <v>30.373894451056419</v>
      </c>
      <c r="I1389">
        <v>11449085.922743641</v>
      </c>
      <c r="J1389">
        <v>9.2242807180696779E-7</v>
      </c>
      <c r="K1389">
        <v>0.1677184829743317</v>
      </c>
      <c r="L1389">
        <v>0.2598598479723272</v>
      </c>
      <c r="M1389">
        <v>103575.771085859</v>
      </c>
      <c r="N1389">
        <v>-5.5950627238609323E-6</v>
      </c>
      <c r="O1389">
        <v>2.1089287622747261</v>
      </c>
      <c r="P1389">
        <v>0.65412119057924722</v>
      </c>
      <c r="Q1389">
        <v>252187.99561116131</v>
      </c>
      <c r="S1389" s="2"/>
      <c r="T1389" s="2"/>
      <c r="U1389" s="2"/>
      <c r="V1389" s="2"/>
    </row>
    <row r="1390" spans="1:22" x14ac:dyDescent="0.25">
      <c r="A1390">
        <v>1059</v>
      </c>
      <c r="B1390">
        <v>-1.214777972057074E-5</v>
      </c>
      <c r="C1390">
        <v>2.2266676434380042</v>
      </c>
      <c r="D1390">
        <v>0.38220526260193932</v>
      </c>
      <c r="E1390">
        <v>149510.51187217989</v>
      </c>
      <c r="F1390">
        <v>-1.214777907798403E-5</v>
      </c>
      <c r="G1390">
        <v>171.54247030897119</v>
      </c>
      <c r="H1390">
        <v>29.44509405502145</v>
      </c>
      <c r="I1390">
        <v>11518289.982711241</v>
      </c>
      <c r="J1390">
        <v>9.2242807180696779E-7</v>
      </c>
      <c r="K1390">
        <v>0.1677184829743317</v>
      </c>
      <c r="L1390">
        <v>0.26063082227143902</v>
      </c>
      <c r="M1390">
        <v>104372.98608617119</v>
      </c>
      <c r="N1390">
        <v>-5.5950627238609323E-6</v>
      </c>
      <c r="O1390">
        <v>2.1089287622747261</v>
      </c>
      <c r="P1390">
        <v>0.64283608487337829</v>
      </c>
      <c r="Q1390">
        <v>253883.4979583511</v>
      </c>
      <c r="S1390" s="2"/>
      <c r="T1390" s="2"/>
      <c r="U1390" s="2"/>
      <c r="V1390" s="2"/>
    </row>
    <row r="1391" spans="1:22" x14ac:dyDescent="0.25">
      <c r="A1391">
        <v>1059</v>
      </c>
      <c r="B1391">
        <v>-1.214777972057074E-5</v>
      </c>
      <c r="C1391">
        <v>2.2266676434380042</v>
      </c>
      <c r="D1391">
        <v>0.36910289455927009</v>
      </c>
      <c r="E1391">
        <v>150487.08964845489</v>
      </c>
      <c r="F1391">
        <v>-1.214777907798403E-5</v>
      </c>
      <c r="G1391">
        <v>171.54247030897119</v>
      </c>
      <c r="H1391">
        <v>28.43568762748437</v>
      </c>
      <c r="I1391">
        <v>11593525.537680609</v>
      </c>
      <c r="J1391">
        <v>9.2242807180696779E-7</v>
      </c>
      <c r="K1391">
        <v>0.1677184829743317</v>
      </c>
      <c r="L1391">
        <v>0.26154099029551381</v>
      </c>
      <c r="M1391">
        <v>105257.3418728605</v>
      </c>
      <c r="N1391">
        <v>-5.5950627238609323E-6</v>
      </c>
      <c r="O1391">
        <v>2.1089287622747261</v>
      </c>
      <c r="P1391">
        <v>0.63064388485478395</v>
      </c>
      <c r="Q1391">
        <v>255744.43152131539</v>
      </c>
      <c r="S1391" s="2"/>
      <c r="T1391" s="2"/>
      <c r="U1391" s="2"/>
      <c r="V1391" s="2"/>
    </row>
    <row r="1392" spans="1:22" x14ac:dyDescent="0.25">
      <c r="A1392">
        <v>1059</v>
      </c>
      <c r="B1392">
        <v>-1.214777972057074E-5</v>
      </c>
      <c r="C1392">
        <v>2.2266676434380042</v>
      </c>
      <c r="D1392">
        <v>0.35696125237247212</v>
      </c>
      <c r="E1392">
        <v>151411.8972976529</v>
      </c>
      <c r="F1392">
        <v>-1.214777907798403E-5</v>
      </c>
      <c r="G1392">
        <v>171.54247030897119</v>
      </c>
      <c r="H1392">
        <v>27.50029551859021</v>
      </c>
      <c r="I1392">
        <v>11664772.72197888</v>
      </c>
      <c r="J1392">
        <v>9.2242807180696779E-7</v>
      </c>
      <c r="K1392">
        <v>0.1677184829743317</v>
      </c>
      <c r="L1392">
        <v>0.2625276515589266</v>
      </c>
      <c r="M1392">
        <v>106114.7387753285</v>
      </c>
      <c r="N1392">
        <v>-5.5950627238609323E-6</v>
      </c>
      <c r="O1392">
        <v>2.1089287622747261</v>
      </c>
      <c r="P1392">
        <v>0.61948890393139866</v>
      </c>
      <c r="Q1392">
        <v>257526.6360729814</v>
      </c>
      <c r="S1392" s="2"/>
      <c r="T1392" s="2"/>
      <c r="U1392" s="2"/>
      <c r="V1392" s="2"/>
    </row>
    <row r="1393" spans="1:22" x14ac:dyDescent="0.25">
      <c r="A1393">
        <v>1059</v>
      </c>
      <c r="B1393">
        <v>-1.214777972057074E-5</v>
      </c>
      <c r="C1393">
        <v>2.2266676434380042</v>
      </c>
      <c r="D1393">
        <v>0.344727910655518</v>
      </c>
      <c r="E1393">
        <v>152342.67091498501</v>
      </c>
      <c r="F1393">
        <v>-1.214777907798403E-5</v>
      </c>
      <c r="G1393">
        <v>171.54247030897119</v>
      </c>
      <c r="H1393">
        <v>26.557838876840851</v>
      </c>
      <c r="I1393">
        <v>11736479.524579581</v>
      </c>
      <c r="J1393">
        <v>9.2242807180696779E-7</v>
      </c>
      <c r="K1393">
        <v>0.1677184829743317</v>
      </c>
      <c r="L1393">
        <v>0.26355889620968742</v>
      </c>
      <c r="M1393">
        <v>107003.4637314749</v>
      </c>
      <c r="N1393">
        <v>-5.5950627238609323E-6</v>
      </c>
      <c r="O1393">
        <v>2.1089287622747261</v>
      </c>
      <c r="P1393">
        <v>0.60828680686520542</v>
      </c>
      <c r="Q1393">
        <v>259346.13464645989</v>
      </c>
      <c r="S1393" s="2"/>
      <c r="T1393" s="2"/>
      <c r="U1393" s="2"/>
      <c r="V1393" s="2"/>
    </row>
    <row r="1394" spans="1:22" x14ac:dyDescent="0.25">
      <c r="A1394">
        <v>1059</v>
      </c>
      <c r="B1394">
        <v>-1.214777972057074E-5</v>
      </c>
      <c r="C1394">
        <v>2.2266676434380042</v>
      </c>
      <c r="D1394">
        <v>0.33455272487955517</v>
      </c>
      <c r="E1394">
        <v>153264.41389549259</v>
      </c>
      <c r="F1394">
        <v>-1.214777907798403E-5</v>
      </c>
      <c r="G1394">
        <v>171.54247030897119</v>
      </c>
      <c r="H1394">
        <v>25.77394256792898</v>
      </c>
      <c r="I1394">
        <v>11807490.606958689</v>
      </c>
      <c r="J1394">
        <v>9.2242807180696779E-7</v>
      </c>
      <c r="K1394">
        <v>0.1677184829743317</v>
      </c>
      <c r="L1394">
        <v>0.26455195292510991</v>
      </c>
      <c r="M1394">
        <v>107902.8071960142</v>
      </c>
      <c r="N1394">
        <v>-5.5950627238609323E-6</v>
      </c>
      <c r="O1394">
        <v>2.1089287622747261</v>
      </c>
      <c r="P1394">
        <v>0.59910467780466503</v>
      </c>
      <c r="Q1394">
        <v>261167.2210915068</v>
      </c>
      <c r="S1394" s="2"/>
      <c r="T1394" s="2"/>
      <c r="U1394" s="2"/>
      <c r="V1394" s="2"/>
    </row>
    <row r="1395" spans="1:22" x14ac:dyDescent="0.25">
      <c r="A1395">
        <v>1059</v>
      </c>
      <c r="B1395">
        <v>-1.214777972057074E-5</v>
      </c>
      <c r="C1395">
        <v>2.2266676434380042</v>
      </c>
      <c r="D1395">
        <v>0.32500602150190411</v>
      </c>
      <c r="E1395">
        <v>154192.17877851109</v>
      </c>
      <c r="F1395">
        <v>-1.214777907798403E-5</v>
      </c>
      <c r="G1395">
        <v>171.54247030897119</v>
      </c>
      <c r="H1395">
        <v>25.038464541060591</v>
      </c>
      <c r="I1395">
        <v>11878965.616795771</v>
      </c>
      <c r="J1395">
        <v>9.2242807180696779E-7</v>
      </c>
      <c r="K1395">
        <v>0.1677184829743317</v>
      </c>
      <c r="L1395">
        <v>0.26551080803634841</v>
      </c>
      <c r="M1395">
        <v>108829.2699467604</v>
      </c>
      <c r="N1395">
        <v>-5.5950627238609323E-6</v>
      </c>
      <c r="O1395">
        <v>2.1089287622747261</v>
      </c>
      <c r="P1395">
        <v>0.59051682953825246</v>
      </c>
      <c r="Q1395">
        <v>263021.4487252715</v>
      </c>
      <c r="S1395" s="2"/>
      <c r="T1395" s="2"/>
      <c r="U1395" s="2"/>
      <c r="V1395" s="2"/>
    </row>
    <row r="1396" spans="1:22" x14ac:dyDescent="0.25">
      <c r="A1396">
        <v>1059</v>
      </c>
      <c r="B1396">
        <v>-1.214777972057074E-5</v>
      </c>
      <c r="C1396">
        <v>2.2266676434380042</v>
      </c>
      <c r="D1396">
        <v>0.31592118791867069</v>
      </c>
      <c r="E1396">
        <v>155097.51893869211</v>
      </c>
      <c r="F1396">
        <v>-1.214777907798403E-5</v>
      </c>
      <c r="G1396">
        <v>171.54247030897119</v>
      </c>
      <c r="H1396">
        <v>24.338568962852062</v>
      </c>
      <c r="I1396">
        <v>11948713.02597457</v>
      </c>
      <c r="J1396">
        <v>9.2242807180696779E-7</v>
      </c>
      <c r="K1396">
        <v>0.1677184829743317</v>
      </c>
      <c r="L1396">
        <v>0.26652081908097958</v>
      </c>
      <c r="M1396">
        <v>109754.62447099781</v>
      </c>
      <c r="N1396">
        <v>-5.5950627238609323E-6</v>
      </c>
      <c r="O1396">
        <v>2.1089287622747261</v>
      </c>
      <c r="P1396">
        <v>0.58244200699965032</v>
      </c>
      <c r="Q1396">
        <v>264852.14340968989</v>
      </c>
      <c r="S1396" s="2"/>
      <c r="T1396" s="2"/>
      <c r="U1396" s="2"/>
      <c r="V1396" s="2"/>
    </row>
    <row r="1397" spans="1:22" x14ac:dyDescent="0.25">
      <c r="A1397">
        <v>1059</v>
      </c>
      <c r="B1397">
        <v>-1.214777972057074E-5</v>
      </c>
      <c r="C1397">
        <v>2.2266676434380042</v>
      </c>
      <c r="D1397">
        <v>0.30754629612241868</v>
      </c>
      <c r="E1397">
        <v>155958.8158048343</v>
      </c>
      <c r="F1397">
        <v>-1.214777907798403E-5</v>
      </c>
      <c r="G1397">
        <v>171.54247030897119</v>
      </c>
      <c r="H1397">
        <v>23.693367299687338</v>
      </c>
      <c r="I1397">
        <v>12015067.33966979</v>
      </c>
      <c r="J1397">
        <v>9.2242807180696779E-7</v>
      </c>
      <c r="K1397">
        <v>0.1677184829743317</v>
      </c>
      <c r="L1397">
        <v>0.26746663483051408</v>
      </c>
      <c r="M1397">
        <v>110649.5386689783</v>
      </c>
      <c r="N1397">
        <v>-5.5950627238609323E-6</v>
      </c>
      <c r="O1397">
        <v>2.1089287622747261</v>
      </c>
      <c r="P1397">
        <v>0.57501293095293282</v>
      </c>
      <c r="Q1397">
        <v>266608.35447381262</v>
      </c>
      <c r="S1397" s="2"/>
      <c r="T1397" s="2"/>
      <c r="U1397" s="2"/>
      <c r="V1397" s="2"/>
    </row>
    <row r="1398" spans="1:22" x14ac:dyDescent="0.25">
      <c r="A1398">
        <v>1059</v>
      </c>
      <c r="B1398">
        <v>-1.214777972057074E-5</v>
      </c>
      <c r="C1398">
        <v>2.2266676434380042</v>
      </c>
      <c r="D1398">
        <v>0.2990924124527175</v>
      </c>
      <c r="E1398">
        <v>156821.1374866922</v>
      </c>
      <c r="F1398">
        <v>-1.214777907798403E-5</v>
      </c>
      <c r="G1398">
        <v>171.54247030897119</v>
      </c>
      <c r="H1398">
        <v>23.042080102380108</v>
      </c>
      <c r="I1398">
        <v>12081500.605261721</v>
      </c>
      <c r="J1398">
        <v>9.2242807180696779E-7</v>
      </c>
      <c r="K1398">
        <v>0.1677184829743317</v>
      </c>
      <c r="L1398">
        <v>0.26843164582170148</v>
      </c>
      <c r="M1398">
        <v>111573.98564611129</v>
      </c>
      <c r="N1398">
        <v>-5.5950627238609323E-6</v>
      </c>
      <c r="O1398">
        <v>2.1089287622747261</v>
      </c>
      <c r="P1398">
        <v>0.56752405827441899</v>
      </c>
      <c r="Q1398">
        <v>268395.12313280348</v>
      </c>
      <c r="S1398" s="2"/>
      <c r="T1398" s="2"/>
      <c r="U1398" s="2"/>
      <c r="V1398" s="2"/>
    </row>
    <row r="1399" spans="1:22" x14ac:dyDescent="0.25">
      <c r="A1399">
        <v>1059</v>
      </c>
      <c r="B1399">
        <v>-1.214777972057074E-5</v>
      </c>
      <c r="C1399">
        <v>2.2266676434380042</v>
      </c>
      <c r="D1399">
        <v>0.29139880507894128</v>
      </c>
      <c r="E1399">
        <v>157635.99710591399</v>
      </c>
      <c r="F1399">
        <v>-1.214777907798403E-5</v>
      </c>
      <c r="G1399">
        <v>171.54247030897119</v>
      </c>
      <c r="H1399">
        <v>22.449364591048809</v>
      </c>
      <c r="I1399">
        <v>12144277.393437641</v>
      </c>
      <c r="J1399">
        <v>9.2242807180696779E-7</v>
      </c>
      <c r="K1399">
        <v>0.1677184829743317</v>
      </c>
      <c r="L1399">
        <v>0.26939039755881772</v>
      </c>
      <c r="M1399">
        <v>112468.467742439</v>
      </c>
      <c r="N1399">
        <v>-5.5950627238609323E-6</v>
      </c>
      <c r="O1399">
        <v>2.1089287622747261</v>
      </c>
      <c r="P1399">
        <v>0.560789202637759</v>
      </c>
      <c r="Q1399">
        <v>270104.464848353</v>
      </c>
      <c r="S1399" s="2"/>
      <c r="T1399" s="2"/>
      <c r="U1399" s="2"/>
      <c r="V1399" s="2"/>
    </row>
    <row r="1400" spans="1:22" x14ac:dyDescent="0.25">
      <c r="A1400">
        <v>1059</v>
      </c>
      <c r="B1400">
        <v>-1.214777972057074E-5</v>
      </c>
      <c r="C1400">
        <v>2.2266676434380042</v>
      </c>
      <c r="D1400">
        <v>0.28358534990158429</v>
      </c>
      <c r="E1400">
        <v>158459.70931231909</v>
      </c>
      <c r="F1400">
        <v>-1.214777907798403E-5</v>
      </c>
      <c r="G1400">
        <v>171.54247030897119</v>
      </c>
      <c r="H1400">
        <v>21.847416004780129</v>
      </c>
      <c r="I1400">
        <v>12207736.1850313</v>
      </c>
      <c r="J1400">
        <v>9.2242807180696779E-7</v>
      </c>
      <c r="K1400">
        <v>0.1677184829743317</v>
      </c>
      <c r="L1400">
        <v>0.27039601869917279</v>
      </c>
      <c r="M1400">
        <v>113394.1404388591</v>
      </c>
      <c r="N1400">
        <v>-5.5950627238609323E-6</v>
      </c>
      <c r="O1400">
        <v>2.1089287622747261</v>
      </c>
      <c r="P1400">
        <v>0.55398136860075708</v>
      </c>
      <c r="Q1400">
        <v>271853.84975117818</v>
      </c>
      <c r="S1400" s="2"/>
      <c r="T1400" s="2"/>
      <c r="U1400" s="2"/>
      <c r="V1400" s="2"/>
    </row>
    <row r="1401" spans="1:22" x14ac:dyDescent="0.25">
      <c r="A1401">
        <v>1059</v>
      </c>
      <c r="B1401">
        <v>-1.214777972057074E-5</v>
      </c>
      <c r="C1401">
        <v>2.2266676434380042</v>
      </c>
      <c r="D1401">
        <v>0.27601968298137491</v>
      </c>
      <c r="E1401">
        <v>159271.9173580936</v>
      </c>
      <c r="F1401">
        <v>-1.214777907798403E-5</v>
      </c>
      <c r="G1401">
        <v>171.54247030897119</v>
      </c>
      <c r="H1401">
        <v>21.264557025962009</v>
      </c>
      <c r="I1401">
        <v>12270308.696088569</v>
      </c>
      <c r="J1401">
        <v>9.2242807180696779E-7</v>
      </c>
      <c r="K1401">
        <v>0.1677184829743317</v>
      </c>
      <c r="L1401">
        <v>0.27140576613118922</v>
      </c>
      <c r="M1401">
        <v>114320.58516065541</v>
      </c>
      <c r="N1401">
        <v>-5.5950627238609323E-6</v>
      </c>
      <c r="O1401">
        <v>2.1089287622747261</v>
      </c>
      <c r="P1401">
        <v>0.54742544911256408</v>
      </c>
      <c r="Q1401">
        <v>273592.50251874898</v>
      </c>
      <c r="S1401" s="2"/>
      <c r="T1401" s="2"/>
      <c r="U1401" s="2"/>
      <c r="V1401" s="2"/>
    </row>
    <row r="1402" spans="1:22" x14ac:dyDescent="0.25">
      <c r="A1402">
        <v>1059</v>
      </c>
      <c r="B1402">
        <v>-1.214777972057074E-5</v>
      </c>
      <c r="C1402">
        <v>2.2266676434380042</v>
      </c>
      <c r="D1402">
        <v>0.26914530200873782</v>
      </c>
      <c r="E1402">
        <v>160009.64342600599</v>
      </c>
      <c r="F1402">
        <v>-1.214777907798403E-5</v>
      </c>
      <c r="G1402">
        <v>171.54247030897119</v>
      </c>
      <c r="H1402">
        <v>20.734954716997141</v>
      </c>
      <c r="I1402">
        <v>12327143.11536403</v>
      </c>
      <c r="J1402">
        <v>9.2242807180696779E-7</v>
      </c>
      <c r="K1402">
        <v>0.1677184829743317</v>
      </c>
      <c r="L1402">
        <v>0.27244615954051682</v>
      </c>
      <c r="M1402">
        <v>115189.29377875431</v>
      </c>
      <c r="N1402">
        <v>-5.5950627238609323E-6</v>
      </c>
      <c r="O1402">
        <v>2.1089287622747261</v>
      </c>
      <c r="P1402">
        <v>0.54159146154925453</v>
      </c>
      <c r="Q1402">
        <v>275198.93720476032</v>
      </c>
      <c r="S1402" s="2"/>
      <c r="T1402" s="2"/>
      <c r="U1402" s="2"/>
      <c r="V1402" s="2"/>
    </row>
    <row r="1403" spans="1:22" x14ac:dyDescent="0.25">
      <c r="A1403">
        <v>1059</v>
      </c>
      <c r="B1403">
        <v>-1.214777972057074E-5</v>
      </c>
      <c r="C1403">
        <v>2.2266676434380042</v>
      </c>
      <c r="D1403">
        <v>0.26209819916863941</v>
      </c>
      <c r="E1403">
        <v>160780.69811940411</v>
      </c>
      <c r="F1403">
        <v>-1.214777907798403E-5</v>
      </c>
      <c r="G1403">
        <v>171.54247030897119</v>
      </c>
      <c r="H1403">
        <v>20.192045915862639</v>
      </c>
      <c r="I1403">
        <v>12386545.17215413</v>
      </c>
      <c r="J1403">
        <v>9.2242807180696779E-7</v>
      </c>
      <c r="K1403">
        <v>0.1677184829743317</v>
      </c>
      <c r="L1403">
        <v>0.2735864609874416</v>
      </c>
      <c r="M1403">
        <v>116119.2068668554</v>
      </c>
      <c r="N1403">
        <v>-5.5950627238609323E-6</v>
      </c>
      <c r="O1403">
        <v>2.1089287622747261</v>
      </c>
      <c r="P1403">
        <v>0.53568466015608096</v>
      </c>
      <c r="Q1403">
        <v>276899.90498625953</v>
      </c>
      <c r="S1403" s="2"/>
      <c r="T1403" s="2"/>
      <c r="U1403" s="2"/>
      <c r="V1403" s="2"/>
    </row>
    <row r="1404" spans="1:22" x14ac:dyDescent="0.25">
      <c r="A1404">
        <v>1059</v>
      </c>
      <c r="B1404">
        <v>-1.214777972057074E-5</v>
      </c>
      <c r="C1404">
        <v>2.2266676434380042</v>
      </c>
      <c r="D1404">
        <v>0.25548798730721117</v>
      </c>
      <c r="E1404">
        <v>161516.38154989851</v>
      </c>
      <c r="F1404">
        <v>-1.214777907798403E-5</v>
      </c>
      <c r="G1404">
        <v>171.54247030897119</v>
      </c>
      <c r="H1404">
        <v>19.682795195862401</v>
      </c>
      <c r="I1404">
        <v>12443222.22674893</v>
      </c>
      <c r="J1404">
        <v>9.2242807180696779E-7</v>
      </c>
      <c r="K1404">
        <v>0.1677184829743317</v>
      </c>
      <c r="L1404">
        <v>0.27474742651155881</v>
      </c>
      <c r="M1404">
        <v>117020.49668190379</v>
      </c>
      <c r="N1404">
        <v>-5.5950627238609323E-6</v>
      </c>
      <c r="O1404">
        <v>2.1089287622747261</v>
      </c>
      <c r="P1404">
        <v>0.53023541381876993</v>
      </c>
      <c r="Q1404">
        <v>278536.87823180231</v>
      </c>
      <c r="S1404" s="2"/>
      <c r="T1404" s="2"/>
      <c r="U1404" s="2"/>
      <c r="V1404" s="2"/>
    </row>
    <row r="1405" spans="1:22" x14ac:dyDescent="0.25">
      <c r="A1405">
        <v>1059</v>
      </c>
      <c r="B1405">
        <v>-1.214777972057074E-5</v>
      </c>
      <c r="C1405">
        <v>2.2266676434380042</v>
      </c>
      <c r="D1405">
        <v>0.24885657980332929</v>
      </c>
      <c r="E1405">
        <v>162257.27305560291</v>
      </c>
      <c r="F1405">
        <v>-1.214777907798403E-5</v>
      </c>
      <c r="G1405">
        <v>171.54247030897119</v>
      </c>
      <c r="H1405">
        <v>19.17191156365686</v>
      </c>
      <c r="I1405">
        <v>12500300.51156754</v>
      </c>
      <c r="J1405">
        <v>9.2242807180696779E-7</v>
      </c>
      <c r="K1405">
        <v>0.1677184829743317</v>
      </c>
      <c r="L1405">
        <v>0.27593621385282352</v>
      </c>
      <c r="M1405">
        <v>117955.24836695629</v>
      </c>
      <c r="N1405">
        <v>-5.5950627238609323E-6</v>
      </c>
      <c r="O1405">
        <v>2.1089287622747261</v>
      </c>
      <c r="P1405">
        <v>0.52479279365615283</v>
      </c>
      <c r="Q1405">
        <v>280212.52142255922</v>
      </c>
      <c r="S1405" s="2"/>
      <c r="T1405" s="2"/>
      <c r="U1405" s="2"/>
      <c r="V1405" s="2"/>
    </row>
    <row r="1406" spans="1:22" x14ac:dyDescent="0.25">
      <c r="A1406">
        <v>1059</v>
      </c>
      <c r="B1406">
        <v>-1.214777972057074E-5</v>
      </c>
      <c r="C1406">
        <v>2.2266676434380042</v>
      </c>
      <c r="D1406">
        <v>0.24279106906899009</v>
      </c>
      <c r="E1406">
        <v>162961.0270171205</v>
      </c>
      <c r="F1406">
        <v>-1.214777907798403E-5</v>
      </c>
      <c r="G1406">
        <v>171.54247030897119</v>
      </c>
      <c r="H1406">
        <v>18.704624618869129</v>
      </c>
      <c r="I1406">
        <v>12554517.719883559</v>
      </c>
      <c r="J1406">
        <v>9.2242807180696779E-7</v>
      </c>
      <c r="K1406">
        <v>0.1677184829743317</v>
      </c>
      <c r="L1406">
        <v>0.27711001823270148</v>
      </c>
      <c r="M1406">
        <v>118862.20923604351</v>
      </c>
      <c r="N1406">
        <v>-5.5950627238609323E-6</v>
      </c>
      <c r="O1406">
        <v>2.1089287622747261</v>
      </c>
      <c r="P1406">
        <v>0.5199010873016916</v>
      </c>
      <c r="Q1406">
        <v>281823.23625316401</v>
      </c>
      <c r="S1406" s="2"/>
      <c r="T1406" s="2"/>
      <c r="U1406" s="2"/>
      <c r="V1406" s="2"/>
    </row>
    <row r="1407" spans="1:22" x14ac:dyDescent="0.25">
      <c r="A1407">
        <v>1059</v>
      </c>
      <c r="B1407">
        <v>-1.214777972057074E-5</v>
      </c>
      <c r="C1407">
        <v>2.2266676434380042</v>
      </c>
      <c r="D1407">
        <v>0.2367928256517991</v>
      </c>
      <c r="E1407">
        <v>163673.78102259111</v>
      </c>
      <c r="F1407">
        <v>-1.214777907798403E-5</v>
      </c>
      <c r="G1407">
        <v>171.54247030897119</v>
      </c>
      <c r="H1407">
        <v>18.242519948552399</v>
      </c>
      <c r="I1407">
        <v>12609428.29169498</v>
      </c>
      <c r="J1407">
        <v>9.2242807180696779E-7</v>
      </c>
      <c r="K1407">
        <v>0.1677184829743317</v>
      </c>
      <c r="L1407">
        <v>0.27826587370034078</v>
      </c>
      <c r="M1407">
        <v>119801.27885645319</v>
      </c>
      <c r="N1407">
        <v>-5.5950627238609323E-6</v>
      </c>
      <c r="O1407">
        <v>2.1089287622747261</v>
      </c>
      <c r="P1407">
        <v>0.51505869935213988</v>
      </c>
      <c r="Q1407">
        <v>283475.0598790443</v>
      </c>
      <c r="S1407" s="2"/>
      <c r="T1407" s="2"/>
      <c r="U1407" s="2"/>
      <c r="V1407" s="2"/>
    </row>
    <row r="1408" spans="1:22" x14ac:dyDescent="0.25">
      <c r="A1408">
        <v>1059</v>
      </c>
      <c r="B1408">
        <v>-1.214777972057074E-5</v>
      </c>
      <c r="C1408">
        <v>2.2266676434380042</v>
      </c>
      <c r="D1408">
        <v>0.23087137489812279</v>
      </c>
      <c r="E1408">
        <v>164374.03398416771</v>
      </c>
      <c r="F1408">
        <v>-1.214777907798403E-5</v>
      </c>
      <c r="G1408">
        <v>171.54247030897119</v>
      </c>
      <c r="H1408">
        <v>17.786331385438132</v>
      </c>
      <c r="I1408">
        <v>12663375.78309539</v>
      </c>
      <c r="J1408">
        <v>9.2242807180696779E-7</v>
      </c>
      <c r="K1408">
        <v>0.1677184829743317</v>
      </c>
      <c r="L1408">
        <v>0.27937897942487683</v>
      </c>
      <c r="M1408">
        <v>120743.2751973362</v>
      </c>
      <c r="N1408">
        <v>-5.5950627238609323E-6</v>
      </c>
      <c r="O1408">
        <v>2.1089287622747261</v>
      </c>
      <c r="P1408">
        <v>0.5102503543229997</v>
      </c>
      <c r="Q1408">
        <v>285117.30918150389</v>
      </c>
      <c r="S1408" s="2"/>
      <c r="T1408" s="2"/>
      <c r="U1408" s="2"/>
      <c r="V1408" s="2"/>
    </row>
    <row r="1409" spans="1:22" x14ac:dyDescent="0.25">
      <c r="A1409">
        <v>1059</v>
      </c>
      <c r="B1409">
        <v>-1.214777972057074E-5</v>
      </c>
      <c r="C1409">
        <v>2.2266676434380042</v>
      </c>
      <c r="D1409">
        <v>0.2253498560189508</v>
      </c>
      <c r="E1409">
        <v>165039.85493704581</v>
      </c>
      <c r="F1409">
        <v>-1.214777907798403E-5</v>
      </c>
      <c r="G1409">
        <v>171.54247030897119</v>
      </c>
      <c r="H1409">
        <v>17.360953574165571</v>
      </c>
      <c r="I1409">
        <v>12714670.632451691</v>
      </c>
      <c r="J1409">
        <v>9.2242807180696779E-7</v>
      </c>
      <c r="K1409">
        <v>0.1677184829743317</v>
      </c>
      <c r="L1409">
        <v>0.28041669646827022</v>
      </c>
      <c r="M1409">
        <v>121657.2716648174</v>
      </c>
      <c r="N1409">
        <v>-5.5950627238609323E-6</v>
      </c>
      <c r="O1409">
        <v>2.1089287622747261</v>
      </c>
      <c r="P1409">
        <v>0.50576655248722091</v>
      </c>
      <c r="Q1409">
        <v>286697.12660186319</v>
      </c>
      <c r="S1409" s="2"/>
      <c r="T1409" s="2"/>
      <c r="U1409" s="2"/>
      <c r="V1409" s="2"/>
    </row>
    <row r="1410" spans="1:22" x14ac:dyDescent="0.25">
      <c r="A1410">
        <v>1059</v>
      </c>
      <c r="B1410">
        <v>-1.214777972057074E-5</v>
      </c>
      <c r="C1410">
        <v>2.2266676434380042</v>
      </c>
      <c r="D1410">
        <v>0.21983222267630939</v>
      </c>
      <c r="E1410">
        <v>165715.26694006531</v>
      </c>
      <c r="F1410">
        <v>-1.214777907798403E-5</v>
      </c>
      <c r="G1410">
        <v>171.54247030897119</v>
      </c>
      <c r="H1410">
        <v>16.9358751044245</v>
      </c>
      <c r="I1410">
        <v>12766704.376425561</v>
      </c>
      <c r="J1410">
        <v>9.2242807180696779E-7</v>
      </c>
      <c r="K1410">
        <v>0.1677184829743317</v>
      </c>
      <c r="L1410">
        <v>0.28152905098918413</v>
      </c>
      <c r="M1410">
        <v>122604.3405568913</v>
      </c>
      <c r="N1410">
        <v>-5.5950627238609323E-6</v>
      </c>
      <c r="O1410">
        <v>2.1089287622747261</v>
      </c>
      <c r="P1410">
        <v>0.50136127366549343</v>
      </c>
      <c r="Q1410">
        <v>288319.6074969566</v>
      </c>
      <c r="S1410" s="2"/>
      <c r="T1410" s="2"/>
      <c r="U1410" s="2"/>
      <c r="V1410" s="2"/>
    </row>
    <row r="1411" spans="1:22" x14ac:dyDescent="0.25">
      <c r="A1411">
        <v>1059</v>
      </c>
      <c r="B1411">
        <v>-1.214777972057074E-5</v>
      </c>
      <c r="C1411">
        <v>2.2266676434380042</v>
      </c>
      <c r="D1411">
        <v>0.21458526420396279</v>
      </c>
      <c r="E1411">
        <v>166358.4937256409</v>
      </c>
      <c r="F1411">
        <v>-1.214777907798403E-5</v>
      </c>
      <c r="G1411">
        <v>171.54247030897119</v>
      </c>
      <c r="H1411">
        <v>16.53164942650908</v>
      </c>
      <c r="I1411">
        <v>12816258.571152739</v>
      </c>
      <c r="J1411">
        <v>9.2242807180696779E-7</v>
      </c>
      <c r="K1411">
        <v>0.1677184829743317</v>
      </c>
      <c r="L1411">
        <v>0.28262045406451147</v>
      </c>
      <c r="M1411">
        <v>123523.9976292614</v>
      </c>
      <c r="N1411">
        <v>-5.5950627238609323E-6</v>
      </c>
      <c r="O1411">
        <v>2.1089287622747261</v>
      </c>
      <c r="P1411">
        <v>0.49720571826847437</v>
      </c>
      <c r="Q1411">
        <v>289882.49135490227</v>
      </c>
      <c r="S1411" s="2"/>
      <c r="T1411" s="2"/>
      <c r="U1411" s="2"/>
      <c r="V1411" s="2"/>
    </row>
    <row r="1412" spans="1:22" x14ac:dyDescent="0.25">
      <c r="A1412">
        <v>1059</v>
      </c>
      <c r="B1412">
        <v>-1.214777972057074E-5</v>
      </c>
      <c r="C1412">
        <v>2.2266676434380042</v>
      </c>
      <c r="D1412">
        <v>0.20928849360596899</v>
      </c>
      <c r="E1412">
        <v>167011.58984599559</v>
      </c>
      <c r="F1412">
        <v>-1.214777907798403E-5</v>
      </c>
      <c r="G1412">
        <v>171.54247030897119</v>
      </c>
      <c r="H1412">
        <v>16.123586222826201</v>
      </c>
      <c r="I1412">
        <v>12866573.099548141</v>
      </c>
      <c r="J1412">
        <v>9.2242807180696779E-7</v>
      </c>
      <c r="K1412">
        <v>0.1677184829743317</v>
      </c>
      <c r="L1412">
        <v>0.28372586520554388</v>
      </c>
      <c r="M1412">
        <v>124477.2315683935</v>
      </c>
      <c r="N1412">
        <v>-5.5950627238609323E-6</v>
      </c>
      <c r="O1412">
        <v>2.1089287622747261</v>
      </c>
      <c r="P1412">
        <v>0.4930143588115129</v>
      </c>
      <c r="Q1412">
        <v>291488.82141438912</v>
      </c>
      <c r="S1412" s="2"/>
      <c r="T1412" s="2"/>
      <c r="U1412" s="2"/>
      <c r="V1412" s="2"/>
    </row>
    <row r="1413" spans="1:22" x14ac:dyDescent="0.25">
      <c r="A1413">
        <v>1059</v>
      </c>
      <c r="B1413">
        <v>-1.214777972057074E-5</v>
      </c>
      <c r="C1413">
        <v>2.2266676434380042</v>
      </c>
      <c r="D1413">
        <v>0.2043212603970718</v>
      </c>
      <c r="E1413">
        <v>167653.43851025769</v>
      </c>
      <c r="F1413">
        <v>-1.214777907798403E-5</v>
      </c>
      <c r="G1413">
        <v>171.54247030897119</v>
      </c>
      <c r="H1413">
        <v>15.740910580063071</v>
      </c>
      <c r="I1413">
        <v>12916021.123938959</v>
      </c>
      <c r="J1413">
        <v>9.2242807180696779E-7</v>
      </c>
      <c r="K1413">
        <v>0.1677184829743317</v>
      </c>
      <c r="L1413">
        <v>0.28483353685411661</v>
      </c>
      <c r="M1413">
        <v>125433.1483953932</v>
      </c>
      <c r="N1413">
        <v>-5.5950627238609323E-6</v>
      </c>
      <c r="O1413">
        <v>2.1089287622747261</v>
      </c>
      <c r="P1413">
        <v>0.48915479725118832</v>
      </c>
      <c r="Q1413">
        <v>293086.58690565091</v>
      </c>
      <c r="S1413" s="2"/>
      <c r="T1413" s="2"/>
      <c r="U1413" s="2"/>
      <c r="V1413" s="2"/>
    </row>
    <row r="1414" spans="1:22" x14ac:dyDescent="0.25">
      <c r="A1414">
        <v>1059</v>
      </c>
      <c r="B1414">
        <v>-1.214777972057074E-5</v>
      </c>
      <c r="C1414">
        <v>2.2266676434380042</v>
      </c>
      <c r="D1414">
        <v>0.19981270976187179</v>
      </c>
      <c r="E1414">
        <v>168224.9305505357</v>
      </c>
      <c r="F1414">
        <v>-1.214777907798403E-5</v>
      </c>
      <c r="G1414">
        <v>171.54247030897119</v>
      </c>
      <c r="H1414">
        <v>15.39357184257754</v>
      </c>
      <c r="I1414">
        <v>12960048.873712489</v>
      </c>
      <c r="J1414">
        <v>9.2242807180696779E-7</v>
      </c>
      <c r="K1414">
        <v>0.1677184829743317</v>
      </c>
      <c r="L1414">
        <v>0.28588477504990301</v>
      </c>
      <c r="M1414">
        <v>126299.66405858639</v>
      </c>
      <c r="N1414">
        <v>-5.5950627238609323E-6</v>
      </c>
      <c r="O1414">
        <v>2.1089287622747261</v>
      </c>
      <c r="P1414">
        <v>0.48569748481177483</v>
      </c>
      <c r="Q1414">
        <v>294524.59460912208</v>
      </c>
      <c r="S1414" s="2"/>
      <c r="T1414" s="2"/>
      <c r="U1414" s="2"/>
      <c r="V1414" s="2"/>
    </row>
    <row r="1415" spans="1:22" x14ac:dyDescent="0.25">
      <c r="A1415">
        <v>1059</v>
      </c>
      <c r="B1415">
        <v>-1.214777972057074E-5</v>
      </c>
      <c r="C1415">
        <v>2.2266676434380042</v>
      </c>
      <c r="D1415">
        <v>0.19496934179009251</v>
      </c>
      <c r="E1415">
        <v>168847.2115035881</v>
      </c>
      <c r="F1415">
        <v>-1.214777907798403E-5</v>
      </c>
      <c r="G1415">
        <v>171.54247030897119</v>
      </c>
      <c r="H1415">
        <v>15.02043877723864</v>
      </c>
      <c r="I1415">
        <v>13007989.40165876</v>
      </c>
      <c r="J1415">
        <v>9.2242807180696779E-7</v>
      </c>
      <c r="K1415">
        <v>0.1677184829743317</v>
      </c>
      <c r="L1415">
        <v>0.28702150017705702</v>
      </c>
      <c r="M1415">
        <v>127262.390202458</v>
      </c>
      <c r="N1415">
        <v>-5.5950627238609323E-6</v>
      </c>
      <c r="O1415">
        <v>2.1089287622747261</v>
      </c>
      <c r="P1415">
        <v>0.48199084196714942</v>
      </c>
      <c r="Q1415">
        <v>296109.60170604609</v>
      </c>
      <c r="S1415" s="2"/>
      <c r="T1415" s="2"/>
      <c r="U1415" s="2"/>
      <c r="V1415" s="2"/>
    </row>
    <row r="1416" spans="1:22" x14ac:dyDescent="0.25">
      <c r="A1416">
        <v>1059</v>
      </c>
      <c r="B1416">
        <v>-1.214777972057074E-5</v>
      </c>
      <c r="C1416">
        <v>2.2266676434380042</v>
      </c>
      <c r="D1416">
        <v>0.1904440487740327</v>
      </c>
      <c r="E1416">
        <v>169439.02837760781</v>
      </c>
      <c r="F1416">
        <v>-1.214777907798403E-5</v>
      </c>
      <c r="G1416">
        <v>171.54247030897119</v>
      </c>
      <c r="H1416">
        <v>14.67181020678081</v>
      </c>
      <c r="I1416">
        <v>13053582.976860831</v>
      </c>
      <c r="J1416">
        <v>9.2242807180696779E-7</v>
      </c>
      <c r="K1416">
        <v>0.1677184829743317</v>
      </c>
      <c r="L1416">
        <v>0.28807857937654269</v>
      </c>
      <c r="M1416">
        <v>128196.54894911</v>
      </c>
      <c r="N1416">
        <v>-5.5950627238609323E-6</v>
      </c>
      <c r="O1416">
        <v>2.1089287622747261</v>
      </c>
      <c r="P1416">
        <v>0.47852262815057539</v>
      </c>
      <c r="Q1416">
        <v>297635.57732671779</v>
      </c>
      <c r="S1416" s="2"/>
      <c r="T1416" s="2"/>
      <c r="U1416" s="2"/>
      <c r="V1416" s="2"/>
    </row>
    <row r="1417" spans="1:22" x14ac:dyDescent="0.25">
      <c r="A1417">
        <v>1059</v>
      </c>
      <c r="B1417">
        <v>-1.214777972057074E-5</v>
      </c>
      <c r="C1417">
        <v>2.2266676434380042</v>
      </c>
      <c r="D1417">
        <v>0.1857996917837561</v>
      </c>
      <c r="E1417">
        <v>170040.7482020524</v>
      </c>
      <c r="F1417">
        <v>-1.214777907798403E-5</v>
      </c>
      <c r="G1417">
        <v>171.54247030897119</v>
      </c>
      <c r="H1417">
        <v>14.3140089479322</v>
      </c>
      <c r="I1417">
        <v>13099939.47548691</v>
      </c>
      <c r="J1417">
        <v>9.2242807180696779E-7</v>
      </c>
      <c r="K1417">
        <v>0.1677184829743317</v>
      </c>
      <c r="L1417">
        <v>0.28917762706932931</v>
      </c>
      <c r="M1417">
        <v>129165.5416317623</v>
      </c>
      <c r="N1417">
        <v>-5.5950627238609323E-6</v>
      </c>
      <c r="O1417">
        <v>2.1089287622747261</v>
      </c>
      <c r="P1417">
        <v>0.47497731885308542</v>
      </c>
      <c r="Q1417">
        <v>299206.28983381472</v>
      </c>
      <c r="S1417" s="2"/>
      <c r="T1417" s="2"/>
      <c r="U1417" s="2"/>
      <c r="V1417" s="2"/>
    </row>
    <row r="1418" spans="1:22" x14ac:dyDescent="0.25">
      <c r="A1418">
        <v>1059</v>
      </c>
      <c r="B1418">
        <v>-1.214777972057074E-5</v>
      </c>
      <c r="C1418">
        <v>2.2266676434380042</v>
      </c>
      <c r="D1418">
        <v>0.18157348683245</v>
      </c>
      <c r="E1418">
        <v>170613.93657372741</v>
      </c>
      <c r="F1418">
        <v>-1.214777907798403E-5</v>
      </c>
      <c r="G1418">
        <v>171.54247030897119</v>
      </c>
      <c r="H1418">
        <v>13.9884221216742</v>
      </c>
      <c r="I1418">
        <v>13144097.91089569</v>
      </c>
      <c r="J1418">
        <v>9.2242807180696779E-7</v>
      </c>
      <c r="K1418">
        <v>0.1677184829743317</v>
      </c>
      <c r="L1418">
        <v>0.29017955045569849</v>
      </c>
      <c r="M1418">
        <v>130106.23064252151</v>
      </c>
      <c r="N1418">
        <v>-5.5950627238609323E-6</v>
      </c>
      <c r="O1418">
        <v>2.1089287622747261</v>
      </c>
      <c r="P1418">
        <v>0.47175303728814849</v>
      </c>
      <c r="Q1418">
        <v>300720.16721624893</v>
      </c>
      <c r="S1418" s="2"/>
      <c r="T1418" s="2"/>
      <c r="U1418" s="2"/>
      <c r="V1418" s="2"/>
    </row>
    <row r="1419" spans="1:22" x14ac:dyDescent="0.25">
      <c r="A1419">
        <v>1059</v>
      </c>
      <c r="B1419">
        <v>-1.214777972057074E-5</v>
      </c>
      <c r="C1419">
        <v>2.2266676434380042</v>
      </c>
      <c r="D1419">
        <v>0.1772438207041398</v>
      </c>
      <c r="E1419">
        <v>171196.6104952092</v>
      </c>
      <c r="F1419">
        <v>-1.214777907798403E-5</v>
      </c>
      <c r="G1419">
        <v>171.54247030897119</v>
      </c>
      <c r="H1419">
        <v>13.65486464692083</v>
      </c>
      <c r="I1419">
        <v>13188987.11318594</v>
      </c>
      <c r="J1419">
        <v>9.2242807180696779E-7</v>
      </c>
      <c r="K1419">
        <v>0.1677184829743317</v>
      </c>
      <c r="L1419">
        <v>0.29118313479335711</v>
      </c>
      <c r="M1419">
        <v>131081.55521681349</v>
      </c>
      <c r="N1419">
        <v>-5.5950627238609323E-6</v>
      </c>
      <c r="O1419">
        <v>2.1089287622747261</v>
      </c>
      <c r="P1419">
        <v>0.4684269554974968</v>
      </c>
      <c r="Q1419">
        <v>302278.16571202269</v>
      </c>
      <c r="S1419" s="2"/>
      <c r="T1419" s="2"/>
      <c r="U1419" s="2"/>
      <c r="V1419" s="2"/>
    </row>
    <row r="1420" spans="1:22" x14ac:dyDescent="0.25">
      <c r="A1420">
        <v>1059</v>
      </c>
      <c r="B1420">
        <v>-1.214777972057074E-5</v>
      </c>
      <c r="C1420">
        <v>2.2266676434380042</v>
      </c>
      <c r="D1420">
        <v>0.173059856958661</v>
      </c>
      <c r="E1420">
        <v>171769.21418540311</v>
      </c>
      <c r="F1420">
        <v>-1.214777907798403E-5</v>
      </c>
      <c r="G1420">
        <v>171.54247030897119</v>
      </c>
      <c r="H1420">
        <v>13.3325320834742</v>
      </c>
      <c r="I1420">
        <v>13233100.504871881</v>
      </c>
      <c r="J1420">
        <v>9.2242807180696779E-7</v>
      </c>
      <c r="K1420">
        <v>0.1677184829743317</v>
      </c>
      <c r="L1420">
        <v>0.29214742892510531</v>
      </c>
      <c r="M1420">
        <v>132059.78579577859</v>
      </c>
      <c r="N1420">
        <v>-5.5950627238609323E-6</v>
      </c>
      <c r="O1420">
        <v>2.1089287622747261</v>
      </c>
      <c r="P1420">
        <v>0.46520728588376631</v>
      </c>
      <c r="Q1420">
        <v>303828.9999811817</v>
      </c>
      <c r="S1420" s="2"/>
      <c r="T1420" s="2"/>
      <c r="U1420" s="2"/>
      <c r="V1420" s="2"/>
    </row>
    <row r="1421" spans="1:22" x14ac:dyDescent="0.25">
      <c r="A1421">
        <v>1059</v>
      </c>
      <c r="B1421">
        <v>-1.214777972057074E-5</v>
      </c>
      <c r="C1421">
        <v>2.2266676434380042</v>
      </c>
      <c r="D1421">
        <v>0.16911531233680541</v>
      </c>
      <c r="E1421">
        <v>172315.5083535439</v>
      </c>
      <c r="F1421">
        <v>-1.214777907798403E-5</v>
      </c>
      <c r="G1421">
        <v>171.54247030897119</v>
      </c>
      <c r="H1421">
        <v>13.028644369239331</v>
      </c>
      <c r="I1421">
        <v>13275187.010884579</v>
      </c>
      <c r="J1421">
        <v>9.2242807180696779E-7</v>
      </c>
      <c r="K1421">
        <v>0.1677184829743317</v>
      </c>
      <c r="L1421">
        <v>0.29313088718413599</v>
      </c>
      <c r="M1421">
        <v>133010.1342541448</v>
      </c>
      <c r="N1421">
        <v>-5.5950627238609323E-6</v>
      </c>
      <c r="O1421">
        <v>2.1089287622747261</v>
      </c>
      <c r="P1421">
        <v>0.46224619952094143</v>
      </c>
      <c r="Q1421">
        <v>305325.64260768867</v>
      </c>
      <c r="S1421" s="2"/>
      <c r="T1421" s="2"/>
      <c r="U1421" s="2"/>
      <c r="V1421" s="2"/>
    </row>
    <row r="1422" spans="1:22" x14ac:dyDescent="0.25">
      <c r="A1422">
        <v>1059</v>
      </c>
      <c r="B1422">
        <v>-1.214777972057074E-5</v>
      </c>
      <c r="C1422">
        <v>2.2266676434380042</v>
      </c>
      <c r="D1422">
        <v>0.16521737257862101</v>
      </c>
      <c r="E1422">
        <v>172871.49918896801</v>
      </c>
      <c r="F1422">
        <v>-1.214777907798403E-5</v>
      </c>
      <c r="G1422">
        <v>171.54247030897119</v>
      </c>
      <c r="H1422">
        <v>12.72834709379393</v>
      </c>
      <c r="I1422">
        <v>13318020.548269879</v>
      </c>
      <c r="J1422">
        <v>9.2242807180696779E-7</v>
      </c>
      <c r="K1422">
        <v>0.1677184829743317</v>
      </c>
      <c r="L1422">
        <v>0.29412528527024501</v>
      </c>
      <c r="M1422">
        <v>133995.6319902018</v>
      </c>
      <c r="N1422">
        <v>-5.5950627238609323E-6</v>
      </c>
      <c r="O1422">
        <v>2.1089287622747261</v>
      </c>
      <c r="P1422">
        <v>0.45934265784886608</v>
      </c>
      <c r="Q1422">
        <v>306867.13117916981</v>
      </c>
      <c r="S1422" s="2"/>
      <c r="T1422" s="2"/>
      <c r="U1422" s="2"/>
      <c r="V1422" s="2"/>
    </row>
    <row r="1423" spans="1:22" x14ac:dyDescent="0.25">
      <c r="A1423">
        <v>1061</v>
      </c>
      <c r="B1423">
        <v>0</v>
      </c>
      <c r="C1423">
        <v>0.14313215019481421</v>
      </c>
      <c r="D1423">
        <v>0.14313215019481421</v>
      </c>
      <c r="E1423">
        <v>0</v>
      </c>
      <c r="F1423">
        <v>0</v>
      </c>
      <c r="G1423">
        <v>110.7705813345421</v>
      </c>
      <c r="H1423">
        <v>110.7705813345421</v>
      </c>
      <c r="I1423">
        <v>0</v>
      </c>
      <c r="J1423">
        <v>0</v>
      </c>
      <c r="K1423">
        <v>0.77753333916433187</v>
      </c>
      <c r="L1423">
        <v>0.77753333916433187</v>
      </c>
      <c r="M1423">
        <v>0</v>
      </c>
      <c r="N1423">
        <v>0</v>
      </c>
      <c r="O1423">
        <v>0.92066548935914605</v>
      </c>
      <c r="P1423">
        <v>0.92066548935914605</v>
      </c>
      <c r="Q1423">
        <v>0</v>
      </c>
      <c r="S1423" s="2"/>
      <c r="T1423" s="2"/>
      <c r="U1423" s="2"/>
      <c r="V1423" s="2"/>
    </row>
    <row r="1424" spans="1:22" x14ac:dyDescent="0.25">
      <c r="A1424">
        <v>1061</v>
      </c>
      <c r="B1424">
        <v>-5.4466556649694024E-4</v>
      </c>
      <c r="C1424">
        <v>17.280404684221718</v>
      </c>
      <c r="D1424">
        <v>0.14313215019481421</v>
      </c>
      <c r="E1424">
        <v>30999.269803075331</v>
      </c>
      <c r="F1424">
        <v>-4.505920057612729E-4</v>
      </c>
      <c r="G1424">
        <v>8980.7582893764884</v>
      </c>
      <c r="H1424">
        <v>110.7705813345421</v>
      </c>
      <c r="I1424">
        <v>18495193.029045761</v>
      </c>
      <c r="J1424">
        <v>1.281089079307153E-6</v>
      </c>
      <c r="K1424">
        <v>0.63690391014210157</v>
      </c>
      <c r="L1424">
        <v>0.77753333916433187</v>
      </c>
      <c r="M1424">
        <v>18978.962600751409</v>
      </c>
      <c r="N1424">
        <v>-1.2446711439709151E-5</v>
      </c>
      <c r="O1424">
        <v>1.696019156177893</v>
      </c>
      <c r="P1424">
        <v>0.92066548935914605</v>
      </c>
      <c r="Q1424">
        <v>49978.23240382674</v>
      </c>
      <c r="S1424" s="2"/>
      <c r="T1424" s="2"/>
      <c r="U1424" s="2"/>
      <c r="V1424" s="2"/>
    </row>
    <row r="1425" spans="1:22" x14ac:dyDescent="0.25">
      <c r="A1425">
        <v>1061</v>
      </c>
      <c r="B1425">
        <v>-5.4466556649694024E-4</v>
      </c>
      <c r="C1425">
        <v>17.280404684221718</v>
      </c>
      <c r="D1425">
        <v>0.1076690188326473</v>
      </c>
      <c r="E1425">
        <v>31000.205167588501</v>
      </c>
      <c r="F1425">
        <v>-4.505920057612729E-4</v>
      </c>
      <c r="G1425">
        <v>8980.7582893764884</v>
      </c>
      <c r="H1425">
        <v>26.436625756810098</v>
      </c>
      <c r="I1425">
        <v>18496517.222156309</v>
      </c>
      <c r="J1425">
        <v>1.281089079307153E-6</v>
      </c>
      <c r="K1425">
        <v>0.63690391014210157</v>
      </c>
      <c r="L1425">
        <v>0.77201223539041708</v>
      </c>
      <c r="M1425">
        <v>19341.526757107</v>
      </c>
      <c r="N1425">
        <v>-1.2446711439709151E-5</v>
      </c>
      <c r="O1425">
        <v>1.696019156177893</v>
      </c>
      <c r="P1425">
        <v>0.87968125422306442</v>
      </c>
      <c r="Q1425">
        <v>50341.731924695501</v>
      </c>
      <c r="S1425" s="2"/>
      <c r="T1425" s="2"/>
      <c r="U1425" s="2"/>
      <c r="V1425" s="2"/>
    </row>
    <row r="1426" spans="1:22" x14ac:dyDescent="0.25">
      <c r="A1426">
        <v>1061</v>
      </c>
      <c r="B1426">
        <v>-5.4466556649694024E-4</v>
      </c>
      <c r="C1426">
        <v>17.280404684221718</v>
      </c>
      <c r="D1426">
        <v>0.1834040785892605</v>
      </c>
      <c r="E1426">
        <v>31002.661196540739</v>
      </c>
      <c r="F1426">
        <v>-4.505920057612729E-4</v>
      </c>
      <c r="G1426">
        <v>8980.7582893764884</v>
      </c>
      <c r="H1426">
        <v>198.23506310433319</v>
      </c>
      <c r="I1426">
        <v>18502406.553581771</v>
      </c>
      <c r="J1426">
        <v>1.281089079307153E-6</v>
      </c>
      <c r="K1426">
        <v>0.63690391014210157</v>
      </c>
      <c r="L1426">
        <v>0.72201054903568285</v>
      </c>
      <c r="M1426">
        <v>19792.120741809431</v>
      </c>
      <c r="N1426">
        <v>-1.2446711439709151E-5</v>
      </c>
      <c r="O1426">
        <v>1.696019156177893</v>
      </c>
      <c r="P1426">
        <v>0.9054146276249434</v>
      </c>
      <c r="Q1426">
        <v>50794.78193835017</v>
      </c>
      <c r="S1426" s="2"/>
      <c r="T1426" s="2"/>
      <c r="U1426" s="2"/>
      <c r="V1426" s="2"/>
    </row>
    <row r="1427" spans="1:22" x14ac:dyDescent="0.25">
      <c r="A1427">
        <v>1061</v>
      </c>
      <c r="B1427">
        <v>-5.4466556649694024E-4</v>
      </c>
      <c r="C1427">
        <v>17.280404684221718</v>
      </c>
      <c r="D1427">
        <v>0.2802696743292778</v>
      </c>
      <c r="E1427">
        <v>31009.569224203951</v>
      </c>
      <c r="F1427">
        <v>-4.505920057612729E-4</v>
      </c>
      <c r="G1427">
        <v>8980.7582893764884</v>
      </c>
      <c r="H1427">
        <v>416.98254851230189</v>
      </c>
      <c r="I1427">
        <v>18522537.19155987</v>
      </c>
      <c r="J1427">
        <v>1.281089079307153E-6</v>
      </c>
      <c r="K1427">
        <v>0.63690391014210157</v>
      </c>
      <c r="L1427">
        <v>0.681438948343006</v>
      </c>
      <c r="M1427">
        <v>20332.38982118218</v>
      </c>
      <c r="N1427">
        <v>-1.2446711439709151E-5</v>
      </c>
      <c r="O1427">
        <v>1.696019156177893</v>
      </c>
      <c r="P1427">
        <v>0.96170862267228374</v>
      </c>
      <c r="Q1427">
        <v>51341.959045386131</v>
      </c>
      <c r="S1427" s="2"/>
      <c r="T1427" s="2"/>
      <c r="U1427" s="2"/>
      <c r="V1427" s="2"/>
    </row>
    <row r="1428" spans="1:22" x14ac:dyDescent="0.25">
      <c r="A1428">
        <v>1061</v>
      </c>
      <c r="B1428">
        <v>-5.4466556649694024E-4</v>
      </c>
      <c r="C1428">
        <v>17.280404684221718</v>
      </c>
      <c r="D1428">
        <v>0.33835852208956518</v>
      </c>
      <c r="E1428">
        <v>31020.205117701342</v>
      </c>
      <c r="F1428">
        <v>-4.505920057612729E-4</v>
      </c>
      <c r="G1428">
        <v>8980.7582893764884</v>
      </c>
      <c r="H1428">
        <v>540.36526258743868</v>
      </c>
      <c r="I1428">
        <v>18554199.16001172</v>
      </c>
      <c r="J1428">
        <v>1.281089079307153E-6</v>
      </c>
      <c r="K1428">
        <v>0.63690391014210157</v>
      </c>
      <c r="L1428">
        <v>0.66296005076886722</v>
      </c>
      <c r="M1428">
        <v>20910.841215228262</v>
      </c>
      <c r="N1428">
        <v>-1.2446711439709151E-5</v>
      </c>
      <c r="O1428">
        <v>1.696019156177893</v>
      </c>
      <c r="P1428">
        <v>1.001318572858432</v>
      </c>
      <c r="Q1428">
        <v>51931.046332929604</v>
      </c>
      <c r="S1428" s="2"/>
      <c r="T1428" s="2"/>
      <c r="U1428" s="2"/>
      <c r="V1428" s="2"/>
    </row>
    <row r="1429" spans="1:22" x14ac:dyDescent="0.25">
      <c r="A1429">
        <v>1061</v>
      </c>
      <c r="B1429">
        <v>-5.4466556649694024E-4</v>
      </c>
      <c r="C1429">
        <v>17.280404684221718</v>
      </c>
      <c r="D1429">
        <v>0.35017584691852699</v>
      </c>
      <c r="E1429">
        <v>31032.740749432949</v>
      </c>
      <c r="F1429">
        <v>-4.505920057612729E-4</v>
      </c>
      <c r="G1429">
        <v>8980.7582893764884</v>
      </c>
      <c r="H1429">
        <v>602.9948838513352</v>
      </c>
      <c r="I1429">
        <v>18591205.69669972</v>
      </c>
      <c r="J1429">
        <v>1.281089079307153E-6</v>
      </c>
      <c r="K1429">
        <v>0.63690391014210157</v>
      </c>
      <c r="L1429">
        <v>0.65516000654325468</v>
      </c>
      <c r="M1429">
        <v>21489.88628308957</v>
      </c>
      <c r="N1429">
        <v>-1.2446711439709151E-5</v>
      </c>
      <c r="O1429">
        <v>1.696019156177893</v>
      </c>
      <c r="P1429">
        <v>1.005335853461782</v>
      </c>
      <c r="Q1429">
        <v>52522.62703252252</v>
      </c>
      <c r="S1429" s="2"/>
      <c r="T1429" s="2"/>
      <c r="U1429" s="2"/>
      <c r="V1429" s="2"/>
    </row>
    <row r="1430" spans="1:22" x14ac:dyDescent="0.25">
      <c r="A1430">
        <v>1061</v>
      </c>
      <c r="B1430">
        <v>-5.4466556649694024E-4</v>
      </c>
      <c r="C1430">
        <v>17.280404684221718</v>
      </c>
      <c r="D1430">
        <v>0.37204960446622798</v>
      </c>
      <c r="E1430">
        <v>31047.670169058809</v>
      </c>
      <c r="F1430">
        <v>-4.505920057612729E-4</v>
      </c>
      <c r="G1430">
        <v>8980.7582893764884</v>
      </c>
      <c r="H1430">
        <v>636.20218693682261</v>
      </c>
      <c r="I1430">
        <v>18634185.15152004</v>
      </c>
      <c r="J1430">
        <v>1.281089079307153E-6</v>
      </c>
      <c r="K1430">
        <v>0.63690391014210157</v>
      </c>
      <c r="L1430">
        <v>0.65014024343817511</v>
      </c>
      <c r="M1430">
        <v>22106.85990199705</v>
      </c>
      <c r="N1430">
        <v>-1.2446711439709151E-5</v>
      </c>
      <c r="O1430">
        <v>1.696019156177893</v>
      </c>
      <c r="P1430">
        <v>1.0221898479044029</v>
      </c>
      <c r="Q1430">
        <v>53154.530071055859</v>
      </c>
      <c r="S1430" s="2"/>
      <c r="T1430" s="2"/>
      <c r="U1430" s="2"/>
      <c r="V1430" s="2"/>
    </row>
    <row r="1431" spans="1:22" x14ac:dyDescent="0.25">
      <c r="A1431">
        <v>1061</v>
      </c>
      <c r="B1431">
        <v>-5.4466556649694024E-4</v>
      </c>
      <c r="C1431">
        <v>17.280404684221718</v>
      </c>
      <c r="D1431">
        <v>0.38876668627026328</v>
      </c>
      <c r="E1431">
        <v>31063.395767118891</v>
      </c>
      <c r="F1431">
        <v>-4.505920057612729E-4</v>
      </c>
      <c r="G1431">
        <v>8980.7582893764884</v>
      </c>
      <c r="H1431">
        <v>659.42396662631654</v>
      </c>
      <c r="I1431">
        <v>18678560.513975531</v>
      </c>
      <c r="J1431">
        <v>1.281089079307153E-6</v>
      </c>
      <c r="K1431">
        <v>0.63690391014210157</v>
      </c>
      <c r="L1431">
        <v>0.64627203801525279</v>
      </c>
      <c r="M1431">
        <v>22716.463918605321</v>
      </c>
      <c r="N1431">
        <v>-1.2446711439709151E-5</v>
      </c>
      <c r="O1431">
        <v>1.696019156177893</v>
      </c>
      <c r="P1431">
        <v>1.0350387242855159</v>
      </c>
      <c r="Q1431">
        <v>53779.859685724208</v>
      </c>
      <c r="S1431" s="2"/>
      <c r="T1431" s="2"/>
      <c r="U1431" s="2"/>
      <c r="V1431" s="2"/>
    </row>
    <row r="1432" spans="1:22" x14ac:dyDescent="0.25">
      <c r="A1432">
        <v>1061</v>
      </c>
      <c r="B1432">
        <v>-5.4466556649694024E-4</v>
      </c>
      <c r="C1432">
        <v>17.280404684221718</v>
      </c>
      <c r="D1432">
        <v>0.39575865362515672</v>
      </c>
      <c r="E1432">
        <v>31080.753364813849</v>
      </c>
      <c r="F1432">
        <v>-4.505920057612729E-4</v>
      </c>
      <c r="G1432">
        <v>8980.7582893764884</v>
      </c>
      <c r="H1432">
        <v>667.97271012699082</v>
      </c>
      <c r="I1432">
        <v>18726763.175990161</v>
      </c>
      <c r="J1432">
        <v>1.281089079307153E-6</v>
      </c>
      <c r="K1432">
        <v>0.63690391014210157</v>
      </c>
      <c r="L1432">
        <v>0.64409136038466774</v>
      </c>
      <c r="M1432">
        <v>23359.55044493961</v>
      </c>
      <c r="N1432">
        <v>-1.2446711439709151E-5</v>
      </c>
      <c r="O1432">
        <v>1.696019156177893</v>
      </c>
      <c r="P1432">
        <v>1.0398500140098239</v>
      </c>
      <c r="Q1432">
        <v>54440.303809753459</v>
      </c>
      <c r="S1432" s="2"/>
      <c r="T1432" s="2"/>
      <c r="U1432" s="2"/>
      <c r="V1432" s="2"/>
    </row>
    <row r="1433" spans="1:22" x14ac:dyDescent="0.25">
      <c r="A1433">
        <v>1061</v>
      </c>
      <c r="B1433">
        <v>-5.4466556649694024E-4</v>
      </c>
      <c r="C1433">
        <v>17.280404684221718</v>
      </c>
      <c r="D1433">
        <v>0.40586705684782831</v>
      </c>
      <c r="E1433">
        <v>31099.037025119429</v>
      </c>
      <c r="F1433">
        <v>-4.505920057612729E-4</v>
      </c>
      <c r="G1433">
        <v>8980.7582893764884</v>
      </c>
      <c r="H1433">
        <v>685.05174786967711</v>
      </c>
      <c r="I1433">
        <v>18776909.371789958</v>
      </c>
      <c r="J1433">
        <v>1.281089079307153E-6</v>
      </c>
      <c r="K1433">
        <v>0.63690391014210157</v>
      </c>
      <c r="L1433">
        <v>0.64056972793788269</v>
      </c>
      <c r="M1433">
        <v>24015.18785375118</v>
      </c>
      <c r="N1433">
        <v>-1.2446711439709151E-5</v>
      </c>
      <c r="O1433">
        <v>1.696019156177893</v>
      </c>
      <c r="P1433">
        <v>1.046436784785711</v>
      </c>
      <c r="Q1433">
        <v>55114.224878870613</v>
      </c>
      <c r="S1433" s="2"/>
      <c r="T1433" s="2"/>
      <c r="U1433" s="2"/>
      <c r="V1433" s="2"/>
    </row>
    <row r="1434" spans="1:22" x14ac:dyDescent="0.25">
      <c r="A1434">
        <v>1061</v>
      </c>
      <c r="B1434">
        <v>-5.4466556649694024E-4</v>
      </c>
      <c r="C1434">
        <v>17.280404684221718</v>
      </c>
      <c r="D1434">
        <v>0.41048700811869249</v>
      </c>
      <c r="E1434">
        <v>31116.240359794541</v>
      </c>
      <c r="F1434">
        <v>-4.505920057612729E-4</v>
      </c>
      <c r="G1434">
        <v>8980.7582893764884</v>
      </c>
      <c r="H1434">
        <v>690.68151416898195</v>
      </c>
      <c r="I1434">
        <v>18823654.768729381</v>
      </c>
      <c r="J1434">
        <v>1.281089079307153E-6</v>
      </c>
      <c r="K1434">
        <v>0.63690391014210157</v>
      </c>
      <c r="L1434">
        <v>0.63846859536964495</v>
      </c>
      <c r="M1434">
        <v>24616.583748286961</v>
      </c>
      <c r="N1434">
        <v>-1.2446711439709151E-5</v>
      </c>
      <c r="O1434">
        <v>1.696019156177893</v>
      </c>
      <c r="P1434">
        <v>1.0489556034883369</v>
      </c>
      <c r="Q1434">
        <v>55732.824108081513</v>
      </c>
      <c r="S1434" s="2"/>
      <c r="T1434" s="2"/>
      <c r="U1434" s="2"/>
      <c r="V1434" s="2"/>
    </row>
    <row r="1435" spans="1:22" x14ac:dyDescent="0.25">
      <c r="A1435">
        <v>1061</v>
      </c>
      <c r="B1435">
        <v>-5.4466556649694024E-4</v>
      </c>
      <c r="C1435">
        <v>17.280404684221718</v>
      </c>
      <c r="D1435">
        <v>0.41332457457379912</v>
      </c>
      <c r="E1435">
        <v>31136.051887822079</v>
      </c>
      <c r="F1435">
        <v>-4.505920057612729E-4</v>
      </c>
      <c r="G1435">
        <v>8980.7582893764884</v>
      </c>
      <c r="H1435">
        <v>693.23327184821278</v>
      </c>
      <c r="I1435">
        <v>18876823.290179331</v>
      </c>
      <c r="J1435">
        <v>1.281089079307153E-6</v>
      </c>
      <c r="K1435">
        <v>0.63690391014210157</v>
      </c>
      <c r="L1435">
        <v>0.6366858790459401</v>
      </c>
      <c r="M1435">
        <v>25294.013281356849</v>
      </c>
      <c r="N1435">
        <v>-1.2446711439709151E-5</v>
      </c>
      <c r="O1435">
        <v>1.696019156177893</v>
      </c>
      <c r="P1435">
        <v>1.050010453619739</v>
      </c>
      <c r="Q1435">
        <v>56430.065169178917</v>
      </c>
      <c r="S1435" s="2"/>
      <c r="T1435" s="2"/>
      <c r="U1435" s="2"/>
      <c r="V1435" s="2"/>
    </row>
    <row r="1436" spans="1:22" x14ac:dyDescent="0.25">
      <c r="A1436">
        <v>1061</v>
      </c>
      <c r="B1436">
        <v>-5.4466556649694024E-4</v>
      </c>
      <c r="C1436">
        <v>17.280404684221718</v>
      </c>
      <c r="D1436">
        <v>0.41828728931355452</v>
      </c>
      <c r="E1436">
        <v>31155.938464244631</v>
      </c>
      <c r="F1436">
        <v>-4.505920057612729E-4</v>
      </c>
      <c r="G1436">
        <v>8980.7582893764884</v>
      </c>
      <c r="H1436">
        <v>700.12135290772574</v>
      </c>
      <c r="I1436">
        <v>18929700.354838639</v>
      </c>
      <c r="J1436">
        <v>1.281089079307153E-6</v>
      </c>
      <c r="K1436">
        <v>0.63690391014210157</v>
      </c>
      <c r="L1436">
        <v>0.63462154210170973</v>
      </c>
      <c r="M1436">
        <v>25958.16555567224</v>
      </c>
      <c r="N1436">
        <v>-1.2446711439709151E-5</v>
      </c>
      <c r="O1436">
        <v>1.696019156177893</v>
      </c>
      <c r="P1436">
        <v>1.0529088314152639</v>
      </c>
      <c r="Q1436">
        <v>57114.104019916871</v>
      </c>
      <c r="S1436" s="2"/>
      <c r="T1436" s="2"/>
      <c r="U1436" s="2"/>
      <c r="V1436" s="2"/>
    </row>
    <row r="1437" spans="1:22" x14ac:dyDescent="0.25">
      <c r="A1437">
        <v>1061</v>
      </c>
      <c r="B1437">
        <v>-5.4466556649694024E-4</v>
      </c>
      <c r="C1437">
        <v>17.280404684221718</v>
      </c>
      <c r="D1437">
        <v>0.41607903133978019</v>
      </c>
      <c r="E1437">
        <v>31177.034251536192</v>
      </c>
      <c r="F1437">
        <v>-4.505920057612729E-4</v>
      </c>
      <c r="G1437">
        <v>8980.7582893764884</v>
      </c>
      <c r="H1437">
        <v>691.42155557233241</v>
      </c>
      <c r="I1437">
        <v>18984858.0701259</v>
      </c>
      <c r="J1437">
        <v>1.281089079307153E-6</v>
      </c>
      <c r="K1437">
        <v>0.63690391014210157</v>
      </c>
      <c r="L1437">
        <v>0.63434654209974928</v>
      </c>
      <c r="M1437">
        <v>26657.124190010611</v>
      </c>
      <c r="N1437">
        <v>-1.2446711439709151E-5</v>
      </c>
      <c r="O1437">
        <v>1.696019156177893</v>
      </c>
      <c r="P1437">
        <v>1.0504255734395289</v>
      </c>
      <c r="Q1437">
        <v>57834.158441546802</v>
      </c>
      <c r="S1437" s="2"/>
      <c r="T1437" s="2"/>
      <c r="U1437" s="2"/>
      <c r="V1437" s="2"/>
    </row>
    <row r="1438" spans="1:22" x14ac:dyDescent="0.25">
      <c r="A1438">
        <v>1061</v>
      </c>
      <c r="B1438">
        <v>-5.4466556649694024E-4</v>
      </c>
      <c r="C1438">
        <v>17.280404684221718</v>
      </c>
      <c r="D1438">
        <v>0.41437917276855962</v>
      </c>
      <c r="E1438">
        <v>31197.662699435768</v>
      </c>
      <c r="F1438">
        <v>-4.505920057612729E-4</v>
      </c>
      <c r="G1438">
        <v>8980.7582893764884</v>
      </c>
      <c r="H1438">
        <v>684.03946527502433</v>
      </c>
      <c r="I1438">
        <v>19038370.454685912</v>
      </c>
      <c r="J1438">
        <v>1.281089079307153E-6</v>
      </c>
      <c r="K1438">
        <v>0.63690391014210157</v>
      </c>
      <c r="L1438">
        <v>0.63408099239927818</v>
      </c>
      <c r="M1438">
        <v>27338.910228324381</v>
      </c>
      <c r="N1438">
        <v>-1.2446711439709151E-5</v>
      </c>
      <c r="O1438">
        <v>1.696019156177893</v>
      </c>
      <c r="P1438">
        <v>1.048460165167838</v>
      </c>
      <c r="Q1438">
        <v>58536.572927760149</v>
      </c>
      <c r="S1438" s="2"/>
      <c r="T1438" s="2"/>
      <c r="U1438" s="2"/>
      <c r="V1438" s="2"/>
    </row>
    <row r="1439" spans="1:22" x14ac:dyDescent="0.25">
      <c r="A1439">
        <v>1061</v>
      </c>
      <c r="B1439">
        <v>-5.4466556649694024E-4</v>
      </c>
      <c r="C1439">
        <v>17.280404684221718</v>
      </c>
      <c r="D1439">
        <v>0.40958712191341401</v>
      </c>
      <c r="E1439">
        <v>31219.135515617589</v>
      </c>
      <c r="F1439">
        <v>-4.505920057612729E-4</v>
      </c>
      <c r="G1439">
        <v>8980.7582893764884</v>
      </c>
      <c r="H1439">
        <v>669.87220498285456</v>
      </c>
      <c r="I1439">
        <v>19093266.0623491</v>
      </c>
      <c r="J1439">
        <v>1.281089079307153E-6</v>
      </c>
      <c r="K1439">
        <v>0.63690391014210157</v>
      </c>
      <c r="L1439">
        <v>0.63461710873055954</v>
      </c>
      <c r="M1439">
        <v>28053.079147623779</v>
      </c>
      <c r="N1439">
        <v>-1.2446711439709151E-5</v>
      </c>
      <c r="O1439">
        <v>1.696019156177893</v>
      </c>
      <c r="P1439">
        <v>1.0442042306439741</v>
      </c>
      <c r="Q1439">
        <v>59272.214663241357</v>
      </c>
      <c r="S1439" s="2"/>
      <c r="T1439" s="2"/>
      <c r="U1439" s="2"/>
      <c r="V1439" s="2"/>
    </row>
    <row r="1440" spans="1:22" x14ac:dyDescent="0.25">
      <c r="A1440">
        <v>1061</v>
      </c>
      <c r="B1440">
        <v>-5.4466556649694024E-4</v>
      </c>
      <c r="C1440">
        <v>17.280404684221718</v>
      </c>
      <c r="D1440">
        <v>0.4050143022863843</v>
      </c>
      <c r="E1440">
        <v>31240.797100119631</v>
      </c>
      <c r="F1440">
        <v>-4.505920057612729E-4</v>
      </c>
      <c r="G1440">
        <v>8980.7582893764884</v>
      </c>
      <c r="H1440">
        <v>656.54537708731527</v>
      </c>
      <c r="I1440">
        <v>19147664.458964609</v>
      </c>
      <c r="J1440">
        <v>1.281089079307153E-6</v>
      </c>
      <c r="K1440">
        <v>0.63690391014210157</v>
      </c>
      <c r="L1440">
        <v>0.63507529708912791</v>
      </c>
      <c r="M1440">
        <v>28779.34269461194</v>
      </c>
      <c r="N1440">
        <v>-1.2446711439709151E-5</v>
      </c>
      <c r="O1440">
        <v>1.696019156177893</v>
      </c>
      <c r="P1440">
        <v>1.0400895993755119</v>
      </c>
      <c r="Q1440">
        <v>60020.139794731571</v>
      </c>
      <c r="S1440" s="2"/>
      <c r="T1440" s="2"/>
      <c r="U1440" s="2"/>
      <c r="V1440" s="2"/>
    </row>
    <row r="1441" spans="1:22" x14ac:dyDescent="0.25">
      <c r="A1441">
        <v>1061</v>
      </c>
      <c r="B1441">
        <v>-5.4466556649694024E-4</v>
      </c>
      <c r="C1441">
        <v>17.280404684221718</v>
      </c>
      <c r="D1441">
        <v>0.40099050664933172</v>
      </c>
      <c r="E1441">
        <v>31261.859836122261</v>
      </c>
      <c r="F1441">
        <v>-4.505920057612729E-4</v>
      </c>
      <c r="G1441">
        <v>8980.7582893764884</v>
      </c>
      <c r="H1441">
        <v>644.72585357895287</v>
      </c>
      <c r="I1441">
        <v>19200103.680959139</v>
      </c>
      <c r="J1441">
        <v>1.281089079307153E-6</v>
      </c>
      <c r="K1441">
        <v>0.63690391014210157</v>
      </c>
      <c r="L1441">
        <v>0.63540111190986215</v>
      </c>
      <c r="M1441">
        <v>29487.69789120596</v>
      </c>
      <c r="N1441">
        <v>-1.2446711439709151E-5</v>
      </c>
      <c r="O1441">
        <v>1.696019156177893</v>
      </c>
      <c r="P1441">
        <v>1.0363916185591939</v>
      </c>
      <c r="Q1441">
        <v>60749.557727328232</v>
      </c>
      <c r="S1441" s="2"/>
      <c r="T1441" s="2"/>
      <c r="U1441" s="2"/>
      <c r="V1441" s="2"/>
    </row>
    <row r="1442" spans="1:22" x14ac:dyDescent="0.25">
      <c r="A1442">
        <v>1061</v>
      </c>
      <c r="B1442">
        <v>-5.4466556649694024E-4</v>
      </c>
      <c r="C1442">
        <v>17.280404684221718</v>
      </c>
      <c r="D1442">
        <v>0.39447859127694901</v>
      </c>
      <c r="E1442">
        <v>31283.625056493809</v>
      </c>
      <c r="F1442">
        <v>-4.505920057612729E-4</v>
      </c>
      <c r="G1442">
        <v>8980.7582893764884</v>
      </c>
      <c r="H1442">
        <v>627.66040094972504</v>
      </c>
      <c r="I1442">
        <v>19253503.120677009</v>
      </c>
      <c r="J1442">
        <v>1.281089079307153E-6</v>
      </c>
      <c r="K1442">
        <v>0.63690391014210157</v>
      </c>
      <c r="L1442">
        <v>0.63624337772480999</v>
      </c>
      <c r="M1442">
        <v>30228.983183998171</v>
      </c>
      <c r="N1442">
        <v>-1.2446711439709151E-5</v>
      </c>
      <c r="O1442">
        <v>1.696019156177893</v>
      </c>
      <c r="P1442">
        <v>1.0307219690017591</v>
      </c>
      <c r="Q1442">
        <v>61512.60824049198</v>
      </c>
      <c r="S1442" s="2"/>
      <c r="T1442" s="2"/>
      <c r="U1442" s="2"/>
      <c r="V1442" s="2"/>
    </row>
    <row r="1443" spans="1:22" x14ac:dyDescent="0.25">
      <c r="A1443">
        <v>1061</v>
      </c>
      <c r="B1443">
        <v>-5.4466556649694024E-4</v>
      </c>
      <c r="C1443">
        <v>17.280404684221718</v>
      </c>
      <c r="D1443">
        <v>0.38751865368555871</v>
      </c>
      <c r="E1443">
        <v>31304.63946101068</v>
      </c>
      <c r="F1443">
        <v>-4.505920057612729E-4</v>
      </c>
      <c r="G1443">
        <v>8980.7582893764884</v>
      </c>
      <c r="H1443">
        <v>610.00152899887144</v>
      </c>
      <c r="I1443">
        <v>19304090.802092612</v>
      </c>
      <c r="J1443">
        <v>1.281089079307153E-6</v>
      </c>
      <c r="K1443">
        <v>0.63690391014210157</v>
      </c>
      <c r="L1443">
        <v>0.63725593331887675</v>
      </c>
      <c r="M1443">
        <v>30957.907387552219</v>
      </c>
      <c r="N1443">
        <v>-1.2446711439709151E-5</v>
      </c>
      <c r="O1443">
        <v>1.696019156177893</v>
      </c>
      <c r="P1443">
        <v>1.024774587004436</v>
      </c>
      <c r="Q1443">
        <v>62262.546848562903</v>
      </c>
      <c r="S1443" s="2"/>
      <c r="T1443" s="2"/>
      <c r="U1443" s="2"/>
      <c r="V1443" s="2"/>
    </row>
    <row r="1444" spans="1:22" x14ac:dyDescent="0.25">
      <c r="A1444">
        <v>1061</v>
      </c>
      <c r="B1444">
        <v>-5.4466556649694024E-4</v>
      </c>
      <c r="C1444">
        <v>17.280404684221718</v>
      </c>
      <c r="D1444">
        <v>0.38181353364509468</v>
      </c>
      <c r="E1444">
        <v>31326.35831508664</v>
      </c>
      <c r="F1444">
        <v>-4.505920057612729E-4</v>
      </c>
      <c r="G1444">
        <v>8980.7582893764884</v>
      </c>
      <c r="H1444">
        <v>595.44929856056899</v>
      </c>
      <c r="I1444">
        <v>19355885.020146672</v>
      </c>
      <c r="J1444">
        <v>1.281089079307153E-6</v>
      </c>
      <c r="K1444">
        <v>0.63690391014210157</v>
      </c>
      <c r="L1444">
        <v>0.63792546643155157</v>
      </c>
      <c r="M1444">
        <v>31716.647440201239</v>
      </c>
      <c r="N1444">
        <v>-1.2446711439709151E-5</v>
      </c>
      <c r="O1444">
        <v>1.696019156177893</v>
      </c>
      <c r="P1444">
        <v>1.019739000076646</v>
      </c>
      <c r="Q1444">
        <v>63043.005755287879</v>
      </c>
      <c r="S1444" s="2"/>
      <c r="T1444" s="2"/>
      <c r="U1444" s="2"/>
      <c r="V1444" s="2"/>
    </row>
    <row r="1445" spans="1:22" x14ac:dyDescent="0.25">
      <c r="A1445">
        <v>1061</v>
      </c>
      <c r="B1445">
        <v>-5.4466556649694024E-4</v>
      </c>
      <c r="C1445">
        <v>17.280404684221718</v>
      </c>
      <c r="D1445">
        <v>0.37789327362524411</v>
      </c>
      <c r="E1445">
        <v>31348.12276187833</v>
      </c>
      <c r="F1445">
        <v>-4.505920057612729E-4</v>
      </c>
      <c r="G1445">
        <v>8980.7582893764884</v>
      </c>
      <c r="H1445">
        <v>585.52088006323447</v>
      </c>
      <c r="I1445">
        <v>19406969.742121451</v>
      </c>
      <c r="J1445">
        <v>1.281089079307153E-6</v>
      </c>
      <c r="K1445">
        <v>0.63690391014210157</v>
      </c>
      <c r="L1445">
        <v>0.63801780054557833</v>
      </c>
      <c r="M1445">
        <v>32484.04604875706</v>
      </c>
      <c r="N1445">
        <v>-1.2446711439709151E-5</v>
      </c>
      <c r="O1445">
        <v>1.696019156177893</v>
      </c>
      <c r="P1445">
        <v>1.0159110741708219</v>
      </c>
      <c r="Q1445">
        <v>63832.16881063539</v>
      </c>
      <c r="S1445" s="2"/>
      <c r="T1445" s="2"/>
      <c r="U1445" s="2"/>
      <c r="V1445" s="2"/>
    </row>
    <row r="1446" spans="1:22" x14ac:dyDescent="0.25">
      <c r="A1446">
        <v>1061</v>
      </c>
      <c r="B1446">
        <v>-5.4466556649694024E-4</v>
      </c>
      <c r="C1446">
        <v>17.280404684221718</v>
      </c>
      <c r="D1446">
        <v>0.37383139762392492</v>
      </c>
      <c r="E1446">
        <v>31367.788450162909</v>
      </c>
      <c r="F1446">
        <v>-4.505920057612729E-4</v>
      </c>
      <c r="G1446">
        <v>8980.7582893764884</v>
      </c>
      <c r="H1446">
        <v>575.82518546100516</v>
      </c>
      <c r="I1446">
        <v>19452796.109719351</v>
      </c>
      <c r="J1446">
        <v>1.281089079307153E-6</v>
      </c>
      <c r="K1446">
        <v>0.63690391014210157</v>
      </c>
      <c r="L1446">
        <v>0.63817836632888458</v>
      </c>
      <c r="M1446">
        <v>33180.096480836371</v>
      </c>
      <c r="N1446">
        <v>-1.2446711439709151E-5</v>
      </c>
      <c r="O1446">
        <v>1.696019156177893</v>
      </c>
      <c r="P1446">
        <v>1.0120097639528089</v>
      </c>
      <c r="Q1446">
        <v>64547.88493099928</v>
      </c>
      <c r="S1446" s="2"/>
      <c r="T1446" s="2"/>
      <c r="U1446" s="2"/>
      <c r="V1446" s="2"/>
    </row>
    <row r="1447" spans="1:22" x14ac:dyDescent="0.25">
      <c r="A1447">
        <v>1061</v>
      </c>
      <c r="B1447">
        <v>-5.4466556649694024E-4</v>
      </c>
      <c r="C1447">
        <v>17.280404684221718</v>
      </c>
      <c r="D1447">
        <v>0.36352267727687743</v>
      </c>
      <c r="E1447">
        <v>31389.31666629282</v>
      </c>
      <c r="F1447">
        <v>-4.505920057612729E-4</v>
      </c>
      <c r="G1447">
        <v>8980.7582893764884</v>
      </c>
      <c r="H1447">
        <v>552.20737685009169</v>
      </c>
      <c r="I1447">
        <v>19502145.519237209</v>
      </c>
      <c r="J1447">
        <v>1.281089079307153E-6</v>
      </c>
      <c r="K1447">
        <v>0.63690391014210157</v>
      </c>
      <c r="L1447">
        <v>0.6396846832906431</v>
      </c>
      <c r="M1447">
        <v>33958.274078152092</v>
      </c>
      <c r="N1447">
        <v>-1.2446711439709151E-5</v>
      </c>
      <c r="O1447">
        <v>1.696019156177893</v>
      </c>
      <c r="P1447">
        <v>1.00320736056752</v>
      </c>
      <c r="Q1447">
        <v>65347.590744444911</v>
      </c>
      <c r="S1447" s="2"/>
      <c r="T1447" s="2"/>
      <c r="U1447" s="2"/>
      <c r="V1447" s="2"/>
    </row>
    <row r="1448" spans="1:22" x14ac:dyDescent="0.25">
      <c r="A1448">
        <v>1061</v>
      </c>
      <c r="B1448">
        <v>-5.4466556649694024E-4</v>
      </c>
      <c r="C1448">
        <v>17.280404684221718</v>
      </c>
      <c r="D1448">
        <v>0.35503292875584991</v>
      </c>
      <c r="E1448">
        <v>31409.950396304779</v>
      </c>
      <c r="F1448">
        <v>-4.505920057612729E-4</v>
      </c>
      <c r="G1448">
        <v>8980.7582893764884</v>
      </c>
      <c r="H1448">
        <v>532.95002948502201</v>
      </c>
      <c r="I1448">
        <v>19548651.422941379</v>
      </c>
      <c r="J1448">
        <v>1.281089079307153E-6</v>
      </c>
      <c r="K1448">
        <v>0.63690391014210157</v>
      </c>
      <c r="L1448">
        <v>0.64048400407004791</v>
      </c>
      <c r="M1448">
        <v>34719.543072138207</v>
      </c>
      <c r="N1448">
        <v>-1.2446711439709151E-5</v>
      </c>
      <c r="O1448">
        <v>1.696019156177893</v>
      </c>
      <c r="P1448">
        <v>0.9955169328258977</v>
      </c>
      <c r="Q1448">
        <v>66129.49346844299</v>
      </c>
      <c r="S1448" s="2"/>
      <c r="T1448" s="2"/>
      <c r="U1448" s="2"/>
      <c r="V1448" s="2"/>
    </row>
    <row r="1449" spans="1:22" x14ac:dyDescent="0.25">
      <c r="A1449">
        <v>1061</v>
      </c>
      <c r="B1449">
        <v>-5.4466556649694024E-4</v>
      </c>
      <c r="C1449">
        <v>17.280404684221718</v>
      </c>
      <c r="D1449">
        <v>0.34667570446543827</v>
      </c>
      <c r="E1449">
        <v>31431.007656837439</v>
      </c>
      <c r="F1449">
        <v>-4.505920057612729E-4</v>
      </c>
      <c r="G1449">
        <v>8980.7582893764884</v>
      </c>
      <c r="H1449">
        <v>514.11176938398796</v>
      </c>
      <c r="I1449">
        <v>19595142.52626517</v>
      </c>
      <c r="J1449">
        <v>1.281089079307153E-6</v>
      </c>
      <c r="K1449">
        <v>0.63690391014210157</v>
      </c>
      <c r="L1449">
        <v>0.64106167821260618</v>
      </c>
      <c r="M1449">
        <v>35517.924462507654</v>
      </c>
      <c r="N1449">
        <v>-1.2446711439709151E-5</v>
      </c>
      <c r="O1449">
        <v>1.696019156177893</v>
      </c>
      <c r="P1449">
        <v>0.98773738267804445</v>
      </c>
      <c r="Q1449">
        <v>66948.932119345089</v>
      </c>
      <c r="S1449" s="2"/>
      <c r="T1449" s="2"/>
      <c r="U1449" s="2"/>
      <c r="V1449" s="2"/>
    </row>
    <row r="1450" spans="1:22" x14ac:dyDescent="0.25">
      <c r="A1450">
        <v>1061</v>
      </c>
      <c r="B1450">
        <v>-5.4466556649694024E-4</v>
      </c>
      <c r="C1450">
        <v>17.280404684221718</v>
      </c>
      <c r="D1450">
        <v>0.26142177716197068</v>
      </c>
      <c r="E1450">
        <v>31433.950574170151</v>
      </c>
      <c r="F1450">
        <v>-4.505920057612729E-4</v>
      </c>
      <c r="G1450">
        <v>8980.7582893764884</v>
      </c>
      <c r="H1450">
        <v>320.85403162578228</v>
      </c>
      <c r="I1450">
        <v>19600602.364063781</v>
      </c>
      <c r="J1450">
        <v>1.281089079307153E-6</v>
      </c>
      <c r="K1450">
        <v>0.63690391014210157</v>
      </c>
      <c r="L1450">
        <v>0.68306959677568746</v>
      </c>
      <c r="M1450">
        <v>35677.35366733394</v>
      </c>
      <c r="N1450">
        <v>-1.2446711439709151E-5</v>
      </c>
      <c r="O1450">
        <v>1.696019156177893</v>
      </c>
      <c r="P1450">
        <v>0.94449137393765814</v>
      </c>
      <c r="Q1450">
        <v>67111.304241504084</v>
      </c>
      <c r="S1450" s="2"/>
      <c r="T1450" s="2"/>
      <c r="U1450" s="2"/>
      <c r="V1450" s="2"/>
    </row>
    <row r="1451" spans="1:22" x14ac:dyDescent="0.25">
      <c r="A1451">
        <v>1061</v>
      </c>
      <c r="B1451">
        <v>-5.4466556649694024E-4</v>
      </c>
      <c r="C1451">
        <v>17.280404684221718</v>
      </c>
      <c r="D1451">
        <v>0.18208512592200729</v>
      </c>
      <c r="E1451">
        <v>31435.945911154329</v>
      </c>
      <c r="F1451">
        <v>-4.505920057612729E-4</v>
      </c>
      <c r="G1451">
        <v>8980.7582893764884</v>
      </c>
      <c r="H1451">
        <v>171.55263146165001</v>
      </c>
      <c r="I1451">
        <v>19603453.849477839</v>
      </c>
      <c r="J1451">
        <v>1.281089079307153E-6</v>
      </c>
      <c r="K1451">
        <v>0.63690391014210157</v>
      </c>
      <c r="L1451">
        <v>0.71325529446814795</v>
      </c>
      <c r="M1451">
        <v>35839.896272639467</v>
      </c>
      <c r="N1451">
        <v>-1.2446711439709151E-5</v>
      </c>
      <c r="O1451">
        <v>1.696019156177893</v>
      </c>
      <c r="P1451">
        <v>0.89534042039015527</v>
      </c>
      <c r="Q1451">
        <v>67275.842183793793</v>
      </c>
      <c r="S1451" s="2"/>
      <c r="T1451" s="2"/>
      <c r="U1451" s="2"/>
      <c r="V1451" s="2"/>
    </row>
    <row r="1452" spans="1:22" x14ac:dyDescent="0.25">
      <c r="A1452">
        <v>1061</v>
      </c>
      <c r="B1452">
        <v>-5.4466556649694024E-4</v>
      </c>
      <c r="C1452">
        <v>17.280404684221718</v>
      </c>
      <c r="D1452">
        <v>0.1410466604490877</v>
      </c>
      <c r="E1452">
        <v>31437.47173742755</v>
      </c>
      <c r="F1452">
        <v>-4.505920057612729E-4</v>
      </c>
      <c r="G1452">
        <v>8980.7582893764884</v>
      </c>
      <c r="H1452">
        <v>96.774967249507498</v>
      </c>
      <c r="I1452">
        <v>19605043.620382611</v>
      </c>
      <c r="J1452">
        <v>1.281089079307153E-6</v>
      </c>
      <c r="K1452">
        <v>0.63690391014210157</v>
      </c>
      <c r="L1452">
        <v>0.72549479729382882</v>
      </c>
      <c r="M1452">
        <v>36003.305395160518</v>
      </c>
      <c r="N1452">
        <v>-1.2446711439709151E-5</v>
      </c>
      <c r="O1452">
        <v>1.696019156177893</v>
      </c>
      <c r="P1452">
        <v>0.86654145774291647</v>
      </c>
      <c r="Q1452">
        <v>67440.77713258806</v>
      </c>
      <c r="S1452" s="2"/>
      <c r="T1452" s="2"/>
      <c r="U1452" s="2"/>
      <c r="V1452" s="2"/>
    </row>
    <row r="1453" spans="1:22" x14ac:dyDescent="0.25">
      <c r="A1453">
        <v>1061</v>
      </c>
      <c r="B1453">
        <v>-5.4466556649694024E-4</v>
      </c>
      <c r="C1453">
        <v>17.280404684221718</v>
      </c>
      <c r="D1453">
        <v>0.1111418928241122</v>
      </c>
      <c r="E1453">
        <v>31438.709704761419</v>
      </c>
      <c r="F1453">
        <v>-4.505920057612729E-4</v>
      </c>
      <c r="G1453">
        <v>8980.7582893764884</v>
      </c>
      <c r="H1453">
        <v>43.98234660247244</v>
      </c>
      <c r="I1453">
        <v>19605943.448908251</v>
      </c>
      <c r="J1453">
        <v>1.281089079307153E-6</v>
      </c>
      <c r="K1453">
        <v>0.63690391014210157</v>
      </c>
      <c r="L1453">
        <v>0.73146757933928708</v>
      </c>
      <c r="M1453">
        <v>36162.172506067916</v>
      </c>
      <c r="N1453">
        <v>-1.2446711439709151E-5</v>
      </c>
      <c r="O1453">
        <v>1.696019156177893</v>
      </c>
      <c r="P1453">
        <v>0.84260947216339932</v>
      </c>
      <c r="Q1453">
        <v>67600.882210829339</v>
      </c>
      <c r="S1453" s="2"/>
      <c r="T1453" s="2"/>
      <c r="U1453" s="2"/>
      <c r="V1453" s="2"/>
    </row>
    <row r="1454" spans="1:22" x14ac:dyDescent="0.25">
      <c r="A1454">
        <v>1061</v>
      </c>
      <c r="B1454">
        <v>-5.4466556649694024E-4</v>
      </c>
      <c r="C1454">
        <v>17.280404684221718</v>
      </c>
      <c r="D1454">
        <v>9.9490191818000298E-2</v>
      </c>
      <c r="E1454">
        <v>31439.82898341112</v>
      </c>
      <c r="F1454">
        <v>-4.505920057612729E-4</v>
      </c>
      <c r="G1454">
        <v>8980.7582893764884</v>
      </c>
      <c r="H1454">
        <v>24.63208305917793</v>
      </c>
      <c r="I1454">
        <v>19606362.34097898</v>
      </c>
      <c r="J1454">
        <v>1.281089079307153E-6</v>
      </c>
      <c r="K1454">
        <v>0.63690391014210157</v>
      </c>
      <c r="L1454">
        <v>0.72835531360576522</v>
      </c>
      <c r="M1454">
        <v>36332.161183145872</v>
      </c>
      <c r="N1454">
        <v>-1.2446711439709151E-5</v>
      </c>
      <c r="O1454">
        <v>1.696019156177893</v>
      </c>
      <c r="P1454">
        <v>0.82784550542376556</v>
      </c>
      <c r="Q1454">
        <v>67771.990166556992</v>
      </c>
      <c r="S1454" s="2"/>
      <c r="T1454" s="2"/>
      <c r="U1454" s="2"/>
      <c r="V1454" s="2"/>
    </row>
    <row r="1455" spans="1:22" x14ac:dyDescent="0.25">
      <c r="A1455">
        <v>1061</v>
      </c>
      <c r="B1455">
        <v>-5.4466556649694024E-4</v>
      </c>
      <c r="C1455">
        <v>17.280404684221718</v>
      </c>
      <c r="D1455">
        <v>9.346392795796743E-2</v>
      </c>
      <c r="E1455">
        <v>31440.887358944761</v>
      </c>
      <c r="F1455">
        <v>-4.505920057612729E-4</v>
      </c>
      <c r="G1455">
        <v>8980.7582893764884</v>
      </c>
      <c r="H1455">
        <v>15.34200013060669</v>
      </c>
      <c r="I1455">
        <v>19606623.729758151</v>
      </c>
      <c r="J1455">
        <v>1.281089079307153E-6</v>
      </c>
      <c r="K1455">
        <v>0.63690391014210157</v>
      </c>
      <c r="L1455">
        <v>0.72309899185401028</v>
      </c>
      <c r="M1455">
        <v>36501.182372557123</v>
      </c>
      <c r="N1455">
        <v>-1.2446711439709151E-5</v>
      </c>
      <c r="O1455">
        <v>1.696019156177893</v>
      </c>
      <c r="P1455">
        <v>0.81656291981197771</v>
      </c>
      <c r="Q1455">
        <v>67942.069731501892</v>
      </c>
      <c r="S1455" s="2"/>
      <c r="T1455" s="2"/>
      <c r="U1455" s="2"/>
      <c r="V1455" s="2"/>
    </row>
    <row r="1456" spans="1:22" x14ac:dyDescent="0.25">
      <c r="A1456">
        <v>1061</v>
      </c>
      <c r="B1456">
        <v>-5.4466556649694024E-4</v>
      </c>
      <c r="C1456">
        <v>17.280404684221718</v>
      </c>
      <c r="D1456">
        <v>8.977067973730174E-2</v>
      </c>
      <c r="E1456">
        <v>31441.984000209079</v>
      </c>
      <c r="F1456">
        <v>-4.505920057612729E-4</v>
      </c>
      <c r="G1456">
        <v>8980.7582893764884</v>
      </c>
      <c r="H1456">
        <v>10.28440522813208</v>
      </c>
      <c r="I1456">
        <v>19606812.219610229</v>
      </c>
      <c r="J1456">
        <v>1.281089079307153E-6</v>
      </c>
      <c r="K1456">
        <v>0.63690391014210157</v>
      </c>
      <c r="L1456">
        <v>0.71710200234034427</v>
      </c>
      <c r="M1456">
        <v>36681.411317483013</v>
      </c>
      <c r="N1456">
        <v>-1.2446711439709151E-5</v>
      </c>
      <c r="O1456">
        <v>1.696019156177893</v>
      </c>
      <c r="P1456">
        <v>0.80687268207764595</v>
      </c>
      <c r="Q1456">
        <v>68123.395317692091</v>
      </c>
      <c r="S1456" s="2"/>
      <c r="T1456" s="2"/>
      <c r="U1456" s="2"/>
      <c r="V1456" s="2"/>
    </row>
    <row r="1457" spans="1:22" x14ac:dyDescent="0.25">
      <c r="A1457">
        <v>1061</v>
      </c>
      <c r="B1457">
        <v>-5.4466556649694024E-4</v>
      </c>
      <c r="C1457">
        <v>17.280404684221718</v>
      </c>
      <c r="D1457">
        <v>8.7651466661629943E-2</v>
      </c>
      <c r="E1457">
        <v>31443.087407215469</v>
      </c>
      <c r="F1457">
        <v>-4.505920057612729E-4</v>
      </c>
      <c r="G1457">
        <v>8980.7582893764884</v>
      </c>
      <c r="H1457">
        <v>7.5800373938634342</v>
      </c>
      <c r="I1457">
        <v>19606970.56029813</v>
      </c>
      <c r="J1457">
        <v>1.281089079307153E-6</v>
      </c>
      <c r="K1457">
        <v>0.63690391014210157</v>
      </c>
      <c r="L1457">
        <v>0.71207284000315063</v>
      </c>
      <c r="M1457">
        <v>36864.011908265267</v>
      </c>
      <c r="N1457">
        <v>-1.2446711439709151E-5</v>
      </c>
      <c r="O1457">
        <v>1.696019156177893</v>
      </c>
      <c r="P1457">
        <v>0.79972430666478056</v>
      </c>
      <c r="Q1457">
        <v>68307.099315480737</v>
      </c>
      <c r="S1457" s="2"/>
      <c r="T1457" s="2"/>
      <c r="U1457" s="2"/>
      <c r="V1457" s="2"/>
    </row>
    <row r="1458" spans="1:22" x14ac:dyDescent="0.25">
      <c r="A1458">
        <v>1061</v>
      </c>
      <c r="B1458">
        <v>-5.4466556649694024E-4</v>
      </c>
      <c r="C1458">
        <v>17.280404684221718</v>
      </c>
      <c r="D1458">
        <v>8.6499136018369033E-2</v>
      </c>
      <c r="E1458">
        <v>31444.142186068071</v>
      </c>
      <c r="F1458">
        <v>-4.505920057612729E-4</v>
      </c>
      <c r="G1458">
        <v>8980.7582893764884</v>
      </c>
      <c r="H1458">
        <v>6.3551526462190093</v>
      </c>
      <c r="I1458">
        <v>19607086.351861469</v>
      </c>
      <c r="J1458">
        <v>1.281089079307153E-6</v>
      </c>
      <c r="K1458">
        <v>0.63690391014210157</v>
      </c>
      <c r="L1458">
        <v>0.70858183136468533</v>
      </c>
      <c r="M1458">
        <v>37040.124968827142</v>
      </c>
      <c r="N1458">
        <v>-1.2446711439709151E-5</v>
      </c>
      <c r="O1458">
        <v>1.696019156177893</v>
      </c>
      <c r="P1458">
        <v>0.79508096738305434</v>
      </c>
      <c r="Q1458">
        <v>68484.267154895206</v>
      </c>
      <c r="S1458" s="2"/>
      <c r="T1458" s="2"/>
      <c r="U1458" s="2"/>
      <c r="V1458" s="2"/>
    </row>
    <row r="1459" spans="1:22" x14ac:dyDescent="0.25">
      <c r="A1459">
        <v>1061</v>
      </c>
      <c r="B1459">
        <v>-5.4466556649694024E-4</v>
      </c>
      <c r="C1459">
        <v>17.280404684221718</v>
      </c>
      <c r="D1459">
        <v>8.5906083971243746E-2</v>
      </c>
      <c r="E1459">
        <v>31445.289434952749</v>
      </c>
      <c r="F1459">
        <v>-4.505920057612729E-4</v>
      </c>
      <c r="G1459">
        <v>8980.7582893764884</v>
      </c>
      <c r="H1459">
        <v>5.7982913862245917</v>
      </c>
      <c r="I1459">
        <v>19607201.953647871</v>
      </c>
      <c r="J1459">
        <v>1.281089079307153E-6</v>
      </c>
      <c r="K1459">
        <v>0.63690391014210157</v>
      </c>
      <c r="L1459">
        <v>0.70609092914754379</v>
      </c>
      <c r="M1459">
        <v>37231.477493454127</v>
      </c>
      <c r="N1459">
        <v>-1.2446711439709151E-5</v>
      </c>
      <c r="O1459">
        <v>1.696019156177893</v>
      </c>
      <c r="P1459">
        <v>0.79199701311878756</v>
      </c>
      <c r="Q1459">
        <v>68676.766928406869</v>
      </c>
      <c r="S1459" s="2"/>
      <c r="T1459" s="2"/>
      <c r="U1459" s="2"/>
      <c r="V1459" s="2"/>
    </row>
    <row r="1460" spans="1:22" x14ac:dyDescent="0.25">
      <c r="A1460">
        <v>1061</v>
      </c>
      <c r="B1460">
        <v>-5.4466556649694024E-4</v>
      </c>
      <c r="C1460">
        <v>17.280404684221718</v>
      </c>
      <c r="D1460">
        <v>8.5408755113881074E-2</v>
      </c>
      <c r="E1460">
        <v>31446.414056050598</v>
      </c>
      <c r="F1460">
        <v>-4.505920057612729E-4</v>
      </c>
      <c r="G1460">
        <v>8980.7582893764884</v>
      </c>
      <c r="H1460">
        <v>5.4827290297854878</v>
      </c>
      <c r="I1460">
        <v>19607311.928635661</v>
      </c>
      <c r="J1460">
        <v>1.281089079307153E-6</v>
      </c>
      <c r="K1460">
        <v>0.63690391014210157</v>
      </c>
      <c r="L1460">
        <v>0.70313819209491057</v>
      </c>
      <c r="M1460">
        <v>37418.56154877579</v>
      </c>
      <c r="N1460">
        <v>-1.2446711439709151E-5</v>
      </c>
      <c r="O1460">
        <v>1.696019156177893</v>
      </c>
      <c r="P1460">
        <v>0.78854694720879159</v>
      </c>
      <c r="Q1460">
        <v>68864.975604826381</v>
      </c>
      <c r="S1460" s="2"/>
      <c r="T1460" s="2"/>
      <c r="U1460" s="2"/>
      <c r="V1460" s="2"/>
    </row>
    <row r="1461" spans="1:22" x14ac:dyDescent="0.25">
      <c r="A1461">
        <v>1061</v>
      </c>
      <c r="B1461">
        <v>-5.4466556649694024E-4</v>
      </c>
      <c r="C1461">
        <v>17.280404684221718</v>
      </c>
      <c r="D1461">
        <v>8.4935446948040616E-2</v>
      </c>
      <c r="E1461">
        <v>31447.602171644288</v>
      </c>
      <c r="F1461">
        <v>-4.505920057612729E-4</v>
      </c>
      <c r="G1461">
        <v>8980.7582893764884</v>
      </c>
      <c r="H1461">
        <v>5.1792529450820464</v>
      </c>
      <c r="I1461">
        <v>19607420.060432568</v>
      </c>
      <c r="J1461">
        <v>1.281089079307153E-6</v>
      </c>
      <c r="K1461">
        <v>0.63690391014210157</v>
      </c>
      <c r="L1461">
        <v>0.70109648934687663</v>
      </c>
      <c r="M1461">
        <v>37616.553781950621</v>
      </c>
      <c r="N1461">
        <v>-1.2446711439709151E-5</v>
      </c>
      <c r="O1461">
        <v>1.696019156177893</v>
      </c>
      <c r="P1461">
        <v>0.7860319362949173</v>
      </c>
      <c r="Q1461">
        <v>69064.155953594905</v>
      </c>
      <c r="S1461" s="2"/>
      <c r="T1461" s="2"/>
      <c r="U1461" s="2"/>
      <c r="V1461" s="2"/>
    </row>
    <row r="1462" spans="1:22" x14ac:dyDescent="0.25">
      <c r="A1462">
        <v>1061</v>
      </c>
      <c r="B1462">
        <v>-5.4466556649694024E-4</v>
      </c>
      <c r="C1462">
        <v>17.280404684221718</v>
      </c>
      <c r="D1462">
        <v>8.4691728028059174E-2</v>
      </c>
      <c r="E1462">
        <v>31448.77015311701</v>
      </c>
      <c r="F1462">
        <v>-4.505920057612729E-4</v>
      </c>
      <c r="G1462">
        <v>8980.7582893764884</v>
      </c>
      <c r="H1462">
        <v>5.1200975641855173</v>
      </c>
      <c r="I1462">
        <v>19607525.410779241</v>
      </c>
      <c r="J1462">
        <v>1.281089079307153E-6</v>
      </c>
      <c r="K1462">
        <v>0.63690391014210157</v>
      </c>
      <c r="L1462">
        <v>0.6992963361575254</v>
      </c>
      <c r="M1462">
        <v>37810.727592435484</v>
      </c>
      <c r="N1462">
        <v>-1.2446711439709151E-5</v>
      </c>
      <c r="O1462">
        <v>1.696019156177893</v>
      </c>
      <c r="P1462">
        <v>0.78398806418558453</v>
      </c>
      <c r="Q1462">
        <v>69259.497745552493</v>
      </c>
      <c r="S1462" s="2"/>
      <c r="T1462" s="2"/>
      <c r="U1462" s="2"/>
      <c r="V1462" s="2"/>
    </row>
    <row r="1463" spans="1:22" x14ac:dyDescent="0.25">
      <c r="A1463">
        <v>1061</v>
      </c>
      <c r="B1463">
        <v>-5.4466556649694024E-4</v>
      </c>
      <c r="C1463">
        <v>17.280404684221718</v>
      </c>
      <c r="D1463">
        <v>8.4479220657304274E-2</v>
      </c>
      <c r="E1463">
        <v>31449.995017191461</v>
      </c>
      <c r="F1463">
        <v>-4.505920057612729E-4</v>
      </c>
      <c r="G1463">
        <v>8980.7582893764884</v>
      </c>
      <c r="H1463">
        <v>5.0864706903581043</v>
      </c>
      <c r="I1463">
        <v>19607635.39503989</v>
      </c>
      <c r="J1463">
        <v>1.281089079307153E-6</v>
      </c>
      <c r="K1463">
        <v>0.63690391014210157</v>
      </c>
      <c r="L1463">
        <v>0.69753900601947805</v>
      </c>
      <c r="M1463">
        <v>38013.734076986038</v>
      </c>
      <c r="N1463">
        <v>-1.2446711439709151E-5</v>
      </c>
      <c r="O1463">
        <v>1.696019156177893</v>
      </c>
      <c r="P1463">
        <v>0.78201822667678234</v>
      </c>
      <c r="Q1463">
        <v>69463.729094177499</v>
      </c>
      <c r="S1463" s="2"/>
      <c r="T1463" s="2"/>
      <c r="U1463" s="2"/>
      <c r="V1463" s="2"/>
    </row>
    <row r="1464" spans="1:22" x14ac:dyDescent="0.25">
      <c r="A1464">
        <v>1061</v>
      </c>
      <c r="B1464">
        <v>-5.4466556649694024E-4</v>
      </c>
      <c r="C1464">
        <v>17.280404684221718</v>
      </c>
      <c r="D1464">
        <v>8.4243546504069233E-2</v>
      </c>
      <c r="E1464">
        <v>31451.23647685871</v>
      </c>
      <c r="F1464">
        <v>-4.505920057612729E-4</v>
      </c>
      <c r="G1464">
        <v>8980.7582893764884</v>
      </c>
      <c r="H1464">
        <v>5.0123176515441106</v>
      </c>
      <c r="I1464">
        <v>19607745.53785228</v>
      </c>
      <c r="J1464">
        <v>1.281089079307153E-6</v>
      </c>
      <c r="K1464">
        <v>0.63690391014210157</v>
      </c>
      <c r="L1464">
        <v>0.69598019867482419</v>
      </c>
      <c r="M1464">
        <v>38219.187934070957</v>
      </c>
      <c r="N1464">
        <v>-1.2446711439709151E-5</v>
      </c>
      <c r="O1464">
        <v>1.696019156177893</v>
      </c>
      <c r="P1464">
        <v>0.78022374517889337</v>
      </c>
      <c r="Q1464">
        <v>69670.424410929671</v>
      </c>
      <c r="S1464" s="2"/>
      <c r="T1464" s="2"/>
      <c r="U1464" s="2"/>
      <c r="V1464" s="2"/>
    </row>
    <row r="1465" spans="1:22" x14ac:dyDescent="0.25">
      <c r="A1465">
        <v>1061</v>
      </c>
      <c r="B1465">
        <v>-5.4466556649694024E-4</v>
      </c>
      <c r="C1465">
        <v>17.280404684221718</v>
      </c>
      <c r="D1465">
        <v>8.4014302467726315E-2</v>
      </c>
      <c r="E1465">
        <v>31452.452421684651</v>
      </c>
      <c r="F1465">
        <v>-4.505920057612729E-4</v>
      </c>
      <c r="G1465">
        <v>8980.7582893764884</v>
      </c>
      <c r="H1465">
        <v>4.9268498175110276</v>
      </c>
      <c r="I1465">
        <v>19607851.873750381</v>
      </c>
      <c r="J1465">
        <v>1.281089079307153E-6</v>
      </c>
      <c r="K1465">
        <v>0.63690391014210157</v>
      </c>
      <c r="L1465">
        <v>0.69466778162276877</v>
      </c>
      <c r="M1465">
        <v>38420.346115824497</v>
      </c>
      <c r="N1465">
        <v>-1.2446711439709151E-5</v>
      </c>
      <c r="O1465">
        <v>1.696019156177893</v>
      </c>
      <c r="P1465">
        <v>0.77868208409049511</v>
      </c>
      <c r="Q1465">
        <v>69872.798537509152</v>
      </c>
      <c r="S1465" s="2"/>
      <c r="T1465" s="2"/>
      <c r="U1465" s="2"/>
      <c r="V1465" s="2"/>
    </row>
    <row r="1466" spans="1:22" x14ac:dyDescent="0.25">
      <c r="A1466">
        <v>1061</v>
      </c>
      <c r="B1466">
        <v>-5.4466556649694024E-4</v>
      </c>
      <c r="C1466">
        <v>17.280404684221718</v>
      </c>
      <c r="D1466">
        <v>8.3939126117182558E-2</v>
      </c>
      <c r="E1466">
        <v>31453.72311927726</v>
      </c>
      <c r="F1466">
        <v>-4.505920057612729E-4</v>
      </c>
      <c r="G1466">
        <v>8980.7582893764884</v>
      </c>
      <c r="H1466">
        <v>4.9757269778060973</v>
      </c>
      <c r="I1466">
        <v>19607964.127996091</v>
      </c>
      <c r="J1466">
        <v>1.281089079307153E-6</v>
      </c>
      <c r="K1466">
        <v>0.63690391014210157</v>
      </c>
      <c r="L1466">
        <v>0.69351629013367388</v>
      </c>
      <c r="M1466">
        <v>38629.704880506833</v>
      </c>
      <c r="N1466">
        <v>-1.2446711439709151E-5</v>
      </c>
      <c r="O1466">
        <v>1.696019156177893</v>
      </c>
      <c r="P1466">
        <v>0.77745541625085646</v>
      </c>
      <c r="Q1466">
        <v>70083.427999784093</v>
      </c>
      <c r="S1466" s="2"/>
      <c r="T1466" s="2"/>
      <c r="U1466" s="2"/>
      <c r="V1466" s="2"/>
    </row>
    <row r="1467" spans="1:22" x14ac:dyDescent="0.25">
      <c r="A1467">
        <v>1061</v>
      </c>
      <c r="B1467">
        <v>-5.4466556649694024E-4</v>
      </c>
      <c r="C1467">
        <v>17.280404684221718</v>
      </c>
      <c r="D1467">
        <v>8.3728933829106081E-2</v>
      </c>
      <c r="E1467">
        <v>31454.96491436565</v>
      </c>
      <c r="F1467">
        <v>-4.505920057612729E-4</v>
      </c>
      <c r="G1467">
        <v>8980.7582893764884</v>
      </c>
      <c r="H1467">
        <v>4.8657345694108738</v>
      </c>
      <c r="I1467">
        <v>19608071.707759779</v>
      </c>
      <c r="J1467">
        <v>1.281089079307153E-6</v>
      </c>
      <c r="K1467">
        <v>0.63690391014210157</v>
      </c>
      <c r="L1467">
        <v>0.69257726456907454</v>
      </c>
      <c r="M1467">
        <v>38834.418685045261</v>
      </c>
      <c r="N1467">
        <v>-1.2446711439709151E-5</v>
      </c>
      <c r="O1467">
        <v>1.696019156177893</v>
      </c>
      <c r="P1467">
        <v>0.7763061983981806</v>
      </c>
      <c r="Q1467">
        <v>70289.38359941091</v>
      </c>
      <c r="S1467" s="2"/>
      <c r="T1467" s="2"/>
      <c r="U1467" s="2"/>
      <c r="V1467" s="2"/>
    </row>
    <row r="1468" spans="1:22" x14ac:dyDescent="0.25">
      <c r="A1468">
        <v>1061</v>
      </c>
      <c r="B1468">
        <v>-5.4466556649694024E-4</v>
      </c>
      <c r="C1468">
        <v>17.280404684221718</v>
      </c>
      <c r="D1468">
        <v>8.3592459792287716E-2</v>
      </c>
      <c r="E1468">
        <v>31456.260681109121</v>
      </c>
      <c r="F1468">
        <v>-4.505920057612729E-4</v>
      </c>
      <c r="G1468">
        <v>8980.7582893764884</v>
      </c>
      <c r="H1468">
        <v>4.8361255275282469</v>
      </c>
      <c r="I1468">
        <v>19608183.452814389</v>
      </c>
      <c r="J1468">
        <v>1.281089079307153E-6</v>
      </c>
      <c r="K1468">
        <v>0.63690391014210157</v>
      </c>
      <c r="L1468">
        <v>0.6916682852795768</v>
      </c>
      <c r="M1468">
        <v>39047.794903486792</v>
      </c>
      <c r="N1468">
        <v>-1.2446711439709151E-5</v>
      </c>
      <c r="O1468">
        <v>1.696019156177893</v>
      </c>
      <c r="P1468">
        <v>0.77526074507186449</v>
      </c>
      <c r="Q1468">
        <v>70504.055584595917</v>
      </c>
      <c r="S1468" s="2"/>
      <c r="T1468" s="2"/>
      <c r="U1468" s="2"/>
      <c r="V1468" s="2"/>
    </row>
    <row r="1469" spans="1:22" x14ac:dyDescent="0.25">
      <c r="A1469">
        <v>1061</v>
      </c>
      <c r="B1469">
        <v>-5.4466556649694024E-4</v>
      </c>
      <c r="C1469">
        <v>17.280404684221718</v>
      </c>
      <c r="D1469">
        <v>8.3494816954358592E-2</v>
      </c>
      <c r="E1469">
        <v>31457.568321887618</v>
      </c>
      <c r="F1469">
        <v>-4.505920057612729E-4</v>
      </c>
      <c r="G1469">
        <v>8980.7582893764884</v>
      </c>
      <c r="H1469">
        <v>4.8374060227300157</v>
      </c>
      <c r="I1469">
        <v>19608296.353728998</v>
      </c>
      <c r="J1469">
        <v>1.281089079307153E-6</v>
      </c>
      <c r="K1469">
        <v>0.63690391014210157</v>
      </c>
      <c r="L1469">
        <v>0.69080853206341775</v>
      </c>
      <c r="M1469">
        <v>39262.696794490897</v>
      </c>
      <c r="N1469">
        <v>-1.2446711439709151E-5</v>
      </c>
      <c r="O1469">
        <v>1.696019156177893</v>
      </c>
      <c r="P1469">
        <v>0.77430334901777631</v>
      </c>
      <c r="Q1469">
        <v>70720.265116378519</v>
      </c>
      <c r="S1469" s="2"/>
      <c r="T1469" s="2"/>
      <c r="U1469" s="2"/>
      <c r="V1469" s="2"/>
    </row>
    <row r="1470" spans="1:22" x14ac:dyDescent="0.25">
      <c r="A1470">
        <v>1061</v>
      </c>
      <c r="B1470">
        <v>-5.4466556649694024E-4</v>
      </c>
      <c r="C1470">
        <v>17.280404684221718</v>
      </c>
      <c r="D1470">
        <v>8.3315359707089032E-2</v>
      </c>
      <c r="E1470">
        <v>31458.75845191058</v>
      </c>
      <c r="F1470">
        <v>-4.505920057612729E-4</v>
      </c>
      <c r="G1470">
        <v>8980.7582893764884</v>
      </c>
      <c r="H1470">
        <v>4.7434049864927914</v>
      </c>
      <c r="I1470">
        <v>19608397.37041714</v>
      </c>
      <c r="J1470">
        <v>1.281089079307153E-6</v>
      </c>
      <c r="K1470">
        <v>0.63690391014210157</v>
      </c>
      <c r="L1470">
        <v>0.69009972378592199</v>
      </c>
      <c r="M1470">
        <v>39458.51088170641</v>
      </c>
      <c r="N1470">
        <v>-1.2446711439709151E-5</v>
      </c>
      <c r="O1470">
        <v>1.696019156177893</v>
      </c>
      <c r="P1470">
        <v>0.77341508349301102</v>
      </c>
      <c r="Q1470">
        <v>70917.26933361699</v>
      </c>
      <c r="S1470" s="2"/>
      <c r="T1470" s="2"/>
      <c r="U1470" s="2"/>
      <c r="V1470" s="2"/>
    </row>
    <row r="1471" spans="1:22" x14ac:dyDescent="0.25">
      <c r="A1471">
        <v>1061</v>
      </c>
      <c r="B1471">
        <v>-5.4466556649694024E-4</v>
      </c>
      <c r="C1471">
        <v>17.280404684221718</v>
      </c>
      <c r="D1471">
        <v>8.3231582309355914E-2</v>
      </c>
      <c r="E1471">
        <v>31460.087116943268</v>
      </c>
      <c r="F1471">
        <v>-4.505920057612729E-4</v>
      </c>
      <c r="G1471">
        <v>8980.7582893764884</v>
      </c>
      <c r="H1471">
        <v>4.7563145657353711</v>
      </c>
      <c r="I1471">
        <v>19608510.539429661</v>
      </c>
      <c r="J1471">
        <v>1.281089079307153E-6</v>
      </c>
      <c r="K1471">
        <v>0.63690391014210157</v>
      </c>
      <c r="L1471">
        <v>0.68937801247706765</v>
      </c>
      <c r="M1471">
        <v>39676.814800900313</v>
      </c>
      <c r="N1471">
        <v>-1.2446711439709151E-5</v>
      </c>
      <c r="O1471">
        <v>1.696019156177893</v>
      </c>
      <c r="P1471">
        <v>0.77260959478642355</v>
      </c>
      <c r="Q1471">
        <v>71136.901917843585</v>
      </c>
      <c r="S1471" s="2"/>
      <c r="T1471" s="2"/>
      <c r="U1471" s="2"/>
      <c r="V1471" s="2"/>
    </row>
    <row r="1472" spans="1:22" x14ac:dyDescent="0.25">
      <c r="A1472">
        <v>1061</v>
      </c>
      <c r="B1472">
        <v>-5.4466556649694024E-4</v>
      </c>
      <c r="C1472">
        <v>17.280404684221718</v>
      </c>
      <c r="D1472">
        <v>8.323063043242386E-2</v>
      </c>
      <c r="E1472">
        <v>31461.382619056811</v>
      </c>
      <c r="F1472">
        <v>-4.505920057612729E-4</v>
      </c>
      <c r="G1472">
        <v>8980.7582893764884</v>
      </c>
      <c r="H1472">
        <v>4.8321193440498167</v>
      </c>
      <c r="I1472">
        <v>19608622.561846379</v>
      </c>
      <c r="J1472">
        <v>1.281089079307153E-6</v>
      </c>
      <c r="K1472">
        <v>0.63690391014210157</v>
      </c>
      <c r="L1472">
        <v>0.68870325618823813</v>
      </c>
      <c r="M1472">
        <v>39888.854220006979</v>
      </c>
      <c r="N1472">
        <v>-1.2446711439709151E-5</v>
      </c>
      <c r="O1472">
        <v>1.696019156177893</v>
      </c>
      <c r="P1472">
        <v>0.77193388662066198</v>
      </c>
      <c r="Q1472">
        <v>71350.236839063786</v>
      </c>
      <c r="S1472" s="2"/>
      <c r="T1472" s="2"/>
      <c r="U1472" s="2"/>
      <c r="V1472" s="2"/>
    </row>
    <row r="1473" spans="1:22" x14ac:dyDescent="0.25">
      <c r="A1473">
        <v>1061</v>
      </c>
      <c r="B1473">
        <v>-5.4466556649694024E-4</v>
      </c>
      <c r="C1473">
        <v>17.280404684221718</v>
      </c>
      <c r="D1473">
        <v>8.3078507141585392E-2</v>
      </c>
      <c r="E1473">
        <v>31462.730680511231</v>
      </c>
      <c r="F1473">
        <v>-4.505920057612729E-4</v>
      </c>
      <c r="G1473">
        <v>8980.7582893764884</v>
      </c>
      <c r="H1473">
        <v>4.765516440848681</v>
      </c>
      <c r="I1473">
        <v>19608737.76373804</v>
      </c>
      <c r="J1473">
        <v>1.281089079307153E-6</v>
      </c>
      <c r="K1473">
        <v>0.63690391014210157</v>
      </c>
      <c r="L1473">
        <v>0.68795012331779926</v>
      </c>
      <c r="M1473">
        <v>40109.521251275713</v>
      </c>
      <c r="N1473">
        <v>-1.2446711439709151E-5</v>
      </c>
      <c r="O1473">
        <v>1.696019156177893</v>
      </c>
      <c r="P1473">
        <v>0.77102863045938463</v>
      </c>
      <c r="Q1473">
        <v>71572.251931786945</v>
      </c>
      <c r="S1473" s="2"/>
      <c r="T1473" s="2"/>
      <c r="U1473" s="2"/>
      <c r="V1473" s="2"/>
    </row>
    <row r="1474" spans="1:22" x14ac:dyDescent="0.25">
      <c r="A1474">
        <v>1061</v>
      </c>
      <c r="B1474">
        <v>-5.4466556649694024E-4</v>
      </c>
      <c r="C1474">
        <v>17.280404684221718</v>
      </c>
      <c r="D1474">
        <v>8.3064824948930097E-2</v>
      </c>
      <c r="E1474">
        <v>31464.043860303391</v>
      </c>
      <c r="F1474">
        <v>-4.505920057612729E-4</v>
      </c>
      <c r="G1474">
        <v>8980.7582893764884</v>
      </c>
      <c r="H1474">
        <v>4.824915507097538</v>
      </c>
      <c r="I1474">
        <v>19608851.330343042</v>
      </c>
      <c r="J1474">
        <v>1.281089079307153E-6</v>
      </c>
      <c r="K1474">
        <v>0.63690391014210157</v>
      </c>
      <c r="L1474">
        <v>0.68730040439008755</v>
      </c>
      <c r="M1474">
        <v>40323.786502661482</v>
      </c>
      <c r="N1474">
        <v>-1.2446711439709151E-5</v>
      </c>
      <c r="O1474">
        <v>1.696019156177893</v>
      </c>
      <c r="P1474">
        <v>0.77036522933901763</v>
      </c>
      <c r="Q1474">
        <v>71787.830362964873</v>
      </c>
      <c r="S1474" s="2"/>
      <c r="T1474" s="2"/>
      <c r="U1474" s="2"/>
      <c r="V1474" s="2"/>
    </row>
    <row r="1475" spans="1:22" x14ac:dyDescent="0.25">
      <c r="A1475">
        <v>1061</v>
      </c>
      <c r="B1475">
        <v>-5.4466556649694024E-4</v>
      </c>
      <c r="C1475">
        <v>17.280404684221718</v>
      </c>
      <c r="D1475">
        <v>8.2922015343275757E-2</v>
      </c>
      <c r="E1475">
        <v>31465.40933710524</v>
      </c>
      <c r="F1475">
        <v>-4.505920057612729E-4</v>
      </c>
      <c r="G1475">
        <v>8980.7582893764884</v>
      </c>
      <c r="H1475">
        <v>4.7636901276406167</v>
      </c>
      <c r="I1475">
        <v>19608968.154468391</v>
      </c>
      <c r="J1475">
        <v>1.281089079307153E-6</v>
      </c>
      <c r="K1475">
        <v>0.63690391014210157</v>
      </c>
      <c r="L1475">
        <v>0.68658148093906035</v>
      </c>
      <c r="M1475">
        <v>40546.616742430633</v>
      </c>
      <c r="N1475">
        <v>-1.2446711439709151E-5</v>
      </c>
      <c r="O1475">
        <v>1.696019156177893</v>
      </c>
      <c r="P1475">
        <v>0.76950349628233616</v>
      </c>
      <c r="Q1475">
        <v>72012.026079535877</v>
      </c>
      <c r="S1475" s="2"/>
      <c r="T1475" s="2"/>
      <c r="U1475" s="2"/>
      <c r="V1475" s="2"/>
    </row>
    <row r="1476" spans="1:22" x14ac:dyDescent="0.25">
      <c r="A1476">
        <v>1061</v>
      </c>
      <c r="B1476">
        <v>-5.4466556649694024E-4</v>
      </c>
      <c r="C1476">
        <v>17.280404684221718</v>
      </c>
      <c r="D1476">
        <v>8.2910184848165661E-2</v>
      </c>
      <c r="E1476">
        <v>31466.782892598621</v>
      </c>
      <c r="F1476">
        <v>-4.505920057612729E-4</v>
      </c>
      <c r="G1476">
        <v>8980.7582893764884</v>
      </c>
      <c r="H1476">
        <v>4.8305635815302379</v>
      </c>
      <c r="I1476">
        <v>19609087.25137075</v>
      </c>
      <c r="J1476">
        <v>1.281089079307153E-6</v>
      </c>
      <c r="K1476">
        <v>0.63690391014210157</v>
      </c>
      <c r="L1476">
        <v>0.68587984621187392</v>
      </c>
      <c r="M1476">
        <v>40770.021473208239</v>
      </c>
      <c r="N1476">
        <v>-1.2446711439709151E-5</v>
      </c>
      <c r="O1476">
        <v>1.696019156177893</v>
      </c>
      <c r="P1476">
        <v>0.76879003106003962</v>
      </c>
      <c r="Q1476">
        <v>72236.804365806864</v>
      </c>
      <c r="S1476" s="2"/>
      <c r="T1476" s="2"/>
      <c r="U1476" s="2"/>
      <c r="V1476" s="2"/>
    </row>
    <row r="1477" spans="1:22" x14ac:dyDescent="0.25">
      <c r="A1477">
        <v>1061</v>
      </c>
      <c r="B1477">
        <v>-5.4466556649694024E-4</v>
      </c>
      <c r="C1477">
        <v>17.280404684221718</v>
      </c>
      <c r="D1477">
        <v>8.2737442248552659E-2</v>
      </c>
      <c r="E1477">
        <v>31468.119059091481</v>
      </c>
      <c r="F1477">
        <v>-4.505920057612729E-4</v>
      </c>
      <c r="G1477">
        <v>8980.7582893764884</v>
      </c>
      <c r="H1477">
        <v>4.7307553410375291</v>
      </c>
      <c r="I1477">
        <v>19609201.02386903</v>
      </c>
      <c r="J1477">
        <v>1.281089079307153E-6</v>
      </c>
      <c r="K1477">
        <v>0.63690391014210157</v>
      </c>
      <c r="L1477">
        <v>0.68525242045495227</v>
      </c>
      <c r="M1477">
        <v>40987.678010640593</v>
      </c>
      <c r="N1477">
        <v>-1.2446711439709151E-5</v>
      </c>
      <c r="O1477">
        <v>1.696019156177893</v>
      </c>
      <c r="P1477">
        <v>0.76798986270350489</v>
      </c>
      <c r="Q1477">
        <v>72455.797069732071</v>
      </c>
      <c r="S1477" s="2"/>
      <c r="T1477" s="2"/>
      <c r="U1477" s="2"/>
      <c r="V1477" s="2"/>
    </row>
    <row r="1478" spans="1:22" x14ac:dyDescent="0.25">
      <c r="A1478">
        <v>1061</v>
      </c>
      <c r="B1478">
        <v>-5.4466556649694024E-4</v>
      </c>
      <c r="C1478">
        <v>17.280404684221718</v>
      </c>
      <c r="D1478">
        <v>8.2675049838392634E-2</v>
      </c>
      <c r="E1478">
        <v>31469.507646425129</v>
      </c>
      <c r="F1478">
        <v>-4.505920057612729E-4</v>
      </c>
      <c r="G1478">
        <v>8980.7582893764884</v>
      </c>
      <c r="H1478">
        <v>4.7475019224982091</v>
      </c>
      <c r="I1478">
        <v>19609319.735023089</v>
      </c>
      <c r="J1478">
        <v>1.281089079307153E-6</v>
      </c>
      <c r="K1478">
        <v>0.63690391014210157</v>
      </c>
      <c r="L1478">
        <v>0.68461360120726178</v>
      </c>
      <c r="M1478">
        <v>41213.536976387033</v>
      </c>
      <c r="N1478">
        <v>-1.2446711439709151E-5</v>
      </c>
      <c r="O1478">
        <v>1.696019156177893</v>
      </c>
      <c r="P1478">
        <v>0.76728865104565447</v>
      </c>
      <c r="Q1478">
        <v>72683.044622812158</v>
      </c>
      <c r="S1478" s="2"/>
      <c r="T1478" s="2"/>
      <c r="U1478" s="2"/>
      <c r="V1478" s="2"/>
    </row>
    <row r="1479" spans="1:22" x14ac:dyDescent="0.25">
      <c r="A1479">
        <v>1062</v>
      </c>
      <c r="B1479">
        <v>0</v>
      </c>
      <c r="C1479">
        <v>2.5038719664377231E-2</v>
      </c>
      <c r="D1479">
        <v>2.5038719664377231E-2</v>
      </c>
      <c r="E1479">
        <v>0</v>
      </c>
      <c r="F1479">
        <v>0</v>
      </c>
      <c r="G1479">
        <v>1.819266472110759</v>
      </c>
      <c r="H1479">
        <v>1.819266472110759</v>
      </c>
      <c r="I1479">
        <v>0</v>
      </c>
      <c r="J1479">
        <v>0</v>
      </c>
      <c r="K1479">
        <v>6.4410818861119795E-2</v>
      </c>
      <c r="L1479">
        <v>6.4410818861119795E-2</v>
      </c>
      <c r="M1479">
        <v>0</v>
      </c>
      <c r="N1479">
        <v>0</v>
      </c>
      <c r="O1479">
        <v>8.944953852549703E-2</v>
      </c>
      <c r="P1479">
        <v>8.944953852549703E-2</v>
      </c>
      <c r="Q1479">
        <v>0</v>
      </c>
      <c r="S1479" s="2"/>
      <c r="T1479" s="2"/>
      <c r="U1479" s="2"/>
      <c r="V1479" s="2"/>
    </row>
    <row r="1480" spans="1:22" x14ac:dyDescent="0.25">
      <c r="A1480">
        <v>1062</v>
      </c>
      <c r="B1480">
        <v>-3.2263109476568888E-6</v>
      </c>
      <c r="C1480">
        <v>4.2527641655042907E-2</v>
      </c>
      <c r="D1480">
        <v>2.5038719664377231E-2</v>
      </c>
      <c r="E1480">
        <v>6528.3990342124598</v>
      </c>
      <c r="F1480">
        <v>-3.3200021509044901E-6</v>
      </c>
      <c r="G1480">
        <v>3.1143425746851441</v>
      </c>
      <c r="H1480">
        <v>1.819266472110759</v>
      </c>
      <c r="I1480">
        <v>467737.63969290681</v>
      </c>
      <c r="J1480">
        <v>1.6492187236374121E-6</v>
      </c>
      <c r="K1480">
        <v>3.1039885277912401E-2</v>
      </c>
      <c r="L1480">
        <v>6.4410818861119795E-2</v>
      </c>
      <c r="M1480">
        <v>24305.202321283181</v>
      </c>
      <c r="N1480">
        <v>9.703710298094106E-7</v>
      </c>
      <c r="O1480">
        <v>6.1204508209580309E-2</v>
      </c>
      <c r="P1480">
        <v>8.944953852549703E-2</v>
      </c>
      <c r="Q1480">
        <v>30833.601355495641</v>
      </c>
      <c r="S1480" s="2"/>
      <c r="T1480" s="2"/>
      <c r="U1480" s="2"/>
      <c r="V1480" s="2"/>
    </row>
    <row r="1481" spans="1:22" x14ac:dyDescent="0.25">
      <c r="A1481">
        <v>1062</v>
      </c>
      <c r="B1481">
        <v>-3.2263109476568888E-6</v>
      </c>
      <c r="C1481">
        <v>4.2527641655042907E-2</v>
      </c>
      <c r="D1481">
        <v>2.3880631887073931E-2</v>
      </c>
      <c r="E1481">
        <v>6610.3786488131746</v>
      </c>
      <c r="F1481">
        <v>-3.3200021509044901E-6</v>
      </c>
      <c r="G1481">
        <v>3.1143425746851441</v>
      </c>
      <c r="H1481">
        <v>1.7350055918165701</v>
      </c>
      <c r="I1481">
        <v>473696.38217307959</v>
      </c>
      <c r="J1481">
        <v>1.6492187236374121E-6</v>
      </c>
      <c r="K1481">
        <v>3.1039885277912401E-2</v>
      </c>
      <c r="L1481">
        <v>6.6199485076450598E-2</v>
      </c>
      <c r="M1481">
        <v>24540.196252030051</v>
      </c>
      <c r="N1481">
        <v>9.703710298094106E-7</v>
      </c>
      <c r="O1481">
        <v>6.1204508209580309E-2</v>
      </c>
      <c r="P1481">
        <v>9.0080116963524526E-2</v>
      </c>
      <c r="Q1481">
        <v>31150.574900843221</v>
      </c>
      <c r="S1481" s="2"/>
      <c r="T1481" s="2"/>
      <c r="U1481" s="2"/>
      <c r="V1481" s="2"/>
    </row>
    <row r="1482" spans="1:22" x14ac:dyDescent="0.25">
      <c r="A1482">
        <v>1062</v>
      </c>
      <c r="B1482">
        <v>-3.2263109476568888E-6</v>
      </c>
      <c r="C1482">
        <v>4.2527641655042907E-2</v>
      </c>
      <c r="D1482">
        <v>2.2931793103101668E-2</v>
      </c>
      <c r="E1482">
        <v>6688.564388088359</v>
      </c>
      <c r="F1482">
        <v>-3.3200021509044901E-6</v>
      </c>
      <c r="G1482">
        <v>3.1143425746851441</v>
      </c>
      <c r="H1482">
        <v>1.6659057201417209</v>
      </c>
      <c r="I1482">
        <v>479378.36619664612</v>
      </c>
      <c r="J1482">
        <v>1.6492187236374121E-6</v>
      </c>
      <c r="K1482">
        <v>3.1039885277912401E-2</v>
      </c>
      <c r="L1482">
        <v>6.7776389320518007E-2</v>
      </c>
      <c r="M1482">
        <v>24781.692822311252</v>
      </c>
      <c r="N1482">
        <v>9.703710298094106E-7</v>
      </c>
      <c r="O1482">
        <v>6.1204508209580309E-2</v>
      </c>
      <c r="P1482">
        <v>9.0708182423619665E-2</v>
      </c>
      <c r="Q1482">
        <v>31470.25721039961</v>
      </c>
      <c r="S1482" s="2"/>
      <c r="T1482" s="2"/>
      <c r="U1482" s="2"/>
      <c r="V1482" s="2"/>
    </row>
    <row r="1483" spans="1:22" x14ac:dyDescent="0.25">
      <c r="A1483">
        <v>1062</v>
      </c>
      <c r="B1483">
        <v>-3.2263109476568888E-6</v>
      </c>
      <c r="C1483">
        <v>4.2527641655042907E-2</v>
      </c>
      <c r="D1483">
        <v>2.2170790591663329E-2</v>
      </c>
      <c r="E1483">
        <v>6767.9900368090102</v>
      </c>
      <c r="F1483">
        <v>-3.3200021509044901E-6</v>
      </c>
      <c r="G1483">
        <v>3.1143425746851441</v>
      </c>
      <c r="H1483">
        <v>1.6103565351321869</v>
      </c>
      <c r="I1483">
        <v>485149.33456162689</v>
      </c>
      <c r="J1483">
        <v>1.6492187236374121E-6</v>
      </c>
      <c r="K1483">
        <v>3.1039885277912401E-2</v>
      </c>
      <c r="L1483">
        <v>6.9077540254768741E-2</v>
      </c>
      <c r="M1483">
        <v>25041.190929197652</v>
      </c>
      <c r="N1483">
        <v>9.703710298094106E-7</v>
      </c>
      <c r="O1483">
        <v>6.1204508209580309E-2</v>
      </c>
      <c r="P1483">
        <v>9.1248330846432066E-2</v>
      </c>
      <c r="Q1483">
        <v>31809.180966006661</v>
      </c>
      <c r="S1483" s="2"/>
      <c r="T1483" s="2"/>
      <c r="U1483" s="2"/>
      <c r="V1483" s="2"/>
    </row>
    <row r="1484" spans="1:22" x14ac:dyDescent="0.25">
      <c r="A1484">
        <v>1062</v>
      </c>
      <c r="B1484">
        <v>-3.2263109476568888E-6</v>
      </c>
      <c r="C1484">
        <v>4.2527641655042907E-2</v>
      </c>
      <c r="D1484">
        <v>2.157420742261372E-2</v>
      </c>
      <c r="E1484">
        <v>6846.0171273364831</v>
      </c>
      <c r="F1484">
        <v>-3.3200021509044901E-6</v>
      </c>
      <c r="G1484">
        <v>3.1143425746851441</v>
      </c>
      <c r="H1484">
        <v>1.566662846060273</v>
      </c>
      <c r="I1484">
        <v>490817.24436308898</v>
      </c>
      <c r="J1484">
        <v>1.6492187236374121E-6</v>
      </c>
      <c r="K1484">
        <v>3.1039885277912401E-2</v>
      </c>
      <c r="L1484">
        <v>7.0121785578029575E-2</v>
      </c>
      <c r="M1484">
        <v>25307.860834851061</v>
      </c>
      <c r="N1484">
        <v>9.703710298094106E-7</v>
      </c>
      <c r="O1484">
        <v>6.1204508209580309E-2</v>
      </c>
      <c r="P1484">
        <v>9.1695993000643294E-2</v>
      </c>
      <c r="Q1484">
        <v>32153.87796218754</v>
      </c>
      <c r="S1484" s="2"/>
      <c r="T1484" s="2"/>
      <c r="U1484" s="2"/>
      <c r="V1484" s="2"/>
    </row>
    <row r="1485" spans="1:22" x14ac:dyDescent="0.25">
      <c r="A1485">
        <v>1062</v>
      </c>
      <c r="B1485">
        <v>-3.2263109476568888E-6</v>
      </c>
      <c r="C1485">
        <v>4.2527641655042907E-2</v>
      </c>
      <c r="D1485">
        <v>2.1078428872927931E-2</v>
      </c>
      <c r="E1485">
        <v>6920.3041407136679</v>
      </c>
      <c r="F1485">
        <v>-3.3200021509044901E-6</v>
      </c>
      <c r="G1485">
        <v>3.1143425746851441</v>
      </c>
      <c r="H1485">
        <v>1.5302642294664759</v>
      </c>
      <c r="I1485">
        <v>496211.99392705673</v>
      </c>
      <c r="J1485">
        <v>1.6492187236374121E-6</v>
      </c>
      <c r="K1485">
        <v>3.1039885277912401E-2</v>
      </c>
      <c r="L1485">
        <v>7.1003235131733664E-2</v>
      </c>
      <c r="M1485">
        <v>25570.82589385485</v>
      </c>
      <c r="N1485">
        <v>9.703710298094106E-7</v>
      </c>
      <c r="O1485">
        <v>6.1204508209580309E-2</v>
      </c>
      <c r="P1485">
        <v>9.2081664004661584E-2</v>
      </c>
      <c r="Q1485">
        <v>32491.130034568519</v>
      </c>
      <c r="S1485" s="2"/>
      <c r="T1485" s="2"/>
      <c r="U1485" s="2"/>
      <c r="V1485" s="2"/>
    </row>
    <row r="1486" spans="1:22" x14ac:dyDescent="0.25">
      <c r="A1486">
        <v>1062</v>
      </c>
      <c r="B1486">
        <v>-3.2263109476568888E-6</v>
      </c>
      <c r="C1486">
        <v>4.2527641655042907E-2</v>
      </c>
      <c r="D1486">
        <v>2.0621976667499479E-2</v>
      </c>
      <c r="E1486">
        <v>6995.5479445198607</v>
      </c>
      <c r="F1486">
        <v>-3.3200021509044901E-6</v>
      </c>
      <c r="G1486">
        <v>3.1143425746851441</v>
      </c>
      <c r="H1486">
        <v>1.4966901183429531</v>
      </c>
      <c r="I1486">
        <v>501674.36670721741</v>
      </c>
      <c r="J1486">
        <v>1.6492187236374121E-6</v>
      </c>
      <c r="K1486">
        <v>3.1039885277912401E-2</v>
      </c>
      <c r="L1486">
        <v>7.1823408100465891E-2</v>
      </c>
      <c r="M1486">
        <v>25847.733864612212</v>
      </c>
      <c r="N1486">
        <v>9.703710298094106E-7</v>
      </c>
      <c r="O1486">
        <v>6.1204508209580309E-2</v>
      </c>
      <c r="P1486">
        <v>9.2445384767965363E-2</v>
      </c>
      <c r="Q1486">
        <v>32843.281809132073</v>
      </c>
      <c r="S1486" s="2"/>
      <c r="T1486" s="2"/>
      <c r="U1486" s="2"/>
      <c r="V1486" s="2"/>
    </row>
    <row r="1487" spans="1:22" x14ac:dyDescent="0.25">
      <c r="A1487">
        <v>1062</v>
      </c>
      <c r="B1487">
        <v>-3.2263109476568888E-6</v>
      </c>
      <c r="C1487">
        <v>4.2527641655042907E-2</v>
      </c>
      <c r="D1487">
        <v>2.0206341183935439E-2</v>
      </c>
      <c r="E1487">
        <v>7067.2347376714324</v>
      </c>
      <c r="F1487">
        <v>-3.3200021509044901E-6</v>
      </c>
      <c r="G1487">
        <v>3.1143425746851441</v>
      </c>
      <c r="H1487">
        <v>1.4660943460256559</v>
      </c>
      <c r="I1487">
        <v>506876.92944259488</v>
      </c>
      <c r="J1487">
        <v>1.6492187236374121E-6</v>
      </c>
      <c r="K1487">
        <v>3.1039885277912401E-2</v>
      </c>
      <c r="L1487">
        <v>7.2573925673868042E-2</v>
      </c>
      <c r="M1487">
        <v>26119.23686032194</v>
      </c>
      <c r="N1487">
        <v>9.703710298094106E-7</v>
      </c>
      <c r="O1487">
        <v>6.1204508209580309E-2</v>
      </c>
      <c r="P1487">
        <v>9.2780266857803481E-2</v>
      </c>
      <c r="Q1487">
        <v>33186.471597993383</v>
      </c>
      <c r="S1487" s="2"/>
      <c r="T1487" s="2"/>
      <c r="U1487" s="2"/>
      <c r="V1487" s="2"/>
    </row>
    <row r="1488" spans="1:22" x14ac:dyDescent="0.25">
      <c r="A1488">
        <v>1062</v>
      </c>
      <c r="B1488">
        <v>-3.2263109476568888E-6</v>
      </c>
      <c r="C1488">
        <v>4.2527641655042907E-2</v>
      </c>
      <c r="D1488">
        <v>1.9789443607606219E-2</v>
      </c>
      <c r="E1488">
        <v>7139.9970043905341</v>
      </c>
      <c r="F1488">
        <v>-3.3200021509044901E-6</v>
      </c>
      <c r="G1488">
        <v>3.1143425746851441</v>
      </c>
      <c r="H1488">
        <v>1.4354135287641141</v>
      </c>
      <c r="I1488">
        <v>512155.81477529119</v>
      </c>
      <c r="J1488">
        <v>1.6492187236374121E-6</v>
      </c>
      <c r="K1488">
        <v>3.1039885277912401E-2</v>
      </c>
      <c r="L1488">
        <v>7.3331880929011495E-2</v>
      </c>
      <c r="M1488">
        <v>26403.648869812048</v>
      </c>
      <c r="N1488">
        <v>9.703710298094106E-7</v>
      </c>
      <c r="O1488">
        <v>6.1204508209580309E-2</v>
      </c>
      <c r="P1488">
        <v>9.3121324536617714E-2</v>
      </c>
      <c r="Q1488">
        <v>33543.645874202593</v>
      </c>
      <c r="S1488" s="2"/>
      <c r="T1488" s="2"/>
      <c r="U1488" s="2"/>
      <c r="V1488" s="2"/>
    </row>
    <row r="1489" spans="1:22" x14ac:dyDescent="0.25">
      <c r="A1489">
        <v>1062</v>
      </c>
      <c r="B1489">
        <v>-3.2263109476568888E-6</v>
      </c>
      <c r="C1489">
        <v>4.2527641655042907E-2</v>
      </c>
      <c r="D1489">
        <v>1.9376616468409259E-2</v>
      </c>
      <c r="E1489">
        <v>7211.4066978296114</v>
      </c>
      <c r="F1489">
        <v>-3.3200021509044901E-6</v>
      </c>
      <c r="G1489">
        <v>3.1143425746851441</v>
      </c>
      <c r="H1489">
        <v>1.405043882343411</v>
      </c>
      <c r="I1489">
        <v>517334.85770755197</v>
      </c>
      <c r="J1489">
        <v>1.6492187236374121E-6</v>
      </c>
      <c r="K1489">
        <v>3.1039885277912401E-2</v>
      </c>
      <c r="L1489">
        <v>7.4086746246462692E-2</v>
      </c>
      <c r="M1489">
        <v>26691.786815875461</v>
      </c>
      <c r="N1489">
        <v>9.703710298094106E-7</v>
      </c>
      <c r="O1489">
        <v>6.1204508209580309E-2</v>
      </c>
      <c r="P1489">
        <v>9.3463362714871948E-2</v>
      </c>
      <c r="Q1489">
        <v>33903.193513705082</v>
      </c>
      <c r="S1489" s="2"/>
      <c r="T1489" s="2"/>
      <c r="U1489" s="2"/>
      <c r="V1489" s="2"/>
    </row>
    <row r="1490" spans="1:22" x14ac:dyDescent="0.25">
      <c r="A1490">
        <v>1062</v>
      </c>
      <c r="B1490">
        <v>-3.2263109476568888E-6</v>
      </c>
      <c r="C1490">
        <v>4.2527641655042907E-2</v>
      </c>
      <c r="D1490">
        <v>1.9005362510702471E-2</v>
      </c>
      <c r="E1490">
        <v>7274.9044087789216</v>
      </c>
      <c r="F1490">
        <v>-3.3200021509044901E-6</v>
      </c>
      <c r="G1490">
        <v>3.1143425746851441</v>
      </c>
      <c r="H1490">
        <v>1.3777438599472449</v>
      </c>
      <c r="I1490">
        <v>521938.78174308687</v>
      </c>
      <c r="J1490">
        <v>1.6492187236374121E-6</v>
      </c>
      <c r="K1490">
        <v>3.1039885277912401E-2</v>
      </c>
      <c r="L1490">
        <v>7.4767825944500224E-2</v>
      </c>
      <c r="M1490">
        <v>26954.717225157699</v>
      </c>
      <c r="N1490">
        <v>9.703710298094106E-7</v>
      </c>
      <c r="O1490">
        <v>6.1204508209580309E-2</v>
      </c>
      <c r="P1490">
        <v>9.3773188455202688E-2</v>
      </c>
      <c r="Q1490">
        <v>34229.621633936622</v>
      </c>
      <c r="S1490" s="2"/>
      <c r="T1490" s="2"/>
      <c r="U1490" s="2"/>
      <c r="V1490" s="2"/>
    </row>
    <row r="1491" spans="1:22" x14ac:dyDescent="0.25">
      <c r="A1491">
        <v>1062</v>
      </c>
      <c r="B1491">
        <v>-3.2263109476568888E-6</v>
      </c>
      <c r="C1491">
        <v>4.2527641655042907E-2</v>
      </c>
      <c r="D1491">
        <v>1.8597276880011809E-2</v>
      </c>
      <c r="E1491">
        <v>7343.776532387903</v>
      </c>
      <c r="F1491">
        <v>-3.3200021509044901E-6</v>
      </c>
      <c r="G1491">
        <v>3.1143425746851441</v>
      </c>
      <c r="H1491">
        <v>1.3477876936986819</v>
      </c>
      <c r="I1491">
        <v>526930.84666510671</v>
      </c>
      <c r="J1491">
        <v>1.6492187236374121E-6</v>
      </c>
      <c r="K1491">
        <v>3.1039885277912401E-2</v>
      </c>
      <c r="L1491">
        <v>7.5522287617847406E-2</v>
      </c>
      <c r="M1491">
        <v>27249.448886571521</v>
      </c>
      <c r="N1491">
        <v>9.703710298094106E-7</v>
      </c>
      <c r="O1491">
        <v>6.1204508209580309E-2</v>
      </c>
      <c r="P1491">
        <v>9.4119564497859215E-2</v>
      </c>
      <c r="Q1491">
        <v>34593.225418959417</v>
      </c>
      <c r="S1491" s="2"/>
      <c r="T1491" s="2"/>
      <c r="U1491" s="2"/>
      <c r="V1491" s="2"/>
    </row>
    <row r="1492" spans="1:22" x14ac:dyDescent="0.25">
      <c r="A1492">
        <v>1062</v>
      </c>
      <c r="B1492">
        <v>-3.2263109476568888E-6</v>
      </c>
      <c r="C1492">
        <v>4.2527641655042907E-2</v>
      </c>
      <c r="D1492">
        <v>1.8212069815689829E-2</v>
      </c>
      <c r="E1492">
        <v>7409.1682834396952</v>
      </c>
      <c r="F1492">
        <v>-3.3200021509044901E-6</v>
      </c>
      <c r="G1492">
        <v>3.1143425746851441</v>
      </c>
      <c r="H1492">
        <v>1.319524083072358</v>
      </c>
      <c r="I1492">
        <v>531669.33372597327</v>
      </c>
      <c r="J1492">
        <v>1.6492187236374121E-6</v>
      </c>
      <c r="K1492">
        <v>3.1039885277912401E-2</v>
      </c>
      <c r="L1492">
        <v>7.6239173741911359E-2</v>
      </c>
      <c r="M1492">
        <v>27537.622073340779</v>
      </c>
      <c r="N1492">
        <v>9.703710298094106E-7</v>
      </c>
      <c r="O1492">
        <v>6.1204508209580309E-2</v>
      </c>
      <c r="P1492">
        <v>9.4451243557601192E-2</v>
      </c>
      <c r="Q1492">
        <v>34946.790356780482</v>
      </c>
      <c r="S1492" s="2"/>
      <c r="T1492" s="2"/>
      <c r="U1492" s="2"/>
      <c r="V1492" s="2"/>
    </row>
    <row r="1493" spans="1:22" x14ac:dyDescent="0.25">
      <c r="A1493">
        <v>1062</v>
      </c>
      <c r="B1493">
        <v>-3.2263109476568888E-6</v>
      </c>
      <c r="C1493">
        <v>4.2527641655042907E-2</v>
      </c>
      <c r="D1493">
        <v>1.7827643621824901E-2</v>
      </c>
      <c r="E1493">
        <v>7474.8612242936124</v>
      </c>
      <c r="F1493">
        <v>-3.3200021509044901E-6</v>
      </c>
      <c r="G1493">
        <v>3.1143425746851441</v>
      </c>
      <c r="H1493">
        <v>1.291339549000214</v>
      </c>
      <c r="I1493">
        <v>536428.00438395841</v>
      </c>
      <c r="J1493">
        <v>1.6492187236374121E-6</v>
      </c>
      <c r="K1493">
        <v>3.1039885277912401E-2</v>
      </c>
      <c r="L1493">
        <v>7.6959059323702741E-2</v>
      </c>
      <c r="M1493">
        <v>27839.419109220751</v>
      </c>
      <c r="N1493">
        <v>9.703710298094106E-7</v>
      </c>
      <c r="O1493">
        <v>6.1204508209580309E-2</v>
      </c>
      <c r="P1493">
        <v>9.4786702945527643E-2</v>
      </c>
      <c r="Q1493">
        <v>35314.280333514362</v>
      </c>
      <c r="S1493" s="2"/>
      <c r="T1493" s="2"/>
      <c r="U1493" s="2"/>
      <c r="V1493" s="2"/>
    </row>
    <row r="1494" spans="1:22" x14ac:dyDescent="0.25">
      <c r="A1494">
        <v>1062</v>
      </c>
      <c r="B1494">
        <v>-3.2263109476568888E-6</v>
      </c>
      <c r="C1494">
        <v>4.2527641655042907E-2</v>
      </c>
      <c r="D1494">
        <v>1.745990584010939E-2</v>
      </c>
      <c r="E1494">
        <v>7537.5851961843537</v>
      </c>
      <c r="F1494">
        <v>-3.3200021509044901E-6</v>
      </c>
      <c r="G1494">
        <v>3.1143425746851441</v>
      </c>
      <c r="H1494">
        <v>1.264393954288205</v>
      </c>
      <c r="I1494">
        <v>540970.72660065279</v>
      </c>
      <c r="J1494">
        <v>1.6492187236374121E-6</v>
      </c>
      <c r="K1494">
        <v>3.1039885277912401E-2</v>
      </c>
      <c r="L1494">
        <v>7.7648721955215119E-2</v>
      </c>
      <c r="M1494">
        <v>28133.234791856441</v>
      </c>
      <c r="N1494">
        <v>9.703710298094106E-7</v>
      </c>
      <c r="O1494">
        <v>6.1204508209580309E-2</v>
      </c>
      <c r="P1494">
        <v>9.5108627795324502E-2</v>
      </c>
      <c r="Q1494">
        <v>35670.819988040792</v>
      </c>
      <c r="S1494" s="2"/>
      <c r="T1494" s="2"/>
      <c r="U1494" s="2"/>
      <c r="V1494" s="2"/>
    </row>
    <row r="1495" spans="1:22" x14ac:dyDescent="0.25">
      <c r="A1495">
        <v>1062</v>
      </c>
      <c r="B1495">
        <v>-3.2263109476568888E-6</v>
      </c>
      <c r="C1495">
        <v>4.2527641655042907E-2</v>
      </c>
      <c r="D1495">
        <v>1.7094383172148338E-2</v>
      </c>
      <c r="E1495">
        <v>7601.0198186879416</v>
      </c>
      <c r="F1495">
        <v>-3.3200021509044901E-6</v>
      </c>
      <c r="G1495">
        <v>3.1143425746851441</v>
      </c>
      <c r="H1495">
        <v>1.237575129979636</v>
      </c>
      <c r="I1495">
        <v>545563.62659868295</v>
      </c>
      <c r="J1495">
        <v>1.6492187236374121E-6</v>
      </c>
      <c r="K1495">
        <v>3.1039885277912401E-2</v>
      </c>
      <c r="L1495">
        <v>7.8385754102986011E-2</v>
      </c>
      <c r="M1495">
        <v>28439.82148040094</v>
      </c>
      <c r="N1495">
        <v>9.703710298094106E-7</v>
      </c>
      <c r="O1495">
        <v>6.1204508209580309E-2</v>
      </c>
      <c r="P1495">
        <v>9.5480137275134352E-2</v>
      </c>
      <c r="Q1495">
        <v>36040.841299088883</v>
      </c>
      <c r="S1495" s="2"/>
      <c r="T1495" s="2"/>
      <c r="U1495" s="2"/>
      <c r="V1495" s="2"/>
    </row>
    <row r="1496" spans="1:22" x14ac:dyDescent="0.25">
      <c r="A1496">
        <v>1062</v>
      </c>
      <c r="B1496">
        <v>-3.2263109476568888E-6</v>
      </c>
      <c r="C1496">
        <v>4.2527641655042907E-2</v>
      </c>
      <c r="D1496">
        <v>1.6763277810359418E-2</v>
      </c>
      <c r="E1496">
        <v>7662.8249187213751</v>
      </c>
      <c r="F1496">
        <v>-3.3200021509044901E-6</v>
      </c>
      <c r="G1496">
        <v>3.1143425746851441</v>
      </c>
      <c r="H1496">
        <v>1.213157849631177</v>
      </c>
      <c r="I1496">
        <v>550036.47922510048</v>
      </c>
      <c r="J1496">
        <v>1.6492187236374121E-6</v>
      </c>
      <c r="K1496">
        <v>3.1039885277912401E-2</v>
      </c>
      <c r="L1496">
        <v>7.9182083507238876E-2</v>
      </c>
      <c r="M1496">
        <v>28750.47162935929</v>
      </c>
      <c r="N1496">
        <v>9.703710298094106E-7</v>
      </c>
      <c r="O1496">
        <v>6.1204508209580309E-2</v>
      </c>
      <c r="P1496">
        <v>9.5945361317598288E-2</v>
      </c>
      <c r="Q1496">
        <v>36413.296548080667</v>
      </c>
      <c r="S1496" s="2"/>
      <c r="T1496" s="2"/>
      <c r="U1496" s="2"/>
      <c r="V1496" s="2"/>
    </row>
    <row r="1497" spans="1:22" x14ac:dyDescent="0.25">
      <c r="A1497">
        <v>1062</v>
      </c>
      <c r="B1497">
        <v>-3.2263109476568888E-6</v>
      </c>
      <c r="C1497">
        <v>4.2527641655042907E-2</v>
      </c>
      <c r="D1497">
        <v>1.6448703696880489E-2</v>
      </c>
      <c r="E1497">
        <v>7721.859256660241</v>
      </c>
      <c r="F1497">
        <v>-3.3200021509044901E-6</v>
      </c>
      <c r="G1497">
        <v>3.1143425746851441</v>
      </c>
      <c r="H1497">
        <v>1.1899776196887499</v>
      </c>
      <c r="I1497">
        <v>554307.67072685878</v>
      </c>
      <c r="J1497">
        <v>1.6492187236374121E-6</v>
      </c>
      <c r="K1497">
        <v>3.1039885277912401E-2</v>
      </c>
      <c r="L1497">
        <v>7.9940141408712875E-2</v>
      </c>
      <c r="M1497">
        <v>29053.054479530281</v>
      </c>
      <c r="N1497">
        <v>9.703710298094106E-7</v>
      </c>
      <c r="O1497">
        <v>6.1204508209580309E-2</v>
      </c>
      <c r="P1497">
        <v>9.6388845105593368E-2</v>
      </c>
      <c r="Q1497">
        <v>36774.913736190523</v>
      </c>
      <c r="S1497" s="2"/>
      <c r="T1497" s="2"/>
      <c r="U1497" s="2"/>
      <c r="V1497" s="2"/>
    </row>
    <row r="1498" spans="1:22" x14ac:dyDescent="0.25">
      <c r="A1498">
        <v>1062</v>
      </c>
      <c r="B1498">
        <v>-3.2263109476568888E-6</v>
      </c>
      <c r="C1498">
        <v>4.2527641655042907E-2</v>
      </c>
      <c r="D1498">
        <v>1.61519278870128E-2</v>
      </c>
      <c r="E1498">
        <v>7781.7277057324873</v>
      </c>
      <c r="F1498">
        <v>-3.3200021509044901E-6</v>
      </c>
      <c r="G1498">
        <v>3.1143425746851441</v>
      </c>
      <c r="H1498">
        <v>1.1680094814435431</v>
      </c>
      <c r="I1498">
        <v>558637.46867827349</v>
      </c>
      <c r="J1498">
        <v>1.6492187236374121E-6</v>
      </c>
      <c r="K1498">
        <v>3.1039885277912401E-2</v>
      </c>
      <c r="L1498">
        <v>8.0775002451216729E-2</v>
      </c>
      <c r="M1498">
        <v>29368.809077388109</v>
      </c>
      <c r="N1498">
        <v>9.703710298094106E-7</v>
      </c>
      <c r="O1498">
        <v>6.1204508209580309E-2</v>
      </c>
      <c r="P1498">
        <v>9.6926930338229522E-2</v>
      </c>
      <c r="Q1498">
        <v>37150.536783120588</v>
      </c>
      <c r="S1498" s="2"/>
      <c r="T1498" s="2"/>
      <c r="U1498" s="2"/>
      <c r="V1498" s="2"/>
    </row>
    <row r="1499" spans="1:22" x14ac:dyDescent="0.25">
      <c r="A1499">
        <v>1062</v>
      </c>
      <c r="B1499">
        <v>-3.2263109476568888E-6</v>
      </c>
      <c r="C1499">
        <v>4.2527641655042907E-2</v>
      </c>
      <c r="D1499">
        <v>1.5885746676247359E-2</v>
      </c>
      <c r="E1499">
        <v>7838.3669539199536</v>
      </c>
      <c r="F1499">
        <v>-3.3200021509044901E-6</v>
      </c>
      <c r="G1499">
        <v>3.1143425746851441</v>
      </c>
      <c r="H1499">
        <v>1.148265639891646</v>
      </c>
      <c r="I1499">
        <v>562731.3785642921</v>
      </c>
      <c r="J1499">
        <v>1.6492187236374121E-6</v>
      </c>
      <c r="K1499">
        <v>3.1039885277912401E-2</v>
      </c>
      <c r="L1499">
        <v>8.158602527364256E-2</v>
      </c>
      <c r="M1499">
        <v>29678.31315047765</v>
      </c>
      <c r="N1499">
        <v>9.703710298094106E-7</v>
      </c>
      <c r="O1499">
        <v>6.1204508209580309E-2</v>
      </c>
      <c r="P1499">
        <v>9.7471771949889915E-2</v>
      </c>
      <c r="Q1499">
        <v>37516.680104397601</v>
      </c>
      <c r="S1499" s="2"/>
      <c r="T1499" s="2"/>
      <c r="U1499" s="2"/>
      <c r="V1499" s="2"/>
    </row>
    <row r="1500" spans="1:22" x14ac:dyDescent="0.25">
      <c r="A1500">
        <v>1062</v>
      </c>
      <c r="B1500">
        <v>-3.2263109476568888E-6</v>
      </c>
      <c r="C1500">
        <v>4.2527641655042907E-2</v>
      </c>
      <c r="D1500">
        <v>1.5623390634166829E-2</v>
      </c>
      <c r="E1500">
        <v>7896.1999200233913</v>
      </c>
      <c r="F1500">
        <v>-3.3200021509044901E-6</v>
      </c>
      <c r="G1500">
        <v>3.1143425746851441</v>
      </c>
      <c r="H1500">
        <v>1.128799838220629</v>
      </c>
      <c r="I1500">
        <v>566910.20921551727</v>
      </c>
      <c r="J1500">
        <v>1.6492187236374121E-6</v>
      </c>
      <c r="K1500">
        <v>3.1039885277912401E-2</v>
      </c>
      <c r="L1500">
        <v>8.2423301596204951E-2</v>
      </c>
      <c r="M1500">
        <v>30000.24422105616</v>
      </c>
      <c r="N1500">
        <v>9.703710298094106E-7</v>
      </c>
      <c r="O1500">
        <v>6.1204508209580309E-2</v>
      </c>
      <c r="P1500">
        <v>9.8046692230371782E-2</v>
      </c>
      <c r="Q1500">
        <v>37896.444141079563</v>
      </c>
      <c r="S1500" s="2"/>
      <c r="T1500" s="2"/>
      <c r="U1500" s="2"/>
      <c r="V1500" s="2"/>
    </row>
    <row r="1501" spans="1:22" x14ac:dyDescent="0.25">
      <c r="A1501">
        <v>1062</v>
      </c>
      <c r="B1501">
        <v>-3.2263109476568888E-6</v>
      </c>
      <c r="C1501">
        <v>4.2527641655042907E-2</v>
      </c>
      <c r="D1501">
        <v>1.5402198759318709E-2</v>
      </c>
      <c r="E1501">
        <v>7952.819495913237</v>
      </c>
      <c r="F1501">
        <v>-3.3200021509044901E-6</v>
      </c>
      <c r="G1501">
        <v>3.1143425746851441</v>
      </c>
      <c r="H1501">
        <v>1.1122936275981921</v>
      </c>
      <c r="I1501">
        <v>570998.86307160871</v>
      </c>
      <c r="J1501">
        <v>1.6492187236374121E-6</v>
      </c>
      <c r="K1501">
        <v>3.1039885277912401E-2</v>
      </c>
      <c r="L1501">
        <v>8.3288235542807926E-2</v>
      </c>
      <c r="M1501">
        <v>30325.996335462271</v>
      </c>
      <c r="N1501">
        <v>9.703710298094106E-7</v>
      </c>
      <c r="O1501">
        <v>6.1204508209580309E-2</v>
      </c>
      <c r="P1501">
        <v>9.8690434302126637E-2</v>
      </c>
      <c r="Q1501">
        <v>38278.815831375498</v>
      </c>
      <c r="S1501" s="2"/>
      <c r="T1501" s="2"/>
      <c r="U1501" s="2"/>
      <c r="V1501" s="2"/>
    </row>
    <row r="1502" spans="1:22" x14ac:dyDescent="0.25">
      <c r="A1502">
        <v>1062</v>
      </c>
      <c r="B1502">
        <v>-3.2263109476568888E-6</v>
      </c>
      <c r="C1502">
        <v>4.2527641655042907E-2</v>
      </c>
      <c r="D1502">
        <v>1.5209078489923519E-2</v>
      </c>
      <c r="E1502">
        <v>8003.4574049742077</v>
      </c>
      <c r="F1502">
        <v>-3.3200021509044901E-6</v>
      </c>
      <c r="G1502">
        <v>3.1143425746851441</v>
      </c>
      <c r="H1502">
        <v>1.0978902167518201</v>
      </c>
      <c r="I1502">
        <v>574654.43903365894</v>
      </c>
      <c r="J1502">
        <v>1.6492187236374121E-6</v>
      </c>
      <c r="K1502">
        <v>3.1039885277912401E-2</v>
      </c>
      <c r="L1502">
        <v>8.4047994936457815E-2</v>
      </c>
      <c r="M1502">
        <v>30621.718791409879</v>
      </c>
      <c r="N1502">
        <v>9.703710298094106E-7</v>
      </c>
      <c r="O1502">
        <v>6.1204508209580309E-2</v>
      </c>
      <c r="P1502">
        <v>9.9257073426381334E-2</v>
      </c>
      <c r="Q1502">
        <v>38625.176196384084</v>
      </c>
      <c r="S1502" s="2"/>
      <c r="T1502" s="2"/>
      <c r="U1502" s="2"/>
      <c r="V1502" s="2"/>
    </row>
    <row r="1503" spans="1:22" x14ac:dyDescent="0.25">
      <c r="A1503">
        <v>1062</v>
      </c>
      <c r="B1503">
        <v>-3.2263109476568888E-6</v>
      </c>
      <c r="C1503">
        <v>4.2527641655042907E-2</v>
      </c>
      <c r="D1503">
        <v>1.5013399255298539E-2</v>
      </c>
      <c r="E1503">
        <v>8058.6912342035239</v>
      </c>
      <c r="F1503">
        <v>-3.3200021509044901E-6</v>
      </c>
      <c r="G1503">
        <v>3.1143425746851441</v>
      </c>
      <c r="H1503">
        <v>1.083302917525311</v>
      </c>
      <c r="I1503">
        <v>578640.07388043986</v>
      </c>
      <c r="J1503">
        <v>1.6492187236374121E-6</v>
      </c>
      <c r="K1503">
        <v>3.1039885277912401E-2</v>
      </c>
      <c r="L1503">
        <v>8.4900500669643414E-2</v>
      </c>
      <c r="M1503">
        <v>30951.67083001534</v>
      </c>
      <c r="N1503">
        <v>9.703710298094106E-7</v>
      </c>
      <c r="O1503">
        <v>6.1204508209580309E-2</v>
      </c>
      <c r="P1503">
        <v>9.9913899924941957E-2</v>
      </c>
      <c r="Q1503">
        <v>39010.362064218862</v>
      </c>
      <c r="S1503" s="2"/>
      <c r="T1503" s="2"/>
      <c r="U1503" s="2"/>
      <c r="V1503" s="2"/>
    </row>
    <row r="1504" spans="1:22" x14ac:dyDescent="0.25">
      <c r="A1504">
        <v>1062</v>
      </c>
      <c r="B1504">
        <v>-3.2263109476568888E-6</v>
      </c>
      <c r="C1504">
        <v>4.2527641655042907E-2</v>
      </c>
      <c r="D1504">
        <v>1.484552463815076E-2</v>
      </c>
      <c r="E1504">
        <v>8111.3669742859438</v>
      </c>
      <c r="F1504">
        <v>-3.3200021509044901E-6</v>
      </c>
      <c r="G1504">
        <v>3.1143425746851441</v>
      </c>
      <c r="H1504">
        <v>1.070768494245526</v>
      </c>
      <c r="I1504">
        <v>582439.47238393407</v>
      </c>
      <c r="J1504">
        <v>1.6492187236374121E-6</v>
      </c>
      <c r="K1504">
        <v>3.1039885277912401E-2</v>
      </c>
      <c r="L1504">
        <v>8.5741366177233283E-2</v>
      </c>
      <c r="M1504">
        <v>31273.649703000741</v>
      </c>
      <c r="N1504">
        <v>9.703710298094106E-7</v>
      </c>
      <c r="O1504">
        <v>6.1204508209580309E-2</v>
      </c>
      <c r="P1504">
        <v>0.10058689081538399</v>
      </c>
      <c r="Q1504">
        <v>39385.016677286687</v>
      </c>
      <c r="S1504" s="2"/>
      <c r="T1504" s="2"/>
      <c r="U1504" s="2"/>
      <c r="V1504" s="2"/>
    </row>
    <row r="1505" spans="1:22" x14ac:dyDescent="0.25">
      <c r="A1505">
        <v>1062</v>
      </c>
      <c r="B1505">
        <v>-3.2263109476568888E-6</v>
      </c>
      <c r="C1505">
        <v>4.2527641655042907E-2</v>
      </c>
      <c r="D1505">
        <v>1.4679740634717711E-2</v>
      </c>
      <c r="E1505">
        <v>8164.9033523294029</v>
      </c>
      <c r="F1505">
        <v>-3.3200021509044901E-6</v>
      </c>
      <c r="G1505">
        <v>3.1143425746851441</v>
      </c>
      <c r="H1505">
        <v>1.0583866860272331</v>
      </c>
      <c r="I1505">
        <v>586299.01367438317</v>
      </c>
      <c r="J1505">
        <v>1.6492187236374121E-6</v>
      </c>
      <c r="K1505">
        <v>3.1039885277912401E-2</v>
      </c>
      <c r="L1505">
        <v>8.6569480498236984E-2</v>
      </c>
      <c r="M1505">
        <v>31609.530558187042</v>
      </c>
      <c r="N1505">
        <v>9.703710298094106E-7</v>
      </c>
      <c r="O1505">
        <v>6.1204508209580309E-2</v>
      </c>
      <c r="P1505">
        <v>0.1012492211329547</v>
      </c>
      <c r="Q1505">
        <v>39774.433910516447</v>
      </c>
      <c r="S1505" s="2"/>
      <c r="T1505" s="2"/>
      <c r="U1505" s="2"/>
      <c r="V1505" s="2"/>
    </row>
    <row r="1506" spans="1:22" x14ac:dyDescent="0.25">
      <c r="A1506">
        <v>1062</v>
      </c>
      <c r="B1506">
        <v>-3.2263109476568888E-6</v>
      </c>
      <c r="C1506">
        <v>4.2527641655042907E-2</v>
      </c>
      <c r="D1506">
        <v>1.455133601702566E-2</v>
      </c>
      <c r="E1506">
        <v>8216.0384334702485</v>
      </c>
      <c r="F1506">
        <v>-3.3200021509044901E-6</v>
      </c>
      <c r="G1506">
        <v>3.1143425746851441</v>
      </c>
      <c r="H1506">
        <v>1.0487426036445</v>
      </c>
      <c r="I1506">
        <v>589984.03634594555</v>
      </c>
      <c r="J1506">
        <v>1.6492187236374121E-6</v>
      </c>
      <c r="K1506">
        <v>3.1039885277912401E-2</v>
      </c>
      <c r="L1506">
        <v>8.7248097836779948E-2</v>
      </c>
      <c r="M1506">
        <v>31935.708883439089</v>
      </c>
      <c r="N1506">
        <v>9.703710298094106E-7</v>
      </c>
      <c r="O1506">
        <v>6.1204508209580309E-2</v>
      </c>
      <c r="P1506">
        <v>0.1017994338538056</v>
      </c>
      <c r="Q1506">
        <v>40151.747316909343</v>
      </c>
      <c r="S1506" s="2"/>
      <c r="T1506" s="2"/>
      <c r="U1506" s="2"/>
      <c r="V1506" s="2"/>
    </row>
    <row r="1507" spans="1:22" x14ac:dyDescent="0.25">
      <c r="A1507">
        <v>1062</v>
      </c>
      <c r="B1507">
        <v>-3.2263109476568888E-6</v>
      </c>
      <c r="C1507">
        <v>4.2527641655042907E-2</v>
      </c>
      <c r="D1507">
        <v>1.446453672798655E-2</v>
      </c>
      <c r="E1507">
        <v>8268.2180020004798</v>
      </c>
      <c r="F1507">
        <v>-3.3200021509044901E-6</v>
      </c>
      <c r="G1507">
        <v>3.1143425746851441</v>
      </c>
      <c r="H1507">
        <v>1.0422071409176159</v>
      </c>
      <c r="I1507">
        <v>593743.28505840106</v>
      </c>
      <c r="J1507">
        <v>1.6492187236374121E-6</v>
      </c>
      <c r="K1507">
        <v>3.1039885277912401E-2</v>
      </c>
      <c r="L1507">
        <v>8.787186068822532E-2</v>
      </c>
      <c r="M1507">
        <v>32272.936382406609</v>
      </c>
      <c r="N1507">
        <v>9.703710298094106E-7</v>
      </c>
      <c r="O1507">
        <v>6.1204508209580309E-2</v>
      </c>
      <c r="P1507">
        <v>0.10233639741621189</v>
      </c>
      <c r="Q1507">
        <v>40541.154384407091</v>
      </c>
      <c r="S1507" s="2"/>
      <c r="T1507" s="2"/>
      <c r="U1507" s="2"/>
      <c r="V1507" s="2"/>
    </row>
    <row r="1508" spans="1:22" x14ac:dyDescent="0.25">
      <c r="A1508">
        <v>1062</v>
      </c>
      <c r="B1508">
        <v>-3.2263109476568888E-6</v>
      </c>
      <c r="C1508">
        <v>4.2527641655042907E-2</v>
      </c>
      <c r="D1508">
        <v>1.4395054378415741E-2</v>
      </c>
      <c r="E1508">
        <v>8319.7767487284164</v>
      </c>
      <c r="F1508">
        <v>-3.3200021509044901E-6</v>
      </c>
      <c r="G1508">
        <v>3.1143425746851441</v>
      </c>
      <c r="H1508">
        <v>1.0369436610720071</v>
      </c>
      <c r="I1508">
        <v>597456.85603402357</v>
      </c>
      <c r="J1508">
        <v>1.6492187236374121E-6</v>
      </c>
      <c r="K1508">
        <v>3.1039885277912401E-2</v>
      </c>
      <c r="L1508">
        <v>8.8413404260177339E-2</v>
      </c>
      <c r="M1508">
        <v>32609.819681650679</v>
      </c>
      <c r="N1508">
        <v>9.703710298094106E-7</v>
      </c>
      <c r="O1508">
        <v>6.1204508209580309E-2</v>
      </c>
      <c r="P1508">
        <v>0.1028084586385931</v>
      </c>
      <c r="Q1508">
        <v>40929.596430379097</v>
      </c>
      <c r="S1508" s="2"/>
      <c r="T1508" s="2"/>
      <c r="U1508" s="2"/>
      <c r="V1508" s="2"/>
    </row>
    <row r="1509" spans="1:22" x14ac:dyDescent="0.25">
      <c r="A1509">
        <v>1062</v>
      </c>
      <c r="B1509">
        <v>-3.2263109476568888E-6</v>
      </c>
      <c r="C1509">
        <v>4.2527641655042907E-2</v>
      </c>
      <c r="D1509">
        <v>1.433456734076714E-2</v>
      </c>
      <c r="E1509">
        <v>8369.2790740110486</v>
      </c>
      <c r="F1509">
        <v>-3.3200021509044901E-6</v>
      </c>
      <c r="G1509">
        <v>3.1143425746851441</v>
      </c>
      <c r="H1509">
        <v>1.0323448642437789</v>
      </c>
      <c r="I1509">
        <v>601021.67673547659</v>
      </c>
      <c r="J1509">
        <v>1.6492187236374121E-6</v>
      </c>
      <c r="K1509">
        <v>3.1039885277912401E-2</v>
      </c>
      <c r="L1509">
        <v>8.889448602962409E-2</v>
      </c>
      <c r="M1509">
        <v>32935.483617556652</v>
      </c>
      <c r="N1509">
        <v>9.703710298094106E-7</v>
      </c>
      <c r="O1509">
        <v>6.1204508209580309E-2</v>
      </c>
      <c r="P1509">
        <v>0.1032290533703912</v>
      </c>
      <c r="Q1509">
        <v>41304.762691567703</v>
      </c>
      <c r="S1509" s="2"/>
      <c r="T1509" s="2"/>
      <c r="U1509" s="2"/>
      <c r="V1509" s="2"/>
    </row>
    <row r="1510" spans="1:22" x14ac:dyDescent="0.25">
      <c r="A1510">
        <v>1062</v>
      </c>
      <c r="B1510">
        <v>-3.2263109476568888E-6</v>
      </c>
      <c r="C1510">
        <v>4.2527641655042907E-2</v>
      </c>
      <c r="D1510">
        <v>1.427899838075969E-2</v>
      </c>
      <c r="E1510">
        <v>8419.7280393597903</v>
      </c>
      <c r="F1510">
        <v>-3.3200021509044901E-6</v>
      </c>
      <c r="G1510">
        <v>3.1143425746851441</v>
      </c>
      <c r="H1510">
        <v>1.0281012067889701</v>
      </c>
      <c r="I1510">
        <v>604653.55957481079</v>
      </c>
      <c r="J1510">
        <v>1.6492187236374121E-6</v>
      </c>
      <c r="K1510">
        <v>3.1039885277912401E-2</v>
      </c>
      <c r="L1510">
        <v>8.9339370309793664E-2</v>
      </c>
      <c r="M1510">
        <v>33271.268746418144</v>
      </c>
      <c r="N1510">
        <v>9.703710298094106E-7</v>
      </c>
      <c r="O1510">
        <v>6.1204508209580309E-2</v>
      </c>
      <c r="P1510">
        <v>0.10361836869055339</v>
      </c>
      <c r="Q1510">
        <v>41690.996785777927</v>
      </c>
      <c r="S1510" s="2"/>
      <c r="T1510" s="2"/>
      <c r="U1510" s="2"/>
      <c r="V1510" s="2"/>
    </row>
    <row r="1511" spans="1:22" x14ac:dyDescent="0.25">
      <c r="A1511">
        <v>1062</v>
      </c>
      <c r="B1511">
        <v>-3.2263109476568888E-6</v>
      </c>
      <c r="C1511">
        <v>4.2527641655042907E-2</v>
      </c>
      <c r="D1511">
        <v>1.4228600413062771E-2</v>
      </c>
      <c r="E1511">
        <v>8468.084574475577</v>
      </c>
      <c r="F1511">
        <v>-3.3200021509044901E-6</v>
      </c>
      <c r="G1511">
        <v>3.1143425746851441</v>
      </c>
      <c r="H1511">
        <v>1.024242708227546</v>
      </c>
      <c r="I1511">
        <v>608134.00079586892</v>
      </c>
      <c r="J1511">
        <v>1.6492187236374121E-6</v>
      </c>
      <c r="K1511">
        <v>3.1039885277912401E-2</v>
      </c>
      <c r="L1511">
        <v>8.9740317062084254E-2</v>
      </c>
      <c r="M1511">
        <v>33595.713614005726</v>
      </c>
      <c r="N1511">
        <v>9.703710298094106E-7</v>
      </c>
      <c r="O1511">
        <v>6.1204508209580309E-2</v>
      </c>
      <c r="P1511">
        <v>0.103968917475147</v>
      </c>
      <c r="Q1511">
        <v>42063.798188481313</v>
      </c>
      <c r="S1511" s="2"/>
      <c r="T1511" s="2"/>
      <c r="U1511" s="2"/>
      <c r="V1511" s="2"/>
    </row>
    <row r="1512" spans="1:22" x14ac:dyDescent="0.25">
      <c r="A1512">
        <v>1062</v>
      </c>
      <c r="B1512">
        <v>-3.2263109476568888E-6</v>
      </c>
      <c r="C1512">
        <v>4.2527641655042907E-2</v>
      </c>
      <c r="D1512">
        <v>1.417687545846183E-2</v>
      </c>
      <c r="E1512">
        <v>8517.6045961966611</v>
      </c>
      <c r="F1512">
        <v>-3.3200021509044901E-6</v>
      </c>
      <c r="G1512">
        <v>3.1143425746851441</v>
      </c>
      <c r="H1512">
        <v>1.02028595466259</v>
      </c>
      <c r="I1512">
        <v>611697.34517189395</v>
      </c>
      <c r="J1512">
        <v>1.6492187236374121E-6</v>
      </c>
      <c r="K1512">
        <v>3.1039885277912401E-2</v>
      </c>
      <c r="L1512">
        <v>9.013717263049309E-2</v>
      </c>
      <c r="M1512">
        <v>33930.649365993049</v>
      </c>
      <c r="N1512">
        <v>9.703710298094106E-7</v>
      </c>
      <c r="O1512">
        <v>6.1204508209580309E-2</v>
      </c>
      <c r="P1512">
        <v>0.10431404808895491</v>
      </c>
      <c r="Q1512">
        <v>42448.253962189709</v>
      </c>
      <c r="S1512" s="2"/>
      <c r="T1512" s="2"/>
      <c r="U1512" s="2"/>
      <c r="V1512" s="2"/>
    </row>
    <row r="1513" spans="1:22" x14ac:dyDescent="0.25">
      <c r="A1513">
        <v>1062</v>
      </c>
      <c r="B1513">
        <v>-3.2263109476568888E-6</v>
      </c>
      <c r="C1513">
        <v>4.2527641655042907E-2</v>
      </c>
      <c r="D1513">
        <v>1.412515368589745E-2</v>
      </c>
      <c r="E1513">
        <v>8566.8654291852763</v>
      </c>
      <c r="F1513">
        <v>-3.3200021509044901E-6</v>
      </c>
      <c r="G1513">
        <v>3.1143425746851441</v>
      </c>
      <c r="H1513">
        <v>1.0163328501534039</v>
      </c>
      <c r="I1513">
        <v>615241.50681307341</v>
      </c>
      <c r="J1513">
        <v>1.6492187236374121E-6</v>
      </c>
      <c r="K1513">
        <v>3.1039885277912401E-2</v>
      </c>
      <c r="L1513">
        <v>9.0524719680784516E-2</v>
      </c>
      <c r="M1513">
        <v>34265.451594853708</v>
      </c>
      <c r="N1513">
        <v>9.703710298094106E-7</v>
      </c>
      <c r="O1513">
        <v>6.1204508209580309E-2</v>
      </c>
      <c r="P1513">
        <v>0.10464987336668199</v>
      </c>
      <c r="Q1513">
        <v>42832.317024038988</v>
      </c>
      <c r="S1513" s="2"/>
      <c r="T1513" s="2"/>
      <c r="U1513" s="2"/>
      <c r="V1513" s="2"/>
    </row>
    <row r="1514" spans="1:22" x14ac:dyDescent="0.25">
      <c r="A1514">
        <v>1062</v>
      </c>
      <c r="B1514">
        <v>-3.2263109476568888E-6</v>
      </c>
      <c r="C1514">
        <v>4.2527641655042907E-2</v>
      </c>
      <c r="D1514">
        <v>1.4079841886883739E-2</v>
      </c>
      <c r="E1514">
        <v>8612.4752739160358</v>
      </c>
      <c r="F1514">
        <v>-3.3200021509044901E-6</v>
      </c>
      <c r="G1514">
        <v>3.1143425746851441</v>
      </c>
      <c r="H1514">
        <v>1.0128663793316759</v>
      </c>
      <c r="I1514">
        <v>618522.02733942494</v>
      </c>
      <c r="J1514">
        <v>1.6492187236374121E-6</v>
      </c>
      <c r="K1514">
        <v>3.1039885277912401E-2</v>
      </c>
      <c r="L1514">
        <v>9.0863314158410216E-2</v>
      </c>
      <c r="M1514">
        <v>34578.564357022333</v>
      </c>
      <c r="N1514">
        <v>9.703710298094106E-7</v>
      </c>
      <c r="O1514">
        <v>6.1204508209580309E-2</v>
      </c>
      <c r="P1514">
        <v>0.1049431560452939</v>
      </c>
      <c r="Q1514">
        <v>43191.039630938372</v>
      </c>
      <c r="S1514" s="2"/>
      <c r="T1514" s="2"/>
      <c r="U1514" s="2"/>
      <c r="V1514" s="2"/>
    </row>
    <row r="1515" spans="1:22" x14ac:dyDescent="0.25">
      <c r="A1515">
        <v>1062</v>
      </c>
      <c r="B1515">
        <v>-3.2263109476568888E-6</v>
      </c>
      <c r="C1515">
        <v>4.2527641655042907E-2</v>
      </c>
      <c r="D1515">
        <v>1.4037739029708641E-2</v>
      </c>
      <c r="E1515">
        <v>8660.8971362774992</v>
      </c>
      <c r="F1515">
        <v>-3.3200021509044901E-6</v>
      </c>
      <c r="G1515">
        <v>3.1143425746851441</v>
      </c>
      <c r="H1515">
        <v>1.0096416775167609</v>
      </c>
      <c r="I1515">
        <v>622004.10853934556</v>
      </c>
      <c r="J1515">
        <v>1.6492187236374121E-6</v>
      </c>
      <c r="K1515">
        <v>3.1039885277912401E-2</v>
      </c>
      <c r="L1515">
        <v>9.1203106133888531E-2</v>
      </c>
      <c r="M1515">
        <v>34913.223570514492</v>
      </c>
      <c r="N1515">
        <v>9.703710298094106E-7</v>
      </c>
      <c r="O1515">
        <v>6.1204508209580309E-2</v>
      </c>
      <c r="P1515">
        <v>0.1052408451635972</v>
      </c>
      <c r="Q1515">
        <v>43574.12070679199</v>
      </c>
      <c r="S1515" s="2"/>
      <c r="T1515" s="2"/>
      <c r="U1515" s="2"/>
      <c r="V1515" s="2"/>
    </row>
    <row r="1516" spans="1:22" x14ac:dyDescent="0.25">
      <c r="A1516">
        <v>1062</v>
      </c>
      <c r="B1516">
        <v>-3.2263109476568888E-6</v>
      </c>
      <c r="C1516">
        <v>4.2527641655042907E-2</v>
      </c>
      <c r="D1516">
        <v>1.39984876845355E-2</v>
      </c>
      <c r="E1516">
        <v>8707.5542573231814</v>
      </c>
      <c r="F1516">
        <v>-3.3200021509044901E-6</v>
      </c>
      <c r="G1516">
        <v>3.1143425746851441</v>
      </c>
      <c r="H1516">
        <v>1.006627534572887</v>
      </c>
      <c r="I1516">
        <v>625358.81735738937</v>
      </c>
      <c r="J1516">
        <v>1.6492187236374121E-6</v>
      </c>
      <c r="K1516">
        <v>3.1039885277912401E-2</v>
      </c>
      <c r="L1516">
        <v>9.1516275066308064E-2</v>
      </c>
      <c r="M1516">
        <v>35237.075446035851</v>
      </c>
      <c r="N1516">
        <v>9.703710298094106E-7</v>
      </c>
      <c r="O1516">
        <v>6.1204508209580309E-2</v>
      </c>
      <c r="P1516">
        <v>0.10551476275084359</v>
      </c>
      <c r="Q1516">
        <v>43944.629703359031</v>
      </c>
      <c r="S1516" s="2"/>
      <c r="T1516" s="2"/>
      <c r="U1516" s="2"/>
      <c r="V1516" s="2"/>
    </row>
    <row r="1517" spans="1:22" x14ac:dyDescent="0.25">
      <c r="A1517">
        <v>1062</v>
      </c>
      <c r="B1517">
        <v>-3.2263109476568888E-6</v>
      </c>
      <c r="C1517">
        <v>4.2527641655042907E-2</v>
      </c>
      <c r="D1517">
        <v>1.3959575188794709E-2</v>
      </c>
      <c r="E1517">
        <v>8755.4072495591026</v>
      </c>
      <c r="F1517">
        <v>-3.3200021509044901E-6</v>
      </c>
      <c r="G1517">
        <v>3.1143425746851441</v>
      </c>
      <c r="H1517">
        <v>1.003630399181922</v>
      </c>
      <c r="I1517">
        <v>628798.61509106029</v>
      </c>
      <c r="J1517">
        <v>1.6492187236374121E-6</v>
      </c>
      <c r="K1517">
        <v>3.1039885277912401E-2</v>
      </c>
      <c r="L1517">
        <v>9.1814837524314116E-2</v>
      </c>
      <c r="M1517">
        <v>35571.882146019503</v>
      </c>
      <c r="N1517">
        <v>9.703710298094106E-7</v>
      </c>
      <c r="O1517">
        <v>6.1204508209580309E-2</v>
      </c>
      <c r="P1517">
        <v>0.10577441271310881</v>
      </c>
      <c r="Q1517">
        <v>44327.289395578613</v>
      </c>
      <c r="S1517" s="2"/>
      <c r="T1517" s="2"/>
      <c r="U1517" s="2"/>
      <c r="V1517" s="2"/>
    </row>
    <row r="1518" spans="1:22" x14ac:dyDescent="0.25">
      <c r="A1518">
        <v>1062</v>
      </c>
      <c r="B1518">
        <v>-3.2263109476568888E-6</v>
      </c>
      <c r="C1518">
        <v>4.2527641655042907E-2</v>
      </c>
      <c r="D1518">
        <v>1.3924297697536159E-2</v>
      </c>
      <c r="E1518">
        <v>8801.4921247420461</v>
      </c>
      <c r="F1518">
        <v>-3.3200021509044901E-6</v>
      </c>
      <c r="G1518">
        <v>3.1143425746851441</v>
      </c>
      <c r="H1518">
        <v>1.000900249866649</v>
      </c>
      <c r="I1518">
        <v>632110.65647901408</v>
      </c>
      <c r="J1518">
        <v>1.6492187236374121E-6</v>
      </c>
      <c r="K1518">
        <v>3.1039885277912401E-2</v>
      </c>
      <c r="L1518">
        <v>9.2081144725846664E-2</v>
      </c>
      <c r="M1518">
        <v>35896.071033368462</v>
      </c>
      <c r="N1518">
        <v>9.703710298094106E-7</v>
      </c>
      <c r="O1518">
        <v>6.1204508209580309E-2</v>
      </c>
      <c r="P1518">
        <v>0.10600544242338281</v>
      </c>
      <c r="Q1518">
        <v>44697.563158110512</v>
      </c>
      <c r="S1518" s="2"/>
      <c r="T1518" s="2"/>
      <c r="U1518" s="2"/>
      <c r="V1518" s="2"/>
    </row>
    <row r="1519" spans="1:22" x14ac:dyDescent="0.25">
      <c r="A1519">
        <v>1062</v>
      </c>
      <c r="B1519">
        <v>-3.2263109476568888E-6</v>
      </c>
      <c r="C1519">
        <v>4.2527641655042907E-2</v>
      </c>
      <c r="D1519">
        <v>1.3892568151401569E-2</v>
      </c>
      <c r="E1519">
        <v>8848.8935256324075</v>
      </c>
      <c r="F1519">
        <v>-3.3200021509044901E-6</v>
      </c>
      <c r="G1519">
        <v>3.1143425746851441</v>
      </c>
      <c r="H1519">
        <v>0.99841845014575781</v>
      </c>
      <c r="I1519">
        <v>635516.61201770999</v>
      </c>
      <c r="J1519">
        <v>1.6492187236374121E-6</v>
      </c>
      <c r="K1519">
        <v>3.1039885277912401E-2</v>
      </c>
      <c r="L1519">
        <v>9.2322662319223661E-2</v>
      </c>
      <c r="M1519">
        <v>36231.157851577751</v>
      </c>
      <c r="N1519">
        <v>9.703710298094106E-7</v>
      </c>
      <c r="O1519">
        <v>6.1204508209580309E-2</v>
      </c>
      <c r="P1519">
        <v>0.1062152304706252</v>
      </c>
      <c r="Q1519">
        <v>45080.051377210148</v>
      </c>
      <c r="S1519" s="2"/>
      <c r="T1519" s="2"/>
      <c r="U1519" s="2"/>
      <c r="V1519" s="2"/>
    </row>
    <row r="1520" spans="1:22" x14ac:dyDescent="0.25">
      <c r="A1520">
        <v>1062</v>
      </c>
      <c r="B1520">
        <v>-3.2263109476568888E-6</v>
      </c>
      <c r="C1520">
        <v>4.2527641655042907E-2</v>
      </c>
      <c r="D1520">
        <v>1.386282285088407E-2</v>
      </c>
      <c r="E1520">
        <v>8896.1062306752774</v>
      </c>
      <c r="F1520">
        <v>-3.3200021509044901E-6</v>
      </c>
      <c r="G1520">
        <v>3.1143425746851441</v>
      </c>
      <c r="H1520">
        <v>0.99607821466357727</v>
      </c>
      <c r="I1520">
        <v>638908.30319636012</v>
      </c>
      <c r="J1520">
        <v>1.6492187236374121E-6</v>
      </c>
      <c r="K1520">
        <v>3.1039885277912401E-2</v>
      </c>
      <c r="L1520">
        <v>9.2541836408123732E-2</v>
      </c>
      <c r="M1520">
        <v>36566.419624816197</v>
      </c>
      <c r="N1520">
        <v>9.703710298094106E-7</v>
      </c>
      <c r="O1520">
        <v>6.1204508209580309E-2</v>
      </c>
      <c r="P1520">
        <v>0.1064046592590078</v>
      </c>
      <c r="Q1520">
        <v>45462.525855491484</v>
      </c>
      <c r="S1520" s="2"/>
      <c r="T1520" s="2"/>
      <c r="U1520" s="2"/>
      <c r="V1520" s="2"/>
    </row>
    <row r="1521" spans="1:22" x14ac:dyDescent="0.25">
      <c r="A1521">
        <v>1062</v>
      </c>
      <c r="B1521">
        <v>-3.2263109476568888E-6</v>
      </c>
      <c r="C1521">
        <v>4.2527641655042907E-2</v>
      </c>
      <c r="D1521">
        <v>1.3836891185214341E-2</v>
      </c>
      <c r="E1521">
        <v>8941.6421681640222</v>
      </c>
      <c r="F1521">
        <v>-3.3200021509044901E-6</v>
      </c>
      <c r="G1521">
        <v>3.1143425746851441</v>
      </c>
      <c r="H1521">
        <v>0.99401740911572645</v>
      </c>
      <c r="I1521">
        <v>642178.87294552161</v>
      </c>
      <c r="J1521">
        <v>1.6492187236374121E-6</v>
      </c>
      <c r="K1521">
        <v>3.1039885277912401E-2</v>
      </c>
      <c r="L1521">
        <v>9.2729335839166233E-2</v>
      </c>
      <c r="M1521">
        <v>36891.035683745678</v>
      </c>
      <c r="N1521">
        <v>9.703710298094106E-7</v>
      </c>
      <c r="O1521">
        <v>6.1204508209580309E-2</v>
      </c>
      <c r="P1521">
        <v>0.10656622702438059</v>
      </c>
      <c r="Q1521">
        <v>45832.677851909699</v>
      </c>
      <c r="S1521" s="2"/>
      <c r="T1521" s="2"/>
      <c r="U1521" s="2"/>
      <c r="V1521" s="2"/>
    </row>
    <row r="1522" spans="1:22" x14ac:dyDescent="0.25">
      <c r="A1522">
        <v>1062</v>
      </c>
      <c r="B1522">
        <v>-3.2263109476568888E-6</v>
      </c>
      <c r="C1522">
        <v>4.2527641655042907E-2</v>
      </c>
      <c r="D1522">
        <v>1.3814161279795321E-2</v>
      </c>
      <c r="E1522">
        <v>8988.5529285889079</v>
      </c>
      <c r="F1522">
        <v>-3.3200021509044901E-6</v>
      </c>
      <c r="G1522">
        <v>3.1143425746851441</v>
      </c>
      <c r="H1522">
        <v>0.99217918045929354</v>
      </c>
      <c r="I1522">
        <v>645547.47692295676</v>
      </c>
      <c r="J1522">
        <v>1.6492187236374121E-6</v>
      </c>
      <c r="K1522">
        <v>3.1039885277912401E-2</v>
      </c>
      <c r="L1522">
        <v>9.2892648909641357E-2</v>
      </c>
      <c r="M1522">
        <v>37226.591627281283</v>
      </c>
      <c r="N1522">
        <v>9.703710298094106E-7</v>
      </c>
      <c r="O1522">
        <v>6.1204508209580309E-2</v>
      </c>
      <c r="P1522">
        <v>0.1067068101894367</v>
      </c>
      <c r="Q1522">
        <v>46215.144555870189</v>
      </c>
      <c r="S1522" s="2"/>
      <c r="T1522" s="2"/>
      <c r="U1522" s="2"/>
      <c r="V1522" s="2"/>
    </row>
    <row r="1523" spans="1:22" x14ac:dyDescent="0.25">
      <c r="A1523">
        <v>1062</v>
      </c>
      <c r="B1523">
        <v>-3.2263109476568888E-6</v>
      </c>
      <c r="C1523">
        <v>4.2527641655042907E-2</v>
      </c>
      <c r="D1523">
        <v>1.37940541666941E-2</v>
      </c>
      <c r="E1523">
        <v>9033.8420720180675</v>
      </c>
      <c r="F1523">
        <v>-3.3200021509044901E-6</v>
      </c>
      <c r="G1523">
        <v>3.1143425746851441</v>
      </c>
      <c r="H1523">
        <v>0.99053437223196883</v>
      </c>
      <c r="I1523">
        <v>648798.96263990155</v>
      </c>
      <c r="J1523">
        <v>1.6492187236374121E-6</v>
      </c>
      <c r="K1523">
        <v>3.1039885277912401E-2</v>
      </c>
      <c r="L1523">
        <v>9.3030480031118995E-2</v>
      </c>
      <c r="M1523">
        <v>37551.500653305171</v>
      </c>
      <c r="N1523">
        <v>9.703710298094106E-7</v>
      </c>
      <c r="O1523">
        <v>6.1204508209580309E-2</v>
      </c>
      <c r="P1523">
        <v>0.1068245341978131</v>
      </c>
      <c r="Q1523">
        <v>46585.342725323237</v>
      </c>
      <c r="S1523" s="2"/>
      <c r="T1523" s="2"/>
      <c r="U1523" s="2"/>
      <c r="V1523" s="2"/>
    </row>
    <row r="1524" spans="1:22" x14ac:dyDescent="0.25">
      <c r="A1524">
        <v>1062</v>
      </c>
      <c r="B1524">
        <v>-3.2263109476568888E-6</v>
      </c>
      <c r="C1524">
        <v>4.2527641655042907E-2</v>
      </c>
      <c r="D1524">
        <v>1.3776652620939489E-2</v>
      </c>
      <c r="E1524">
        <v>9080.5460460336617</v>
      </c>
      <c r="F1524">
        <v>-3.3200021509044901E-6</v>
      </c>
      <c r="G1524">
        <v>3.1143425746851441</v>
      </c>
      <c r="H1524">
        <v>0.98907631162350307</v>
      </c>
      <c r="I1524">
        <v>652151.30598790164</v>
      </c>
      <c r="J1524">
        <v>1.6492187236374121E-6</v>
      </c>
      <c r="K1524">
        <v>3.1039885277912401E-2</v>
      </c>
      <c r="L1524">
        <v>9.3146417916901661E-2</v>
      </c>
      <c r="M1524">
        <v>37887.400182779063</v>
      </c>
      <c r="N1524">
        <v>9.703710298094106E-7</v>
      </c>
      <c r="O1524">
        <v>6.1204508209580309E-2</v>
      </c>
      <c r="P1524">
        <v>0.1069230705378412</v>
      </c>
      <c r="Q1524">
        <v>46967.946228812732</v>
      </c>
      <c r="S1524" s="2"/>
      <c r="T1524" s="2"/>
      <c r="U1524" s="2"/>
      <c r="V1524" s="2"/>
    </row>
    <row r="1525" spans="1:22" x14ac:dyDescent="0.25">
      <c r="A1525">
        <v>1062</v>
      </c>
      <c r="B1525">
        <v>-3.2263109476568888E-6</v>
      </c>
      <c r="C1525">
        <v>4.2527641655042907E-2</v>
      </c>
      <c r="D1525">
        <v>1.376372826256639E-2</v>
      </c>
      <c r="E1525">
        <v>9127.1714068589336</v>
      </c>
      <c r="F1525">
        <v>-3.3200021509044901E-6</v>
      </c>
      <c r="G1525">
        <v>3.1143425746851441</v>
      </c>
      <c r="H1525">
        <v>0.98793820572799396</v>
      </c>
      <c r="I1525">
        <v>655497.28326389601</v>
      </c>
      <c r="J1525">
        <v>1.6492187236374121E-6</v>
      </c>
      <c r="K1525">
        <v>3.1039885277912401E-2</v>
      </c>
      <c r="L1525">
        <v>9.3231360065269109E-2</v>
      </c>
      <c r="M1525">
        <v>38223.354375197028</v>
      </c>
      <c r="N1525">
        <v>9.703710298094106E-7</v>
      </c>
      <c r="O1525">
        <v>6.1204508209580309E-2</v>
      </c>
      <c r="P1525">
        <v>0.1069950883278355</v>
      </c>
      <c r="Q1525">
        <v>47350.525782055956</v>
      </c>
      <c r="S1525" s="2"/>
      <c r="T1525" s="2"/>
      <c r="U1525" s="2"/>
      <c r="V1525" s="2"/>
    </row>
    <row r="1526" spans="1:22" x14ac:dyDescent="0.25">
      <c r="A1526">
        <v>1062</v>
      </c>
      <c r="B1526">
        <v>-3.2263109476568888E-6</v>
      </c>
      <c r="C1526">
        <v>4.2527641655042907E-2</v>
      </c>
      <c r="D1526">
        <v>1.375349827405448E-2</v>
      </c>
      <c r="E1526">
        <v>9169.2398311759225</v>
      </c>
      <c r="F1526">
        <v>-3.3200021509044901E-6</v>
      </c>
      <c r="G1526">
        <v>3.1143425746851441</v>
      </c>
      <c r="H1526">
        <v>0.98701247941828807</v>
      </c>
      <c r="I1526">
        <v>658515.64593941346</v>
      </c>
      <c r="J1526">
        <v>1.6492187236374121E-6</v>
      </c>
      <c r="K1526">
        <v>3.1039885277912401E-2</v>
      </c>
      <c r="L1526">
        <v>9.3292188768502968E-2</v>
      </c>
      <c r="M1526">
        <v>38526.896708561108</v>
      </c>
      <c r="N1526">
        <v>9.703710298094106E-7</v>
      </c>
      <c r="O1526">
        <v>6.1204508209580309E-2</v>
      </c>
      <c r="P1526">
        <v>0.1070456870425574</v>
      </c>
      <c r="Q1526">
        <v>47696.136539737032</v>
      </c>
      <c r="S1526" s="2"/>
      <c r="T1526" s="2"/>
      <c r="U1526" s="2"/>
      <c r="V1526" s="2"/>
    </row>
    <row r="1527" spans="1:22" x14ac:dyDescent="0.25">
      <c r="A1527">
        <v>1062</v>
      </c>
      <c r="B1527">
        <v>-3.2263109476568888E-6</v>
      </c>
      <c r="C1527">
        <v>4.2527641655042907E-2</v>
      </c>
      <c r="D1527">
        <v>1.374502912863932E-2</v>
      </c>
      <c r="E1527">
        <v>9215.7795871341023</v>
      </c>
      <c r="F1527">
        <v>-3.3200021509044901E-6</v>
      </c>
      <c r="G1527">
        <v>3.1143425746851441</v>
      </c>
      <c r="H1527">
        <v>0.9861919479974065</v>
      </c>
      <c r="I1527">
        <v>661854.0927442828</v>
      </c>
      <c r="J1527">
        <v>1.6492187236374121E-6</v>
      </c>
      <c r="K1527">
        <v>3.1039885277912401E-2</v>
      </c>
      <c r="L1527">
        <v>9.3336681274196157E-2</v>
      </c>
      <c r="M1527">
        <v>38863.068157281748</v>
      </c>
      <c r="N1527">
        <v>9.703710298094106E-7</v>
      </c>
      <c r="O1527">
        <v>6.1204508209580309E-2</v>
      </c>
      <c r="P1527">
        <v>0.1070817104028355</v>
      </c>
      <c r="Q1527">
        <v>48078.847744415849</v>
      </c>
      <c r="S1527" s="2"/>
      <c r="T1527" s="2"/>
      <c r="U1527" s="2"/>
      <c r="V1527" s="2"/>
    </row>
    <row r="1528" spans="1:22" x14ac:dyDescent="0.25">
      <c r="A1528">
        <v>1062</v>
      </c>
      <c r="B1528">
        <v>-3.2263109476568888E-6</v>
      </c>
      <c r="C1528">
        <v>4.2527641655042907E-2</v>
      </c>
      <c r="D1528">
        <v>1.374148617286923E-2</v>
      </c>
      <c r="E1528">
        <v>9260.7927926970187</v>
      </c>
      <c r="F1528">
        <v>-3.3200021509044901E-6</v>
      </c>
      <c r="G1528">
        <v>3.1143425746851441</v>
      </c>
      <c r="H1528">
        <v>0.98572965436292914</v>
      </c>
      <c r="I1528">
        <v>665082.34489436029</v>
      </c>
      <c r="J1528">
        <v>1.6492187236374121E-6</v>
      </c>
      <c r="K1528">
        <v>3.1039885277912401E-2</v>
      </c>
      <c r="L1528">
        <v>9.3350388535204096E-2</v>
      </c>
      <c r="M1528">
        <v>39188.343737388343</v>
      </c>
      <c r="N1528">
        <v>9.703710298094106E-7</v>
      </c>
      <c r="O1528">
        <v>6.1204508209580309E-2</v>
      </c>
      <c r="P1528">
        <v>0.1070918747080733</v>
      </c>
      <c r="Q1528">
        <v>48449.136530085358</v>
      </c>
      <c r="S1528" s="2"/>
      <c r="T1528" s="2"/>
      <c r="U1528" s="2"/>
      <c r="V1528" s="2"/>
    </row>
    <row r="1529" spans="1:22" x14ac:dyDescent="0.25">
      <c r="A1529">
        <v>1062</v>
      </c>
      <c r="B1529">
        <v>-3.2263109476568888E-6</v>
      </c>
      <c r="C1529">
        <v>4.2527641655042907E-2</v>
      </c>
      <c r="D1529">
        <v>1.3739910767646831E-2</v>
      </c>
      <c r="E1529">
        <v>9307.3008696159523</v>
      </c>
      <c r="F1529">
        <v>-3.3200021509044901E-6</v>
      </c>
      <c r="G1529">
        <v>3.1143425746851441</v>
      </c>
      <c r="H1529">
        <v>0.98540054610537597</v>
      </c>
      <c r="I1529">
        <v>668417.06648150552</v>
      </c>
      <c r="J1529">
        <v>1.6492187236374121E-6</v>
      </c>
      <c r="K1529">
        <v>3.1039885277912401E-2</v>
      </c>
      <c r="L1529">
        <v>9.3345093288567188E-2</v>
      </c>
      <c r="M1529">
        <v>39524.440472374103</v>
      </c>
      <c r="N1529">
        <v>9.703710298094106E-7</v>
      </c>
      <c r="O1529">
        <v>6.1204508209580309E-2</v>
      </c>
      <c r="P1529">
        <v>0.107085004056214</v>
      </c>
      <c r="Q1529">
        <v>48831.741341990048</v>
      </c>
      <c r="S1529" s="2"/>
      <c r="T1529" s="2"/>
      <c r="U1529" s="2"/>
      <c r="V1529" s="2"/>
    </row>
    <row r="1530" spans="1:22" x14ac:dyDescent="0.25">
      <c r="A1530">
        <v>1062</v>
      </c>
      <c r="B1530">
        <v>-3.2263109476568888E-6</v>
      </c>
      <c r="C1530">
        <v>4.2527641655042907E-2</v>
      </c>
      <c r="D1530">
        <v>1.374124727597451E-2</v>
      </c>
      <c r="E1530">
        <v>9352.3164532270494</v>
      </c>
      <c r="F1530">
        <v>-3.3200021509044901E-6</v>
      </c>
      <c r="G1530">
        <v>3.1143425746851441</v>
      </c>
      <c r="H1530">
        <v>0.98528604470910963</v>
      </c>
      <c r="I1530">
        <v>671644.07662512665</v>
      </c>
      <c r="J1530">
        <v>1.6492187236374121E-6</v>
      </c>
      <c r="K1530">
        <v>3.1039885277912401E-2</v>
      </c>
      <c r="L1530">
        <v>9.331901590610453E-2</v>
      </c>
      <c r="M1530">
        <v>39849.628420064313</v>
      </c>
      <c r="N1530">
        <v>9.703710298094106E-7</v>
      </c>
      <c r="O1530">
        <v>6.1204508209580309E-2</v>
      </c>
      <c r="P1530">
        <v>0.10706026318207899</v>
      </c>
      <c r="Q1530">
        <v>49201.944873291359</v>
      </c>
      <c r="S1530" s="2"/>
      <c r="T1530" s="2"/>
      <c r="U1530" s="2"/>
      <c r="V1530" s="2"/>
    </row>
    <row r="1531" spans="1:22" x14ac:dyDescent="0.25">
      <c r="A1531">
        <v>1062</v>
      </c>
      <c r="B1531">
        <v>-3.2263109476568888E-6</v>
      </c>
      <c r="C1531">
        <v>4.2527641655042907E-2</v>
      </c>
      <c r="D1531">
        <v>1.3745207702619781E-2</v>
      </c>
      <c r="E1531">
        <v>9398.8551522540038</v>
      </c>
      <c r="F1531">
        <v>-3.3200021509044901E-6</v>
      </c>
      <c r="G1531">
        <v>3.1143425746851441</v>
      </c>
      <c r="H1531">
        <v>0.98535183249179836</v>
      </c>
      <c r="I1531">
        <v>674979.52787931112</v>
      </c>
      <c r="J1531">
        <v>1.6492187236374121E-6</v>
      </c>
      <c r="K1531">
        <v>3.1039885277912401E-2</v>
      </c>
      <c r="L1531">
        <v>9.3272402723759806E-2</v>
      </c>
      <c r="M1531">
        <v>40185.553933024283</v>
      </c>
      <c r="N1531">
        <v>9.703710298094106E-7</v>
      </c>
      <c r="O1531">
        <v>6.1204508209580309E-2</v>
      </c>
      <c r="P1531">
        <v>0.1070176104263796</v>
      </c>
      <c r="Q1531">
        <v>49584.409085278283</v>
      </c>
      <c r="S1531" s="2"/>
      <c r="T1531" s="2"/>
      <c r="U1531" s="2"/>
      <c r="V1531" s="2"/>
    </row>
    <row r="1532" spans="1:22" x14ac:dyDescent="0.25">
      <c r="A1532">
        <v>1062</v>
      </c>
      <c r="B1532">
        <v>-3.2263109476568888E-6</v>
      </c>
      <c r="C1532">
        <v>4.2527641655042907E-2</v>
      </c>
      <c r="D1532">
        <v>1.3752298770514929E-2</v>
      </c>
      <c r="E1532">
        <v>9445.4262636306394</v>
      </c>
      <c r="F1532">
        <v>-3.3200021509044901E-6</v>
      </c>
      <c r="G1532">
        <v>3.1143425746851441</v>
      </c>
      <c r="H1532">
        <v>0.98564115280589615</v>
      </c>
      <c r="I1532">
        <v>678316.55381985556</v>
      </c>
      <c r="J1532">
        <v>1.6492187236374121E-6</v>
      </c>
      <c r="K1532">
        <v>3.1039885277912401E-2</v>
      </c>
      <c r="L1532">
        <v>9.3204636608308813E-2</v>
      </c>
      <c r="M1532">
        <v>40521.295459677996</v>
      </c>
      <c r="N1532">
        <v>9.703710298094106E-7</v>
      </c>
      <c r="O1532">
        <v>6.1204508209580309E-2</v>
      </c>
      <c r="P1532">
        <v>0.1069569353788237</v>
      </c>
      <c r="Q1532">
        <v>49966.721723308627</v>
      </c>
      <c r="S1532" s="2"/>
      <c r="T1532" s="2"/>
      <c r="U1532" s="2"/>
      <c r="V1532" s="2"/>
    </row>
    <row r="1533" spans="1:22" x14ac:dyDescent="0.25">
      <c r="A1533">
        <v>1062</v>
      </c>
      <c r="B1533">
        <v>-3.2263109476568888E-6</v>
      </c>
      <c r="C1533">
        <v>4.2527641655042907E-2</v>
      </c>
      <c r="D1533">
        <v>1.3759680023593179E-2</v>
      </c>
      <c r="E1533">
        <v>9490.5420826716581</v>
      </c>
      <c r="F1533">
        <v>-3.3200021509044901E-6</v>
      </c>
      <c r="G1533">
        <v>3.1143425746851441</v>
      </c>
      <c r="H1533">
        <v>0.98595765148244552</v>
      </c>
      <c r="I1533">
        <v>681548.5987539771</v>
      </c>
      <c r="J1533">
        <v>1.6492187236374121E-6</v>
      </c>
      <c r="K1533">
        <v>3.1039885277912401E-2</v>
      </c>
      <c r="L1533">
        <v>9.3129882698248526E-2</v>
      </c>
      <c r="M1533">
        <v>40846.10984244031</v>
      </c>
      <c r="N1533">
        <v>9.703710298094106E-7</v>
      </c>
      <c r="O1533">
        <v>6.1204508209580309E-2</v>
      </c>
      <c r="P1533">
        <v>0.1068895627218417</v>
      </c>
      <c r="Q1533">
        <v>50336.651925111968</v>
      </c>
      <c r="S1533" s="2"/>
      <c r="T1533" s="2"/>
      <c r="U1533" s="2"/>
      <c r="V1533" s="2"/>
    </row>
    <row r="1534" spans="1:22" x14ac:dyDescent="0.25">
      <c r="A1534">
        <v>1062</v>
      </c>
      <c r="B1534">
        <v>-3.2263109476568888E-6</v>
      </c>
      <c r="C1534">
        <v>4.2527641655042907E-2</v>
      </c>
      <c r="D1534">
        <v>1.3768824343499049E-2</v>
      </c>
      <c r="E1534">
        <v>9537.223257511394</v>
      </c>
      <c r="F1534">
        <v>-3.3200021509044901E-6</v>
      </c>
      <c r="G1534">
        <v>3.1143425746851441</v>
      </c>
      <c r="H1534">
        <v>0.98639310776819866</v>
      </c>
      <c r="I1534">
        <v>684892.03324643848</v>
      </c>
      <c r="J1534">
        <v>1.6492187236374121E-6</v>
      </c>
      <c r="K1534">
        <v>3.1039885277912401E-2</v>
      </c>
      <c r="L1534">
        <v>9.3040013291904866E-2</v>
      </c>
      <c r="M1534">
        <v>41181.646400168698</v>
      </c>
      <c r="N1534">
        <v>9.703710298094106E-7</v>
      </c>
      <c r="O1534">
        <v>6.1204508209580309E-2</v>
      </c>
      <c r="P1534">
        <v>0.1068088376354039</v>
      </c>
      <c r="Q1534">
        <v>50718.869657680087</v>
      </c>
      <c r="S1534" s="2"/>
      <c r="T1534" s="2"/>
      <c r="U1534" s="2"/>
      <c r="V1534" s="2"/>
    </row>
    <row r="1535" spans="1:22" x14ac:dyDescent="0.25">
      <c r="A1535">
        <v>1064</v>
      </c>
      <c r="B1535">
        <v>0</v>
      </c>
      <c r="C1535">
        <v>1.257560345020589</v>
      </c>
      <c r="D1535">
        <v>1.257560345020589</v>
      </c>
      <c r="E1535">
        <v>0</v>
      </c>
      <c r="F1535">
        <v>0</v>
      </c>
      <c r="G1535">
        <v>457.58813818996572</v>
      </c>
      <c r="H1535">
        <v>457.58813818996572</v>
      </c>
      <c r="I1535">
        <v>0</v>
      </c>
      <c r="J1535">
        <v>0</v>
      </c>
      <c r="K1535">
        <v>2.143304575912661E-5</v>
      </c>
      <c r="L1535">
        <v>2.143304575912661E-5</v>
      </c>
      <c r="M1535">
        <v>0</v>
      </c>
      <c r="N1535">
        <v>0</v>
      </c>
      <c r="O1535">
        <v>1.2575817780663481</v>
      </c>
      <c r="P1535">
        <v>1.2575817780663481</v>
      </c>
      <c r="Q1535">
        <v>0</v>
      </c>
      <c r="S1535" s="2"/>
      <c r="T1535" s="2"/>
      <c r="U1535" s="2"/>
      <c r="V1535" s="2"/>
    </row>
    <row r="1536" spans="1:22" x14ac:dyDescent="0.25">
      <c r="A1536">
        <v>1064</v>
      </c>
      <c r="B1536">
        <v>-4.2249723276468057E-5</v>
      </c>
      <c r="C1536">
        <v>3.2514179375353782</v>
      </c>
      <c r="D1536">
        <v>1.257560345020589</v>
      </c>
      <c r="E1536">
        <v>44051.74831446106</v>
      </c>
      <c r="F1536">
        <v>-1.8548673640947591E-4</v>
      </c>
      <c r="G1536">
        <v>1201.0415880923249</v>
      </c>
      <c r="H1536">
        <v>457.58813818996572</v>
      </c>
      <c r="I1536">
        <v>4492190.408769574</v>
      </c>
      <c r="J1536">
        <v>4.7390544324246137E-5</v>
      </c>
      <c r="K1536">
        <v>5.3546964763376538E-2</v>
      </c>
      <c r="L1536">
        <v>2.143304575912661E-5</v>
      </c>
      <c r="M1536">
        <v>0.2264303913456881</v>
      </c>
      <c r="N1536">
        <v>-2.3013049321939709E-5</v>
      </c>
      <c r="O1536">
        <v>2.2660969656478192</v>
      </c>
      <c r="P1536">
        <v>1.2575817780663481</v>
      </c>
      <c r="Q1536">
        <v>44051.974744852407</v>
      </c>
      <c r="S1536" s="2"/>
      <c r="T1536" s="2"/>
      <c r="U1536" s="2"/>
      <c r="V1536" s="2"/>
    </row>
    <row r="1537" spans="1:22" x14ac:dyDescent="0.25">
      <c r="A1537">
        <v>1064</v>
      </c>
      <c r="B1537">
        <v>-4.2249723276468057E-5</v>
      </c>
      <c r="C1537">
        <v>3.2514179375353782</v>
      </c>
      <c r="D1537">
        <v>1.331956858940115</v>
      </c>
      <c r="E1537">
        <v>44283.57733837964</v>
      </c>
      <c r="F1537">
        <v>-1.8548673640947591E-4</v>
      </c>
      <c r="G1537">
        <v>1201.0415880923249</v>
      </c>
      <c r="H1537">
        <v>409.47234902828683</v>
      </c>
      <c r="I1537">
        <v>4510662.6536540845</v>
      </c>
      <c r="J1537">
        <v>4.7390544324246137E-5</v>
      </c>
      <c r="K1537">
        <v>5.3546964763376538E-2</v>
      </c>
      <c r="L1537">
        <v>2.142411643528987E-5</v>
      </c>
      <c r="M1537">
        <v>0.22757949309259301</v>
      </c>
      <c r="N1537">
        <v>-2.3013049321939709E-5</v>
      </c>
      <c r="O1537">
        <v>2.2660969656478192</v>
      </c>
      <c r="P1537">
        <v>1.3319782830565501</v>
      </c>
      <c r="Q1537">
        <v>44283.804917872731</v>
      </c>
      <c r="S1537" s="2"/>
      <c r="T1537" s="2"/>
      <c r="U1537" s="2"/>
      <c r="V1537" s="2"/>
    </row>
    <row r="1538" spans="1:22" x14ac:dyDescent="0.25">
      <c r="A1538">
        <v>1064</v>
      </c>
      <c r="B1538">
        <v>-4.2249723276468057E-5</v>
      </c>
      <c r="C1538">
        <v>3.2514179375353782</v>
      </c>
      <c r="D1538">
        <v>1.3436132635360161</v>
      </c>
      <c r="E1538">
        <v>44584.959082636691</v>
      </c>
      <c r="F1538">
        <v>-1.8548673640947591E-4</v>
      </c>
      <c r="G1538">
        <v>1201.0415880923249</v>
      </c>
      <c r="H1538">
        <v>386.50548356082561</v>
      </c>
      <c r="I1538">
        <v>4532715.1417581458</v>
      </c>
      <c r="J1538">
        <v>4.7390544324246137E-5</v>
      </c>
      <c r="K1538">
        <v>5.3546964763376538E-2</v>
      </c>
      <c r="L1538">
        <v>2.1420966610769411E-5</v>
      </c>
      <c r="M1538">
        <v>0.22905326817342489</v>
      </c>
      <c r="N1538">
        <v>-2.3013049321939709E-5</v>
      </c>
      <c r="O1538">
        <v>2.2660969656478192</v>
      </c>
      <c r="P1538">
        <v>1.343634684502627</v>
      </c>
      <c r="Q1538">
        <v>44585.188135904857</v>
      </c>
      <c r="S1538" s="2"/>
      <c r="T1538" s="2"/>
      <c r="U1538" s="2"/>
      <c r="V1538" s="2"/>
    </row>
    <row r="1539" spans="1:22" x14ac:dyDescent="0.25">
      <c r="A1539">
        <v>1064</v>
      </c>
      <c r="B1539">
        <v>-4.2249723276468057E-5</v>
      </c>
      <c r="C1539">
        <v>3.2514179375353782</v>
      </c>
      <c r="D1539">
        <v>1.3540051094921359</v>
      </c>
      <c r="E1539">
        <v>44940.885195860217</v>
      </c>
      <c r="F1539">
        <v>-1.8548673640947591E-4</v>
      </c>
      <c r="G1539">
        <v>1201.0415880923249</v>
      </c>
      <c r="H1539">
        <v>369.5522795746831</v>
      </c>
      <c r="I1539">
        <v>4557436.7634427268</v>
      </c>
      <c r="J1539">
        <v>4.7390544324246137E-5</v>
      </c>
      <c r="K1539">
        <v>5.3546964763376538E-2</v>
      </c>
      <c r="L1539">
        <v>2.141949989738473E-5</v>
      </c>
      <c r="M1539">
        <v>0.2308156135867187</v>
      </c>
      <c r="N1539">
        <v>-2.3013049321939709E-5</v>
      </c>
      <c r="O1539">
        <v>2.2660969656478192</v>
      </c>
      <c r="P1539">
        <v>1.354026528992033</v>
      </c>
      <c r="Q1539">
        <v>44941.116011473801</v>
      </c>
      <c r="S1539" s="2"/>
      <c r="T1539" s="2"/>
      <c r="U1539" s="2"/>
      <c r="V1539" s="2"/>
    </row>
    <row r="1540" spans="1:22" x14ac:dyDescent="0.25">
      <c r="A1540">
        <v>1064</v>
      </c>
      <c r="B1540">
        <v>-4.2249723276468057E-5</v>
      </c>
      <c r="C1540">
        <v>3.2514179375353782</v>
      </c>
      <c r="D1540">
        <v>1.361895518757001</v>
      </c>
      <c r="E1540">
        <v>45344.929003021709</v>
      </c>
      <c r="F1540">
        <v>-1.8548673640947591E-4</v>
      </c>
      <c r="G1540">
        <v>1201.0415880923249</v>
      </c>
      <c r="H1540">
        <v>358.30761259675552</v>
      </c>
      <c r="I1540">
        <v>4584462.4282196453</v>
      </c>
      <c r="J1540">
        <v>4.7390544324246137E-5</v>
      </c>
      <c r="K1540">
        <v>5.3546964763376538E-2</v>
      </c>
      <c r="L1540">
        <v>2.1418701303016321E-5</v>
      </c>
      <c r="M1540">
        <v>0.23285809086900361</v>
      </c>
      <c r="N1540">
        <v>-2.3013049321939709E-5</v>
      </c>
      <c r="O1540">
        <v>2.2660969656478192</v>
      </c>
      <c r="P1540">
        <v>1.361916937458304</v>
      </c>
      <c r="Q1540">
        <v>45345.161861112581</v>
      </c>
      <c r="S1540" s="2"/>
      <c r="T1540" s="2"/>
      <c r="U1540" s="2"/>
      <c r="V1540" s="2"/>
    </row>
    <row r="1541" spans="1:22" x14ac:dyDescent="0.25">
      <c r="A1541">
        <v>1064</v>
      </c>
      <c r="B1541">
        <v>-4.2249723276468057E-5</v>
      </c>
      <c r="C1541">
        <v>3.2514179375353782</v>
      </c>
      <c r="D1541">
        <v>1.371899478669047</v>
      </c>
      <c r="E1541">
        <v>45789.219109900507</v>
      </c>
      <c r="F1541">
        <v>-1.8548673640947591E-4</v>
      </c>
      <c r="G1541">
        <v>1201.0415880923249</v>
      </c>
      <c r="H1541">
        <v>353.60000800170639</v>
      </c>
      <c r="I1541">
        <v>4613487.5859198086</v>
      </c>
      <c r="J1541">
        <v>4.7390544324246137E-5</v>
      </c>
      <c r="K1541">
        <v>5.3546964763376538E-2</v>
      </c>
      <c r="L1541">
        <v>2.142017330639088E-5</v>
      </c>
      <c r="M1541">
        <v>0.23514294016864631</v>
      </c>
      <c r="N1541">
        <v>-2.3013049321939709E-5</v>
      </c>
      <c r="O1541">
        <v>2.2660969656478192</v>
      </c>
      <c r="P1541">
        <v>1.3719208988423539</v>
      </c>
      <c r="Q1541">
        <v>45789.454252840667</v>
      </c>
      <c r="S1541" s="2"/>
      <c r="T1541" s="2"/>
      <c r="U1541" s="2"/>
      <c r="V1541" s="2"/>
    </row>
    <row r="1542" spans="1:22" x14ac:dyDescent="0.25">
      <c r="A1542">
        <v>1064</v>
      </c>
      <c r="B1542">
        <v>-4.2249723276468057E-5</v>
      </c>
      <c r="C1542">
        <v>3.2514179375353782</v>
      </c>
      <c r="D1542">
        <v>1.3687749833920559</v>
      </c>
      <c r="E1542">
        <v>46284.897556208707</v>
      </c>
      <c r="F1542">
        <v>-1.8548673640947591E-4</v>
      </c>
      <c r="G1542">
        <v>1201.0415880923249</v>
      </c>
      <c r="H1542">
        <v>355.14961360909018</v>
      </c>
      <c r="I1542">
        <v>4645943.5129017979</v>
      </c>
      <c r="J1542">
        <v>4.7390544324246137E-5</v>
      </c>
      <c r="K1542">
        <v>5.3546964763376538E-2</v>
      </c>
      <c r="L1542">
        <v>2.143056760879558E-5</v>
      </c>
      <c r="M1542">
        <v>0.23781250626766959</v>
      </c>
      <c r="N1542">
        <v>-2.3013049321939709E-5</v>
      </c>
      <c r="O1542">
        <v>2.2660969656478192</v>
      </c>
      <c r="P1542">
        <v>1.368796413959664</v>
      </c>
      <c r="Q1542">
        <v>46285.135368714968</v>
      </c>
      <c r="S1542" s="2"/>
      <c r="T1542" s="2"/>
      <c r="U1542" s="2"/>
      <c r="V1542" s="2"/>
    </row>
    <row r="1543" spans="1:22" x14ac:dyDescent="0.25">
      <c r="A1543">
        <v>1064</v>
      </c>
      <c r="B1543">
        <v>-4.2249723276468057E-5</v>
      </c>
      <c r="C1543">
        <v>3.2514179375353782</v>
      </c>
      <c r="D1543">
        <v>1.3768353854406099</v>
      </c>
      <c r="E1543">
        <v>46801.579594882023</v>
      </c>
      <c r="F1543">
        <v>-1.8548673640947591E-4</v>
      </c>
      <c r="G1543">
        <v>1201.0415880923249</v>
      </c>
      <c r="H1543">
        <v>352.40537217023927</v>
      </c>
      <c r="I1543">
        <v>4679454.3865742991</v>
      </c>
      <c r="J1543">
        <v>4.7390544324246137E-5</v>
      </c>
      <c r="K1543">
        <v>5.3546964763376538E-2</v>
      </c>
      <c r="L1543">
        <v>2.1460146139565609E-5</v>
      </c>
      <c r="M1543">
        <v>0.24064319516256941</v>
      </c>
      <c r="N1543">
        <v>-2.3013049321939709E-5</v>
      </c>
      <c r="O1543">
        <v>2.2660969656478192</v>
      </c>
      <c r="P1543">
        <v>1.3768568455867489</v>
      </c>
      <c r="Q1543">
        <v>46801.820238077184</v>
      </c>
      <c r="S1543" s="2"/>
      <c r="T1543" s="2"/>
      <c r="U1543" s="2"/>
      <c r="V1543" s="2"/>
    </row>
    <row r="1544" spans="1:22" x14ac:dyDescent="0.25">
      <c r="A1544">
        <v>1064</v>
      </c>
      <c r="B1544">
        <v>-4.2249723276468057E-5</v>
      </c>
      <c r="C1544">
        <v>3.2514179375353782</v>
      </c>
      <c r="D1544">
        <v>1.3768939922780119</v>
      </c>
      <c r="E1544">
        <v>47373.338818197437</v>
      </c>
      <c r="F1544">
        <v>-1.8548673640947591E-4</v>
      </c>
      <c r="G1544">
        <v>1201.0415880923249</v>
      </c>
      <c r="H1544">
        <v>350.97028719429238</v>
      </c>
      <c r="I1544">
        <v>4716243.6080405414</v>
      </c>
      <c r="J1544">
        <v>4.7390544324246137E-5</v>
      </c>
      <c r="K1544">
        <v>5.3546964763376538E-2</v>
      </c>
      <c r="L1544">
        <v>2.1547858446668201E-5</v>
      </c>
      <c r="M1544">
        <v>0.2438496492927949</v>
      </c>
      <c r="N1544">
        <v>-2.3013049321939709E-5</v>
      </c>
      <c r="O1544">
        <v>2.2660969656478192</v>
      </c>
      <c r="P1544">
        <v>1.376915540136459</v>
      </c>
      <c r="Q1544">
        <v>47373.582667846727</v>
      </c>
      <c r="S1544" s="2"/>
      <c r="T1544" s="2"/>
      <c r="U1544" s="2"/>
      <c r="V1544" s="2"/>
    </row>
    <row r="1545" spans="1:22" x14ac:dyDescent="0.25">
      <c r="A1545">
        <v>1064</v>
      </c>
      <c r="B1545">
        <v>-4.2249723276468057E-5</v>
      </c>
      <c r="C1545">
        <v>3.2514179375353782</v>
      </c>
      <c r="D1545">
        <v>1.3773814665324911</v>
      </c>
      <c r="E1545">
        <v>47975.895392488201</v>
      </c>
      <c r="F1545">
        <v>-1.8548673640947591E-4</v>
      </c>
      <c r="G1545">
        <v>1201.0415880923249</v>
      </c>
      <c r="H1545">
        <v>346.56289212982881</v>
      </c>
      <c r="I1545">
        <v>4754645.1061391076</v>
      </c>
      <c r="J1545">
        <v>4.7390544324246137E-5</v>
      </c>
      <c r="K1545">
        <v>5.3546964763376538E-2</v>
      </c>
      <c r="L1545">
        <v>2.183056713050073E-5</v>
      </c>
      <c r="M1545">
        <v>0.2473188719492635</v>
      </c>
      <c r="N1545">
        <v>-2.3013049321939709E-5</v>
      </c>
      <c r="O1545">
        <v>2.2660969656478192</v>
      </c>
      <c r="P1545">
        <v>1.3774032970996211</v>
      </c>
      <c r="Q1545">
        <v>47976.142711360153</v>
      </c>
      <c r="S1545" s="2"/>
      <c r="T1545" s="2"/>
      <c r="U1545" s="2"/>
      <c r="V1545" s="2"/>
    </row>
    <row r="1546" spans="1:22" x14ac:dyDescent="0.25">
      <c r="A1546">
        <v>1064</v>
      </c>
      <c r="B1546">
        <v>-4.2249723276468057E-5</v>
      </c>
      <c r="C1546">
        <v>3.2514179375353782</v>
      </c>
      <c r="D1546">
        <v>1.374228852035267</v>
      </c>
      <c r="E1546">
        <v>48544.649165840012</v>
      </c>
      <c r="F1546">
        <v>-1.8548673640947591E-4</v>
      </c>
      <c r="G1546">
        <v>1201.0415880923249</v>
      </c>
      <c r="H1546">
        <v>341.55919085647372</v>
      </c>
      <c r="I1546">
        <v>4790513.3709396319</v>
      </c>
      <c r="J1546">
        <v>4.7390544324246137E-5</v>
      </c>
      <c r="K1546">
        <v>5.3546964763376538E-2</v>
      </c>
      <c r="L1546">
        <v>2.4591009872510519E-5</v>
      </c>
      <c r="M1546">
        <v>0.25084914106821388</v>
      </c>
      <c r="N1546">
        <v>-2.3013049321939709E-5</v>
      </c>
      <c r="O1546">
        <v>2.2660969656478192</v>
      </c>
      <c r="P1546">
        <v>1.3742534430451401</v>
      </c>
      <c r="Q1546">
        <v>48544.900014981082</v>
      </c>
      <c r="S1546" s="2"/>
      <c r="T1546" s="2"/>
      <c r="U1546" s="2"/>
      <c r="V1546" s="2"/>
    </row>
    <row r="1547" spans="1:22" x14ac:dyDescent="0.25">
      <c r="A1547">
        <v>1064</v>
      </c>
      <c r="B1547">
        <v>-4.2249723276468057E-5</v>
      </c>
      <c r="C1547">
        <v>3.2514179375353782</v>
      </c>
      <c r="D1547">
        <v>1.359908641452956</v>
      </c>
      <c r="E1547">
        <v>49216.218856087042</v>
      </c>
      <c r="F1547">
        <v>-1.8548673640947591E-4</v>
      </c>
      <c r="G1547">
        <v>1201.0415880923249</v>
      </c>
      <c r="H1547">
        <v>333.80728762547818</v>
      </c>
      <c r="I1547">
        <v>4832181.3495421056</v>
      </c>
      <c r="J1547">
        <v>4.7390544324246137E-5</v>
      </c>
      <c r="K1547">
        <v>5.3546964763376538E-2</v>
      </c>
      <c r="L1547">
        <v>3.1088255430881461E-5</v>
      </c>
      <c r="M1547">
        <v>0.25591971141005931</v>
      </c>
      <c r="N1547">
        <v>-2.3013049321939709E-5</v>
      </c>
      <c r="O1547">
        <v>2.2660969656478192</v>
      </c>
      <c r="P1547">
        <v>1.3599397297083871</v>
      </c>
      <c r="Q1547">
        <v>49216.474775798451</v>
      </c>
      <c r="S1547" s="2"/>
      <c r="T1547" s="2"/>
      <c r="U1547" s="2"/>
      <c r="V1547" s="2"/>
    </row>
    <row r="1548" spans="1:22" x14ac:dyDescent="0.25">
      <c r="A1548">
        <v>1064</v>
      </c>
      <c r="B1548">
        <v>-4.2249723276468057E-5</v>
      </c>
      <c r="C1548">
        <v>3.2514179375353782</v>
      </c>
      <c r="D1548">
        <v>1.3337664083002729</v>
      </c>
      <c r="E1548">
        <v>49899.427661009628</v>
      </c>
      <c r="F1548">
        <v>-1.8548673640947591E-4</v>
      </c>
      <c r="G1548">
        <v>1201.0415880923249</v>
      </c>
      <c r="H1548">
        <v>323.43669101576501</v>
      </c>
      <c r="I1548">
        <v>4874117.8375759916</v>
      </c>
      <c r="J1548">
        <v>4.7390544324246137E-5</v>
      </c>
      <c r="K1548">
        <v>5.3546964763376538E-2</v>
      </c>
      <c r="L1548">
        <v>4.0659442002100798E-5</v>
      </c>
      <c r="M1548">
        <v>0.26244016353834981</v>
      </c>
      <c r="N1548">
        <v>-2.3013049321939709E-5</v>
      </c>
      <c r="O1548">
        <v>2.2660969656478192</v>
      </c>
      <c r="P1548">
        <v>1.3338070677422751</v>
      </c>
      <c r="Q1548">
        <v>49899.690101173168</v>
      </c>
      <c r="S1548" s="2"/>
      <c r="T1548" s="2"/>
      <c r="U1548" s="2"/>
      <c r="V1548" s="2"/>
    </row>
    <row r="1549" spans="1:22" x14ac:dyDescent="0.25">
      <c r="A1549">
        <v>1064</v>
      </c>
      <c r="B1549">
        <v>-4.2249723276468057E-5</v>
      </c>
      <c r="C1549">
        <v>3.2514179375353782</v>
      </c>
      <c r="D1549">
        <v>1.2873817823132561</v>
      </c>
      <c r="E1549">
        <v>50639.513693524663</v>
      </c>
      <c r="F1549">
        <v>-1.8548673640947591E-4</v>
      </c>
      <c r="G1549">
        <v>1201.0415880923249</v>
      </c>
      <c r="H1549">
        <v>311.1217903487119</v>
      </c>
      <c r="I1549">
        <v>4919198.2463321816</v>
      </c>
      <c r="J1549">
        <v>4.7390544324246137E-5</v>
      </c>
      <c r="K1549">
        <v>5.3546964763376538E-2</v>
      </c>
      <c r="L1549">
        <v>5.5112713611508152E-5</v>
      </c>
      <c r="M1549">
        <v>0.27302373003019059</v>
      </c>
      <c r="N1549">
        <v>-2.3013049321939709E-5</v>
      </c>
      <c r="O1549">
        <v>2.2660969656478192</v>
      </c>
      <c r="P1549">
        <v>1.2874368950268671</v>
      </c>
      <c r="Q1549">
        <v>50639.78671725469</v>
      </c>
      <c r="S1549" s="2"/>
      <c r="T1549" s="2"/>
      <c r="U1549" s="2"/>
      <c r="V1549" s="2"/>
    </row>
    <row r="1550" spans="1:22" x14ac:dyDescent="0.25">
      <c r="A1550">
        <v>1064</v>
      </c>
      <c r="B1550">
        <v>-4.2249723276468057E-5</v>
      </c>
      <c r="C1550">
        <v>3.2514179375353782</v>
      </c>
      <c r="D1550">
        <v>1.233779635627096</v>
      </c>
      <c r="E1550">
        <v>51373.730383013593</v>
      </c>
      <c r="F1550">
        <v>-1.8548673640947591E-4</v>
      </c>
      <c r="G1550">
        <v>1201.0415880923249</v>
      </c>
      <c r="H1550">
        <v>297.07769123013207</v>
      </c>
      <c r="I1550">
        <v>4963799.1415371709</v>
      </c>
      <c r="J1550">
        <v>4.7390544324246137E-5</v>
      </c>
      <c r="K1550">
        <v>5.3546964763376538E-2</v>
      </c>
      <c r="L1550">
        <v>7.6863256527902557E-5</v>
      </c>
      <c r="M1550">
        <v>0.28628943725784878</v>
      </c>
      <c r="N1550">
        <v>-2.3013049321939709E-5</v>
      </c>
      <c r="O1550">
        <v>2.2660969656478192</v>
      </c>
      <c r="P1550">
        <v>1.233856498883624</v>
      </c>
      <c r="Q1550">
        <v>51374.016672450853</v>
      </c>
      <c r="S1550" s="2"/>
      <c r="T1550" s="2"/>
      <c r="U1550" s="2"/>
      <c r="V1550" s="2"/>
    </row>
    <row r="1551" spans="1:22" x14ac:dyDescent="0.25">
      <c r="A1551">
        <v>1064</v>
      </c>
      <c r="B1551">
        <v>-4.2249723276468057E-5</v>
      </c>
      <c r="C1551">
        <v>3.2514179375353782</v>
      </c>
      <c r="D1551">
        <v>1.169272771237726</v>
      </c>
      <c r="E1551">
        <v>52168.083802803951</v>
      </c>
      <c r="F1551">
        <v>-1.8548673640947591E-4</v>
      </c>
      <c r="G1551">
        <v>1201.0415880923249</v>
      </c>
      <c r="H1551">
        <v>280.42870111280479</v>
      </c>
      <c r="I1551">
        <v>5011847.3334047543</v>
      </c>
      <c r="J1551">
        <v>4.7390544324246137E-5</v>
      </c>
      <c r="K1551">
        <v>5.3546964763376538E-2</v>
      </c>
      <c r="L1551">
        <v>2.8443043626658721E-4</v>
      </c>
      <c r="M1551">
        <v>0.33233445538836331</v>
      </c>
      <c r="N1551">
        <v>-2.3013049321939709E-5</v>
      </c>
      <c r="O1551">
        <v>2.2660969656478192</v>
      </c>
      <c r="P1551">
        <v>1.1695572016739919</v>
      </c>
      <c r="Q1551">
        <v>52168.416137259337</v>
      </c>
      <c r="S1551" s="2"/>
      <c r="T1551" s="2"/>
      <c r="U1551" s="2"/>
      <c r="V1551" s="2"/>
    </row>
    <row r="1552" spans="1:22" x14ac:dyDescent="0.25">
      <c r="A1552">
        <v>1064</v>
      </c>
      <c r="B1552">
        <v>-4.2249723276468057E-5</v>
      </c>
      <c r="C1552">
        <v>3.2514179375353782</v>
      </c>
      <c r="D1552">
        <v>1.09678373653961</v>
      </c>
      <c r="E1552">
        <v>52982.31063764196</v>
      </c>
      <c r="F1552">
        <v>-1.8548673640947591E-4</v>
      </c>
      <c r="G1552">
        <v>1201.0415880923249</v>
      </c>
      <c r="H1552">
        <v>262.73403813277912</v>
      </c>
      <c r="I1552">
        <v>5060971.4027234456</v>
      </c>
      <c r="J1552">
        <v>4.7390544324246137E-5</v>
      </c>
      <c r="K1552">
        <v>5.3546964763376538E-2</v>
      </c>
      <c r="L1552">
        <v>5.6662682718551104E-4</v>
      </c>
      <c r="M1552">
        <v>0.46842582943810879</v>
      </c>
      <c r="N1552">
        <v>-2.3013049321939709E-5</v>
      </c>
      <c r="O1552">
        <v>2.2660969656478192</v>
      </c>
      <c r="P1552">
        <v>1.0973503633667949</v>
      </c>
      <c r="Q1552">
        <v>52982.779063471397</v>
      </c>
      <c r="S1552" s="2"/>
      <c r="T1552" s="2"/>
      <c r="U1552" s="2"/>
      <c r="V1552" s="2"/>
    </row>
    <row r="1553" spans="1:22" x14ac:dyDescent="0.25">
      <c r="A1553">
        <v>1064</v>
      </c>
      <c r="B1553">
        <v>-4.2249723276468057E-5</v>
      </c>
      <c r="C1553">
        <v>3.2514179375353782</v>
      </c>
      <c r="D1553">
        <v>1.023750880543677</v>
      </c>
      <c r="E1553">
        <v>53787.695226085489</v>
      </c>
      <c r="F1553">
        <v>-1.8548673640947591E-4</v>
      </c>
      <c r="G1553">
        <v>1201.0415880923249</v>
      </c>
      <c r="H1553">
        <v>244.77055588293871</v>
      </c>
      <c r="I1553">
        <v>5109482.5989803104</v>
      </c>
      <c r="J1553">
        <v>4.7390544324246137E-5</v>
      </c>
      <c r="K1553">
        <v>5.3546964763376538E-2</v>
      </c>
      <c r="L1553">
        <v>1.305857814999162E-3</v>
      </c>
      <c r="M1553">
        <v>0.72263526169082049</v>
      </c>
      <c r="N1553">
        <v>-2.3013049321939709E-5</v>
      </c>
      <c r="O1553">
        <v>2.2660969656478192</v>
      </c>
      <c r="P1553">
        <v>1.0250567383586771</v>
      </c>
      <c r="Q1553">
        <v>53788.417861347181</v>
      </c>
      <c r="S1553" s="2"/>
      <c r="T1553" s="2"/>
      <c r="U1553" s="2"/>
      <c r="V1553" s="2"/>
    </row>
    <row r="1554" spans="1:22" x14ac:dyDescent="0.25">
      <c r="A1554">
        <v>1064</v>
      </c>
      <c r="B1554">
        <v>-4.2249723276468057E-5</v>
      </c>
      <c r="C1554">
        <v>3.2514179375353782</v>
      </c>
      <c r="D1554">
        <v>0.94351525760617971</v>
      </c>
      <c r="E1554">
        <v>54648.569989056326</v>
      </c>
      <c r="F1554">
        <v>-1.8548673640947591E-4</v>
      </c>
      <c r="G1554">
        <v>1201.0415880923249</v>
      </c>
      <c r="H1554">
        <v>225.3471888768741</v>
      </c>
      <c r="I1554">
        <v>5161264.3329277327</v>
      </c>
      <c r="J1554">
        <v>4.7390544324246137E-5</v>
      </c>
      <c r="K1554">
        <v>5.3546964763376538E-2</v>
      </c>
      <c r="L1554">
        <v>2.744621033484833E-3</v>
      </c>
      <c r="M1554">
        <v>1.3963606736970799</v>
      </c>
      <c r="N1554">
        <v>-2.3013049321939709E-5</v>
      </c>
      <c r="O1554">
        <v>2.2660969656478192</v>
      </c>
      <c r="P1554">
        <v>0.94625987863966454</v>
      </c>
      <c r="Q1554">
        <v>54649.966349730021</v>
      </c>
      <c r="S1554" s="2"/>
      <c r="T1554" s="2"/>
      <c r="U1554" s="2"/>
      <c r="V1554" s="2"/>
    </row>
    <row r="1555" spans="1:22" x14ac:dyDescent="0.25">
      <c r="A1555">
        <v>1064</v>
      </c>
      <c r="B1555">
        <v>-4.2249723276468057E-5</v>
      </c>
      <c r="C1555">
        <v>3.2514179375353782</v>
      </c>
      <c r="D1555">
        <v>0.86911100317339884</v>
      </c>
      <c r="E1555">
        <v>55484.503499322243</v>
      </c>
      <c r="F1555">
        <v>-1.8548673640947591E-4</v>
      </c>
      <c r="G1555">
        <v>1201.0415880923249</v>
      </c>
      <c r="H1555">
        <v>208.02762772113601</v>
      </c>
      <c r="I1555">
        <v>5211647.5702956291</v>
      </c>
      <c r="J1555">
        <v>4.7390544324246137E-5</v>
      </c>
      <c r="K1555">
        <v>5.3546964763376538E-2</v>
      </c>
      <c r="L1555">
        <v>5.4349188516833128E-3</v>
      </c>
      <c r="M1555">
        <v>3.1497107039539372</v>
      </c>
      <c r="N1555">
        <v>-2.3013049321939709E-5</v>
      </c>
      <c r="O1555">
        <v>2.2660969656478192</v>
      </c>
      <c r="P1555">
        <v>0.87454592202508219</v>
      </c>
      <c r="Q1555">
        <v>55487.653210026197</v>
      </c>
      <c r="S1555" s="2"/>
      <c r="T1555" s="2"/>
      <c r="U1555" s="2"/>
      <c r="V1555" s="2"/>
    </row>
    <row r="1556" spans="1:22" x14ac:dyDescent="0.25">
      <c r="A1556">
        <v>1064</v>
      </c>
      <c r="B1556">
        <v>-4.2249723276468057E-5</v>
      </c>
      <c r="C1556">
        <v>3.2514179375353782</v>
      </c>
      <c r="D1556">
        <v>0.79241941696758966</v>
      </c>
      <c r="E1556">
        <v>56357.007179098677</v>
      </c>
      <c r="F1556">
        <v>-1.8548673640947591E-4</v>
      </c>
      <c r="G1556">
        <v>1201.0415880923249</v>
      </c>
      <c r="H1556">
        <v>189.89382714250081</v>
      </c>
      <c r="I1556">
        <v>5264264.8598410301</v>
      </c>
      <c r="J1556">
        <v>4.7390544324246137E-5</v>
      </c>
      <c r="K1556">
        <v>5.3546964763376538E-2</v>
      </c>
      <c r="L1556">
        <v>1.036878451723585E-2</v>
      </c>
      <c r="M1556">
        <v>6.3654303067906959</v>
      </c>
      <c r="N1556">
        <v>-2.3013049321939709E-5</v>
      </c>
      <c r="O1556">
        <v>2.2660969656478192</v>
      </c>
      <c r="P1556">
        <v>0.80278820148482555</v>
      </c>
      <c r="Q1556">
        <v>56363.372609405473</v>
      </c>
      <c r="S1556" s="2"/>
      <c r="T1556" s="2"/>
      <c r="U1556" s="2"/>
      <c r="V1556" s="2"/>
    </row>
    <row r="1557" spans="1:22" x14ac:dyDescent="0.25">
      <c r="A1557">
        <v>1064</v>
      </c>
      <c r="B1557">
        <v>-4.2249723276468057E-5</v>
      </c>
      <c r="C1557">
        <v>3.2514179375353782</v>
      </c>
      <c r="D1557">
        <v>0.71672123827501433</v>
      </c>
      <c r="E1557">
        <v>57236.309701316342</v>
      </c>
      <c r="F1557">
        <v>-1.8548673640947591E-4</v>
      </c>
      <c r="G1557">
        <v>1201.0415880923249</v>
      </c>
      <c r="H1557">
        <v>172.10152432885269</v>
      </c>
      <c r="I1557">
        <v>5317435.6449902151</v>
      </c>
      <c r="J1557">
        <v>4.7390544324246137E-5</v>
      </c>
      <c r="K1557">
        <v>5.3546964763376538E-2</v>
      </c>
      <c r="L1557">
        <v>1.9165069604670029E-2</v>
      </c>
      <c r="M1557">
        <v>14.59598317127103</v>
      </c>
      <c r="N1557">
        <v>-2.3013049321939709E-5</v>
      </c>
      <c r="O1557">
        <v>2.2660969656478192</v>
      </c>
      <c r="P1557">
        <v>0.73588630787968434</v>
      </c>
      <c r="Q1557">
        <v>57250.90568448761</v>
      </c>
      <c r="S1557" s="2"/>
      <c r="T1557" s="2"/>
      <c r="U1557" s="2"/>
      <c r="V1557" s="2"/>
    </row>
    <row r="1558" spans="1:22" x14ac:dyDescent="0.25">
      <c r="A1558">
        <v>1064</v>
      </c>
      <c r="B1558">
        <v>-4.2249723276468057E-5</v>
      </c>
      <c r="C1558">
        <v>3.2514179375353782</v>
      </c>
      <c r="D1558">
        <v>0.65521476175245863</v>
      </c>
      <c r="E1558">
        <v>58026.750625888017</v>
      </c>
      <c r="F1558">
        <v>-1.8548673640947591E-4</v>
      </c>
      <c r="G1558">
        <v>1201.0415880923249</v>
      </c>
      <c r="H1558">
        <v>157.67359038494851</v>
      </c>
      <c r="I1558">
        <v>5365298.1730912626</v>
      </c>
      <c r="J1558">
        <v>4.7390544324246137E-5</v>
      </c>
      <c r="K1558">
        <v>5.3546964763376538E-2</v>
      </c>
      <c r="L1558">
        <v>3.083083484535902E-2</v>
      </c>
      <c r="M1558">
        <v>25.972001826956809</v>
      </c>
      <c r="N1558">
        <v>-2.3013049321939709E-5</v>
      </c>
      <c r="O1558">
        <v>2.2660969656478192</v>
      </c>
      <c r="P1558">
        <v>0.68604559659781761</v>
      </c>
      <c r="Q1558">
        <v>58052.722627714968</v>
      </c>
      <c r="S1558" s="2"/>
      <c r="T1558" s="2"/>
      <c r="U1558" s="2"/>
      <c r="V1558" s="2"/>
    </row>
    <row r="1559" spans="1:22" x14ac:dyDescent="0.25">
      <c r="A1559">
        <v>1064</v>
      </c>
      <c r="B1559">
        <v>-4.2249723276468057E-5</v>
      </c>
      <c r="C1559">
        <v>3.2514179375353782</v>
      </c>
      <c r="D1559">
        <v>0.59091296254704551</v>
      </c>
      <c r="E1559">
        <v>58890.92564351709</v>
      </c>
      <c r="F1559">
        <v>-1.8548673640947591E-4</v>
      </c>
      <c r="G1559">
        <v>1201.0415880923249</v>
      </c>
      <c r="H1559">
        <v>142.4512119067611</v>
      </c>
      <c r="I1559">
        <v>5417737.0603305241</v>
      </c>
      <c r="J1559">
        <v>4.7390544324246137E-5</v>
      </c>
      <c r="K1559">
        <v>5.3546964763376538E-2</v>
      </c>
      <c r="L1559">
        <v>4.737189156323271E-2</v>
      </c>
      <c r="M1559">
        <v>47.600740260974582</v>
      </c>
      <c r="N1559">
        <v>-2.3013049321939709E-5</v>
      </c>
      <c r="O1559">
        <v>2.2660969656478192</v>
      </c>
      <c r="P1559">
        <v>0.63828485411027824</v>
      </c>
      <c r="Q1559">
        <v>58938.526383778073</v>
      </c>
      <c r="S1559" s="2"/>
      <c r="T1559" s="2"/>
      <c r="U1559" s="2"/>
      <c r="V1559" s="2"/>
    </row>
    <row r="1560" spans="1:22" x14ac:dyDescent="0.25">
      <c r="A1560">
        <v>1064</v>
      </c>
      <c r="B1560">
        <v>-4.2249723276468057E-5</v>
      </c>
      <c r="C1560">
        <v>3.2514179375353782</v>
      </c>
      <c r="D1560">
        <v>0.5392706690841349</v>
      </c>
      <c r="E1560">
        <v>59707.129580330533</v>
      </c>
      <c r="F1560">
        <v>-1.8548673640947591E-4</v>
      </c>
      <c r="G1560">
        <v>1201.0415880923249</v>
      </c>
      <c r="H1560">
        <v>130.2697911492574</v>
      </c>
      <c r="I1560">
        <v>5467370.1213228842</v>
      </c>
      <c r="J1560">
        <v>4.7390544324246137E-5</v>
      </c>
      <c r="K1560">
        <v>5.3546964763376538E-2</v>
      </c>
      <c r="L1560">
        <v>6.9042957786002238E-2</v>
      </c>
      <c r="M1560">
        <v>83.27832379157816</v>
      </c>
      <c r="N1560">
        <v>-2.3013049321939709E-5</v>
      </c>
      <c r="O1560">
        <v>2.2660969656478192</v>
      </c>
      <c r="P1560">
        <v>0.60831362687013713</v>
      </c>
      <c r="Q1560">
        <v>59790.407904122112</v>
      </c>
      <c r="S1560" s="2"/>
      <c r="T1560" s="2"/>
      <c r="U1560" s="2"/>
      <c r="V1560" s="2"/>
    </row>
    <row r="1561" spans="1:22" x14ac:dyDescent="0.25">
      <c r="A1561">
        <v>1064</v>
      </c>
      <c r="B1561">
        <v>-4.2249723276468057E-5</v>
      </c>
      <c r="C1561">
        <v>3.2514179375353782</v>
      </c>
      <c r="D1561">
        <v>0.49680231559925903</v>
      </c>
      <c r="E1561">
        <v>60514.13623293845</v>
      </c>
      <c r="F1561">
        <v>-1.8548673640947591E-4</v>
      </c>
      <c r="G1561">
        <v>1201.0415880923249</v>
      </c>
      <c r="H1561">
        <v>120.2080289346443</v>
      </c>
      <c r="I1561">
        <v>5516564.0956077119</v>
      </c>
      <c r="J1561">
        <v>4.7390544324246137E-5</v>
      </c>
      <c r="K1561">
        <v>5.3546964763376538E-2</v>
      </c>
      <c r="L1561">
        <v>8.7514545915475542E-2</v>
      </c>
      <c r="M1561">
        <v>138.33447796443869</v>
      </c>
      <c r="N1561">
        <v>-2.3013049321939709E-5</v>
      </c>
      <c r="O1561">
        <v>2.2660969656478192</v>
      </c>
      <c r="P1561">
        <v>0.5843168615147345</v>
      </c>
      <c r="Q1561">
        <v>60652.47071090289</v>
      </c>
      <c r="S1561" s="2"/>
      <c r="T1561" s="2"/>
      <c r="U1561" s="2"/>
      <c r="V1561" s="2"/>
    </row>
    <row r="1562" spans="1:22" x14ac:dyDescent="0.25">
      <c r="A1562">
        <v>1064</v>
      </c>
      <c r="B1562">
        <v>-4.2249723276468057E-5</v>
      </c>
      <c r="C1562">
        <v>3.2514179375353782</v>
      </c>
      <c r="D1562">
        <v>0.46313273376911163</v>
      </c>
      <c r="E1562">
        <v>61277.651483528331</v>
      </c>
      <c r="F1562">
        <v>-1.8548673640947591E-4</v>
      </c>
      <c r="G1562">
        <v>1201.0415880923249</v>
      </c>
      <c r="H1562">
        <v>112.136783030277</v>
      </c>
      <c r="I1562">
        <v>5563153.7104296591</v>
      </c>
      <c r="J1562">
        <v>4.7390544324246137E-5</v>
      </c>
      <c r="K1562">
        <v>5.3546964763376538E-2</v>
      </c>
      <c r="L1562">
        <v>0.1020322285812012</v>
      </c>
      <c r="M1562">
        <v>204.95082659142869</v>
      </c>
      <c r="N1562">
        <v>-2.3013049321939709E-5</v>
      </c>
      <c r="O1562">
        <v>2.2660969656478192</v>
      </c>
      <c r="P1562">
        <v>0.56516496235031277</v>
      </c>
      <c r="Q1562">
        <v>61482.602310119757</v>
      </c>
      <c r="S1562" s="2"/>
      <c r="T1562" s="2"/>
      <c r="U1562" s="2"/>
      <c r="V1562" s="2"/>
    </row>
    <row r="1563" spans="1:22" x14ac:dyDescent="0.25">
      <c r="A1563">
        <v>1064</v>
      </c>
      <c r="B1563">
        <v>-4.2249723276468057E-5</v>
      </c>
      <c r="C1563">
        <v>3.2514179375353782</v>
      </c>
      <c r="D1563">
        <v>0.42898436330490691</v>
      </c>
      <c r="E1563">
        <v>62060.485606435563</v>
      </c>
      <c r="F1563">
        <v>-1.8548673640947591E-4</v>
      </c>
      <c r="G1563">
        <v>1201.0415880923249</v>
      </c>
      <c r="H1563">
        <v>103.87176664680619</v>
      </c>
      <c r="I1563">
        <v>5610949.9173545837</v>
      </c>
      <c r="J1563">
        <v>4.7390544324246137E-5</v>
      </c>
      <c r="K1563">
        <v>5.3546964763376538E-2</v>
      </c>
      <c r="L1563">
        <v>0.1193409385233922</v>
      </c>
      <c r="M1563">
        <v>293.93905185998341</v>
      </c>
      <c r="N1563">
        <v>-2.3013049321939709E-5</v>
      </c>
      <c r="O1563">
        <v>2.2660969656478192</v>
      </c>
      <c r="P1563">
        <v>0.54832530182829908</v>
      </c>
      <c r="Q1563">
        <v>62354.424658295553</v>
      </c>
      <c r="S1563" s="2"/>
      <c r="T1563" s="2"/>
      <c r="U1563" s="2"/>
      <c r="V1563" s="2"/>
    </row>
    <row r="1564" spans="1:22" x14ac:dyDescent="0.25">
      <c r="A1564">
        <v>1064</v>
      </c>
      <c r="B1564">
        <v>-4.2249723276468057E-5</v>
      </c>
      <c r="C1564">
        <v>3.2514179375353782</v>
      </c>
      <c r="D1564">
        <v>0.40338704051323732</v>
      </c>
      <c r="E1564">
        <v>62818.624287044688</v>
      </c>
      <c r="F1564">
        <v>-1.8548673640947591E-4</v>
      </c>
      <c r="G1564">
        <v>1201.0415880923249</v>
      </c>
      <c r="H1564">
        <v>97.772153488738525</v>
      </c>
      <c r="I1564">
        <v>5657291.6545896428</v>
      </c>
      <c r="J1564">
        <v>4.7390544324246137E-5</v>
      </c>
      <c r="K1564">
        <v>5.3546964763376538E-2</v>
      </c>
      <c r="L1564">
        <v>0.13565870159390461</v>
      </c>
      <c r="M1564">
        <v>400.24759119590891</v>
      </c>
      <c r="N1564">
        <v>-2.3013049321939709E-5</v>
      </c>
      <c r="O1564">
        <v>2.2660969656478192</v>
      </c>
      <c r="P1564">
        <v>0.53904574210714185</v>
      </c>
      <c r="Q1564">
        <v>63218.871878240599</v>
      </c>
      <c r="S1564" s="2"/>
      <c r="T1564" s="2"/>
      <c r="U1564" s="2"/>
      <c r="V1564" s="2"/>
    </row>
    <row r="1565" spans="1:22" x14ac:dyDescent="0.25">
      <c r="A1565">
        <v>1064</v>
      </c>
      <c r="B1565">
        <v>-4.2249723276468057E-5</v>
      </c>
      <c r="C1565">
        <v>3.2514179375353782</v>
      </c>
      <c r="D1565">
        <v>0.37954091992700639</v>
      </c>
      <c r="E1565">
        <v>63544.930975428302</v>
      </c>
      <c r="F1565">
        <v>-1.8548673640947591E-4</v>
      </c>
      <c r="G1565">
        <v>1201.0415880923249</v>
      </c>
      <c r="H1565">
        <v>91.980352179568769</v>
      </c>
      <c r="I1565">
        <v>5701702.8840855258</v>
      </c>
      <c r="J1565">
        <v>4.7390544324246137E-5</v>
      </c>
      <c r="K1565">
        <v>5.3546964763376538E-2</v>
      </c>
      <c r="L1565">
        <v>0.15405592029061929</v>
      </c>
      <c r="M1565">
        <v>519.07342069162644</v>
      </c>
      <c r="N1565">
        <v>-2.3013049321939709E-5</v>
      </c>
      <c r="O1565">
        <v>2.2660969656478192</v>
      </c>
      <c r="P1565">
        <v>0.53359684021762577</v>
      </c>
      <c r="Q1565">
        <v>64064.004396119934</v>
      </c>
      <c r="S1565" s="2"/>
      <c r="T1565" s="2"/>
      <c r="U1565" s="2"/>
      <c r="V1565" s="2"/>
    </row>
    <row r="1566" spans="1:22" x14ac:dyDescent="0.25">
      <c r="A1566">
        <v>1064</v>
      </c>
      <c r="B1566">
        <v>-4.2249723276468057E-5</v>
      </c>
      <c r="C1566">
        <v>3.2514179375353782</v>
      </c>
      <c r="D1566">
        <v>0.35995061615995122</v>
      </c>
      <c r="E1566">
        <v>64273.914265288768</v>
      </c>
      <c r="F1566">
        <v>-1.8548673640947591E-4</v>
      </c>
      <c r="G1566">
        <v>1201.0415880923249</v>
      </c>
      <c r="H1566">
        <v>87.284758373290188</v>
      </c>
      <c r="I1566">
        <v>5746321.0050986903</v>
      </c>
      <c r="J1566">
        <v>4.7390544324246137E-5</v>
      </c>
      <c r="K1566">
        <v>5.3546964763376538E-2</v>
      </c>
      <c r="L1566">
        <v>0.16937102746780849</v>
      </c>
      <c r="M1566">
        <v>668.76547083793321</v>
      </c>
      <c r="N1566">
        <v>-2.3013049321939709E-5</v>
      </c>
      <c r="O1566">
        <v>2.2660969656478192</v>
      </c>
      <c r="P1566">
        <v>0.52932164362775969</v>
      </c>
      <c r="Q1566">
        <v>64942.679736126702</v>
      </c>
      <c r="S1566" s="2"/>
      <c r="T1566" s="2"/>
      <c r="U1566" s="2"/>
      <c r="V1566" s="2"/>
    </row>
    <row r="1567" spans="1:22" x14ac:dyDescent="0.25">
      <c r="A1567">
        <v>1064</v>
      </c>
      <c r="B1567">
        <v>-4.2249723276468057E-5</v>
      </c>
      <c r="C1567">
        <v>3.2514179375353782</v>
      </c>
      <c r="D1567">
        <v>0.33948281842089267</v>
      </c>
      <c r="E1567">
        <v>64973.91496741266</v>
      </c>
      <c r="F1567">
        <v>-1.8548673640947591E-4</v>
      </c>
      <c r="G1567">
        <v>1201.0415880923249</v>
      </c>
      <c r="H1567">
        <v>82.357183509831756</v>
      </c>
      <c r="I1567">
        <v>5789200.0557713527</v>
      </c>
      <c r="J1567">
        <v>4.7390544324246137E-5</v>
      </c>
      <c r="K1567">
        <v>5.3546964763376538E-2</v>
      </c>
      <c r="L1567">
        <v>0.18720142139715421</v>
      </c>
      <c r="M1567">
        <v>841.99304886375842</v>
      </c>
      <c r="N1567">
        <v>-2.3013049321939709E-5</v>
      </c>
      <c r="O1567">
        <v>2.2660969656478192</v>
      </c>
      <c r="P1567">
        <v>0.52668423981804691</v>
      </c>
      <c r="Q1567">
        <v>65815.908016276415</v>
      </c>
      <c r="S1567" s="2"/>
      <c r="T1567" s="2"/>
      <c r="U1567" s="2"/>
      <c r="V1567" s="2"/>
    </row>
    <row r="1568" spans="1:22" x14ac:dyDescent="0.25">
      <c r="A1568">
        <v>1064</v>
      </c>
      <c r="B1568">
        <v>-4.2249723276468057E-5</v>
      </c>
      <c r="C1568">
        <v>3.2514179375353782</v>
      </c>
      <c r="D1568">
        <v>0.32586087380774542</v>
      </c>
      <c r="E1568">
        <v>65668.424188942794</v>
      </c>
      <c r="F1568">
        <v>-1.8548673640947591E-4</v>
      </c>
      <c r="G1568">
        <v>1201.0415880923249</v>
      </c>
      <c r="H1568">
        <v>79.097434423633715</v>
      </c>
      <c r="I1568">
        <v>5831775.321855423</v>
      </c>
      <c r="J1568">
        <v>4.7390544324246137E-5</v>
      </c>
      <c r="K1568">
        <v>5.3546964763376538E-2</v>
      </c>
      <c r="L1568">
        <v>0.1963722729323775</v>
      </c>
      <c r="M1568">
        <v>1031.2121097492379</v>
      </c>
      <c r="N1568">
        <v>-2.3013049321939709E-5</v>
      </c>
      <c r="O1568">
        <v>2.2660969656478192</v>
      </c>
      <c r="P1568">
        <v>0.52223314674012289</v>
      </c>
      <c r="Q1568">
        <v>66699.636298692029</v>
      </c>
      <c r="S1568" s="2"/>
      <c r="T1568" s="2"/>
      <c r="U1568" s="2"/>
      <c r="V1568" s="2"/>
    </row>
    <row r="1569" spans="1:22" x14ac:dyDescent="0.25">
      <c r="A1569">
        <v>1064</v>
      </c>
      <c r="B1569">
        <v>-4.2249723276468057E-5</v>
      </c>
      <c r="C1569">
        <v>3.2514179375353782</v>
      </c>
      <c r="D1569">
        <v>0.31186544394244781</v>
      </c>
      <c r="E1569">
        <v>66356.60901810923</v>
      </c>
      <c r="F1569">
        <v>-1.8548673640947591E-4</v>
      </c>
      <c r="G1569">
        <v>1201.0415880923249</v>
      </c>
      <c r="H1569">
        <v>75.736217216107192</v>
      </c>
      <c r="I1569">
        <v>5873984.5554785263</v>
      </c>
      <c r="J1569">
        <v>4.7390544324246137E-5</v>
      </c>
      <c r="K1569">
        <v>5.3546964763376538E-2</v>
      </c>
      <c r="L1569">
        <v>0.20985196343502549</v>
      </c>
      <c r="M1569">
        <v>1233.747299864202</v>
      </c>
      <c r="N1569">
        <v>-2.3013049321939709E-5</v>
      </c>
      <c r="O1569">
        <v>2.2660969656478192</v>
      </c>
      <c r="P1569">
        <v>0.5217174073774733</v>
      </c>
      <c r="Q1569">
        <v>67590.356317973434</v>
      </c>
      <c r="S1569" s="2"/>
      <c r="T1569" s="2"/>
      <c r="U1569" s="2"/>
      <c r="V1569" s="2"/>
    </row>
    <row r="1570" spans="1:22" x14ac:dyDescent="0.25">
      <c r="A1570">
        <v>1064</v>
      </c>
      <c r="B1570">
        <v>-4.2249723276468057E-5</v>
      </c>
      <c r="C1570">
        <v>3.2514179375353782</v>
      </c>
      <c r="D1570">
        <v>0.30088810036410008</v>
      </c>
      <c r="E1570">
        <v>66985.04791707691</v>
      </c>
      <c r="F1570">
        <v>-1.8548673640947591E-4</v>
      </c>
      <c r="G1570">
        <v>1201.0415880923249</v>
      </c>
      <c r="H1570">
        <v>73.094092176711655</v>
      </c>
      <c r="I1570">
        <v>5912563.7307508541</v>
      </c>
      <c r="J1570">
        <v>4.7390544324246137E-5</v>
      </c>
      <c r="K1570">
        <v>5.3546964763376538E-2</v>
      </c>
      <c r="L1570">
        <v>0.2199753104468383</v>
      </c>
      <c r="M1570">
        <v>1446.964696443395</v>
      </c>
      <c r="N1570">
        <v>-2.3013049321939709E-5</v>
      </c>
      <c r="O1570">
        <v>2.2660969656478192</v>
      </c>
      <c r="P1570">
        <v>0.52086341081093845</v>
      </c>
      <c r="Q1570">
        <v>68432.012613520303</v>
      </c>
      <c r="S1570" s="2"/>
      <c r="T1570" s="2"/>
      <c r="U1570" s="2"/>
      <c r="V1570" s="2"/>
    </row>
    <row r="1571" spans="1:22" x14ac:dyDescent="0.25">
      <c r="A1571">
        <v>1064</v>
      </c>
      <c r="B1571">
        <v>-4.2249723276468057E-5</v>
      </c>
      <c r="C1571">
        <v>3.2514179375353782</v>
      </c>
      <c r="D1571">
        <v>0.28691109810285759</v>
      </c>
      <c r="E1571">
        <v>67655.0352503998</v>
      </c>
      <c r="F1571">
        <v>-1.8548673640947591E-4</v>
      </c>
      <c r="G1571">
        <v>1201.0415880923249</v>
      </c>
      <c r="H1571">
        <v>69.708385333492544</v>
      </c>
      <c r="I1571">
        <v>5953715.7095681783</v>
      </c>
      <c r="J1571">
        <v>4.7390544324246137E-5</v>
      </c>
      <c r="K1571">
        <v>5.3546964763376538E-2</v>
      </c>
      <c r="L1571">
        <v>0.23518152391842809</v>
      </c>
      <c r="M1571">
        <v>1706.347676965913</v>
      </c>
      <c r="N1571">
        <v>-2.3013049321939709E-5</v>
      </c>
      <c r="O1571">
        <v>2.2660969656478192</v>
      </c>
      <c r="P1571">
        <v>0.5220926220212857</v>
      </c>
      <c r="Q1571">
        <v>69361.382927365717</v>
      </c>
      <c r="S1571" s="2"/>
      <c r="T1571" s="2"/>
      <c r="U1571" s="2"/>
      <c r="V1571" s="2"/>
    </row>
    <row r="1572" spans="1:22" x14ac:dyDescent="0.25">
      <c r="A1572">
        <v>1064</v>
      </c>
      <c r="B1572">
        <v>-4.2249723276468057E-5</v>
      </c>
      <c r="C1572">
        <v>3.2514179375353782</v>
      </c>
      <c r="D1572">
        <v>0.27574294152398238</v>
      </c>
      <c r="E1572">
        <v>68295.755248186179</v>
      </c>
      <c r="F1572">
        <v>-1.8548673640947591E-4</v>
      </c>
      <c r="G1572">
        <v>1201.0415880923249</v>
      </c>
      <c r="H1572">
        <v>67.002671550650788</v>
      </c>
      <c r="I1572">
        <v>5993080.1792979864</v>
      </c>
      <c r="J1572">
        <v>4.7390544324246137E-5</v>
      </c>
      <c r="K1572">
        <v>5.3546964763376538E-2</v>
      </c>
      <c r="L1572">
        <v>0.24699410735202901</v>
      </c>
      <c r="M1572">
        <v>1970.4044766509371</v>
      </c>
      <c r="N1572">
        <v>-2.3013049321939709E-5</v>
      </c>
      <c r="O1572">
        <v>2.2660969656478192</v>
      </c>
      <c r="P1572">
        <v>0.52273704887601136</v>
      </c>
      <c r="Q1572">
        <v>70266.159724837111</v>
      </c>
      <c r="S1572" s="2"/>
      <c r="T1572" s="2"/>
      <c r="U1572" s="2"/>
      <c r="V1572" s="2"/>
    </row>
    <row r="1573" spans="1:22" x14ac:dyDescent="0.25">
      <c r="A1573">
        <v>1064</v>
      </c>
      <c r="B1573">
        <v>-4.2249723276468057E-5</v>
      </c>
      <c r="C1573">
        <v>3.2514179375353782</v>
      </c>
      <c r="D1573">
        <v>0.26840984943252211</v>
      </c>
      <c r="E1573">
        <v>68938.623226654687</v>
      </c>
      <c r="F1573">
        <v>-1.8548673640947591E-4</v>
      </c>
      <c r="G1573">
        <v>1201.0415880923249</v>
      </c>
      <c r="H1573">
        <v>65.243506571000253</v>
      </c>
      <c r="I1573">
        <v>6032602.4402606627</v>
      </c>
      <c r="J1573">
        <v>4.7390544324246137E-5</v>
      </c>
      <c r="K1573">
        <v>5.3546964763376538E-2</v>
      </c>
      <c r="L1573">
        <v>0.25234609049770051</v>
      </c>
      <c r="M1573">
        <v>2253.4375933048741</v>
      </c>
      <c r="N1573">
        <v>-2.3013049321939709E-5</v>
      </c>
      <c r="O1573">
        <v>2.2660969656478192</v>
      </c>
      <c r="P1573">
        <v>0.52075593993022262</v>
      </c>
      <c r="Q1573">
        <v>71192.060819959559</v>
      </c>
      <c r="S1573" s="2"/>
      <c r="T1573" s="2"/>
      <c r="U1573" s="2"/>
      <c r="V1573" s="2"/>
    </row>
    <row r="1574" spans="1:22" x14ac:dyDescent="0.25">
      <c r="A1574">
        <v>1064</v>
      </c>
      <c r="B1574">
        <v>-4.2249723276468057E-5</v>
      </c>
      <c r="C1574">
        <v>3.2514179375353782</v>
      </c>
      <c r="D1574">
        <v>0.25976557990962601</v>
      </c>
      <c r="E1574">
        <v>69554.748343356448</v>
      </c>
      <c r="F1574">
        <v>-1.8548673640947591E-4</v>
      </c>
      <c r="G1574">
        <v>1201.0415880923249</v>
      </c>
      <c r="H1574">
        <v>63.159161780222711</v>
      </c>
      <c r="I1574">
        <v>6070502.4231401281</v>
      </c>
      <c r="J1574">
        <v>4.7390544324246137E-5</v>
      </c>
      <c r="K1574">
        <v>5.3546964763376538E-2</v>
      </c>
      <c r="L1574">
        <v>0.26024183394270439</v>
      </c>
      <c r="M1574">
        <v>2542.2941150338702</v>
      </c>
      <c r="N1574">
        <v>-2.3013049321939709E-5</v>
      </c>
      <c r="O1574">
        <v>2.2660969656478192</v>
      </c>
      <c r="P1574">
        <v>0.52000741385233051</v>
      </c>
      <c r="Q1574">
        <v>72097.042458390322</v>
      </c>
      <c r="S1574" s="2"/>
      <c r="T1574" s="2"/>
      <c r="U1574" s="2"/>
      <c r="V1574" s="2"/>
    </row>
    <row r="1575" spans="1:22" x14ac:dyDescent="0.25">
      <c r="A1575">
        <v>1064</v>
      </c>
      <c r="B1575">
        <v>-4.2249723276468057E-5</v>
      </c>
      <c r="C1575">
        <v>3.2514179375353782</v>
      </c>
      <c r="D1575">
        <v>0.24778726732582371</v>
      </c>
      <c r="E1575">
        <v>70192.665168715801</v>
      </c>
      <c r="F1575">
        <v>-1.8548673640947591E-4</v>
      </c>
      <c r="G1575">
        <v>1201.0415880923249</v>
      </c>
      <c r="H1575">
        <v>60.254916835877381</v>
      </c>
      <c r="I1575">
        <v>6109765.4970933786</v>
      </c>
      <c r="J1575">
        <v>4.7390544324246137E-5</v>
      </c>
      <c r="K1575">
        <v>5.3546964763376538E-2</v>
      </c>
      <c r="L1575">
        <v>0.27397466690227112</v>
      </c>
      <c r="M1575">
        <v>2875.5688333382218</v>
      </c>
      <c r="N1575">
        <v>-2.3013049321939709E-5</v>
      </c>
      <c r="O1575">
        <v>2.2660969656478192</v>
      </c>
      <c r="P1575">
        <v>0.5217619342280948</v>
      </c>
      <c r="Q1575">
        <v>73068.234002054029</v>
      </c>
      <c r="S1575" s="2"/>
      <c r="T1575" s="2"/>
      <c r="U1575" s="2"/>
      <c r="V1575" s="2"/>
    </row>
    <row r="1576" spans="1:22" x14ac:dyDescent="0.25">
      <c r="A1576">
        <v>1064</v>
      </c>
      <c r="B1576">
        <v>-4.2249723276468057E-5</v>
      </c>
      <c r="C1576">
        <v>3.2514179375353782</v>
      </c>
      <c r="D1576">
        <v>0.2404739099405841</v>
      </c>
      <c r="E1576">
        <v>70814.591501873583</v>
      </c>
      <c r="F1576">
        <v>-1.8548673640947591E-4</v>
      </c>
      <c r="G1576">
        <v>1201.0415880923249</v>
      </c>
      <c r="H1576">
        <v>58.498717338747177</v>
      </c>
      <c r="I1576">
        <v>6148061.9217345156</v>
      </c>
      <c r="J1576">
        <v>4.7390544324246137E-5</v>
      </c>
      <c r="K1576">
        <v>5.3546964763376538E-2</v>
      </c>
      <c r="L1576">
        <v>0.27875003440533092</v>
      </c>
      <c r="M1576">
        <v>3210.1467077370312</v>
      </c>
      <c r="N1576">
        <v>-2.3013049321939709E-5</v>
      </c>
      <c r="O1576">
        <v>2.2660969656478192</v>
      </c>
      <c r="P1576">
        <v>0.51922394434591501</v>
      </c>
      <c r="Q1576">
        <v>74024.738209610616</v>
      </c>
      <c r="S1576" s="2"/>
      <c r="T1576" s="2"/>
      <c r="U1576" s="2"/>
      <c r="V1576" s="2"/>
    </row>
    <row r="1577" spans="1:22" x14ac:dyDescent="0.25">
      <c r="A1577">
        <v>1064</v>
      </c>
      <c r="B1577">
        <v>-4.2249723276468057E-5</v>
      </c>
      <c r="C1577">
        <v>3.2514179375353782</v>
      </c>
      <c r="D1577">
        <v>0.23200931064177319</v>
      </c>
      <c r="E1577">
        <v>71410.351147985522</v>
      </c>
      <c r="F1577">
        <v>-1.8548673640947591E-4</v>
      </c>
      <c r="G1577">
        <v>1201.0415880923249</v>
      </c>
      <c r="H1577">
        <v>56.4561591995854</v>
      </c>
      <c r="I1577">
        <v>6184766.7808303069</v>
      </c>
      <c r="J1577">
        <v>4.7390544324246137E-5</v>
      </c>
      <c r="K1577">
        <v>5.3546964763376538E-2</v>
      </c>
      <c r="L1577">
        <v>0.28630347694654329</v>
      </c>
      <c r="M1577">
        <v>3549.8422411680608</v>
      </c>
      <c r="N1577">
        <v>-2.3013049321939709E-5</v>
      </c>
      <c r="O1577">
        <v>2.2660969656478192</v>
      </c>
      <c r="P1577">
        <v>0.51831278758831645</v>
      </c>
      <c r="Q1577">
        <v>74960.193389153588</v>
      </c>
      <c r="S1577" s="2"/>
      <c r="T1577" s="2"/>
      <c r="U1577" s="2"/>
      <c r="V1577" s="2"/>
    </row>
    <row r="1578" spans="1:22" x14ac:dyDescent="0.25">
      <c r="A1578">
        <v>1064</v>
      </c>
      <c r="B1578">
        <v>-4.2249723276468057E-5</v>
      </c>
      <c r="C1578">
        <v>3.2514179375353782</v>
      </c>
      <c r="D1578">
        <v>0.22170315937513649</v>
      </c>
      <c r="E1578">
        <v>72021.823058383816</v>
      </c>
      <c r="F1578">
        <v>-1.8548673640947591E-4</v>
      </c>
      <c r="G1578">
        <v>1201.0415880923249</v>
      </c>
      <c r="H1578">
        <v>53.961770541216893</v>
      </c>
      <c r="I1578">
        <v>6222458.9987250594</v>
      </c>
      <c r="J1578">
        <v>4.7390544324246137E-5</v>
      </c>
      <c r="K1578">
        <v>5.3546964763376538E-2</v>
      </c>
      <c r="L1578">
        <v>0.2972015981959002</v>
      </c>
      <c r="M1578">
        <v>3927.8532239005031</v>
      </c>
      <c r="N1578">
        <v>-2.3013049321939709E-5</v>
      </c>
      <c r="O1578">
        <v>2.2660969656478192</v>
      </c>
      <c r="P1578">
        <v>0.5189047575710366</v>
      </c>
      <c r="Q1578">
        <v>75949.676282284316</v>
      </c>
      <c r="S1578" s="2"/>
      <c r="T1578" s="2"/>
      <c r="U1578" s="2"/>
      <c r="V1578" s="2"/>
    </row>
    <row r="1579" spans="1:22" x14ac:dyDescent="0.25">
      <c r="A1579">
        <v>1064</v>
      </c>
      <c r="B1579">
        <v>-4.2249723276468057E-5</v>
      </c>
      <c r="C1579">
        <v>3.2514179375353782</v>
      </c>
      <c r="D1579">
        <v>0.21503126757060251</v>
      </c>
      <c r="E1579">
        <v>72598.529755977943</v>
      </c>
      <c r="F1579">
        <v>-1.8548673640947591E-4</v>
      </c>
      <c r="G1579">
        <v>1201.0415880923249</v>
      </c>
      <c r="H1579">
        <v>52.36425142569643</v>
      </c>
      <c r="I1579">
        <v>6258023.2413248867</v>
      </c>
      <c r="J1579">
        <v>4.7390544324246137E-5</v>
      </c>
      <c r="K1579">
        <v>5.3546964763376538E-2</v>
      </c>
      <c r="L1579">
        <v>0.30092796990074638</v>
      </c>
      <c r="M1579">
        <v>4291.929323101599</v>
      </c>
      <c r="N1579">
        <v>-2.3013049321939709E-5</v>
      </c>
      <c r="O1579">
        <v>2.2660969656478192</v>
      </c>
      <c r="P1579">
        <v>0.51595923747134886</v>
      </c>
      <c r="Q1579">
        <v>76890.459079079548</v>
      </c>
      <c r="S1579" s="2"/>
      <c r="T1579" s="2"/>
      <c r="U1579" s="2"/>
      <c r="V1579" s="2"/>
    </row>
    <row r="1580" spans="1:22" x14ac:dyDescent="0.25">
      <c r="A1580">
        <v>1064</v>
      </c>
      <c r="B1580">
        <v>-4.2249723276468057E-5</v>
      </c>
      <c r="C1580">
        <v>3.2514179375353782</v>
      </c>
      <c r="D1580">
        <v>0.20682625235343219</v>
      </c>
      <c r="E1580">
        <v>73187.254249751961</v>
      </c>
      <c r="F1580">
        <v>-1.8548673640947591E-4</v>
      </c>
      <c r="G1580">
        <v>1201.0415880923249</v>
      </c>
      <c r="H1580">
        <v>50.391238853364243</v>
      </c>
      <c r="I1580">
        <v>6294349.6018124446</v>
      </c>
      <c r="J1580">
        <v>4.7390544324246137E-5</v>
      </c>
      <c r="K1580">
        <v>5.3546964763376538E-2</v>
      </c>
      <c r="L1580">
        <v>0.30920130741175089</v>
      </c>
      <c r="M1580">
        <v>4685.2719582521386</v>
      </c>
      <c r="N1580">
        <v>-2.3013049321939709E-5</v>
      </c>
      <c r="O1580">
        <v>2.2660969656478192</v>
      </c>
      <c r="P1580">
        <v>0.51602755976518311</v>
      </c>
      <c r="Q1580">
        <v>77872.526208004099</v>
      </c>
      <c r="S1580" s="2"/>
      <c r="T1580" s="2"/>
      <c r="U1580" s="2"/>
      <c r="V1580" s="2"/>
    </row>
    <row r="1581" spans="1:22" x14ac:dyDescent="0.25">
      <c r="A1581">
        <v>1064</v>
      </c>
      <c r="B1581">
        <v>-4.2249723276468057E-5</v>
      </c>
      <c r="C1581">
        <v>3.2514179375353782</v>
      </c>
      <c r="D1581">
        <v>0.19729026241010869</v>
      </c>
      <c r="E1581">
        <v>73771.23609389097</v>
      </c>
      <c r="F1581">
        <v>-1.8548673640947591E-4</v>
      </c>
      <c r="G1581">
        <v>1201.0415880923249</v>
      </c>
      <c r="H1581">
        <v>48.088366640637368</v>
      </c>
      <c r="I1581">
        <v>6330401.4000853421</v>
      </c>
      <c r="J1581">
        <v>4.7390544324246137E-5</v>
      </c>
      <c r="K1581">
        <v>5.3546964763376538E-2</v>
      </c>
      <c r="L1581">
        <v>0.32168855727575979</v>
      </c>
      <c r="M1581">
        <v>5107.6534621085266</v>
      </c>
      <c r="N1581">
        <v>-2.3013049321939709E-5</v>
      </c>
      <c r="O1581">
        <v>2.2660969656478192</v>
      </c>
      <c r="P1581">
        <v>0.51897881968586845</v>
      </c>
      <c r="Q1581">
        <v>78878.8895559995</v>
      </c>
      <c r="S1581" s="2"/>
      <c r="T1581" s="2"/>
      <c r="U1581" s="2"/>
      <c r="V1581" s="2"/>
    </row>
    <row r="1582" spans="1:22" x14ac:dyDescent="0.25">
      <c r="A1582">
        <v>1064</v>
      </c>
      <c r="B1582">
        <v>-4.2249723276468057E-5</v>
      </c>
      <c r="C1582">
        <v>3.2514179375353782</v>
      </c>
      <c r="D1582">
        <v>0.1916387475436897</v>
      </c>
      <c r="E1582">
        <v>74284.361725051334</v>
      </c>
      <c r="F1582">
        <v>-1.8548673640947591E-4</v>
      </c>
      <c r="G1582">
        <v>1201.0415880923249</v>
      </c>
      <c r="H1582">
        <v>46.740761937209562</v>
      </c>
      <c r="I1582">
        <v>6362089.4431092869</v>
      </c>
      <c r="J1582">
        <v>4.7390544324246137E-5</v>
      </c>
      <c r="K1582">
        <v>5.3546964763376538E-2</v>
      </c>
      <c r="L1582">
        <v>0.32528366533719377</v>
      </c>
      <c r="M1582">
        <v>5483.8131086735884</v>
      </c>
      <c r="N1582">
        <v>-2.3013049321939709E-5</v>
      </c>
      <c r="O1582">
        <v>2.2660969656478192</v>
      </c>
      <c r="P1582">
        <v>0.51692241288088348</v>
      </c>
      <c r="Q1582">
        <v>79768.174833724916</v>
      </c>
      <c r="S1582" s="2"/>
      <c r="T1582" s="2"/>
      <c r="U1582" s="2"/>
      <c r="V1582" s="2"/>
    </row>
    <row r="1583" spans="1:22" x14ac:dyDescent="0.25">
      <c r="A1583">
        <v>1064</v>
      </c>
      <c r="B1583">
        <v>-4.2249723276468057E-5</v>
      </c>
      <c r="C1583">
        <v>3.2514179375353782</v>
      </c>
      <c r="D1583">
        <v>0.18408736396194511</v>
      </c>
      <c r="E1583">
        <v>74842.999671425583</v>
      </c>
      <c r="F1583">
        <v>-1.8548673640947591E-4</v>
      </c>
      <c r="G1583">
        <v>1201.0415880923249</v>
      </c>
      <c r="H1583">
        <v>44.925466757890952</v>
      </c>
      <c r="I1583">
        <v>6396604.5246685948</v>
      </c>
      <c r="J1583">
        <v>4.7390544324246137E-5</v>
      </c>
      <c r="K1583">
        <v>5.3546964763376538E-2</v>
      </c>
      <c r="L1583">
        <v>0.33310640366259542</v>
      </c>
      <c r="M1583">
        <v>5913.6357991349496</v>
      </c>
      <c r="N1583">
        <v>-2.3013049321939709E-5</v>
      </c>
      <c r="O1583">
        <v>2.2660969656478192</v>
      </c>
      <c r="P1583">
        <v>0.51719376762454039</v>
      </c>
      <c r="Q1583">
        <v>80756.635470560534</v>
      </c>
      <c r="S1583" s="2"/>
      <c r="T1583" s="2"/>
      <c r="U1583" s="2"/>
      <c r="V1583" s="2"/>
    </row>
    <row r="1584" spans="1:22" x14ac:dyDescent="0.25">
      <c r="A1584">
        <v>1064</v>
      </c>
      <c r="B1584">
        <v>-4.2249723276468057E-5</v>
      </c>
      <c r="C1584">
        <v>3.2514179375353782</v>
      </c>
      <c r="D1584">
        <v>0.17411560320885081</v>
      </c>
      <c r="E1584">
        <v>75380.766004895791</v>
      </c>
      <c r="F1584">
        <v>-1.8548673640947591E-4</v>
      </c>
      <c r="G1584">
        <v>1201.0415880923249</v>
      </c>
      <c r="H1584">
        <v>42.507768034778998</v>
      </c>
      <c r="I1584">
        <v>6429843.2304042745</v>
      </c>
      <c r="J1584">
        <v>4.7390544324246137E-5</v>
      </c>
      <c r="K1584">
        <v>5.3546964763376538E-2</v>
      </c>
      <c r="L1584">
        <v>0.34843973982318238</v>
      </c>
      <c r="M1584">
        <v>6368.4488475745266</v>
      </c>
      <c r="N1584">
        <v>-2.3013049321939709E-5</v>
      </c>
      <c r="O1584">
        <v>2.2660969656478192</v>
      </c>
      <c r="P1584">
        <v>0.52255534303203321</v>
      </c>
      <c r="Q1584">
        <v>81749.214852470323</v>
      </c>
      <c r="S1584" s="2"/>
      <c r="T1584" s="2"/>
      <c r="U1584" s="2"/>
      <c r="V1584" s="2"/>
    </row>
    <row r="1585" spans="1:22" x14ac:dyDescent="0.25">
      <c r="A1585">
        <v>1064</v>
      </c>
      <c r="B1585">
        <v>-4.2249723276468057E-5</v>
      </c>
      <c r="C1585">
        <v>3.2514179375353782</v>
      </c>
      <c r="D1585">
        <v>0.1672779784128316</v>
      </c>
      <c r="E1585">
        <v>75918.518663966126</v>
      </c>
      <c r="F1585">
        <v>-1.81486736409476E-4</v>
      </c>
      <c r="G1585">
        <v>1201.0415880923249</v>
      </c>
      <c r="H1585">
        <v>40.871474691572637</v>
      </c>
      <c r="I1585">
        <v>6463092.3757713903</v>
      </c>
      <c r="J1585">
        <v>4.7390544324246137E-5</v>
      </c>
      <c r="K1585">
        <v>5.3546964763376538E-2</v>
      </c>
      <c r="L1585">
        <v>0.3554101706256248</v>
      </c>
      <c r="M1585">
        <v>6837.5270666739143</v>
      </c>
      <c r="N1585">
        <v>-2.3013049321939709E-5</v>
      </c>
      <c r="O1585">
        <v>2.2660969656478192</v>
      </c>
      <c r="P1585">
        <v>0.5226881490384564</v>
      </c>
      <c r="Q1585">
        <v>82756.045730640035</v>
      </c>
      <c r="S1585" s="2"/>
      <c r="T1585" s="2"/>
      <c r="U1585" s="2"/>
      <c r="V1585" s="2"/>
    </row>
    <row r="1586" spans="1:22" x14ac:dyDescent="0.25">
      <c r="A1586">
        <v>1064</v>
      </c>
      <c r="B1586">
        <v>-4.2249723276468057E-5</v>
      </c>
      <c r="C1586">
        <v>3.2514179375353782</v>
      </c>
      <c r="D1586">
        <v>0.1595554975826661</v>
      </c>
      <c r="E1586">
        <v>76429.276032083697</v>
      </c>
      <c r="F1586">
        <v>-1.81486736409476E-4</v>
      </c>
      <c r="G1586">
        <v>1201.0415880923249</v>
      </c>
      <c r="H1586">
        <v>39.009784333193721</v>
      </c>
      <c r="I1586">
        <v>6494686.611607505</v>
      </c>
      <c r="J1586">
        <v>4.7390544324246137E-5</v>
      </c>
      <c r="K1586">
        <v>5.3546964763376538E-2</v>
      </c>
      <c r="L1586">
        <v>0.36623346312919303</v>
      </c>
      <c r="M1586">
        <v>7312.0639979168764</v>
      </c>
      <c r="N1586">
        <v>-2.3013049321939709E-5</v>
      </c>
      <c r="O1586">
        <v>2.2660969656478192</v>
      </c>
      <c r="P1586">
        <v>0.5257889607118591</v>
      </c>
      <c r="Q1586">
        <v>83741.340030000574</v>
      </c>
      <c r="S1586" s="2"/>
      <c r="T1586" s="2"/>
      <c r="U1586" s="2"/>
      <c r="V1586" s="2"/>
    </row>
    <row r="1587" spans="1:22" x14ac:dyDescent="0.25">
      <c r="A1587">
        <v>1064</v>
      </c>
      <c r="B1587">
        <v>-4.0249723276468103E-5</v>
      </c>
      <c r="C1587">
        <v>3.2514179375353782</v>
      </c>
      <c r="D1587">
        <v>0.15202094770020669</v>
      </c>
      <c r="E1587">
        <v>76943.71991537881</v>
      </c>
      <c r="F1587">
        <v>-1.81486736409476E-4</v>
      </c>
      <c r="G1587">
        <v>1201.0415880923249</v>
      </c>
      <c r="H1587">
        <v>37.194478589141838</v>
      </c>
      <c r="I1587">
        <v>6526521.2970722979</v>
      </c>
      <c r="J1587">
        <v>4.7390544324246137E-5</v>
      </c>
      <c r="K1587">
        <v>5.3546964763376538E-2</v>
      </c>
      <c r="L1587">
        <v>0.37697965720117088</v>
      </c>
      <c r="M1587">
        <v>7818.3992436874696</v>
      </c>
      <c r="N1587">
        <v>-2.3013049321939709E-5</v>
      </c>
      <c r="O1587">
        <v>2.2660969656478192</v>
      </c>
      <c r="P1587">
        <v>0.52900060490137757</v>
      </c>
      <c r="Q1587">
        <v>84762.119159066278</v>
      </c>
      <c r="S1587" s="2"/>
      <c r="T1587" s="2"/>
      <c r="U1587" s="2"/>
      <c r="V1587" s="2"/>
    </row>
    <row r="1588" spans="1:22" x14ac:dyDescent="0.25">
      <c r="A1588">
        <v>1064</v>
      </c>
      <c r="B1588">
        <v>-4.0249723276468103E-5</v>
      </c>
      <c r="C1588">
        <v>3.2514179375353782</v>
      </c>
      <c r="D1588">
        <v>0.14339411023904861</v>
      </c>
      <c r="E1588">
        <v>77448.114867131546</v>
      </c>
      <c r="F1588">
        <v>-1.81486736409476E-4</v>
      </c>
      <c r="G1588">
        <v>1201.0415880923249</v>
      </c>
      <c r="H1588">
        <v>35.106628582593068</v>
      </c>
      <c r="I1588">
        <v>6557747.0850639483</v>
      </c>
      <c r="J1588">
        <v>4.7390544324246137E-5</v>
      </c>
      <c r="K1588">
        <v>5.3546964763376538E-2</v>
      </c>
      <c r="L1588">
        <v>0.39159147777153241</v>
      </c>
      <c r="M1588">
        <v>8357.4548950746812</v>
      </c>
      <c r="N1588">
        <v>-2.3013049321939709E-5</v>
      </c>
      <c r="O1588">
        <v>2.2660969656478192</v>
      </c>
      <c r="P1588">
        <v>0.53498558801058094</v>
      </c>
      <c r="Q1588">
        <v>85805.569762206229</v>
      </c>
      <c r="S1588" s="2"/>
      <c r="T1588" s="2"/>
      <c r="U1588" s="2"/>
      <c r="V1588" s="2"/>
    </row>
    <row r="1589" spans="1:22" x14ac:dyDescent="0.25">
      <c r="A1589">
        <v>1064</v>
      </c>
      <c r="B1589">
        <v>-4.0249723276468103E-5</v>
      </c>
      <c r="C1589">
        <v>3.2514179375353782</v>
      </c>
      <c r="D1589">
        <v>0.13784258945819561</v>
      </c>
      <c r="E1589">
        <v>77916.386865491135</v>
      </c>
      <c r="F1589">
        <v>-1.81486736409476E-4</v>
      </c>
      <c r="G1589">
        <v>1201.0415880923249</v>
      </c>
      <c r="H1589">
        <v>33.778668415352229</v>
      </c>
      <c r="I1589">
        <v>6586745.3933168165</v>
      </c>
      <c r="J1589">
        <v>4.7390544324246137E-5</v>
      </c>
      <c r="K1589">
        <v>5.3546964763376538E-2</v>
      </c>
      <c r="L1589">
        <v>0.39695366316772168</v>
      </c>
      <c r="M1589">
        <v>8869.1013580578328</v>
      </c>
      <c r="N1589">
        <v>-2.3013049321939709E-5</v>
      </c>
      <c r="O1589">
        <v>2.2660969656478192</v>
      </c>
      <c r="P1589">
        <v>0.53479625262591735</v>
      </c>
      <c r="Q1589">
        <v>86785.488223548964</v>
      </c>
      <c r="S1589" s="2"/>
      <c r="T1589" s="2"/>
      <c r="U1589" s="2"/>
      <c r="V1589" s="2"/>
    </row>
    <row r="1590" spans="1:22" x14ac:dyDescent="0.25">
      <c r="A1590">
        <v>1064</v>
      </c>
      <c r="B1590">
        <v>-4.0249723276468103E-5</v>
      </c>
      <c r="C1590">
        <v>3.2514179375353782</v>
      </c>
      <c r="D1590">
        <v>0.13148149799323219</v>
      </c>
      <c r="E1590">
        <v>78386.92686209426</v>
      </c>
      <c r="F1590">
        <v>-1.81486736409476E-4</v>
      </c>
      <c r="G1590">
        <v>1201.0415880923249</v>
      </c>
      <c r="H1590">
        <v>32.250250561937229</v>
      </c>
      <c r="I1590">
        <v>6615901.1500350181</v>
      </c>
      <c r="J1590">
        <v>4.7390544324246137E-5</v>
      </c>
      <c r="K1590">
        <v>5.3546964763376538E-2</v>
      </c>
      <c r="L1590">
        <v>0.40671390015062392</v>
      </c>
      <c r="M1590">
        <v>9412.1154515891903</v>
      </c>
      <c r="N1590">
        <v>-2.3013049321939709E-5</v>
      </c>
      <c r="O1590">
        <v>2.2660969656478192</v>
      </c>
      <c r="P1590">
        <v>0.53819539814385609</v>
      </c>
      <c r="Q1590">
        <v>87799.042313683458</v>
      </c>
      <c r="S1590" s="2"/>
      <c r="T1590" s="2"/>
      <c r="U1590" s="2"/>
      <c r="V1590" s="2"/>
    </row>
    <row r="1591" spans="1:22" x14ac:dyDescent="0.25">
      <c r="A1591">
        <v>1065</v>
      </c>
      <c r="B1591">
        <v>0</v>
      </c>
      <c r="C1591">
        <v>0.23343063271387621</v>
      </c>
      <c r="D1591">
        <v>0.23343063271387621</v>
      </c>
      <c r="E1591">
        <v>0</v>
      </c>
      <c r="F1591">
        <v>0</v>
      </c>
      <c r="G1591">
        <v>17.983495983958932</v>
      </c>
      <c r="H1591">
        <v>17.983495983958932</v>
      </c>
      <c r="I1591">
        <v>0</v>
      </c>
      <c r="J1591">
        <v>0</v>
      </c>
      <c r="K1591">
        <v>7.4511890131282302E-2</v>
      </c>
      <c r="L1591">
        <v>7.4511890131282302E-2</v>
      </c>
      <c r="M1591">
        <v>0</v>
      </c>
      <c r="N1591">
        <v>0</v>
      </c>
      <c r="O1591">
        <v>0.30794252284515861</v>
      </c>
      <c r="P1591">
        <v>0.30794252284515861</v>
      </c>
      <c r="Q1591">
        <v>0</v>
      </c>
      <c r="S1591" s="2"/>
      <c r="T1591" s="2"/>
      <c r="U1591" s="2"/>
      <c r="V1591" s="2"/>
    </row>
    <row r="1592" spans="1:22" x14ac:dyDescent="0.25">
      <c r="A1592">
        <v>1065</v>
      </c>
      <c r="B1592">
        <v>1.2154247079792491E-6</v>
      </c>
      <c r="C1592">
        <v>0.12939757097171981</v>
      </c>
      <c r="D1592">
        <v>0.23343063271387621</v>
      </c>
      <c r="E1592">
        <v>62779.893793566443</v>
      </c>
      <c r="F1592">
        <v>1.21542470989839E-6</v>
      </c>
      <c r="G1592">
        <v>9.9687888775919689</v>
      </c>
      <c r="H1592">
        <v>17.983495983958932</v>
      </c>
      <c r="I1592">
        <v>4836563.0299461363</v>
      </c>
      <c r="J1592">
        <v>-1.034698817264589E-6</v>
      </c>
      <c r="K1592">
        <v>0.1050487958948165</v>
      </c>
      <c r="L1592">
        <v>7.4511890131282302E-2</v>
      </c>
      <c r="M1592">
        <v>21546.118836433659</v>
      </c>
      <c r="N1592">
        <v>4.8976818845261954E-7</v>
      </c>
      <c r="O1592">
        <v>0.24739497298515661</v>
      </c>
      <c r="P1592">
        <v>0.30794252284515861</v>
      </c>
      <c r="Q1592">
        <v>84326.012630000099</v>
      </c>
      <c r="S1592" s="2"/>
      <c r="T1592" s="2"/>
      <c r="U1592" s="2"/>
      <c r="V1592" s="2"/>
    </row>
    <row r="1593" spans="1:22" x14ac:dyDescent="0.25">
      <c r="A1593">
        <v>1065</v>
      </c>
      <c r="B1593">
        <v>1.2154247079792491E-6</v>
      </c>
      <c r="C1593">
        <v>0.12939757097171981</v>
      </c>
      <c r="D1593">
        <v>0.22970143496544709</v>
      </c>
      <c r="E1593">
        <v>63382.421849588252</v>
      </c>
      <c r="F1593">
        <v>1.21542470989839E-6</v>
      </c>
      <c r="G1593">
        <v>9.9687888775919689</v>
      </c>
      <c r="H1593">
        <v>17.696198586784401</v>
      </c>
      <c r="I1593">
        <v>4882981.7915729778</v>
      </c>
      <c r="J1593">
        <v>-1.034698817264589E-6</v>
      </c>
      <c r="K1593">
        <v>0.1050487958948165</v>
      </c>
      <c r="L1593">
        <v>7.5272059188731352E-2</v>
      </c>
      <c r="M1593">
        <v>21818.798006328881</v>
      </c>
      <c r="N1593">
        <v>4.8976818845261954E-7</v>
      </c>
      <c r="O1593">
        <v>0.24739497298515661</v>
      </c>
      <c r="P1593">
        <v>0.3049734941541784</v>
      </c>
      <c r="Q1593">
        <v>85201.219855917137</v>
      </c>
      <c r="S1593" s="2"/>
      <c r="T1593" s="2"/>
      <c r="U1593" s="2"/>
      <c r="V1593" s="2"/>
    </row>
    <row r="1594" spans="1:22" x14ac:dyDescent="0.25">
      <c r="A1594">
        <v>1065</v>
      </c>
      <c r="B1594">
        <v>1.2154247079792491E-6</v>
      </c>
      <c r="C1594">
        <v>0.12939757097171981</v>
      </c>
      <c r="D1594">
        <v>0.2259414316261851</v>
      </c>
      <c r="E1594">
        <v>63975.512447322428</v>
      </c>
      <c r="F1594">
        <v>1.21542470989839E-6</v>
      </c>
      <c r="G1594">
        <v>9.9687888775919689</v>
      </c>
      <c r="H1594">
        <v>17.406527928349021</v>
      </c>
      <c r="I1594">
        <v>4928673.4914027322</v>
      </c>
      <c r="J1594">
        <v>-1.034698817264589E-6</v>
      </c>
      <c r="K1594">
        <v>0.1050487958948165</v>
      </c>
      <c r="L1594">
        <v>7.6246244191875534E-2</v>
      </c>
      <c r="M1594">
        <v>22092.654705012501</v>
      </c>
      <c r="N1594">
        <v>4.8976818845261954E-7</v>
      </c>
      <c r="O1594">
        <v>0.24739497298515661</v>
      </c>
      <c r="P1594">
        <v>0.30218767581806061</v>
      </c>
      <c r="Q1594">
        <v>86068.167152334936</v>
      </c>
      <c r="S1594" s="2"/>
      <c r="T1594" s="2"/>
      <c r="U1594" s="2"/>
      <c r="V1594" s="2"/>
    </row>
    <row r="1595" spans="1:22" x14ac:dyDescent="0.25">
      <c r="A1595">
        <v>1065</v>
      </c>
      <c r="B1595">
        <v>1.2154247079792491E-6</v>
      </c>
      <c r="C1595">
        <v>0.12939757097171981</v>
      </c>
      <c r="D1595">
        <v>0.22232090165556401</v>
      </c>
      <c r="E1595">
        <v>64588.139493665287</v>
      </c>
      <c r="F1595">
        <v>1.21542470989839E-6</v>
      </c>
      <c r="G1595">
        <v>9.9687888775919689</v>
      </c>
      <c r="H1595">
        <v>17.12760229907002</v>
      </c>
      <c r="I1595">
        <v>4975870.2792360634</v>
      </c>
      <c r="J1595">
        <v>-1.034698817264589E-6</v>
      </c>
      <c r="K1595">
        <v>0.1050487958948165</v>
      </c>
      <c r="L1595">
        <v>7.7472015065827987E-2</v>
      </c>
      <c r="M1595">
        <v>22379.5149012123</v>
      </c>
      <c r="N1595">
        <v>4.8976818845261954E-7</v>
      </c>
      <c r="O1595">
        <v>0.24739497298515661</v>
      </c>
      <c r="P1595">
        <v>0.29979291672139202</v>
      </c>
      <c r="Q1595">
        <v>86967.65439487758</v>
      </c>
      <c r="S1595" s="2"/>
      <c r="T1595" s="2"/>
      <c r="U1595" s="2"/>
      <c r="V1595" s="2"/>
    </row>
    <row r="1596" spans="1:22" x14ac:dyDescent="0.25">
      <c r="A1596">
        <v>1065</v>
      </c>
      <c r="B1596">
        <v>1.2154247079792491E-6</v>
      </c>
      <c r="C1596">
        <v>0.12939757097171981</v>
      </c>
      <c r="D1596">
        <v>0.21914252249838859</v>
      </c>
      <c r="E1596">
        <v>65197.535960094137</v>
      </c>
      <c r="F1596">
        <v>1.21542470989839E-6</v>
      </c>
      <c r="G1596">
        <v>9.9687888775919689</v>
      </c>
      <c r="H1596">
        <v>16.88273996851753</v>
      </c>
      <c r="I1596">
        <v>5022818.1831911542</v>
      </c>
      <c r="J1596">
        <v>-1.034698817264589E-6</v>
      </c>
      <c r="K1596">
        <v>0.1050487958948165</v>
      </c>
      <c r="L1596">
        <v>7.8596296331265969E-2</v>
      </c>
      <c r="M1596">
        <v>22669.99601507877</v>
      </c>
      <c r="N1596">
        <v>4.8976818845261954E-7</v>
      </c>
      <c r="O1596">
        <v>0.24739497298515661</v>
      </c>
      <c r="P1596">
        <v>0.29773881882965447</v>
      </c>
      <c r="Q1596">
        <v>87867.531975172911</v>
      </c>
      <c r="S1596" s="2"/>
      <c r="T1596" s="2"/>
      <c r="U1596" s="2"/>
      <c r="V1596" s="2"/>
    </row>
    <row r="1597" spans="1:22" x14ac:dyDescent="0.25">
      <c r="A1597">
        <v>1065</v>
      </c>
      <c r="B1597">
        <v>1.2154247079792491E-6</v>
      </c>
      <c r="C1597">
        <v>0.12939757097171981</v>
      </c>
      <c r="D1597">
        <v>0.2164895114942362</v>
      </c>
      <c r="E1597">
        <v>65784.621126136059</v>
      </c>
      <c r="F1597">
        <v>1.21542470989839E-6</v>
      </c>
      <c r="G1597">
        <v>9.9687888775919689</v>
      </c>
      <c r="H1597">
        <v>16.67835200065679</v>
      </c>
      <c r="I1597">
        <v>5068047.2245583264</v>
      </c>
      <c r="J1597">
        <v>-1.034698817264589E-6</v>
      </c>
      <c r="K1597">
        <v>0.1050487958948165</v>
      </c>
      <c r="L1597">
        <v>7.955798359433551E-2</v>
      </c>
      <c r="M1597">
        <v>22954.329169109002</v>
      </c>
      <c r="N1597">
        <v>4.8976818845261954E-7</v>
      </c>
      <c r="O1597">
        <v>0.24739497298515661</v>
      </c>
      <c r="P1597">
        <v>0.29604749508857181</v>
      </c>
      <c r="Q1597">
        <v>88738.950295245057</v>
      </c>
      <c r="S1597" s="2"/>
      <c r="T1597" s="2"/>
      <c r="U1597" s="2"/>
      <c r="V1597" s="2"/>
    </row>
    <row r="1598" spans="1:22" x14ac:dyDescent="0.25">
      <c r="A1598">
        <v>1065</v>
      </c>
      <c r="B1598">
        <v>1.2154247079792491E-6</v>
      </c>
      <c r="C1598">
        <v>0.12939757097171981</v>
      </c>
      <c r="D1598">
        <v>0.2141918369157971</v>
      </c>
      <c r="E1598">
        <v>66389.04692247686</v>
      </c>
      <c r="F1598">
        <v>1.21542470989839E-6</v>
      </c>
      <c r="G1598">
        <v>9.9687888775919689</v>
      </c>
      <c r="H1598">
        <v>16.501339151292871</v>
      </c>
      <c r="I1598">
        <v>5114612.1880907416</v>
      </c>
      <c r="J1598">
        <v>-1.034698817264589E-6</v>
      </c>
      <c r="K1598">
        <v>0.1050487958948165</v>
      </c>
      <c r="L1598">
        <v>8.0443608233214753E-2</v>
      </c>
      <c r="M1598">
        <v>23252.083814858881</v>
      </c>
      <c r="N1598">
        <v>4.8976818845261954E-7</v>
      </c>
      <c r="O1598">
        <v>0.24739497298515661</v>
      </c>
      <c r="P1598">
        <v>0.29463544514901191</v>
      </c>
      <c r="Q1598">
        <v>89641.130737335741</v>
      </c>
      <c r="S1598" s="2"/>
      <c r="T1598" s="2"/>
      <c r="U1598" s="2"/>
      <c r="V1598" s="2"/>
    </row>
    <row r="1599" spans="1:22" x14ac:dyDescent="0.25">
      <c r="A1599">
        <v>1065</v>
      </c>
      <c r="B1599">
        <v>1.2154247079792491E-6</v>
      </c>
      <c r="C1599">
        <v>0.12939757097171981</v>
      </c>
      <c r="D1599">
        <v>0.21226633568825201</v>
      </c>
      <c r="E1599">
        <v>66973.044806963502</v>
      </c>
      <c r="F1599">
        <v>1.21542470989839E-6</v>
      </c>
      <c r="G1599">
        <v>9.9687888775919689</v>
      </c>
      <c r="H1599">
        <v>16.352998536743009</v>
      </c>
      <c r="I1599">
        <v>5159603.3852890674</v>
      </c>
      <c r="J1599">
        <v>-1.034698817264589E-6</v>
      </c>
      <c r="K1599">
        <v>0.1050487958948165</v>
      </c>
      <c r="L1599">
        <v>8.116359770781835E-2</v>
      </c>
      <c r="M1599">
        <v>23542.950599261261</v>
      </c>
      <c r="N1599">
        <v>4.8976818845261954E-7</v>
      </c>
      <c r="O1599">
        <v>0.24739497298515661</v>
      </c>
      <c r="P1599">
        <v>0.29342993339607037</v>
      </c>
      <c r="Q1599">
        <v>90515.995406224771</v>
      </c>
      <c r="S1599" s="2"/>
      <c r="T1599" s="2"/>
      <c r="U1599" s="2"/>
      <c r="V1599" s="2"/>
    </row>
    <row r="1600" spans="1:22" x14ac:dyDescent="0.25">
      <c r="A1600">
        <v>1065</v>
      </c>
      <c r="B1600">
        <v>1.2154247079792491E-6</v>
      </c>
      <c r="C1600">
        <v>0.12939757097171981</v>
      </c>
      <c r="D1600">
        <v>0.21056074584239881</v>
      </c>
      <c r="E1600">
        <v>67575.982321541363</v>
      </c>
      <c r="F1600">
        <v>1.21542470989839E-6</v>
      </c>
      <c r="G1600">
        <v>9.9687888775919689</v>
      </c>
      <c r="H1600">
        <v>16.221599895002129</v>
      </c>
      <c r="I1600">
        <v>5206053.6915959008</v>
      </c>
      <c r="J1600">
        <v>-1.034698817264589E-6</v>
      </c>
      <c r="K1600">
        <v>0.1050487958948165</v>
      </c>
      <c r="L1600">
        <v>8.1749925151776537E-2</v>
      </c>
      <c r="M1600">
        <v>23846.243264736891</v>
      </c>
      <c r="N1600">
        <v>4.8976818845261954E-7</v>
      </c>
      <c r="O1600">
        <v>0.24739497298515661</v>
      </c>
      <c r="P1600">
        <v>0.29231067099417529</v>
      </c>
      <c r="Q1600">
        <v>91422.225586278248</v>
      </c>
      <c r="S1600" s="2"/>
      <c r="T1600" s="2"/>
      <c r="U1600" s="2"/>
      <c r="V1600" s="2"/>
    </row>
    <row r="1601" spans="1:22" x14ac:dyDescent="0.25">
      <c r="A1601">
        <v>1065</v>
      </c>
      <c r="B1601">
        <v>1.2154247079792491E-6</v>
      </c>
      <c r="C1601">
        <v>0.12939757097171981</v>
      </c>
      <c r="D1601">
        <v>0.20912643567228839</v>
      </c>
      <c r="E1601">
        <v>68178.551556667415</v>
      </c>
      <c r="F1601">
        <v>1.21542470989839E-6</v>
      </c>
      <c r="G1601">
        <v>9.9687888775919689</v>
      </c>
      <c r="H1601">
        <v>16.111100639663089</v>
      </c>
      <c r="I1601">
        <v>5252475.625654649</v>
      </c>
      <c r="J1601">
        <v>-1.034698817264589E-6</v>
      </c>
      <c r="K1601">
        <v>0.1050487958948165</v>
      </c>
      <c r="L1601">
        <v>8.2285741664038209E-2</v>
      </c>
      <c r="M1601">
        <v>24151.751630061561</v>
      </c>
      <c r="N1601">
        <v>4.8976818845261954E-7</v>
      </c>
      <c r="O1601">
        <v>0.24739497298515661</v>
      </c>
      <c r="P1601">
        <v>0.29141217733632663</v>
      </c>
      <c r="Q1601">
        <v>92330.303186728968</v>
      </c>
      <c r="S1601" s="2"/>
      <c r="T1601" s="2"/>
      <c r="U1601" s="2"/>
      <c r="V1601" s="2"/>
    </row>
    <row r="1602" spans="1:22" x14ac:dyDescent="0.25">
      <c r="A1602">
        <v>1065</v>
      </c>
      <c r="B1602">
        <v>1.2154247079792491E-6</v>
      </c>
      <c r="C1602">
        <v>0.12939757097171981</v>
      </c>
      <c r="D1602">
        <v>0.20801075372799821</v>
      </c>
      <c r="E1602">
        <v>68722.520495502671</v>
      </c>
      <c r="F1602">
        <v>1.21542470989839E-6</v>
      </c>
      <c r="G1602">
        <v>9.9687888775919689</v>
      </c>
      <c r="H1602">
        <v>16.02514850287136</v>
      </c>
      <c r="I1602">
        <v>5294382.9928705059</v>
      </c>
      <c r="J1602">
        <v>-1.034698817264589E-6</v>
      </c>
      <c r="K1602">
        <v>0.1050487958948165</v>
      </c>
      <c r="L1602">
        <v>8.2718826153054148E-2</v>
      </c>
      <c r="M1602">
        <v>24429.187515905349</v>
      </c>
      <c r="N1602">
        <v>4.8976818845261954E-7</v>
      </c>
      <c r="O1602">
        <v>0.24739497298515661</v>
      </c>
      <c r="P1602">
        <v>0.2907295798810523</v>
      </c>
      <c r="Q1602">
        <v>93151.708011408016</v>
      </c>
      <c r="S1602" s="2"/>
      <c r="T1602" s="2"/>
      <c r="U1602" s="2"/>
      <c r="V1602" s="2"/>
    </row>
    <row r="1603" spans="1:22" x14ac:dyDescent="0.25">
      <c r="A1603">
        <v>1065</v>
      </c>
      <c r="B1603">
        <v>1.2154247079792491E-6</v>
      </c>
      <c r="C1603">
        <v>0.12939757097171981</v>
      </c>
      <c r="D1603">
        <v>0.20741915630769639</v>
      </c>
      <c r="E1603">
        <v>69330.219159362954</v>
      </c>
      <c r="F1603">
        <v>1.21542470989839E-6</v>
      </c>
      <c r="G1603">
        <v>9.9687888775919689</v>
      </c>
      <c r="H1603">
        <v>15.97957183780747</v>
      </c>
      <c r="I1603">
        <v>5341200.0981215229</v>
      </c>
      <c r="J1603">
        <v>-1.034698817264589E-6</v>
      </c>
      <c r="K1603">
        <v>0.1050487958948165</v>
      </c>
      <c r="L1603">
        <v>8.2595252066005959E-2</v>
      </c>
      <c r="M1603">
        <v>24738.413756266131</v>
      </c>
      <c r="N1603">
        <v>4.8976818845261954E-7</v>
      </c>
      <c r="O1603">
        <v>0.24739497298515661</v>
      </c>
      <c r="P1603">
        <v>0.29001440837370229</v>
      </c>
      <c r="Q1603">
        <v>94068.632915629089</v>
      </c>
      <c r="S1603" s="2"/>
      <c r="T1603" s="2"/>
      <c r="U1603" s="2"/>
      <c r="V1603" s="2"/>
    </row>
    <row r="1604" spans="1:22" x14ac:dyDescent="0.25">
      <c r="A1604">
        <v>1065</v>
      </c>
      <c r="B1604">
        <v>1.2154247079792491E-6</v>
      </c>
      <c r="C1604">
        <v>0.12939757097171981</v>
      </c>
      <c r="D1604">
        <v>0.20750242171582511</v>
      </c>
      <c r="E1604">
        <v>69925.838288379149</v>
      </c>
      <c r="F1604">
        <v>1.21542470989839E-6</v>
      </c>
      <c r="G1604">
        <v>9.9687888775919689</v>
      </c>
      <c r="H1604">
        <v>15.985986605175251</v>
      </c>
      <c r="I1604">
        <v>5387086.5960033042</v>
      </c>
      <c r="J1604">
        <v>-1.034698817264589E-6</v>
      </c>
      <c r="K1604">
        <v>0.1050487958948165</v>
      </c>
      <c r="L1604">
        <v>8.2129408562005374E-2</v>
      </c>
      <c r="M1604">
        <v>25038.099927287611</v>
      </c>
      <c r="N1604">
        <v>4.8976818845261954E-7</v>
      </c>
      <c r="O1604">
        <v>0.24739497298515661</v>
      </c>
      <c r="P1604">
        <v>0.28963183027783052</v>
      </c>
      <c r="Q1604">
        <v>94963.938215666756</v>
      </c>
      <c r="S1604" s="2"/>
      <c r="T1604" s="2"/>
      <c r="U1604" s="2"/>
      <c r="V1604" s="2"/>
    </row>
    <row r="1605" spans="1:22" x14ac:dyDescent="0.25">
      <c r="A1605">
        <v>1065</v>
      </c>
      <c r="B1605">
        <v>1.2154247079792491E-6</v>
      </c>
      <c r="C1605">
        <v>0.12939757097171981</v>
      </c>
      <c r="D1605">
        <v>0.2076889832216115</v>
      </c>
      <c r="E1605">
        <v>70550.269315913494</v>
      </c>
      <c r="F1605">
        <v>1.21542470989839E-6</v>
      </c>
      <c r="G1605">
        <v>9.9687888775919689</v>
      </c>
      <c r="H1605">
        <v>16.000359303899071</v>
      </c>
      <c r="I1605">
        <v>5435192.7625555322</v>
      </c>
      <c r="J1605">
        <v>-1.034698817264589E-6</v>
      </c>
      <c r="K1605">
        <v>0.1050487958948165</v>
      </c>
      <c r="L1605">
        <v>8.1652781602000679E-2</v>
      </c>
      <c r="M1605">
        <v>25347.62305531868</v>
      </c>
      <c r="N1605">
        <v>4.8976818845261954E-7</v>
      </c>
      <c r="O1605">
        <v>0.24739497298515661</v>
      </c>
      <c r="P1605">
        <v>0.28934176482361218</v>
      </c>
      <c r="Q1605">
        <v>95897.89237123217</v>
      </c>
      <c r="S1605" s="2"/>
      <c r="T1605" s="2"/>
      <c r="U1605" s="2"/>
      <c r="V1605" s="2"/>
    </row>
    <row r="1606" spans="1:22" x14ac:dyDescent="0.25">
      <c r="A1606">
        <v>1065</v>
      </c>
      <c r="B1606">
        <v>1.2154247079792491E-6</v>
      </c>
      <c r="C1606">
        <v>0.12939757097171981</v>
      </c>
      <c r="D1606">
        <v>0.2078468120766008</v>
      </c>
      <c r="E1606">
        <v>71158.084809663254</v>
      </c>
      <c r="F1606">
        <v>1.21542470989839E-6</v>
      </c>
      <c r="G1606">
        <v>9.9687888775919689</v>
      </c>
      <c r="H1606">
        <v>16.012518439177089</v>
      </c>
      <c r="I1606">
        <v>5482018.8683797969</v>
      </c>
      <c r="J1606">
        <v>-1.034698817264589E-6</v>
      </c>
      <c r="K1606">
        <v>0.1050487958948165</v>
      </c>
      <c r="L1606">
        <v>8.128881515666081E-2</v>
      </c>
      <c r="M1606">
        <v>25647.145114938579</v>
      </c>
      <c r="N1606">
        <v>4.8976818845261954E-7</v>
      </c>
      <c r="O1606">
        <v>0.24739497298515661</v>
      </c>
      <c r="P1606">
        <v>0.28913562723326158</v>
      </c>
      <c r="Q1606">
        <v>96805.229924601837</v>
      </c>
      <c r="S1606" s="2"/>
      <c r="T1606" s="2"/>
      <c r="U1606" s="2"/>
      <c r="V1606" s="2"/>
    </row>
    <row r="1607" spans="1:22" x14ac:dyDescent="0.25">
      <c r="A1607">
        <v>1065</v>
      </c>
      <c r="B1607">
        <v>1.2154247079792491E-6</v>
      </c>
      <c r="C1607">
        <v>0.12939757097171981</v>
      </c>
      <c r="D1607">
        <v>0.20788829073717571</v>
      </c>
      <c r="E1607">
        <v>71791.943651266309</v>
      </c>
      <c r="F1607">
        <v>1.21542470989839E-6</v>
      </c>
      <c r="G1607">
        <v>9.9687888775919689</v>
      </c>
      <c r="H1607">
        <v>16.015713955588321</v>
      </c>
      <c r="I1607">
        <v>5530851.3537312346</v>
      </c>
      <c r="J1607">
        <v>-1.034698817264589E-6</v>
      </c>
      <c r="K1607">
        <v>0.1050487958948165</v>
      </c>
      <c r="L1607">
        <v>8.0999078509255557E-2</v>
      </c>
      <c r="M1607">
        <v>25957.038758990999</v>
      </c>
      <c r="N1607">
        <v>4.8976818845261954E-7</v>
      </c>
      <c r="O1607">
        <v>0.24739497298515661</v>
      </c>
      <c r="P1607">
        <v>0.28888736924643121</v>
      </c>
      <c r="Q1607">
        <v>97748.982410257304</v>
      </c>
      <c r="S1607" s="2"/>
      <c r="T1607" s="2"/>
      <c r="U1607" s="2"/>
      <c r="V1607" s="2"/>
    </row>
    <row r="1608" spans="1:22" x14ac:dyDescent="0.25">
      <c r="A1608">
        <v>1065</v>
      </c>
      <c r="B1608">
        <v>1.2154247079792491E-6</v>
      </c>
      <c r="C1608">
        <v>0.12939757097171981</v>
      </c>
      <c r="D1608">
        <v>0.20780182264853181</v>
      </c>
      <c r="E1608">
        <v>72431.889327115074</v>
      </c>
      <c r="F1608">
        <v>1.21542470989839E-6</v>
      </c>
      <c r="G1608">
        <v>9.9687888775919689</v>
      </c>
      <c r="H1608">
        <v>16.009052454361409</v>
      </c>
      <c r="I1608">
        <v>5580152.7687955396</v>
      </c>
      <c r="J1608">
        <v>-1.034698817264589E-6</v>
      </c>
      <c r="K1608">
        <v>0.1050487958948165</v>
      </c>
      <c r="L1608">
        <v>8.0777749354464176E-2</v>
      </c>
      <c r="M1608">
        <v>26267.367527792019</v>
      </c>
      <c r="N1608">
        <v>4.8976818845261954E-7</v>
      </c>
      <c r="O1608">
        <v>0.24739497298515661</v>
      </c>
      <c r="P1608">
        <v>0.288579572002996</v>
      </c>
      <c r="Q1608">
        <v>98699.256854907086</v>
      </c>
      <c r="S1608" s="2"/>
      <c r="T1608" s="2"/>
      <c r="U1608" s="2"/>
      <c r="V1608" s="2"/>
    </row>
    <row r="1609" spans="1:22" x14ac:dyDescent="0.25">
      <c r="A1609">
        <v>1065</v>
      </c>
      <c r="B1609">
        <v>1.2154247079792491E-6</v>
      </c>
      <c r="C1609">
        <v>0.12939757097171981</v>
      </c>
      <c r="D1609">
        <v>0.2076751001438393</v>
      </c>
      <c r="E1609">
        <v>73053.846535142889</v>
      </c>
      <c r="F1609">
        <v>1.21542470989839E-6</v>
      </c>
      <c r="G1609">
        <v>9.9687888775919689</v>
      </c>
      <c r="H1609">
        <v>15.99928975297329</v>
      </c>
      <c r="I1609">
        <v>5628068.3522940064</v>
      </c>
      <c r="J1609">
        <v>-1.034698817264589E-6</v>
      </c>
      <c r="K1609">
        <v>0.1050487958948165</v>
      </c>
      <c r="L1609">
        <v>8.0582804074351963E-2</v>
      </c>
      <c r="M1609">
        <v>26567.907503812021</v>
      </c>
      <c r="N1609">
        <v>4.8976818845261954E-7</v>
      </c>
      <c r="O1609">
        <v>0.24739497298515661</v>
      </c>
      <c r="P1609">
        <v>0.28825790421819131</v>
      </c>
      <c r="Q1609">
        <v>99621.75403895491</v>
      </c>
      <c r="S1609" s="2"/>
      <c r="T1609" s="2"/>
      <c r="U1609" s="2"/>
      <c r="V1609" s="2"/>
    </row>
    <row r="1610" spans="1:22" x14ac:dyDescent="0.25">
      <c r="A1610">
        <v>1065</v>
      </c>
      <c r="B1610">
        <v>1.2154247079792491E-6</v>
      </c>
      <c r="C1610">
        <v>0.12939757097171981</v>
      </c>
      <c r="D1610">
        <v>0.20749989794429999</v>
      </c>
      <c r="E1610">
        <v>73700.784604963075</v>
      </c>
      <c r="F1610">
        <v>1.21542470989839E-6</v>
      </c>
      <c r="G1610">
        <v>9.9687888775919689</v>
      </c>
      <c r="H1610">
        <v>15.985792175933479</v>
      </c>
      <c r="I1610">
        <v>5677908.4613940204</v>
      </c>
      <c r="J1610">
        <v>-1.034698817264589E-6</v>
      </c>
      <c r="K1610">
        <v>0.1050487958948165</v>
      </c>
      <c r="L1610">
        <v>8.0405072258422666E-2</v>
      </c>
      <c r="M1610">
        <v>26879.05371462879</v>
      </c>
      <c r="N1610">
        <v>4.8976818845261954E-7</v>
      </c>
      <c r="O1610">
        <v>0.24739497298515661</v>
      </c>
      <c r="P1610">
        <v>0.28790497020272271</v>
      </c>
      <c r="Q1610">
        <v>100579.8383195919</v>
      </c>
      <c r="S1610" s="2"/>
      <c r="T1610" s="2"/>
      <c r="U1610" s="2"/>
      <c r="V1610" s="2"/>
    </row>
    <row r="1611" spans="1:22" x14ac:dyDescent="0.25">
      <c r="A1611">
        <v>1065</v>
      </c>
      <c r="B1611">
        <v>1.2154247079792491E-6</v>
      </c>
      <c r="C1611">
        <v>0.12939757097171981</v>
      </c>
      <c r="D1611">
        <v>0.2074003401197132</v>
      </c>
      <c r="E1611">
        <v>74331.968888593881</v>
      </c>
      <c r="F1611">
        <v>1.21542470989839E-6</v>
      </c>
      <c r="G1611">
        <v>9.9687888775919689</v>
      </c>
      <c r="H1611">
        <v>15.978122241501779</v>
      </c>
      <c r="I1611">
        <v>5726534.8988023847</v>
      </c>
      <c r="J1611">
        <v>-1.034698817264589E-6</v>
      </c>
      <c r="K1611">
        <v>0.1050487958948165</v>
      </c>
      <c r="L1611">
        <v>8.0316921388583498E-2</v>
      </c>
      <c r="M1611">
        <v>27180.936595752079</v>
      </c>
      <c r="N1611">
        <v>4.8976818845261954E-7</v>
      </c>
      <c r="O1611">
        <v>0.24739497298515661</v>
      </c>
      <c r="P1611">
        <v>0.28771726150829668</v>
      </c>
      <c r="Q1611">
        <v>101512.905484346</v>
      </c>
      <c r="S1611" s="2"/>
      <c r="T1611" s="2"/>
      <c r="U1611" s="2"/>
      <c r="V1611" s="2"/>
    </row>
    <row r="1612" spans="1:22" x14ac:dyDescent="0.25">
      <c r="A1612">
        <v>1065</v>
      </c>
      <c r="B1612">
        <v>1.2154247079792491E-6</v>
      </c>
      <c r="C1612">
        <v>0.12939757097171981</v>
      </c>
      <c r="D1612">
        <v>0.20745031127622821</v>
      </c>
      <c r="E1612">
        <v>74986.993220251665</v>
      </c>
      <c r="F1612">
        <v>1.21542470989839E-6</v>
      </c>
      <c r="G1612">
        <v>9.9687888775919689</v>
      </c>
      <c r="H1612">
        <v>15.98197201980587</v>
      </c>
      <c r="I1612">
        <v>5776997.9735189294</v>
      </c>
      <c r="J1612">
        <v>-1.034698817264589E-6</v>
      </c>
      <c r="K1612">
        <v>0.1050487958948165</v>
      </c>
      <c r="L1612">
        <v>8.0226989888561626E-2</v>
      </c>
      <c r="M1612">
        <v>27493.181149611821</v>
      </c>
      <c r="N1612">
        <v>4.8976818845261954E-7</v>
      </c>
      <c r="O1612">
        <v>0.24739497298515661</v>
      </c>
      <c r="P1612">
        <v>0.28767730116478979</v>
      </c>
      <c r="Q1612">
        <v>102480.1743698635</v>
      </c>
      <c r="S1612" s="2"/>
      <c r="T1612" s="2"/>
      <c r="U1612" s="2"/>
      <c r="V1612" s="2"/>
    </row>
    <row r="1613" spans="1:22" x14ac:dyDescent="0.25">
      <c r="A1613">
        <v>1065</v>
      </c>
      <c r="B1613">
        <v>1.2154247079792491E-6</v>
      </c>
      <c r="C1613">
        <v>0.12939757097171981</v>
      </c>
      <c r="D1613">
        <v>0.2079978789034537</v>
      </c>
      <c r="E1613">
        <v>75650.783951214151</v>
      </c>
      <c r="F1613">
        <v>1.21542470989839E-6</v>
      </c>
      <c r="G1613">
        <v>9.9687888775919689</v>
      </c>
      <c r="H1613">
        <v>16.024156630234469</v>
      </c>
      <c r="I1613">
        <v>5828136.4116407111</v>
      </c>
      <c r="J1613">
        <v>-1.034698817264589E-6</v>
      </c>
      <c r="K1613">
        <v>0.1050487958948165</v>
      </c>
      <c r="L1613">
        <v>7.9901021056229538E-2</v>
      </c>
      <c r="M1613">
        <v>27805.406053411079</v>
      </c>
      <c r="N1613">
        <v>4.8976818845261954E-7</v>
      </c>
      <c r="O1613">
        <v>0.24739497298515661</v>
      </c>
      <c r="P1613">
        <v>0.28789889995968332</v>
      </c>
      <c r="Q1613">
        <v>103456.1900046252</v>
      </c>
      <c r="S1613" s="2"/>
      <c r="T1613" s="2"/>
      <c r="U1613" s="2"/>
      <c r="V1613" s="2"/>
    </row>
    <row r="1614" spans="1:22" x14ac:dyDescent="0.25">
      <c r="A1614">
        <v>1065</v>
      </c>
      <c r="B1614">
        <v>1.2154247079792491E-6</v>
      </c>
      <c r="C1614">
        <v>0.12939757097171981</v>
      </c>
      <c r="D1614">
        <v>0.208685449502644</v>
      </c>
      <c r="E1614">
        <v>76254.532515198502</v>
      </c>
      <c r="F1614">
        <v>1.21542470989839E-6</v>
      </c>
      <c r="G1614">
        <v>9.9687888775919689</v>
      </c>
      <c r="H1614">
        <v>16.077127069574249</v>
      </c>
      <c r="I1614">
        <v>5874649.2011995437</v>
      </c>
      <c r="J1614">
        <v>-1.034698817264589E-6</v>
      </c>
      <c r="K1614">
        <v>0.1050487958948165</v>
      </c>
      <c r="L1614">
        <v>7.9542283147182924E-2</v>
      </c>
      <c r="M1614">
        <v>28087.204253658259</v>
      </c>
      <c r="N1614">
        <v>4.8976818845261954E-7</v>
      </c>
      <c r="O1614">
        <v>0.24739497298515661</v>
      </c>
      <c r="P1614">
        <v>0.28822773264982687</v>
      </c>
      <c r="Q1614">
        <v>104341.7367688568</v>
      </c>
      <c r="S1614" s="2"/>
      <c r="T1614" s="2"/>
      <c r="U1614" s="2"/>
      <c r="V1614" s="2"/>
    </row>
    <row r="1615" spans="1:22" x14ac:dyDescent="0.25">
      <c r="A1615">
        <v>1065</v>
      </c>
      <c r="B1615">
        <v>1.2154247079792491E-6</v>
      </c>
      <c r="C1615">
        <v>0.12939757097171981</v>
      </c>
      <c r="D1615">
        <v>0.20955148637662141</v>
      </c>
      <c r="E1615">
        <v>76930.517042519714</v>
      </c>
      <c r="F1615">
        <v>1.21542470989839E-6</v>
      </c>
      <c r="G1615">
        <v>9.9687888775919689</v>
      </c>
      <c r="H1615">
        <v>16.143846550770149</v>
      </c>
      <c r="I1615">
        <v>5926727.0493965624</v>
      </c>
      <c r="J1615">
        <v>-1.034698817264589E-6</v>
      </c>
      <c r="K1615">
        <v>0.1050487958948165</v>
      </c>
      <c r="L1615">
        <v>7.9116566423214726E-2</v>
      </c>
      <c r="M1615">
        <v>28399.015464950109</v>
      </c>
      <c r="N1615">
        <v>4.8976818845261954E-7</v>
      </c>
      <c r="O1615">
        <v>0.24739497298515661</v>
      </c>
      <c r="P1615">
        <v>0.28866805279983621</v>
      </c>
      <c r="Q1615">
        <v>105329.5325074698</v>
      </c>
      <c r="S1615" s="2"/>
      <c r="T1615" s="2"/>
      <c r="U1615" s="2"/>
      <c r="V1615" s="2"/>
    </row>
    <row r="1616" spans="1:22" x14ac:dyDescent="0.25">
      <c r="A1616">
        <v>1065</v>
      </c>
      <c r="B1616">
        <v>1.2154247079792491E-6</v>
      </c>
      <c r="C1616">
        <v>0.12939757097171981</v>
      </c>
      <c r="D1616">
        <v>0.21049015651449871</v>
      </c>
      <c r="E1616">
        <v>77592.0769499163</v>
      </c>
      <c r="F1616">
        <v>1.21542470989839E-6</v>
      </c>
      <c r="G1616">
        <v>9.9687888775919689</v>
      </c>
      <c r="H1616">
        <v>16.216161698646101</v>
      </c>
      <c r="I1616">
        <v>5977693.624870236</v>
      </c>
      <c r="J1616">
        <v>-1.034698817264589E-6</v>
      </c>
      <c r="K1616">
        <v>0.1050487958948165</v>
      </c>
      <c r="L1616">
        <v>7.8777648774933623E-2</v>
      </c>
      <c r="M1616">
        <v>28700.32822375427</v>
      </c>
      <c r="N1616">
        <v>4.8976818845261954E-7</v>
      </c>
      <c r="O1616">
        <v>0.24739497298515661</v>
      </c>
      <c r="P1616">
        <v>0.28926780528943241</v>
      </c>
      <c r="Q1616">
        <v>106292.4051736706</v>
      </c>
      <c r="S1616" s="2"/>
      <c r="T1616" s="2"/>
      <c r="U1616" s="2"/>
      <c r="V1616" s="2"/>
    </row>
    <row r="1617" spans="1:22" x14ac:dyDescent="0.25">
      <c r="A1617">
        <v>1065</v>
      </c>
      <c r="B1617">
        <v>1.2154247079792491E-6</v>
      </c>
      <c r="C1617">
        <v>0.12939757097171981</v>
      </c>
      <c r="D1617">
        <v>0.21149389543302061</v>
      </c>
      <c r="E1617">
        <v>78284.818968863081</v>
      </c>
      <c r="F1617">
        <v>1.21542470989839E-6</v>
      </c>
      <c r="G1617">
        <v>9.9687888775919689</v>
      </c>
      <c r="H1617">
        <v>16.293489745381819</v>
      </c>
      <c r="I1617">
        <v>6031062.4702281104</v>
      </c>
      <c r="J1617">
        <v>-1.034698817264589E-6</v>
      </c>
      <c r="K1617">
        <v>0.1050487958948165</v>
      </c>
      <c r="L1617">
        <v>7.8433225612080326E-2</v>
      </c>
      <c r="M1617">
        <v>29011.420955465521</v>
      </c>
      <c r="N1617">
        <v>4.8976818845261954E-7</v>
      </c>
      <c r="O1617">
        <v>0.24739497298515661</v>
      </c>
      <c r="P1617">
        <v>0.28992712104510099</v>
      </c>
      <c r="Q1617">
        <v>107296.23992432861</v>
      </c>
      <c r="S1617" s="2"/>
      <c r="T1617" s="2"/>
      <c r="U1617" s="2"/>
      <c r="V1617" s="2"/>
    </row>
    <row r="1618" spans="1:22" x14ac:dyDescent="0.25">
      <c r="A1618">
        <v>1065</v>
      </c>
      <c r="B1618">
        <v>1.2154247079792491E-6</v>
      </c>
      <c r="C1618">
        <v>0.12939757097171981</v>
      </c>
      <c r="D1618">
        <v>0.21037166155249451</v>
      </c>
      <c r="E1618">
        <v>78528.480689682168</v>
      </c>
      <c r="F1618">
        <v>1.21542470989839E-6</v>
      </c>
      <c r="G1618">
        <v>9.9687888775919689</v>
      </c>
      <c r="H1618">
        <v>16.207032847441901</v>
      </c>
      <c r="I1618">
        <v>6049834.1692708582</v>
      </c>
      <c r="J1618">
        <v>-1.034698817264589E-6</v>
      </c>
      <c r="K1618">
        <v>0.1050487958948165</v>
      </c>
      <c r="L1618">
        <v>7.8091802500725449E-2</v>
      </c>
      <c r="M1618">
        <v>29114.89966206087</v>
      </c>
      <c r="N1618">
        <v>4.8976818845261954E-7</v>
      </c>
      <c r="O1618">
        <v>0.24739497298515661</v>
      </c>
      <c r="P1618">
        <v>0.28846346405321999</v>
      </c>
      <c r="Q1618">
        <v>107643.38035174301</v>
      </c>
      <c r="S1618" s="2"/>
      <c r="T1618" s="2"/>
      <c r="U1618" s="2"/>
      <c r="V1618" s="2"/>
    </row>
    <row r="1619" spans="1:22" x14ac:dyDescent="0.25">
      <c r="A1619">
        <v>1065</v>
      </c>
      <c r="B1619">
        <v>1.2154247079792491E-6</v>
      </c>
      <c r="C1619">
        <v>0.12939757097171981</v>
      </c>
      <c r="D1619">
        <v>0.2123325535023774</v>
      </c>
      <c r="E1619">
        <v>78786.185124878961</v>
      </c>
      <c r="F1619">
        <v>1.21542470989839E-6</v>
      </c>
      <c r="G1619">
        <v>9.9687888775919689</v>
      </c>
      <c r="H1619">
        <v>16.358099963643522</v>
      </c>
      <c r="I1619">
        <v>6069687.7190316319</v>
      </c>
      <c r="J1619">
        <v>-1.034698817264589E-6</v>
      </c>
      <c r="K1619">
        <v>0.1050487958948165</v>
      </c>
      <c r="L1619">
        <v>7.7589043648993453E-2</v>
      </c>
      <c r="M1619">
        <v>29221.289606377581</v>
      </c>
      <c r="N1619">
        <v>4.8976818845261954E-7</v>
      </c>
      <c r="O1619">
        <v>0.24739497298515661</v>
      </c>
      <c r="P1619">
        <v>0.28992159715137078</v>
      </c>
      <c r="Q1619">
        <v>108007.4747312565</v>
      </c>
      <c r="S1619" s="2"/>
      <c r="T1619" s="2"/>
      <c r="U1619" s="2"/>
      <c r="V1619" s="2"/>
    </row>
    <row r="1620" spans="1:22" x14ac:dyDescent="0.25">
      <c r="A1620">
        <v>1065</v>
      </c>
      <c r="B1620">
        <v>1.2154247079792491E-6</v>
      </c>
      <c r="C1620">
        <v>0.12939757097171981</v>
      </c>
      <c r="D1620">
        <v>0.2144444583552933</v>
      </c>
      <c r="E1620">
        <v>79047.667422718165</v>
      </c>
      <c r="F1620">
        <v>1.21542470989839E-6</v>
      </c>
      <c r="G1620">
        <v>9.9687888775919689</v>
      </c>
      <c r="H1620">
        <v>16.52080111384408</v>
      </c>
      <c r="I1620">
        <v>6089832.3153305314</v>
      </c>
      <c r="J1620">
        <v>-1.034698817264589E-6</v>
      </c>
      <c r="K1620">
        <v>0.1050487958948165</v>
      </c>
      <c r="L1620">
        <v>7.709806763647381E-2</v>
      </c>
      <c r="M1620">
        <v>29327.050451678359</v>
      </c>
      <c r="N1620">
        <v>4.8976818845261954E-7</v>
      </c>
      <c r="O1620">
        <v>0.24739497298515661</v>
      </c>
      <c r="P1620">
        <v>0.29154252599176711</v>
      </c>
      <c r="Q1620">
        <v>108374.71787439651</v>
      </c>
      <c r="S1620" s="2"/>
      <c r="T1620" s="2"/>
      <c r="U1620" s="2"/>
      <c r="V1620" s="2"/>
    </row>
    <row r="1621" spans="1:22" x14ac:dyDescent="0.25">
      <c r="A1621">
        <v>1065</v>
      </c>
      <c r="B1621">
        <v>1.2154247079792491E-6</v>
      </c>
      <c r="C1621">
        <v>0.12939757097171981</v>
      </c>
      <c r="D1621">
        <v>0.2164853646703512</v>
      </c>
      <c r="E1621">
        <v>79302.74297066468</v>
      </c>
      <c r="F1621">
        <v>1.21542470989839E-6</v>
      </c>
      <c r="G1621">
        <v>9.9687888775919689</v>
      </c>
      <c r="H1621">
        <v>16.67803253667579</v>
      </c>
      <c r="I1621">
        <v>6109483.335615457</v>
      </c>
      <c r="J1621">
        <v>-1.034698817264589E-6</v>
      </c>
      <c r="K1621">
        <v>0.1050487958948165</v>
      </c>
      <c r="L1621">
        <v>7.6625788799636954E-2</v>
      </c>
      <c r="M1621">
        <v>29428.92669030977</v>
      </c>
      <c r="N1621">
        <v>4.8976818845261954E-7</v>
      </c>
      <c r="O1621">
        <v>0.24739497298515661</v>
      </c>
      <c r="P1621">
        <v>0.29311115346998812</v>
      </c>
      <c r="Q1621">
        <v>108731.6696609745</v>
      </c>
      <c r="S1621" s="2"/>
      <c r="T1621" s="2"/>
      <c r="U1621" s="2"/>
      <c r="V1621" s="2"/>
    </row>
    <row r="1622" spans="1:22" x14ac:dyDescent="0.25">
      <c r="A1622">
        <v>1065</v>
      </c>
      <c r="B1622">
        <v>1.2154247079792491E-6</v>
      </c>
      <c r="C1622">
        <v>0.12939757097171981</v>
      </c>
      <c r="D1622">
        <v>0.21842443153524849</v>
      </c>
      <c r="E1622">
        <v>79569.690740088132</v>
      </c>
      <c r="F1622">
        <v>1.21542470989839E-6</v>
      </c>
      <c r="G1622">
        <v>9.9687888775919689</v>
      </c>
      <c r="H1622">
        <v>16.827418248292599</v>
      </c>
      <c r="I1622">
        <v>6130048.9918457819</v>
      </c>
      <c r="J1622">
        <v>-1.034698817264589E-6</v>
      </c>
      <c r="K1622">
        <v>0.1050487958948165</v>
      </c>
      <c r="L1622">
        <v>7.6167227057571771E-2</v>
      </c>
      <c r="M1622">
        <v>29533.386471470101</v>
      </c>
      <c r="N1622">
        <v>4.8976818845261954E-7</v>
      </c>
      <c r="O1622">
        <v>0.24739497298515661</v>
      </c>
      <c r="P1622">
        <v>0.29459165859282033</v>
      </c>
      <c r="Q1622">
        <v>109103.07721155819</v>
      </c>
      <c r="S1622" s="2"/>
      <c r="T1622" s="2"/>
      <c r="U1622" s="2"/>
      <c r="V1622" s="2"/>
    </row>
    <row r="1623" spans="1:22" x14ac:dyDescent="0.25">
      <c r="A1623">
        <v>1065</v>
      </c>
      <c r="B1623">
        <v>1.2154247079792491E-6</v>
      </c>
      <c r="C1623">
        <v>0.12939757097171981</v>
      </c>
      <c r="D1623">
        <v>0.2202408451181784</v>
      </c>
      <c r="E1623">
        <v>79830.124002014578</v>
      </c>
      <c r="F1623">
        <v>1.21542470989839E-6</v>
      </c>
      <c r="G1623">
        <v>9.9687888775919689</v>
      </c>
      <c r="H1623">
        <v>16.967354751100679</v>
      </c>
      <c r="I1623">
        <v>6150112.7704165708</v>
      </c>
      <c r="J1623">
        <v>-1.034698817264589E-6</v>
      </c>
      <c r="K1623">
        <v>0.1050487958948165</v>
      </c>
      <c r="L1623">
        <v>7.5727579494208608E-2</v>
      </c>
      <c r="M1623">
        <v>29633.839350054459</v>
      </c>
      <c r="N1623">
        <v>4.8976818845261954E-7</v>
      </c>
      <c r="O1623">
        <v>0.24739497298515661</v>
      </c>
      <c r="P1623">
        <v>0.29596842461238698</v>
      </c>
      <c r="Q1623">
        <v>109463.963352069</v>
      </c>
      <c r="S1623" s="2"/>
      <c r="T1623" s="2"/>
      <c r="U1623" s="2"/>
      <c r="V1623" s="2"/>
    </row>
    <row r="1624" spans="1:22" x14ac:dyDescent="0.25">
      <c r="A1624">
        <v>1065</v>
      </c>
      <c r="B1624">
        <v>1.2154247079792491E-6</v>
      </c>
      <c r="C1624">
        <v>0.12939757097171981</v>
      </c>
      <c r="D1624">
        <v>0.221907094781987</v>
      </c>
      <c r="E1624">
        <v>80101.672185947275</v>
      </c>
      <c r="F1624">
        <v>1.21542470989839E-6</v>
      </c>
      <c r="G1624">
        <v>9.9687888775919689</v>
      </c>
      <c r="H1624">
        <v>17.095722625580422</v>
      </c>
      <c r="I1624">
        <v>6171032.8425817806</v>
      </c>
      <c r="J1624">
        <v>-1.034698817264589E-6</v>
      </c>
      <c r="K1624">
        <v>0.1050487958948165</v>
      </c>
      <c r="L1624">
        <v>7.531569967986379E-2</v>
      </c>
      <c r="M1624">
        <v>29737.249286341299</v>
      </c>
      <c r="N1624">
        <v>4.8976818845261954E-7</v>
      </c>
      <c r="O1624">
        <v>0.24739497298515661</v>
      </c>
      <c r="P1624">
        <v>0.29722279446185068</v>
      </c>
      <c r="Q1624">
        <v>109838.9214722886</v>
      </c>
      <c r="S1624" s="2"/>
      <c r="T1624" s="2"/>
      <c r="U1624" s="2"/>
      <c r="V1624" s="2"/>
    </row>
    <row r="1625" spans="1:22" x14ac:dyDescent="0.25">
      <c r="A1625">
        <v>1065</v>
      </c>
      <c r="B1625">
        <v>1.2154247079792491E-6</v>
      </c>
      <c r="C1625">
        <v>0.12939757097171981</v>
      </c>
      <c r="D1625">
        <v>0.22353953840769511</v>
      </c>
      <c r="E1625">
        <v>80374.623837805702</v>
      </c>
      <c r="F1625">
        <v>1.21542470989839E-6</v>
      </c>
      <c r="G1625">
        <v>9.9687888775919689</v>
      </c>
      <c r="H1625">
        <v>17.221486082639299</v>
      </c>
      <c r="I1625">
        <v>6192061.0379160009</v>
      </c>
      <c r="J1625">
        <v>-1.034698817264589E-6</v>
      </c>
      <c r="K1625">
        <v>0.1050487958948165</v>
      </c>
      <c r="L1625">
        <v>7.4903167493025877E-2</v>
      </c>
      <c r="M1625">
        <v>29840.37450243258</v>
      </c>
      <c r="N1625">
        <v>4.8976818845261954E-7</v>
      </c>
      <c r="O1625">
        <v>0.24739497298515661</v>
      </c>
      <c r="P1625">
        <v>0.29844270590072097</v>
      </c>
      <c r="Q1625">
        <v>110214.99834023829</v>
      </c>
      <c r="S1625" s="2"/>
      <c r="T1625" s="2"/>
      <c r="U1625" s="2"/>
      <c r="V1625" s="2"/>
    </row>
    <row r="1626" spans="1:22" x14ac:dyDescent="0.25">
      <c r="A1626">
        <v>1065</v>
      </c>
      <c r="B1626">
        <v>1.2154247079792491E-6</v>
      </c>
      <c r="C1626">
        <v>0.12939757097171981</v>
      </c>
      <c r="D1626">
        <v>0.2249324509601206</v>
      </c>
      <c r="E1626">
        <v>80632.773218709393</v>
      </c>
      <c r="F1626">
        <v>1.21542470989839E-6</v>
      </c>
      <c r="G1626">
        <v>9.9687888775919689</v>
      </c>
      <c r="H1626">
        <v>17.32879606588514</v>
      </c>
      <c r="I1626">
        <v>6211948.8662913945</v>
      </c>
      <c r="J1626">
        <v>-1.034698817264589E-6</v>
      </c>
      <c r="K1626">
        <v>0.1050487958948165</v>
      </c>
      <c r="L1626">
        <v>7.4538677993731969E-2</v>
      </c>
      <c r="M1626">
        <v>29936.332765813851</v>
      </c>
      <c r="N1626">
        <v>4.8976818845261954E-7</v>
      </c>
      <c r="O1626">
        <v>0.24739497298515661</v>
      </c>
      <c r="P1626">
        <v>0.29947112895385258</v>
      </c>
      <c r="Q1626">
        <v>110569.1059845233</v>
      </c>
      <c r="S1626" s="2"/>
      <c r="T1626" s="2"/>
      <c r="U1626" s="2"/>
      <c r="V1626" s="2"/>
    </row>
    <row r="1627" spans="1:22" x14ac:dyDescent="0.25">
      <c r="A1627">
        <v>1065</v>
      </c>
      <c r="B1627">
        <v>1.2154247079792491E-6</v>
      </c>
      <c r="C1627">
        <v>0.12939757097171981</v>
      </c>
      <c r="D1627">
        <v>0.2264153940839527</v>
      </c>
      <c r="E1627">
        <v>80910.828357889754</v>
      </c>
      <c r="F1627">
        <v>1.21542470989839E-6</v>
      </c>
      <c r="G1627">
        <v>9.9687888775919689</v>
      </c>
      <c r="H1627">
        <v>17.443042004434972</v>
      </c>
      <c r="I1627">
        <v>6233370.2342896676</v>
      </c>
      <c r="J1627">
        <v>-1.034698817264589E-6</v>
      </c>
      <c r="K1627">
        <v>0.1050487958948165</v>
      </c>
      <c r="L1627">
        <v>7.4139027143460337E-2</v>
      </c>
      <c r="M1627">
        <v>30038.407610166349</v>
      </c>
      <c r="N1627">
        <v>4.8976818845261954E-7</v>
      </c>
      <c r="O1627">
        <v>0.24739497298515661</v>
      </c>
      <c r="P1627">
        <v>0.30055442122741299</v>
      </c>
      <c r="Q1627">
        <v>110949.23596805611</v>
      </c>
      <c r="S1627" s="2"/>
      <c r="T1627" s="2"/>
      <c r="U1627" s="2"/>
      <c r="V1627" s="2"/>
    </row>
    <row r="1628" spans="1:22" x14ac:dyDescent="0.25">
      <c r="A1628">
        <v>1065</v>
      </c>
      <c r="B1628">
        <v>1.2154247079792491E-6</v>
      </c>
      <c r="C1628">
        <v>0.12939757097171981</v>
      </c>
      <c r="D1628">
        <v>0.22779943328138441</v>
      </c>
      <c r="E1628">
        <v>81181.32452075016</v>
      </c>
      <c r="F1628">
        <v>1.21542470989839E-6</v>
      </c>
      <c r="G1628">
        <v>9.9687888775919689</v>
      </c>
      <c r="H1628">
        <v>17.54966838446245</v>
      </c>
      <c r="I1628">
        <v>6254209.2587500941</v>
      </c>
      <c r="J1628">
        <v>-1.034698817264589E-6</v>
      </c>
      <c r="K1628">
        <v>0.1050487958948165</v>
      </c>
      <c r="L1628">
        <v>7.3759379834881914E-2</v>
      </c>
      <c r="M1628">
        <v>30136.93638430689</v>
      </c>
      <c r="N1628">
        <v>4.8976818845261954E-7</v>
      </c>
      <c r="O1628">
        <v>0.24739497298515661</v>
      </c>
      <c r="P1628">
        <v>0.30155881311626631</v>
      </c>
      <c r="Q1628">
        <v>111318.260905057</v>
      </c>
      <c r="S1628" s="2"/>
      <c r="T1628" s="2"/>
      <c r="U1628" s="2"/>
      <c r="V1628" s="2"/>
    </row>
    <row r="1629" spans="1:22" x14ac:dyDescent="0.25">
      <c r="A1629">
        <v>1065</v>
      </c>
      <c r="B1629">
        <v>1.2154247079792491E-6</v>
      </c>
      <c r="C1629">
        <v>0.12939757097171981</v>
      </c>
      <c r="D1629">
        <v>0.22907121010585349</v>
      </c>
      <c r="E1629">
        <v>81463.923081955814</v>
      </c>
      <c r="F1629">
        <v>1.21542470989839E-6</v>
      </c>
      <c r="G1629">
        <v>9.9687888775919689</v>
      </c>
      <c r="H1629">
        <v>17.647646071174641</v>
      </c>
      <c r="I1629">
        <v>6275980.6519819489</v>
      </c>
      <c r="J1629">
        <v>-1.034698817264589E-6</v>
      </c>
      <c r="K1629">
        <v>0.1050487958948165</v>
      </c>
      <c r="L1629">
        <v>7.3394600065105439E-2</v>
      </c>
      <c r="M1629">
        <v>30238.410254847931</v>
      </c>
      <c r="N1629">
        <v>4.8976818845261954E-7</v>
      </c>
      <c r="O1629">
        <v>0.24739497298515661</v>
      </c>
      <c r="P1629">
        <v>0.30246581017095892</v>
      </c>
      <c r="Q1629">
        <v>111702.3333368037</v>
      </c>
      <c r="S1629" s="2"/>
      <c r="T1629" s="2"/>
      <c r="U1629" s="2"/>
      <c r="V1629" s="2"/>
    </row>
    <row r="1630" spans="1:22" x14ac:dyDescent="0.25">
      <c r="A1630">
        <v>1065</v>
      </c>
      <c r="B1630">
        <v>1.2154247079792491E-6</v>
      </c>
      <c r="C1630">
        <v>0.12939757097171981</v>
      </c>
      <c r="D1630">
        <v>0.23028196477758819</v>
      </c>
      <c r="E1630">
        <v>81739.620474974028</v>
      </c>
      <c r="F1630">
        <v>1.21542470989839E-6</v>
      </c>
      <c r="G1630">
        <v>9.9687888775919689</v>
      </c>
      <c r="H1630">
        <v>17.740922611297151</v>
      </c>
      <c r="I1630">
        <v>6297220.3792145345</v>
      </c>
      <c r="J1630">
        <v>-1.034698817264589E-6</v>
      </c>
      <c r="K1630">
        <v>0.1050487958948165</v>
      </c>
      <c r="L1630">
        <v>7.3038389346432073E-2</v>
      </c>
      <c r="M1630">
        <v>30336.330003103219</v>
      </c>
      <c r="N1630">
        <v>4.8976818845261954E-7</v>
      </c>
      <c r="O1630">
        <v>0.24739497298515661</v>
      </c>
      <c r="P1630">
        <v>0.30332035412402031</v>
      </c>
      <c r="Q1630">
        <v>112075.9504780773</v>
      </c>
      <c r="S1630" s="2"/>
      <c r="T1630" s="2"/>
      <c r="U1630" s="2"/>
      <c r="V1630" s="2"/>
    </row>
    <row r="1631" spans="1:22" x14ac:dyDescent="0.25">
      <c r="A1631">
        <v>1065</v>
      </c>
      <c r="B1631">
        <v>1.2154247079792491E-6</v>
      </c>
      <c r="C1631">
        <v>0.12939757097171981</v>
      </c>
      <c r="D1631">
        <v>0.23157079564109961</v>
      </c>
      <c r="E1631">
        <v>82026.669099126419</v>
      </c>
      <c r="F1631">
        <v>1.21542470989839E-6</v>
      </c>
      <c r="G1631">
        <v>9.9687888775919689</v>
      </c>
      <c r="H1631">
        <v>17.840214141199471</v>
      </c>
      <c r="I1631">
        <v>6319334.6052963994</v>
      </c>
      <c r="J1631">
        <v>-1.034698817264589E-6</v>
      </c>
      <c r="K1631">
        <v>0.1050487958948165</v>
      </c>
      <c r="L1631">
        <v>7.2651542206642786E-2</v>
      </c>
      <c r="M1631">
        <v>30437.084637006599</v>
      </c>
      <c r="N1631">
        <v>4.8976818845261954E-7</v>
      </c>
      <c r="O1631">
        <v>0.24739497298515661</v>
      </c>
      <c r="P1631">
        <v>0.30422233784774239</v>
      </c>
      <c r="Q1631">
        <v>112463.753736133</v>
      </c>
      <c r="S1631" s="2"/>
      <c r="T1631" s="2"/>
      <c r="U1631" s="2"/>
      <c r="V1631" s="2"/>
    </row>
    <row r="1632" spans="1:22" x14ac:dyDescent="0.25">
      <c r="A1632">
        <v>1065</v>
      </c>
      <c r="B1632">
        <v>1.2154247079792491E-6</v>
      </c>
      <c r="C1632">
        <v>0.12939757097171981</v>
      </c>
      <c r="D1632">
        <v>0.23272061899431559</v>
      </c>
      <c r="E1632">
        <v>82316.170304612111</v>
      </c>
      <c r="F1632">
        <v>1.21542470989839E-6</v>
      </c>
      <c r="G1632">
        <v>9.9687888775919689</v>
      </c>
      <c r="H1632">
        <v>17.92879653245188</v>
      </c>
      <c r="I1632">
        <v>6341637.7782444842</v>
      </c>
      <c r="J1632">
        <v>-1.034698817264589E-6</v>
      </c>
      <c r="K1632">
        <v>0.1050487958948165</v>
      </c>
      <c r="L1632">
        <v>7.2292541698066939E-2</v>
      </c>
      <c r="M1632">
        <v>30537.65530598961</v>
      </c>
      <c r="N1632">
        <v>4.8976818845261954E-7</v>
      </c>
      <c r="O1632">
        <v>0.24739497298515661</v>
      </c>
      <c r="P1632">
        <v>0.30501316069238249</v>
      </c>
      <c r="Q1632">
        <v>112853.82561060171</v>
      </c>
      <c r="S1632" s="2"/>
      <c r="T1632" s="2"/>
      <c r="U1632" s="2"/>
      <c r="V1632" s="2"/>
    </row>
    <row r="1633" spans="1:22" x14ac:dyDescent="0.25">
      <c r="A1633">
        <v>1065</v>
      </c>
      <c r="B1633">
        <v>1.2154247079792491E-6</v>
      </c>
      <c r="C1633">
        <v>0.12939757097171981</v>
      </c>
      <c r="D1633">
        <v>0.233826313464567</v>
      </c>
      <c r="E1633">
        <v>82598.570006273832</v>
      </c>
      <c r="F1633">
        <v>1.21542470989839E-6</v>
      </c>
      <c r="G1633">
        <v>9.9687888775919689</v>
      </c>
      <c r="H1633">
        <v>18.013979234543861</v>
      </c>
      <c r="I1633">
        <v>6363393.8513356699</v>
      </c>
      <c r="J1633">
        <v>-1.034698817264589E-6</v>
      </c>
      <c r="K1633">
        <v>0.1050487958948165</v>
      </c>
      <c r="L1633">
        <v>7.1937275899507103E-2</v>
      </c>
      <c r="M1633">
        <v>30634.7281520043</v>
      </c>
      <c r="N1633">
        <v>4.8976818845261954E-7</v>
      </c>
      <c r="O1633">
        <v>0.24739497298515661</v>
      </c>
      <c r="P1633">
        <v>0.30576358936407411</v>
      </c>
      <c r="Q1633">
        <v>113233.29815827811</v>
      </c>
      <c r="S1633" s="2"/>
      <c r="T1633" s="2"/>
      <c r="U1633" s="2"/>
      <c r="V1633" s="2"/>
    </row>
    <row r="1634" spans="1:22" x14ac:dyDescent="0.25">
      <c r="A1634">
        <v>1065</v>
      </c>
      <c r="B1634">
        <v>1.2154247079792491E-6</v>
      </c>
      <c r="C1634">
        <v>0.12939757097171981</v>
      </c>
      <c r="D1634">
        <v>0.23501734172990951</v>
      </c>
      <c r="E1634">
        <v>82892.742245738293</v>
      </c>
      <c r="F1634">
        <v>1.21542470989839E-6</v>
      </c>
      <c r="G1634">
        <v>9.9687888775919689</v>
      </c>
      <c r="H1634">
        <v>18.10573605220543</v>
      </c>
      <c r="I1634">
        <v>6386056.8807418644</v>
      </c>
      <c r="J1634">
        <v>-1.034698817264589E-6</v>
      </c>
      <c r="K1634">
        <v>0.1050487958948165</v>
      </c>
      <c r="L1634">
        <v>7.1560673635250815E-2</v>
      </c>
      <c r="M1634">
        <v>30734.72088498059</v>
      </c>
      <c r="N1634">
        <v>4.8976818845261954E-7</v>
      </c>
      <c r="O1634">
        <v>0.24739497298515661</v>
      </c>
      <c r="P1634">
        <v>0.30657801536516038</v>
      </c>
      <c r="Q1634">
        <v>113627.4631307189</v>
      </c>
      <c r="S1634" s="2"/>
      <c r="T1634" s="2"/>
      <c r="U1634" s="2"/>
      <c r="V1634" s="2"/>
    </row>
    <row r="1635" spans="1:22" x14ac:dyDescent="0.25">
      <c r="A1635">
        <v>1065</v>
      </c>
      <c r="B1635">
        <v>1.2154247079792491E-6</v>
      </c>
      <c r="C1635">
        <v>0.12939757097171981</v>
      </c>
      <c r="D1635">
        <v>0.23612418606048149</v>
      </c>
      <c r="E1635">
        <v>83179.953373566284</v>
      </c>
      <c r="F1635">
        <v>1.21542470989839E-6</v>
      </c>
      <c r="G1635">
        <v>9.9687888775919689</v>
      </c>
      <c r="H1635">
        <v>18.19100733950625</v>
      </c>
      <c r="I1635">
        <v>6408183.6261053393</v>
      </c>
      <c r="J1635">
        <v>-1.034698817264589E-6</v>
      </c>
      <c r="K1635">
        <v>0.1050487958948165</v>
      </c>
      <c r="L1635">
        <v>7.1224389082205575E-2</v>
      </c>
      <c r="M1635">
        <v>30831.372681302841</v>
      </c>
      <c r="N1635">
        <v>4.8976818845261954E-7</v>
      </c>
      <c r="O1635">
        <v>0.24739497298515661</v>
      </c>
      <c r="P1635">
        <v>0.30734857514268699</v>
      </c>
      <c r="Q1635">
        <v>114011.3260548691</v>
      </c>
      <c r="S1635" s="2"/>
      <c r="T1635" s="2"/>
      <c r="U1635" s="2"/>
      <c r="V1635" s="2"/>
    </row>
    <row r="1636" spans="1:22" x14ac:dyDescent="0.25">
      <c r="A1636">
        <v>1065</v>
      </c>
      <c r="B1636">
        <v>1.2154247079792491E-6</v>
      </c>
      <c r="C1636">
        <v>0.12939757097171981</v>
      </c>
      <c r="D1636">
        <v>0.2372685230465566</v>
      </c>
      <c r="E1636">
        <v>83479.327651251209</v>
      </c>
      <c r="F1636">
        <v>1.21542470989839E-6</v>
      </c>
      <c r="G1636">
        <v>9.9687888775919689</v>
      </c>
      <c r="H1636">
        <v>18.27916706099121</v>
      </c>
      <c r="I1636">
        <v>6431247.4205365106</v>
      </c>
      <c r="J1636">
        <v>-1.034698817264589E-6</v>
      </c>
      <c r="K1636">
        <v>0.1050487958948165</v>
      </c>
      <c r="L1636">
        <v>7.0872619048137075E-2</v>
      </c>
      <c r="M1636">
        <v>30931.016618623082</v>
      </c>
      <c r="N1636">
        <v>4.8976818845261954E-7</v>
      </c>
      <c r="O1636">
        <v>0.24739497298515661</v>
      </c>
      <c r="P1636">
        <v>0.30814114209469368</v>
      </c>
      <c r="Q1636">
        <v>114410.3442698743</v>
      </c>
      <c r="S1636" s="2"/>
      <c r="T1636" s="2"/>
      <c r="U1636" s="2"/>
      <c r="V1636" s="2"/>
    </row>
    <row r="1637" spans="1:22" x14ac:dyDescent="0.25">
      <c r="A1637">
        <v>1065</v>
      </c>
      <c r="B1637">
        <v>1.2154247079792491E-6</v>
      </c>
      <c r="C1637">
        <v>0.12939757097171981</v>
      </c>
      <c r="D1637">
        <v>0.23845216896511989</v>
      </c>
      <c r="E1637">
        <v>83781.196819671663</v>
      </c>
      <c r="F1637">
        <v>1.21542470989839E-6</v>
      </c>
      <c r="G1637">
        <v>9.9687888775919689</v>
      </c>
      <c r="H1637">
        <v>18.37035514265704</v>
      </c>
      <c r="I1637">
        <v>6454503.4213501615</v>
      </c>
      <c r="J1637">
        <v>-1.034698817264589E-6</v>
      </c>
      <c r="K1637">
        <v>0.1050487958948165</v>
      </c>
      <c r="L1637">
        <v>7.0554602665273136E-2</v>
      </c>
      <c r="M1637">
        <v>31030.415843890631</v>
      </c>
      <c r="N1637">
        <v>4.8976818845261954E-7</v>
      </c>
      <c r="O1637">
        <v>0.24739497298515661</v>
      </c>
      <c r="P1637">
        <v>0.30900677163039297</v>
      </c>
      <c r="Q1637">
        <v>114811.61266356229</v>
      </c>
      <c r="S1637" s="2"/>
      <c r="T1637" s="2"/>
      <c r="U1637" s="2"/>
      <c r="V1637" s="2"/>
    </row>
    <row r="1638" spans="1:22" x14ac:dyDescent="0.25">
      <c r="A1638">
        <v>1065</v>
      </c>
      <c r="B1638">
        <v>1.2154247079792491E-6</v>
      </c>
      <c r="C1638">
        <v>0.12939757097171981</v>
      </c>
      <c r="D1638">
        <v>0.2394291026634689</v>
      </c>
      <c r="E1638">
        <v>84056.113006418193</v>
      </c>
      <c r="F1638">
        <v>1.21542470989839E-6</v>
      </c>
      <c r="G1638">
        <v>9.9687888775919689</v>
      </c>
      <c r="H1638">
        <v>18.44561811476278</v>
      </c>
      <c r="I1638">
        <v>6475682.9644481922</v>
      </c>
      <c r="J1638">
        <v>-1.034698817264589E-6</v>
      </c>
      <c r="K1638">
        <v>0.1050487958948165</v>
      </c>
      <c r="L1638">
        <v>7.0308767098141989E-2</v>
      </c>
      <c r="M1638">
        <v>31120.190792603578</v>
      </c>
      <c r="N1638">
        <v>4.8976818845261954E-7</v>
      </c>
      <c r="O1638">
        <v>0.24739497298515661</v>
      </c>
      <c r="P1638">
        <v>0.30973786976161088</v>
      </c>
      <c r="Q1638">
        <v>115176.3037990218</v>
      </c>
      <c r="S1638" s="2"/>
      <c r="T1638" s="2"/>
      <c r="U1638" s="2"/>
      <c r="V1638" s="2"/>
    </row>
    <row r="1639" spans="1:22" x14ac:dyDescent="0.25">
      <c r="A1639">
        <v>1065</v>
      </c>
      <c r="B1639">
        <v>1.2154247079792491E-6</v>
      </c>
      <c r="C1639">
        <v>0.12939757097171981</v>
      </c>
      <c r="D1639">
        <v>0.24058145347577939</v>
      </c>
      <c r="E1639">
        <v>84363.256603057889</v>
      </c>
      <c r="F1639">
        <v>1.21542470989839E-6</v>
      </c>
      <c r="G1639">
        <v>9.9687888775919689</v>
      </c>
      <c r="H1639">
        <v>18.534395221383189</v>
      </c>
      <c r="I1639">
        <v>6499345.3072121954</v>
      </c>
      <c r="J1639">
        <v>-1.034698817264589E-6</v>
      </c>
      <c r="K1639">
        <v>0.1050487958948165</v>
      </c>
      <c r="L1639">
        <v>7.0032009881934046E-2</v>
      </c>
      <c r="M1639">
        <v>31219.476769084042</v>
      </c>
      <c r="N1639">
        <v>4.8976818845261954E-7</v>
      </c>
      <c r="O1639">
        <v>0.24739497298515661</v>
      </c>
      <c r="P1639">
        <v>0.3106134633577135</v>
      </c>
      <c r="Q1639">
        <v>115582.7333721419</v>
      </c>
      <c r="S1639" s="2"/>
      <c r="T1639" s="2"/>
      <c r="U1639" s="2"/>
      <c r="V1639" s="2"/>
    </row>
    <row r="1640" spans="1:22" x14ac:dyDescent="0.25">
      <c r="A1640">
        <v>1065</v>
      </c>
      <c r="B1640">
        <v>1.2154247079792491E-6</v>
      </c>
      <c r="C1640">
        <v>0.12939757097171981</v>
      </c>
      <c r="D1640">
        <v>0.24178258688197921</v>
      </c>
      <c r="E1640">
        <v>84662.89226014039</v>
      </c>
      <c r="F1640">
        <v>1.21542470989839E-6</v>
      </c>
      <c r="G1640">
        <v>9.9687888775919689</v>
      </c>
      <c r="H1640">
        <v>18.626930538975451</v>
      </c>
      <c r="I1640">
        <v>6522429.2383101489</v>
      </c>
      <c r="J1640">
        <v>-1.034698817264589E-6</v>
      </c>
      <c r="K1640">
        <v>0.1050487958948165</v>
      </c>
      <c r="L1640">
        <v>6.974377288973066E-2</v>
      </c>
      <c r="M1640">
        <v>31315.314929586049</v>
      </c>
      <c r="N1640">
        <v>4.8976818845261954E-7</v>
      </c>
      <c r="O1640">
        <v>0.24739497298515661</v>
      </c>
      <c r="P1640">
        <v>0.31152635977170978</v>
      </c>
      <c r="Q1640">
        <v>115978.2071897264</v>
      </c>
      <c r="S1640" s="2"/>
      <c r="T1640" s="2"/>
      <c r="U1640" s="2"/>
      <c r="V1640" s="2"/>
    </row>
    <row r="1641" spans="1:22" x14ac:dyDescent="0.25">
      <c r="A1641">
        <v>1065</v>
      </c>
      <c r="B1641">
        <v>1.2154247079792491E-6</v>
      </c>
      <c r="C1641">
        <v>0.12939757097171981</v>
      </c>
      <c r="D1641">
        <v>0.24290957692039331</v>
      </c>
      <c r="E1641">
        <v>84975.323416852887</v>
      </c>
      <c r="F1641">
        <v>1.21542470989839E-6</v>
      </c>
      <c r="G1641">
        <v>9.9687888775919689</v>
      </c>
      <c r="H1641">
        <v>18.71375385144092</v>
      </c>
      <c r="I1641">
        <v>6546498.9347021924</v>
      </c>
      <c r="J1641">
        <v>-1.034698817264589E-6</v>
      </c>
      <c r="K1641">
        <v>0.1050487958948165</v>
      </c>
      <c r="L1641">
        <v>6.947936380380372E-2</v>
      </c>
      <c r="M1641">
        <v>31414.324464791211</v>
      </c>
      <c r="N1641">
        <v>4.8976818845261954E-7</v>
      </c>
      <c r="O1641">
        <v>0.24739497298515661</v>
      </c>
      <c r="P1641">
        <v>0.31238894072419698</v>
      </c>
      <c r="Q1641">
        <v>116389.64788164409</v>
      </c>
      <c r="S1641" s="2"/>
      <c r="T1641" s="2"/>
      <c r="U1641" s="2"/>
      <c r="V1641" s="2"/>
    </row>
    <row r="1642" spans="1:22" x14ac:dyDescent="0.25">
      <c r="A1642">
        <v>1065</v>
      </c>
      <c r="B1642">
        <v>1.2154247079792491E-6</v>
      </c>
      <c r="C1642">
        <v>0.12939757097171981</v>
      </c>
      <c r="D1642">
        <v>0.2440660291042891</v>
      </c>
      <c r="E1642">
        <v>85280.267198648988</v>
      </c>
      <c r="F1642">
        <v>1.21542470989839E-6</v>
      </c>
      <c r="G1642">
        <v>9.9687888775919689</v>
      </c>
      <c r="H1642">
        <v>18.802846927591901</v>
      </c>
      <c r="I1642">
        <v>6569991.8037281027</v>
      </c>
      <c r="J1642">
        <v>-1.034698817264589E-6</v>
      </c>
      <c r="K1642">
        <v>0.1050487958948165</v>
      </c>
      <c r="L1642">
        <v>6.9327259892540599E-2</v>
      </c>
      <c r="M1642">
        <v>31510.138526622359</v>
      </c>
      <c r="N1642">
        <v>4.8976818845261954E-7</v>
      </c>
      <c r="O1642">
        <v>0.24739497298515661</v>
      </c>
      <c r="P1642">
        <v>0.31339328899682972</v>
      </c>
      <c r="Q1642">
        <v>116790.4057252714</v>
      </c>
      <c r="S1642" s="2"/>
      <c r="T1642" s="2"/>
      <c r="U1642" s="2"/>
      <c r="V1642" s="2"/>
    </row>
    <row r="1643" spans="1:22" x14ac:dyDescent="0.25">
      <c r="A1643">
        <v>1065</v>
      </c>
      <c r="B1643">
        <v>1.2154247079792491E-6</v>
      </c>
      <c r="C1643">
        <v>0.12939757097171981</v>
      </c>
      <c r="D1643">
        <v>0.2453033777957134</v>
      </c>
      <c r="E1643">
        <v>85598.24660092713</v>
      </c>
      <c r="F1643">
        <v>1.21542470989839E-6</v>
      </c>
      <c r="G1643">
        <v>9.9687888775919689</v>
      </c>
      <c r="H1643">
        <v>18.898172270676049</v>
      </c>
      <c r="I1643">
        <v>6594488.9369585076</v>
      </c>
      <c r="J1643">
        <v>-1.034698817264589E-6</v>
      </c>
      <c r="K1643">
        <v>0.1050487958948165</v>
      </c>
      <c r="L1643">
        <v>6.9174042077541187E-2</v>
      </c>
      <c r="M1643">
        <v>31609.17536448934</v>
      </c>
      <c r="N1643">
        <v>4.8976818845261954E-7</v>
      </c>
      <c r="O1643">
        <v>0.24739497298515661</v>
      </c>
      <c r="P1643">
        <v>0.31447741987325462</v>
      </c>
      <c r="Q1643">
        <v>117207.42196541651</v>
      </c>
      <c r="S1643" s="2"/>
      <c r="T1643" s="2"/>
      <c r="U1643" s="2"/>
      <c r="V1643" s="2"/>
    </row>
    <row r="1644" spans="1:22" x14ac:dyDescent="0.25">
      <c r="A1644">
        <v>1065</v>
      </c>
      <c r="B1644">
        <v>1.2154247079792491E-6</v>
      </c>
      <c r="C1644">
        <v>0.12939757097171981</v>
      </c>
      <c r="D1644">
        <v>0.24663593363048231</v>
      </c>
      <c r="E1644">
        <v>85918.963174966761</v>
      </c>
      <c r="F1644">
        <v>1.21542470989839E-6</v>
      </c>
      <c r="G1644">
        <v>9.9687888775919689</v>
      </c>
      <c r="H1644">
        <v>19.000832372124719</v>
      </c>
      <c r="I1644">
        <v>6619196.941901505</v>
      </c>
      <c r="J1644">
        <v>-1.034698817264589E-6</v>
      </c>
      <c r="K1644">
        <v>0.1050487958948165</v>
      </c>
      <c r="L1644">
        <v>6.9016773748087248E-2</v>
      </c>
      <c r="M1644">
        <v>31708.16287257212</v>
      </c>
      <c r="N1644">
        <v>4.8976818845261954E-7</v>
      </c>
      <c r="O1644">
        <v>0.24739497298515661</v>
      </c>
      <c r="P1644">
        <v>0.31565270737856949</v>
      </c>
      <c r="Q1644">
        <v>117627.1260475389</v>
      </c>
      <c r="S1644" s="2"/>
      <c r="T1644" s="2"/>
      <c r="U1644" s="2"/>
      <c r="V1644" s="2"/>
    </row>
    <row r="1645" spans="1:22" x14ac:dyDescent="0.25">
      <c r="A1645">
        <v>1065</v>
      </c>
      <c r="B1645">
        <v>1.2154247079792491E-6</v>
      </c>
      <c r="C1645">
        <v>0.12939757097171981</v>
      </c>
      <c r="D1645">
        <v>0.24787513624427321</v>
      </c>
      <c r="E1645">
        <v>86232.343149933004</v>
      </c>
      <c r="F1645">
        <v>1.21542470989839E-6</v>
      </c>
      <c r="G1645">
        <v>9.9687888775919689</v>
      </c>
      <c r="H1645">
        <v>19.096300541111031</v>
      </c>
      <c r="I1645">
        <v>6643339.7352489484</v>
      </c>
      <c r="J1645">
        <v>-1.034698817264589E-6</v>
      </c>
      <c r="K1645">
        <v>0.1050487958948165</v>
      </c>
      <c r="L1645">
        <v>6.8936017356042822E-2</v>
      </c>
      <c r="M1645">
        <v>31804.167180732791</v>
      </c>
      <c r="N1645">
        <v>4.8976818845261954E-7</v>
      </c>
      <c r="O1645">
        <v>0.24739497298515661</v>
      </c>
      <c r="P1645">
        <v>0.31681115360031609</v>
      </c>
      <c r="Q1645">
        <v>118036.5103306658</v>
      </c>
      <c r="S1645" s="2"/>
      <c r="T1645" s="2"/>
      <c r="U1645" s="2"/>
      <c r="V1645" s="2"/>
    </row>
    <row r="1646" spans="1:22" x14ac:dyDescent="0.25">
      <c r="A1646">
        <v>1065</v>
      </c>
      <c r="B1646">
        <v>1.2154247079792491E-6</v>
      </c>
      <c r="C1646">
        <v>0.12939757097171981</v>
      </c>
      <c r="D1646">
        <v>0.2492533412074516</v>
      </c>
      <c r="E1646">
        <v>86559.411402249258</v>
      </c>
      <c r="F1646">
        <v>1.21542470989839E-6</v>
      </c>
      <c r="G1646">
        <v>9.9687888775919689</v>
      </c>
      <c r="H1646">
        <v>19.202477451102769</v>
      </c>
      <c r="I1646">
        <v>6668537.0734855346</v>
      </c>
      <c r="J1646">
        <v>-1.034698817264589E-6</v>
      </c>
      <c r="K1646">
        <v>0.1050487958948165</v>
      </c>
      <c r="L1646">
        <v>6.8877934752048384E-2</v>
      </c>
      <c r="M1646">
        <v>31903.523671265051</v>
      </c>
      <c r="N1646">
        <v>4.8976818845261954E-7</v>
      </c>
      <c r="O1646">
        <v>0.24739497298515661</v>
      </c>
      <c r="P1646">
        <v>0.31813127595950003</v>
      </c>
      <c r="Q1646">
        <v>118462.93507351429</v>
      </c>
      <c r="S1646" s="2"/>
      <c r="T1646" s="2"/>
      <c r="U1646" s="2"/>
      <c r="V1646" s="2"/>
    </row>
    <row r="1647" spans="1:22" x14ac:dyDescent="0.25">
      <c r="A1647">
        <v>1067</v>
      </c>
      <c r="B1647">
        <v>0</v>
      </c>
      <c r="C1647">
        <v>1.6194543968741069E-2</v>
      </c>
      <c r="D1647">
        <v>1.6194543968741069E-2</v>
      </c>
      <c r="E1647">
        <v>0</v>
      </c>
      <c r="F1647">
        <v>0</v>
      </c>
      <c r="G1647">
        <v>1.2476276742793311</v>
      </c>
      <c r="H1647">
        <v>1.2476276742793311</v>
      </c>
      <c r="I1647">
        <v>0</v>
      </c>
      <c r="J1647">
        <v>0</v>
      </c>
      <c r="K1647">
        <v>3.1638962826986299E-3</v>
      </c>
      <c r="L1647">
        <v>3.1638962826986299E-3</v>
      </c>
      <c r="M1647">
        <v>0</v>
      </c>
      <c r="N1647">
        <v>0</v>
      </c>
      <c r="O1647">
        <v>1.93584402514397E-2</v>
      </c>
      <c r="P1647">
        <v>1.93584402514397E-2</v>
      </c>
      <c r="Q1647">
        <v>0</v>
      </c>
      <c r="S1647" s="2"/>
      <c r="T1647" s="2"/>
      <c r="U1647" s="2"/>
      <c r="V1647" s="2"/>
    </row>
    <row r="1648" spans="1:22" x14ac:dyDescent="0.25">
      <c r="A1648">
        <v>1067</v>
      </c>
      <c r="B1648">
        <v>-3.3996457035885381E-7</v>
      </c>
      <c r="C1648">
        <v>2.8591534020228421E-2</v>
      </c>
      <c r="D1648">
        <v>1.6194543968741069E-2</v>
      </c>
      <c r="E1648">
        <v>36757.314836958532</v>
      </c>
      <c r="F1648">
        <v>-3.3996454826386618E-7</v>
      </c>
      <c r="G1648">
        <v>2.202691726642013</v>
      </c>
      <c r="H1648">
        <v>1.2476276742793311</v>
      </c>
      <c r="I1648">
        <v>2831783.5418599392</v>
      </c>
      <c r="J1648">
        <v>1.6247421762698421E-8</v>
      </c>
      <c r="K1648">
        <v>3.0215954057165482E-3</v>
      </c>
      <c r="L1648">
        <v>3.1638962826986299E-3</v>
      </c>
      <c r="M1648">
        <v>8724.5823513491705</v>
      </c>
      <c r="N1648">
        <v>-2.7236561313545451E-7</v>
      </c>
      <c r="O1648">
        <v>3.1648150006507211E-2</v>
      </c>
      <c r="P1648">
        <v>1.93584402514397E-2</v>
      </c>
      <c r="Q1648">
        <v>45481.897188307703</v>
      </c>
      <c r="S1648" s="2"/>
      <c r="T1648" s="2"/>
      <c r="U1648" s="2"/>
      <c r="V1648" s="2"/>
    </row>
    <row r="1649" spans="1:22" x14ac:dyDescent="0.25">
      <c r="A1649">
        <v>1067</v>
      </c>
      <c r="B1649">
        <v>-3.3996457035885381E-7</v>
      </c>
      <c r="C1649">
        <v>2.8591534020228421E-2</v>
      </c>
      <c r="D1649">
        <v>1.6092418645371288E-2</v>
      </c>
      <c r="E1649">
        <v>36835.514308608588</v>
      </c>
      <c r="F1649">
        <v>-3.3996454826386618E-7</v>
      </c>
      <c r="G1649">
        <v>2.202691726642013</v>
      </c>
      <c r="H1649">
        <v>1.2397599393531511</v>
      </c>
      <c r="I1649">
        <v>2837808.02920298</v>
      </c>
      <c r="J1649">
        <v>1.6247421762698421E-8</v>
      </c>
      <c r="K1649">
        <v>3.0215954057165482E-3</v>
      </c>
      <c r="L1649">
        <v>3.1642085304013521E-3</v>
      </c>
      <c r="M1649">
        <v>8744.1484483384975</v>
      </c>
      <c r="N1649">
        <v>-2.7236561313545451E-7</v>
      </c>
      <c r="O1649">
        <v>3.1648150006507211E-2</v>
      </c>
      <c r="P1649">
        <v>1.9256627175772641E-2</v>
      </c>
      <c r="Q1649">
        <v>45579.662756947087</v>
      </c>
      <c r="S1649" s="2"/>
      <c r="T1649" s="2"/>
      <c r="U1649" s="2"/>
      <c r="V1649" s="2"/>
    </row>
    <row r="1650" spans="1:22" x14ac:dyDescent="0.25">
      <c r="A1650">
        <v>1067</v>
      </c>
      <c r="B1650">
        <v>-3.3996457035885381E-7</v>
      </c>
      <c r="C1650">
        <v>2.8591534020228421E-2</v>
      </c>
      <c r="D1650">
        <v>1.6012980521097231E-2</v>
      </c>
      <c r="E1650">
        <v>36912.512410864882</v>
      </c>
      <c r="F1650">
        <v>-3.3996454826386618E-7</v>
      </c>
      <c r="G1650">
        <v>2.202691726642013</v>
      </c>
      <c r="H1650">
        <v>1.233640026237752</v>
      </c>
      <c r="I1650">
        <v>2843739.9630465368</v>
      </c>
      <c r="J1650">
        <v>1.6247421762698421E-8</v>
      </c>
      <c r="K1650">
        <v>3.0215954057165482E-3</v>
      </c>
      <c r="L1650">
        <v>3.1645081510113761E-3</v>
      </c>
      <c r="M1650">
        <v>8763.1240904588321</v>
      </c>
      <c r="N1650">
        <v>-2.7236561313545451E-7</v>
      </c>
      <c r="O1650">
        <v>3.1648150006507211E-2</v>
      </c>
      <c r="P1650">
        <v>1.9177488672108611E-2</v>
      </c>
      <c r="Q1650">
        <v>45675.636501323723</v>
      </c>
      <c r="S1650" s="2"/>
      <c r="T1650" s="2"/>
      <c r="U1650" s="2"/>
      <c r="V1650" s="2"/>
    </row>
    <row r="1651" spans="1:22" x14ac:dyDescent="0.25">
      <c r="A1651">
        <v>1067</v>
      </c>
      <c r="B1651">
        <v>-3.3996457035885381E-7</v>
      </c>
      <c r="C1651">
        <v>2.8591534020228421E-2</v>
      </c>
      <c r="D1651">
        <v>1.5986115089701981E-2</v>
      </c>
      <c r="E1651">
        <v>36992.490868829933</v>
      </c>
      <c r="F1651">
        <v>-3.3996454826386618E-7</v>
      </c>
      <c r="G1651">
        <v>2.202691726642013</v>
      </c>
      <c r="H1651">
        <v>1.2315703133932721</v>
      </c>
      <c r="I1651">
        <v>2849901.5034953188</v>
      </c>
      <c r="J1651">
        <v>1.6247421762698421E-8</v>
      </c>
      <c r="K1651">
        <v>3.0215954057165482E-3</v>
      </c>
      <c r="L1651">
        <v>3.164775953857561E-3</v>
      </c>
      <c r="M1651">
        <v>8782.7567162401938</v>
      </c>
      <c r="N1651">
        <v>-2.7236561313545451E-7</v>
      </c>
      <c r="O1651">
        <v>3.1648150006507211E-2</v>
      </c>
      <c r="P1651">
        <v>1.9150891043559541E-2</v>
      </c>
      <c r="Q1651">
        <v>45775.24758507013</v>
      </c>
      <c r="S1651" s="2"/>
      <c r="T1651" s="2"/>
      <c r="U1651" s="2"/>
      <c r="V1651" s="2"/>
    </row>
    <row r="1652" spans="1:22" x14ac:dyDescent="0.25">
      <c r="A1652">
        <v>1067</v>
      </c>
      <c r="B1652">
        <v>-3.3996457035885381E-7</v>
      </c>
      <c r="C1652">
        <v>2.8591534020228421E-2</v>
      </c>
      <c r="D1652">
        <v>1.5966372772141219E-2</v>
      </c>
      <c r="E1652">
        <v>37072.715772405507</v>
      </c>
      <c r="F1652">
        <v>-3.3996454826386618E-7</v>
      </c>
      <c r="G1652">
        <v>2.202691726642013</v>
      </c>
      <c r="H1652">
        <v>1.23004936525325</v>
      </c>
      <c r="I1652">
        <v>2856082.0301139299</v>
      </c>
      <c r="J1652">
        <v>1.6247421762698421E-8</v>
      </c>
      <c r="K1652">
        <v>3.0215954057165482E-3</v>
      </c>
      <c r="L1652">
        <v>3.165052038895705E-3</v>
      </c>
      <c r="M1652">
        <v>8802.4071767996629</v>
      </c>
      <c r="N1652">
        <v>-2.7236561313545451E-7</v>
      </c>
      <c r="O1652">
        <v>3.1648150006507211E-2</v>
      </c>
      <c r="P1652">
        <v>1.9131424811036919E-2</v>
      </c>
      <c r="Q1652">
        <v>45875.122949205172</v>
      </c>
      <c r="S1652" s="2"/>
      <c r="T1652" s="2"/>
      <c r="U1652" s="2"/>
      <c r="V1652" s="2"/>
    </row>
    <row r="1653" spans="1:22" x14ac:dyDescent="0.25">
      <c r="A1653">
        <v>1067</v>
      </c>
      <c r="B1653">
        <v>-3.3996457035885381E-7</v>
      </c>
      <c r="C1653">
        <v>2.8591534020228421E-2</v>
      </c>
      <c r="D1653">
        <v>1.59426097925825E-2</v>
      </c>
      <c r="E1653">
        <v>37150.584147674628</v>
      </c>
      <c r="F1653">
        <v>-3.3996454826386618E-7</v>
      </c>
      <c r="G1653">
        <v>2.202691726642013</v>
      </c>
      <c r="H1653">
        <v>1.228218665322012</v>
      </c>
      <c r="I1653">
        <v>2862081.009790353</v>
      </c>
      <c r="J1653">
        <v>1.6247421762698421E-8</v>
      </c>
      <c r="K1653">
        <v>3.0215954057165482E-3</v>
      </c>
      <c r="L1653">
        <v>3.165327737409923E-3</v>
      </c>
      <c r="M1653">
        <v>8821.4354538484367</v>
      </c>
      <c r="N1653">
        <v>-2.7236561313545451E-7</v>
      </c>
      <c r="O1653">
        <v>3.1648150006507211E-2</v>
      </c>
      <c r="P1653">
        <v>1.910793752999242E-2</v>
      </c>
      <c r="Q1653">
        <v>45972.019601523061</v>
      </c>
      <c r="S1653" s="2"/>
      <c r="T1653" s="2"/>
      <c r="U1653" s="2"/>
      <c r="V1653" s="2"/>
    </row>
    <row r="1654" spans="1:22" x14ac:dyDescent="0.25">
      <c r="A1654">
        <v>1067</v>
      </c>
      <c r="B1654">
        <v>-3.3996457035885381E-7</v>
      </c>
      <c r="C1654">
        <v>2.8591534020228421E-2</v>
      </c>
      <c r="D1654">
        <v>1.5918589796487661E-2</v>
      </c>
      <c r="E1654">
        <v>37231.357538301963</v>
      </c>
      <c r="F1654">
        <v>-3.3996454826386618E-7</v>
      </c>
      <c r="G1654">
        <v>2.202691726642013</v>
      </c>
      <c r="H1654">
        <v>1.226368164849847</v>
      </c>
      <c r="I1654">
        <v>2868303.7918516509</v>
      </c>
      <c r="J1654">
        <v>1.6247421762698421E-8</v>
      </c>
      <c r="K1654">
        <v>3.0215954057165482E-3</v>
      </c>
      <c r="L1654">
        <v>3.1656183067536722E-3</v>
      </c>
      <c r="M1654">
        <v>8841.1095079393381</v>
      </c>
      <c r="N1654">
        <v>-2.7236561313545451E-7</v>
      </c>
      <c r="O1654">
        <v>3.1648150006507211E-2</v>
      </c>
      <c r="P1654">
        <v>1.9084208103241341E-2</v>
      </c>
      <c r="Q1654">
        <v>46072.467046241312</v>
      </c>
      <c r="S1654" s="2"/>
      <c r="T1654" s="2"/>
      <c r="U1654" s="2"/>
      <c r="V1654" s="2"/>
    </row>
    <row r="1655" spans="1:22" x14ac:dyDescent="0.25">
      <c r="A1655">
        <v>1067</v>
      </c>
      <c r="B1655">
        <v>-3.3996457035885381E-7</v>
      </c>
      <c r="C1655">
        <v>2.8591534020228421E-2</v>
      </c>
      <c r="D1655">
        <v>1.5891375150537061E-2</v>
      </c>
      <c r="E1655">
        <v>37309.797085257938</v>
      </c>
      <c r="F1655">
        <v>-3.3996454826386618E-7</v>
      </c>
      <c r="G1655">
        <v>2.202691726642013</v>
      </c>
      <c r="H1655">
        <v>1.2242715485492841</v>
      </c>
      <c r="I1655">
        <v>2874346.774595154</v>
      </c>
      <c r="J1655">
        <v>1.6247421762698421E-8</v>
      </c>
      <c r="K1655">
        <v>3.0215954057165482E-3</v>
      </c>
      <c r="L1655">
        <v>3.1658966133391148E-3</v>
      </c>
      <c r="M1655">
        <v>8860.1566613600917</v>
      </c>
      <c r="N1655">
        <v>-2.7236561313545451E-7</v>
      </c>
      <c r="O1655">
        <v>3.1648150006507211E-2</v>
      </c>
      <c r="P1655">
        <v>1.9057271763876171E-2</v>
      </c>
      <c r="Q1655">
        <v>46169.953746618034</v>
      </c>
      <c r="S1655" s="2"/>
      <c r="T1655" s="2"/>
      <c r="U1655" s="2"/>
      <c r="V1655" s="2"/>
    </row>
    <row r="1656" spans="1:22" x14ac:dyDescent="0.25">
      <c r="A1656">
        <v>1067</v>
      </c>
      <c r="B1656">
        <v>-3.3996457035885381E-7</v>
      </c>
      <c r="C1656">
        <v>2.8591534020228421E-2</v>
      </c>
      <c r="D1656">
        <v>1.586218520834606E-2</v>
      </c>
      <c r="E1656">
        <v>37391.166368603437</v>
      </c>
      <c r="F1656">
        <v>-3.3996454826386618E-7</v>
      </c>
      <c r="G1656">
        <v>2.202691726642013</v>
      </c>
      <c r="H1656">
        <v>1.2220227554484631</v>
      </c>
      <c r="I1656">
        <v>2880615.4642319232</v>
      </c>
      <c r="J1656">
        <v>1.6247421762698421E-8</v>
      </c>
      <c r="K1656">
        <v>3.0215954057165482E-3</v>
      </c>
      <c r="L1656">
        <v>3.1661738472683739E-3</v>
      </c>
      <c r="M1656">
        <v>8879.8464716322833</v>
      </c>
      <c r="N1656">
        <v>-2.7236561313545451E-7</v>
      </c>
      <c r="O1656">
        <v>3.1648150006507211E-2</v>
      </c>
      <c r="P1656">
        <v>1.9028359055614431E-2</v>
      </c>
      <c r="Q1656">
        <v>46271.012840235722</v>
      </c>
      <c r="S1656" s="2"/>
      <c r="T1656" s="2"/>
      <c r="U1656" s="2"/>
      <c r="V1656" s="2"/>
    </row>
    <row r="1657" spans="1:22" x14ac:dyDescent="0.25">
      <c r="A1657">
        <v>1067</v>
      </c>
      <c r="B1657">
        <v>-3.3996457035885381E-7</v>
      </c>
      <c r="C1657">
        <v>2.8591534020228421E-2</v>
      </c>
      <c r="D1657">
        <v>1.583999483695233E-2</v>
      </c>
      <c r="E1657">
        <v>37472.813779772339</v>
      </c>
      <c r="F1657">
        <v>-3.3996454826386618E-7</v>
      </c>
      <c r="G1657">
        <v>2.202691726642013</v>
      </c>
      <c r="H1657">
        <v>1.220313209280929</v>
      </c>
      <c r="I1657">
        <v>2886905.5808365028</v>
      </c>
      <c r="J1657">
        <v>1.6247421762698421E-8</v>
      </c>
      <c r="K1657">
        <v>3.0215954057165482E-3</v>
      </c>
      <c r="L1657">
        <v>3.1664382678959998E-3</v>
      </c>
      <c r="M1657">
        <v>8899.5431203001517</v>
      </c>
      <c r="N1657">
        <v>-2.7236561313545451E-7</v>
      </c>
      <c r="O1657">
        <v>3.1648150006507211E-2</v>
      </c>
      <c r="P1657">
        <v>1.9006433104848331E-2</v>
      </c>
      <c r="Q1657">
        <v>46372.356900072489</v>
      </c>
      <c r="S1657" s="2"/>
      <c r="T1657" s="2"/>
      <c r="U1657" s="2"/>
      <c r="V1657" s="2"/>
    </row>
    <row r="1658" spans="1:22" x14ac:dyDescent="0.25">
      <c r="A1658">
        <v>1067</v>
      </c>
      <c r="B1658">
        <v>-3.3996457035885381E-7</v>
      </c>
      <c r="C1658">
        <v>2.8591534020228421E-2</v>
      </c>
      <c r="D1658">
        <v>1.58196208420915E-2</v>
      </c>
      <c r="E1658">
        <v>37546.743496975243</v>
      </c>
      <c r="F1658">
        <v>-3.3996454826386618E-7</v>
      </c>
      <c r="G1658">
        <v>2.202691726642013</v>
      </c>
      <c r="H1658">
        <v>1.2187435967491169</v>
      </c>
      <c r="I1658">
        <v>2892601.1262935302</v>
      </c>
      <c r="J1658">
        <v>1.6247421762698421E-8</v>
      </c>
      <c r="K1658">
        <v>3.0215954057165482E-3</v>
      </c>
      <c r="L1658">
        <v>3.1666690836453068E-3</v>
      </c>
      <c r="M1658">
        <v>8917.3378065605684</v>
      </c>
      <c r="N1658">
        <v>-2.7236561313545451E-7</v>
      </c>
      <c r="O1658">
        <v>3.1648150006507211E-2</v>
      </c>
      <c r="P1658">
        <v>1.89862899257368E-2</v>
      </c>
      <c r="Q1658">
        <v>46464.081303535822</v>
      </c>
      <c r="S1658" s="2"/>
      <c r="T1658" s="2"/>
      <c r="U1658" s="2"/>
      <c r="V1658" s="2"/>
    </row>
    <row r="1659" spans="1:22" x14ac:dyDescent="0.25">
      <c r="A1659">
        <v>1067</v>
      </c>
      <c r="B1659">
        <v>-3.3996457035885381E-7</v>
      </c>
      <c r="C1659">
        <v>2.8591534020228421E-2</v>
      </c>
      <c r="D1659">
        <v>1.5789776724046928E-2</v>
      </c>
      <c r="E1659">
        <v>37628.915666494468</v>
      </c>
      <c r="F1659">
        <v>-3.3996454826386618E-7</v>
      </c>
      <c r="G1659">
        <v>2.202691726642013</v>
      </c>
      <c r="H1659">
        <v>1.2164444059418851</v>
      </c>
      <c r="I1659">
        <v>2898931.670282024</v>
      </c>
      <c r="J1659">
        <v>1.6247421762698421E-8</v>
      </c>
      <c r="K1659">
        <v>3.0215954057165482E-3</v>
      </c>
      <c r="L1659">
        <v>3.166920418381446E-3</v>
      </c>
      <c r="M1659">
        <v>8937.0448263783728</v>
      </c>
      <c r="N1659">
        <v>-2.7236561313545451E-7</v>
      </c>
      <c r="O1659">
        <v>3.1648150006507211E-2</v>
      </c>
      <c r="P1659">
        <v>1.895669714242838E-2</v>
      </c>
      <c r="Q1659">
        <v>46565.960492872837</v>
      </c>
      <c r="S1659" s="2"/>
      <c r="T1659" s="2"/>
      <c r="U1659" s="2"/>
      <c r="V1659" s="2"/>
    </row>
    <row r="1660" spans="1:22" x14ac:dyDescent="0.25">
      <c r="A1660">
        <v>1067</v>
      </c>
      <c r="B1660">
        <v>-3.3996457035885381E-7</v>
      </c>
      <c r="C1660">
        <v>2.8591534020228421E-2</v>
      </c>
      <c r="D1660">
        <v>1.5762629137829991E-2</v>
      </c>
      <c r="E1660">
        <v>37708.716555794468</v>
      </c>
      <c r="F1660">
        <v>-3.3996454826386618E-7</v>
      </c>
      <c r="G1660">
        <v>2.202691726642013</v>
      </c>
      <c r="H1660">
        <v>1.214352955953317</v>
      </c>
      <c r="I1660">
        <v>2905079.5308412272</v>
      </c>
      <c r="J1660">
        <v>1.6247421762698421E-8</v>
      </c>
      <c r="K1660">
        <v>3.0215954057165482E-3</v>
      </c>
      <c r="L1660">
        <v>3.1671581823919598E-3</v>
      </c>
      <c r="M1660">
        <v>8956.1211309255486</v>
      </c>
      <c r="N1660">
        <v>-2.7236561313545451E-7</v>
      </c>
      <c r="O1660">
        <v>3.1648150006507211E-2</v>
      </c>
      <c r="P1660">
        <v>1.892978732022195E-2</v>
      </c>
      <c r="Q1660">
        <v>46664.837686720013</v>
      </c>
      <c r="S1660" s="2"/>
      <c r="T1660" s="2"/>
      <c r="U1660" s="2"/>
      <c r="V1660" s="2"/>
    </row>
    <row r="1661" spans="1:22" x14ac:dyDescent="0.25">
      <c r="A1661">
        <v>1067</v>
      </c>
      <c r="B1661">
        <v>-3.3996457035885381E-7</v>
      </c>
      <c r="C1661">
        <v>2.8591534020228421E-2</v>
      </c>
      <c r="D1661">
        <v>1.5731986820906489E-2</v>
      </c>
      <c r="E1661">
        <v>37791.623481781782</v>
      </c>
      <c r="F1661">
        <v>-3.3996454826386618E-7</v>
      </c>
      <c r="G1661">
        <v>2.202691726642013</v>
      </c>
      <c r="H1661">
        <v>1.211992271908537</v>
      </c>
      <c r="I1661">
        <v>2911466.680468922</v>
      </c>
      <c r="J1661">
        <v>1.6247421762698421E-8</v>
      </c>
      <c r="K1661">
        <v>3.0215954057165482E-3</v>
      </c>
      <c r="L1661">
        <v>3.167397174031215E-3</v>
      </c>
      <c r="M1661">
        <v>8975.8398060268391</v>
      </c>
      <c r="N1661">
        <v>-2.7236561313545451E-7</v>
      </c>
      <c r="O1661">
        <v>3.1648150006507211E-2</v>
      </c>
      <c r="P1661">
        <v>1.88993839949377E-2</v>
      </c>
      <c r="Q1661">
        <v>46767.463287808619</v>
      </c>
      <c r="S1661" s="2"/>
      <c r="T1661" s="2"/>
      <c r="U1661" s="2"/>
      <c r="V1661" s="2"/>
    </row>
    <row r="1662" spans="1:22" x14ac:dyDescent="0.25">
      <c r="A1662">
        <v>1067</v>
      </c>
      <c r="B1662">
        <v>-3.3996457035885381E-7</v>
      </c>
      <c r="C1662">
        <v>2.8591534020228421E-2</v>
      </c>
      <c r="D1662">
        <v>1.5703056948468869E-2</v>
      </c>
      <c r="E1662">
        <v>37872.056738362291</v>
      </c>
      <c r="F1662">
        <v>-3.3996454826386618E-7</v>
      </c>
      <c r="G1662">
        <v>2.202691726642013</v>
      </c>
      <c r="H1662">
        <v>1.209763514591089</v>
      </c>
      <c r="I1662">
        <v>2917663.2586041749</v>
      </c>
      <c r="J1662">
        <v>1.6247421762698421E-8</v>
      </c>
      <c r="K1662">
        <v>3.0215954057165482E-3</v>
      </c>
      <c r="L1662">
        <v>3.1676238968676379E-3</v>
      </c>
      <c r="M1662">
        <v>8994.9252440857817</v>
      </c>
      <c r="N1662">
        <v>-2.7236561313545451E-7</v>
      </c>
      <c r="O1662">
        <v>3.1648150006507211E-2</v>
      </c>
      <c r="P1662">
        <v>1.887068084533651E-2</v>
      </c>
      <c r="Q1662">
        <v>46866.981982448073</v>
      </c>
      <c r="S1662" s="2"/>
      <c r="T1662" s="2"/>
      <c r="U1662" s="2"/>
      <c r="V1662" s="2"/>
    </row>
    <row r="1663" spans="1:22" x14ac:dyDescent="0.25">
      <c r="A1663">
        <v>1067</v>
      </c>
      <c r="B1663">
        <v>-3.3996457035885381E-7</v>
      </c>
      <c r="C1663">
        <v>2.8591534020228421E-2</v>
      </c>
      <c r="D1663">
        <v>1.566764922165275E-2</v>
      </c>
      <c r="E1663">
        <v>37955.559445782608</v>
      </c>
      <c r="F1663">
        <v>-3.3996454826386618E-7</v>
      </c>
      <c r="G1663">
        <v>2.202691726642013</v>
      </c>
      <c r="H1663">
        <v>1.207035703386899</v>
      </c>
      <c r="I1663">
        <v>2924096.3072342491</v>
      </c>
      <c r="J1663">
        <v>1.6247421762698421E-8</v>
      </c>
      <c r="K1663">
        <v>3.0215954057165482E-3</v>
      </c>
      <c r="L1663">
        <v>3.167852171817683E-3</v>
      </c>
      <c r="M1663">
        <v>9014.6517792263203</v>
      </c>
      <c r="N1663">
        <v>-2.7236561313545451E-7</v>
      </c>
      <c r="O1663">
        <v>3.1648150006507211E-2</v>
      </c>
      <c r="P1663">
        <v>1.8835501393470431E-2</v>
      </c>
      <c r="Q1663">
        <v>46970.211225008927</v>
      </c>
      <c r="S1663" s="2"/>
      <c r="T1663" s="2"/>
      <c r="U1663" s="2"/>
      <c r="V1663" s="2"/>
    </row>
    <row r="1664" spans="1:22" x14ac:dyDescent="0.25">
      <c r="A1664">
        <v>1067</v>
      </c>
      <c r="B1664">
        <v>-3.3996457035885381E-7</v>
      </c>
      <c r="C1664">
        <v>2.8591534020228421E-2</v>
      </c>
      <c r="D1664">
        <v>1.5637618442373869E-2</v>
      </c>
      <c r="E1664">
        <v>38039.51024542957</v>
      </c>
      <c r="F1664">
        <v>-3.3996454826386618E-7</v>
      </c>
      <c r="G1664">
        <v>2.202691726642013</v>
      </c>
      <c r="H1664">
        <v>1.204722132216326</v>
      </c>
      <c r="I1664">
        <v>2930563.876890128</v>
      </c>
      <c r="J1664">
        <v>1.6247421762698421E-8</v>
      </c>
      <c r="K1664">
        <v>3.0215954057165482E-3</v>
      </c>
      <c r="L1664">
        <v>3.168067452760328E-3</v>
      </c>
      <c r="M1664">
        <v>9034.3842479392806</v>
      </c>
      <c r="N1664">
        <v>-2.7236561313545451E-7</v>
      </c>
      <c r="O1664">
        <v>3.1648150006507211E-2</v>
      </c>
      <c r="P1664">
        <v>1.8805685895134198E-2</v>
      </c>
      <c r="Q1664">
        <v>47073.894493368847</v>
      </c>
      <c r="S1664" s="2"/>
      <c r="T1664" s="2"/>
      <c r="U1664" s="2"/>
      <c r="V1664" s="2"/>
    </row>
    <row r="1665" spans="1:22" x14ac:dyDescent="0.25">
      <c r="A1665">
        <v>1067</v>
      </c>
      <c r="B1665">
        <v>-3.3996457035885381E-7</v>
      </c>
      <c r="C1665">
        <v>2.8591534020228421E-2</v>
      </c>
      <c r="D1665">
        <v>1.560997155924926E-2</v>
      </c>
      <c r="E1665">
        <v>38120.972853731837</v>
      </c>
      <c r="F1665">
        <v>-3.3996454826386618E-7</v>
      </c>
      <c r="G1665">
        <v>2.202691726642013</v>
      </c>
      <c r="H1665">
        <v>1.2025922164071521</v>
      </c>
      <c r="I1665">
        <v>2936839.7562835058</v>
      </c>
      <c r="J1665">
        <v>1.6247421762698421E-8</v>
      </c>
      <c r="K1665">
        <v>3.0215954057165482E-3</v>
      </c>
      <c r="L1665">
        <v>3.1682708532027181E-3</v>
      </c>
      <c r="M1665">
        <v>9053.4830705732711</v>
      </c>
      <c r="N1665">
        <v>-2.7236561313545451E-7</v>
      </c>
      <c r="O1665">
        <v>3.1648150006507211E-2</v>
      </c>
      <c r="P1665">
        <v>1.8778242412451979E-2</v>
      </c>
      <c r="Q1665">
        <v>47174.455924305097</v>
      </c>
      <c r="S1665" s="2"/>
      <c r="T1665" s="2"/>
      <c r="U1665" s="2"/>
      <c r="V1665" s="2"/>
    </row>
    <row r="1666" spans="1:22" x14ac:dyDescent="0.25">
      <c r="A1666">
        <v>1067</v>
      </c>
      <c r="B1666">
        <v>-3.3996457035885381E-7</v>
      </c>
      <c r="C1666">
        <v>2.8591534020228421E-2</v>
      </c>
      <c r="D1666">
        <v>1.5577682656732541E-2</v>
      </c>
      <c r="E1666">
        <v>38205.527278190333</v>
      </c>
      <c r="F1666">
        <v>-3.3996454826386618E-7</v>
      </c>
      <c r="G1666">
        <v>2.202691726642013</v>
      </c>
      <c r="H1666">
        <v>1.200104679430039</v>
      </c>
      <c r="I1666">
        <v>2943353.8291957639</v>
      </c>
      <c r="J1666">
        <v>1.6247421762698421E-8</v>
      </c>
      <c r="K1666">
        <v>3.0215954057165482E-3</v>
      </c>
      <c r="L1666">
        <v>3.168475661563518E-3</v>
      </c>
      <c r="M1666">
        <v>9073.2232021289692</v>
      </c>
      <c r="N1666">
        <v>-2.7236561313545451E-7</v>
      </c>
      <c r="O1666">
        <v>3.1648150006507211E-2</v>
      </c>
      <c r="P1666">
        <v>1.8746158318296059E-2</v>
      </c>
      <c r="Q1666">
        <v>47278.750480319301</v>
      </c>
      <c r="S1666" s="2"/>
      <c r="T1666" s="2"/>
      <c r="U1666" s="2"/>
      <c r="V1666" s="2"/>
    </row>
    <row r="1667" spans="1:22" x14ac:dyDescent="0.25">
      <c r="A1667">
        <v>1067</v>
      </c>
      <c r="B1667">
        <v>-3.3996457035885381E-7</v>
      </c>
      <c r="C1667">
        <v>2.8591534020228421E-2</v>
      </c>
      <c r="D1667">
        <v>1.5549997134497021E-2</v>
      </c>
      <c r="E1667">
        <v>38287.776653930938</v>
      </c>
      <c r="F1667">
        <v>-3.3996454826386618E-7</v>
      </c>
      <c r="G1667">
        <v>2.202691726642013</v>
      </c>
      <c r="H1667">
        <v>1.197971786868383</v>
      </c>
      <c r="I1667">
        <v>2949690.32115382</v>
      </c>
      <c r="J1667">
        <v>1.6247421762698421E-8</v>
      </c>
      <c r="K1667">
        <v>3.0215954057165482E-3</v>
      </c>
      <c r="L1667">
        <v>3.1686640543103009E-3</v>
      </c>
      <c r="M1667">
        <v>9092.3323165744514</v>
      </c>
      <c r="N1667">
        <v>-2.7236561313545451E-7</v>
      </c>
      <c r="O1667">
        <v>3.1648150006507211E-2</v>
      </c>
      <c r="P1667">
        <v>1.8718661188807321E-2</v>
      </c>
      <c r="Q1667">
        <v>47380.108970505389</v>
      </c>
      <c r="S1667" s="2"/>
      <c r="T1667" s="2"/>
      <c r="U1667" s="2"/>
      <c r="V1667" s="2"/>
    </row>
    <row r="1668" spans="1:22" x14ac:dyDescent="0.25">
      <c r="A1668">
        <v>1067</v>
      </c>
      <c r="B1668">
        <v>-3.3996457035885381E-7</v>
      </c>
      <c r="C1668">
        <v>2.8591534020228421E-2</v>
      </c>
      <c r="D1668">
        <v>1.552374581540915E-2</v>
      </c>
      <c r="E1668">
        <v>38372.979899925638</v>
      </c>
      <c r="F1668">
        <v>-3.3996454826386618E-7</v>
      </c>
      <c r="G1668">
        <v>2.202691726642013</v>
      </c>
      <c r="H1668">
        <v>1.1959493853222649</v>
      </c>
      <c r="I1668">
        <v>2956254.379278359</v>
      </c>
      <c r="J1668">
        <v>1.6247421762698421E-8</v>
      </c>
      <c r="K1668">
        <v>3.0215954057165482E-3</v>
      </c>
      <c r="L1668">
        <v>3.168853059528754E-3</v>
      </c>
      <c r="M1668">
        <v>9112.0815164134219</v>
      </c>
      <c r="N1668">
        <v>-2.7236561313545451E-7</v>
      </c>
      <c r="O1668">
        <v>3.1648150006507211E-2</v>
      </c>
      <c r="P1668">
        <v>1.8692598874937901E-2</v>
      </c>
      <c r="Q1668">
        <v>47485.061416339056</v>
      </c>
      <c r="S1668" s="2"/>
      <c r="T1668" s="2"/>
      <c r="U1668" s="2"/>
      <c r="V1668" s="2"/>
    </row>
    <row r="1669" spans="1:22" x14ac:dyDescent="0.25">
      <c r="A1669">
        <v>1067</v>
      </c>
      <c r="B1669">
        <v>-3.3996457035885381E-7</v>
      </c>
      <c r="C1669">
        <v>2.8591534020228421E-2</v>
      </c>
      <c r="D1669">
        <v>1.5502401464020391E-2</v>
      </c>
      <c r="E1669">
        <v>38458.531082732981</v>
      </c>
      <c r="F1669">
        <v>-3.3996454826386618E-7</v>
      </c>
      <c r="G1669">
        <v>2.202691726642013</v>
      </c>
      <c r="H1669">
        <v>1.194305016562526</v>
      </c>
      <c r="I1669">
        <v>2962845.2424556771</v>
      </c>
      <c r="J1669">
        <v>1.6247421762698421E-8</v>
      </c>
      <c r="K1669">
        <v>3.0215954057165482E-3</v>
      </c>
      <c r="L1669">
        <v>3.1690346307473318E-3</v>
      </c>
      <c r="M1669">
        <v>9131.8358202625659</v>
      </c>
      <c r="N1669">
        <v>-2.7236561313545451E-7</v>
      </c>
      <c r="O1669">
        <v>3.1648150006507211E-2</v>
      </c>
      <c r="P1669">
        <v>1.8671436094767721E-2</v>
      </c>
      <c r="Q1669">
        <v>47590.366902995549</v>
      </c>
      <c r="S1669" s="2"/>
      <c r="T1669" s="2"/>
      <c r="U1669" s="2"/>
      <c r="V1669" s="2"/>
    </row>
    <row r="1670" spans="1:22" x14ac:dyDescent="0.25">
      <c r="A1670">
        <v>1067</v>
      </c>
      <c r="B1670">
        <v>-3.3996457035885381E-7</v>
      </c>
      <c r="C1670">
        <v>2.8591534020228421E-2</v>
      </c>
      <c r="D1670">
        <v>1.548301980514191E-2</v>
      </c>
      <c r="E1670">
        <v>38535.943567270871</v>
      </c>
      <c r="F1670">
        <v>-3.3996454826386618E-7</v>
      </c>
      <c r="G1670">
        <v>2.202691726642013</v>
      </c>
      <c r="H1670">
        <v>1.192811853634592</v>
      </c>
      <c r="I1670">
        <v>2968809.1003134558</v>
      </c>
      <c r="J1670">
        <v>1.6247421762698421E-8</v>
      </c>
      <c r="K1670">
        <v>3.0215954057165482E-3</v>
      </c>
      <c r="L1670">
        <v>3.1691957552471492E-3</v>
      </c>
      <c r="M1670">
        <v>9149.6802171972104</v>
      </c>
      <c r="N1670">
        <v>-2.7236561313545451E-7</v>
      </c>
      <c r="O1670">
        <v>3.1648150006507211E-2</v>
      </c>
      <c r="P1670">
        <v>1.8652215560389051E-2</v>
      </c>
      <c r="Q1670">
        <v>47685.62378446808</v>
      </c>
      <c r="S1670" s="2"/>
      <c r="T1670" s="2"/>
      <c r="U1670" s="2"/>
      <c r="V1670" s="2"/>
    </row>
    <row r="1671" spans="1:22" x14ac:dyDescent="0.25">
      <c r="A1671">
        <v>1067</v>
      </c>
      <c r="B1671">
        <v>-3.3996457035885381E-7</v>
      </c>
      <c r="C1671">
        <v>2.8591534020228421E-2</v>
      </c>
      <c r="D1671">
        <v>1.5454115752240901E-2</v>
      </c>
      <c r="E1671">
        <v>38621.961782395192</v>
      </c>
      <c r="F1671">
        <v>-3.3996454826386618E-7</v>
      </c>
      <c r="G1671">
        <v>2.202691726642013</v>
      </c>
      <c r="H1671">
        <v>1.1905850854764299</v>
      </c>
      <c r="I1671">
        <v>2975435.943661443</v>
      </c>
      <c r="J1671">
        <v>1.6247421762698421E-8</v>
      </c>
      <c r="K1671">
        <v>3.0215954057165482E-3</v>
      </c>
      <c r="L1671">
        <v>3.1693752364958458E-3</v>
      </c>
      <c r="M1671">
        <v>9169.4398082972057</v>
      </c>
      <c r="N1671">
        <v>-2.7236561313545451E-7</v>
      </c>
      <c r="O1671">
        <v>3.1648150006507211E-2</v>
      </c>
      <c r="P1671">
        <v>1.8623490988736752E-2</v>
      </c>
      <c r="Q1671">
        <v>47791.401590692403</v>
      </c>
      <c r="S1671" s="2"/>
      <c r="T1671" s="2"/>
      <c r="U1671" s="2"/>
      <c r="V1671" s="2"/>
    </row>
    <row r="1672" spans="1:22" x14ac:dyDescent="0.25">
      <c r="A1672">
        <v>1067</v>
      </c>
      <c r="B1672">
        <v>-3.3996457035885381E-7</v>
      </c>
      <c r="C1672">
        <v>2.8591534020228421E-2</v>
      </c>
      <c r="D1672">
        <v>1.5429630464392489E-2</v>
      </c>
      <c r="E1672">
        <v>38705.501572821238</v>
      </c>
      <c r="F1672">
        <v>-3.3996454826386618E-7</v>
      </c>
      <c r="G1672">
        <v>2.202691726642013</v>
      </c>
      <c r="H1672">
        <v>1.1886987389794439</v>
      </c>
      <c r="I1672">
        <v>2981871.84916953</v>
      </c>
      <c r="J1672">
        <v>1.6247421762698421E-8</v>
      </c>
      <c r="K1672">
        <v>3.0215954057165482E-3</v>
      </c>
      <c r="L1672">
        <v>3.1695445520950609E-3</v>
      </c>
      <c r="M1672">
        <v>9188.5654822888082</v>
      </c>
      <c r="N1672">
        <v>-2.7236561313545451E-7</v>
      </c>
      <c r="O1672">
        <v>3.1648150006507211E-2</v>
      </c>
      <c r="P1672">
        <v>1.859917501648755E-2</v>
      </c>
      <c r="Q1672">
        <v>47894.067055110048</v>
      </c>
      <c r="S1672" s="2"/>
      <c r="T1672" s="2"/>
      <c r="U1672" s="2"/>
      <c r="V1672" s="2"/>
    </row>
    <row r="1673" spans="1:22" x14ac:dyDescent="0.25">
      <c r="A1673">
        <v>1067</v>
      </c>
      <c r="B1673">
        <v>-3.3996457035885381E-7</v>
      </c>
      <c r="C1673">
        <v>2.8591534020228421E-2</v>
      </c>
      <c r="D1673">
        <v>1.540365530461218E-2</v>
      </c>
      <c r="E1673">
        <v>38792.200775650912</v>
      </c>
      <c r="F1673">
        <v>-3.3996454826386618E-7</v>
      </c>
      <c r="G1673">
        <v>2.202691726642013</v>
      </c>
      <c r="H1673">
        <v>1.186697612749422</v>
      </c>
      <c r="I1673">
        <v>2988551.1558117592</v>
      </c>
      <c r="J1673">
        <v>1.6247421762698421E-8</v>
      </c>
      <c r="K1673">
        <v>3.0215954057165482E-3</v>
      </c>
      <c r="L1673">
        <v>3.1697143892552631E-3</v>
      </c>
      <c r="M1673">
        <v>9208.3331849464503</v>
      </c>
      <c r="N1673">
        <v>-2.7236561313545451E-7</v>
      </c>
      <c r="O1673">
        <v>3.1648150006507211E-2</v>
      </c>
      <c r="P1673">
        <v>1.8573369693867449E-2</v>
      </c>
      <c r="Q1673">
        <v>48000.533960597357</v>
      </c>
      <c r="S1673" s="2"/>
      <c r="T1673" s="2"/>
      <c r="U1673" s="2"/>
      <c r="V1673" s="2"/>
    </row>
    <row r="1674" spans="1:22" x14ac:dyDescent="0.25">
      <c r="A1674">
        <v>1067</v>
      </c>
      <c r="B1674">
        <v>-3.3996457035885381E-7</v>
      </c>
      <c r="C1674">
        <v>2.8591534020228421E-2</v>
      </c>
      <c r="D1674">
        <v>1.54006920555778E-2</v>
      </c>
      <c r="E1674">
        <v>38811.391473735348</v>
      </c>
      <c r="F1674">
        <v>-3.3996454826386618E-7</v>
      </c>
      <c r="G1674">
        <v>2.202691726642013</v>
      </c>
      <c r="H1674">
        <v>1.1864693241327471</v>
      </c>
      <c r="I1674">
        <v>2990029.6072047958</v>
      </c>
      <c r="J1674">
        <v>1.6247421762698421E-8</v>
      </c>
      <c r="K1674">
        <v>3.0215954057165482E-3</v>
      </c>
      <c r="L1674">
        <v>3.1699085611661599E-3</v>
      </c>
      <c r="M1674">
        <v>9212.7130475383219</v>
      </c>
      <c r="N1674">
        <v>-2.7236561313545451E-7</v>
      </c>
      <c r="O1674">
        <v>3.1648150006507211E-2</v>
      </c>
      <c r="P1674">
        <v>1.8570600616743961E-2</v>
      </c>
      <c r="Q1674">
        <v>48024.104521273672</v>
      </c>
      <c r="S1674" s="2"/>
      <c r="T1674" s="2"/>
      <c r="U1674" s="2"/>
      <c r="V1674" s="2"/>
    </row>
    <row r="1675" spans="1:22" x14ac:dyDescent="0.25">
      <c r="A1675">
        <v>1067</v>
      </c>
      <c r="B1675">
        <v>-3.3996457035885381E-7</v>
      </c>
      <c r="C1675">
        <v>2.8591534020228421E-2</v>
      </c>
      <c r="D1675">
        <v>1.5414457800618449E-2</v>
      </c>
      <c r="E1675">
        <v>38831.18488224646</v>
      </c>
      <c r="F1675">
        <v>-3.3996454826386618E-7</v>
      </c>
      <c r="G1675">
        <v>2.202691726642013</v>
      </c>
      <c r="H1675">
        <v>1.1875298372460621</v>
      </c>
      <c r="I1675">
        <v>2991554.4914097348</v>
      </c>
      <c r="J1675">
        <v>1.6247421762698421E-8</v>
      </c>
      <c r="K1675">
        <v>3.0215954057165482E-3</v>
      </c>
      <c r="L1675">
        <v>3.1700838060998021E-3</v>
      </c>
      <c r="M1675">
        <v>9217.2403138660029</v>
      </c>
      <c r="N1675">
        <v>-2.7236561313545451E-7</v>
      </c>
      <c r="O1675">
        <v>3.1648150006507211E-2</v>
      </c>
      <c r="P1675">
        <v>1.8584541606718259E-2</v>
      </c>
      <c r="Q1675">
        <v>48048.425196112461</v>
      </c>
      <c r="S1675" s="2"/>
      <c r="T1675" s="2"/>
      <c r="U1675" s="2"/>
      <c r="V1675" s="2"/>
    </row>
    <row r="1676" spans="1:22" x14ac:dyDescent="0.25">
      <c r="A1676">
        <v>1067</v>
      </c>
      <c r="B1676">
        <v>-3.3996457035885381E-7</v>
      </c>
      <c r="C1676">
        <v>2.8591534020228421E-2</v>
      </c>
      <c r="D1676">
        <v>1.54227697048874E-2</v>
      </c>
      <c r="E1676">
        <v>38850.955794155692</v>
      </c>
      <c r="F1676">
        <v>-3.3996454826386618E-7</v>
      </c>
      <c r="G1676">
        <v>2.202691726642013</v>
      </c>
      <c r="H1676">
        <v>1.188170186509762</v>
      </c>
      <c r="I1676">
        <v>2993077.6424767538</v>
      </c>
      <c r="J1676">
        <v>1.6247421762698421E-8</v>
      </c>
      <c r="K1676">
        <v>3.0215954057165482E-3</v>
      </c>
      <c r="L1676">
        <v>3.170270646512405E-3</v>
      </c>
      <c r="M1676">
        <v>9221.7685287907716</v>
      </c>
      <c r="N1676">
        <v>-2.7236561313545451E-7</v>
      </c>
      <c r="O1676">
        <v>3.1648150006507211E-2</v>
      </c>
      <c r="P1676">
        <v>1.859304035139981E-2</v>
      </c>
      <c r="Q1676">
        <v>48072.724322946473</v>
      </c>
      <c r="S1676" s="2"/>
      <c r="T1676" s="2"/>
      <c r="U1676" s="2"/>
      <c r="V1676" s="2"/>
    </row>
    <row r="1677" spans="1:22" x14ac:dyDescent="0.25">
      <c r="A1677">
        <v>1067</v>
      </c>
      <c r="B1677">
        <v>-3.3996457035885381E-7</v>
      </c>
      <c r="C1677">
        <v>2.8591534020228421E-2</v>
      </c>
      <c r="D1677">
        <v>1.542974495941982E-2</v>
      </c>
      <c r="E1677">
        <v>38870.0755953115</v>
      </c>
      <c r="F1677">
        <v>-3.3996454826386618E-7</v>
      </c>
      <c r="G1677">
        <v>2.202691726642013</v>
      </c>
      <c r="H1677">
        <v>1.1887075601931201</v>
      </c>
      <c r="I1677">
        <v>2994550.6319709742</v>
      </c>
      <c r="J1677">
        <v>1.6247421762698421E-8</v>
      </c>
      <c r="K1677">
        <v>3.0215954057165482E-3</v>
      </c>
      <c r="L1677">
        <v>3.1704569356457079E-3</v>
      </c>
      <c r="M1677">
        <v>9226.1511916665077</v>
      </c>
      <c r="N1677">
        <v>-2.7236561313545451E-7</v>
      </c>
      <c r="O1677">
        <v>3.1648150006507211E-2</v>
      </c>
      <c r="P1677">
        <v>1.8600201895065529E-2</v>
      </c>
      <c r="Q1677">
        <v>48096.226786977997</v>
      </c>
      <c r="S1677" s="2"/>
      <c r="T1677" s="2"/>
      <c r="U1677" s="2"/>
      <c r="V1677" s="2"/>
    </row>
    <row r="1678" spans="1:22" x14ac:dyDescent="0.25">
      <c r="A1678">
        <v>1067</v>
      </c>
      <c r="B1678">
        <v>-3.3996457035885381E-7</v>
      </c>
      <c r="C1678">
        <v>2.8591534020228421E-2</v>
      </c>
      <c r="D1678">
        <v>1.5431526672217409E-2</v>
      </c>
      <c r="E1678">
        <v>38889.822471177853</v>
      </c>
      <c r="F1678">
        <v>-3.3996454826386618E-7</v>
      </c>
      <c r="G1678">
        <v>2.202691726642013</v>
      </c>
      <c r="H1678">
        <v>1.1888448234406279</v>
      </c>
      <c r="I1678">
        <v>2996071.9313015519</v>
      </c>
      <c r="J1678">
        <v>1.6247421762698421E-8</v>
      </c>
      <c r="K1678">
        <v>3.0215954057165482E-3</v>
      </c>
      <c r="L1678">
        <v>3.1706565407582312E-3</v>
      </c>
      <c r="M1678">
        <v>9230.6808831389008</v>
      </c>
      <c r="N1678">
        <v>-2.7236561313545451E-7</v>
      </c>
      <c r="O1678">
        <v>3.1648150006507211E-2</v>
      </c>
      <c r="P1678">
        <v>1.8602183212975638E-2</v>
      </c>
      <c r="Q1678">
        <v>48120.503354316752</v>
      </c>
      <c r="S1678" s="2"/>
      <c r="T1678" s="2"/>
      <c r="U1678" s="2"/>
      <c r="V1678" s="2"/>
    </row>
    <row r="1679" spans="1:22" x14ac:dyDescent="0.25">
      <c r="A1679">
        <v>1067</v>
      </c>
      <c r="B1679">
        <v>-3.3996457035885381E-7</v>
      </c>
      <c r="C1679">
        <v>2.8591534020228421E-2</v>
      </c>
      <c r="D1679">
        <v>1.543256558763874E-2</v>
      </c>
      <c r="E1679">
        <v>38908.929347900368</v>
      </c>
      <c r="F1679">
        <v>-3.3996454826386618E-7</v>
      </c>
      <c r="G1679">
        <v>2.202691726642013</v>
      </c>
      <c r="H1679">
        <v>1.1889248616048811</v>
      </c>
      <c r="I1679">
        <v>2997543.9250978548</v>
      </c>
      <c r="J1679">
        <v>1.6247421762698421E-8</v>
      </c>
      <c r="K1679">
        <v>3.0215954057165482E-3</v>
      </c>
      <c r="L1679">
        <v>3.1708497826968452E-3</v>
      </c>
      <c r="M1679">
        <v>9235.0650867018339</v>
      </c>
      <c r="N1679">
        <v>-2.7236561313545451E-7</v>
      </c>
      <c r="O1679">
        <v>3.1648150006507211E-2</v>
      </c>
      <c r="P1679">
        <v>1.860341537033558E-2</v>
      </c>
      <c r="Q1679">
        <v>48143.994434602202</v>
      </c>
      <c r="S1679" s="2"/>
      <c r="T1679" s="2"/>
      <c r="U1679" s="2"/>
      <c r="V1679" s="2"/>
    </row>
    <row r="1680" spans="1:22" x14ac:dyDescent="0.25">
      <c r="A1680">
        <v>1067</v>
      </c>
      <c r="B1680">
        <v>-3.3996457035885381E-7</v>
      </c>
      <c r="C1680">
        <v>2.8591534020228421E-2</v>
      </c>
      <c r="D1680">
        <v>1.542833446624611E-2</v>
      </c>
      <c r="E1680">
        <v>38928.684079483537</v>
      </c>
      <c r="F1680">
        <v>-3.3996454826386618E-7</v>
      </c>
      <c r="G1680">
        <v>2.202691726642013</v>
      </c>
      <c r="H1680">
        <v>1.188598896147564</v>
      </c>
      <c r="I1680">
        <v>2999065.8296333221</v>
      </c>
      <c r="J1680">
        <v>1.6247421762698421E-8</v>
      </c>
      <c r="K1680">
        <v>3.0215954057165482E-3</v>
      </c>
      <c r="L1680">
        <v>3.171052087715663E-3</v>
      </c>
      <c r="M1680">
        <v>9239.5962607852271</v>
      </c>
      <c r="N1680">
        <v>-2.7236561313545451E-7</v>
      </c>
      <c r="O1680">
        <v>3.1648150006507211E-2</v>
      </c>
      <c r="P1680">
        <v>1.8599386553961771E-2</v>
      </c>
      <c r="Q1680">
        <v>48168.280340268757</v>
      </c>
      <c r="S1680" s="2"/>
      <c r="T1680" s="2"/>
      <c r="U1680" s="2"/>
      <c r="V1680" s="2"/>
    </row>
    <row r="1681" spans="1:22" x14ac:dyDescent="0.25">
      <c r="A1681">
        <v>1067</v>
      </c>
      <c r="B1681">
        <v>-3.3996457035885381E-7</v>
      </c>
      <c r="C1681">
        <v>2.8591534020228421E-2</v>
      </c>
      <c r="D1681">
        <v>1.5424751565615329E-2</v>
      </c>
      <c r="E1681">
        <v>38948.444024111523</v>
      </c>
      <c r="F1681">
        <v>-3.3996454826386618E-7</v>
      </c>
      <c r="G1681">
        <v>2.202691726642013</v>
      </c>
      <c r="H1681">
        <v>1.188322869582193</v>
      </c>
      <c r="I1681">
        <v>3000588.1357818702</v>
      </c>
      <c r="J1681">
        <v>1.6247421762698421E-8</v>
      </c>
      <c r="K1681">
        <v>3.0215954057165482E-3</v>
      </c>
      <c r="L1681">
        <v>3.1712511426227599E-3</v>
      </c>
      <c r="M1681">
        <v>9244.12787087988</v>
      </c>
      <c r="N1681">
        <v>-2.7236561313545451E-7</v>
      </c>
      <c r="O1681">
        <v>3.1648150006507211E-2</v>
      </c>
      <c r="P1681">
        <v>1.859600270823809E-2</v>
      </c>
      <c r="Q1681">
        <v>48192.571894991401</v>
      </c>
      <c r="S1681" s="2"/>
      <c r="T1681" s="2"/>
      <c r="U1681" s="2"/>
      <c r="V1681" s="2"/>
    </row>
    <row r="1682" spans="1:22" x14ac:dyDescent="0.25">
      <c r="A1682">
        <v>1067</v>
      </c>
      <c r="B1682">
        <v>-3.3996457035885381E-7</v>
      </c>
      <c r="C1682">
        <v>2.8591534020228421E-2</v>
      </c>
      <c r="D1682">
        <v>1.5417606915770829E-2</v>
      </c>
      <c r="E1682">
        <v>38966.95041240807</v>
      </c>
      <c r="F1682">
        <v>-3.3996454826386618E-7</v>
      </c>
      <c r="G1682">
        <v>2.202691726642013</v>
      </c>
      <c r="H1682">
        <v>1.187772445842403</v>
      </c>
      <c r="I1682">
        <v>3002013.8679499258</v>
      </c>
      <c r="J1682">
        <v>1.6247421762698421E-8</v>
      </c>
      <c r="K1682">
        <v>3.0215954057165482E-3</v>
      </c>
      <c r="L1682">
        <v>3.1714360298162238E-3</v>
      </c>
      <c r="M1682">
        <v>9248.3680963237075</v>
      </c>
      <c r="N1682">
        <v>-2.7236561313545451E-7</v>
      </c>
      <c r="O1682">
        <v>3.1648150006507211E-2</v>
      </c>
      <c r="P1682">
        <v>1.858904294558705E-2</v>
      </c>
      <c r="Q1682">
        <v>48215.318508731783</v>
      </c>
      <c r="S1682" s="2"/>
      <c r="T1682" s="2"/>
      <c r="U1682" s="2"/>
      <c r="V1682" s="2"/>
    </row>
    <row r="1683" spans="1:22" x14ac:dyDescent="0.25">
      <c r="A1683">
        <v>1067</v>
      </c>
      <c r="B1683">
        <v>-3.3996457035885381E-7</v>
      </c>
      <c r="C1683">
        <v>2.8591534020228421E-2</v>
      </c>
      <c r="D1683">
        <v>1.541020976500969E-2</v>
      </c>
      <c r="E1683">
        <v>38986.752460394033</v>
      </c>
      <c r="F1683">
        <v>-3.3996454826386618E-7</v>
      </c>
      <c r="G1683">
        <v>2.202691726642013</v>
      </c>
      <c r="H1683">
        <v>1.1872025694383681</v>
      </c>
      <c r="I1683">
        <v>3003539.4177415641</v>
      </c>
      <c r="J1683">
        <v>1.6247421762698421E-8</v>
      </c>
      <c r="K1683">
        <v>3.0215954057165482E-3</v>
      </c>
      <c r="L1683">
        <v>3.171630596432586E-3</v>
      </c>
      <c r="M1683">
        <v>9252.9015590439176</v>
      </c>
      <c r="N1683">
        <v>-2.7236561313545451E-7</v>
      </c>
      <c r="O1683">
        <v>3.1648150006507211E-2</v>
      </c>
      <c r="P1683">
        <v>1.8581840361442271E-2</v>
      </c>
      <c r="Q1683">
        <v>48239.654019437949</v>
      </c>
      <c r="S1683" s="2"/>
      <c r="T1683" s="2"/>
      <c r="U1683" s="2"/>
      <c r="V1683" s="2"/>
    </row>
    <row r="1684" spans="1:22" x14ac:dyDescent="0.25">
      <c r="A1684">
        <v>1067</v>
      </c>
      <c r="B1684">
        <v>-3.3996457035885381E-7</v>
      </c>
      <c r="C1684">
        <v>2.8591534020228421E-2</v>
      </c>
      <c r="D1684">
        <v>1.540127810866079E-2</v>
      </c>
      <c r="E1684">
        <v>39005.931600907577</v>
      </c>
      <c r="F1684">
        <v>-3.3996454826386618E-7</v>
      </c>
      <c r="G1684">
        <v>2.202691726642013</v>
      </c>
      <c r="H1684">
        <v>1.1865144747226191</v>
      </c>
      <c r="I1684">
        <v>3005016.9787411578</v>
      </c>
      <c r="J1684">
        <v>1.6247421762698421E-8</v>
      </c>
      <c r="K1684">
        <v>3.0215954057165482E-3</v>
      </c>
      <c r="L1684">
        <v>3.1718174385161539E-3</v>
      </c>
      <c r="M1684">
        <v>9257.2892380831145</v>
      </c>
      <c r="N1684">
        <v>-2.7236561313545451E-7</v>
      </c>
      <c r="O1684">
        <v>3.1648150006507211E-2</v>
      </c>
      <c r="P1684">
        <v>1.857309554717694E-2</v>
      </c>
      <c r="Q1684">
        <v>48263.220838990688</v>
      </c>
      <c r="S1684" s="2"/>
      <c r="T1684" s="2"/>
      <c r="U1684" s="2"/>
      <c r="V1684" s="2"/>
    </row>
    <row r="1685" spans="1:22" x14ac:dyDescent="0.25">
      <c r="A1685">
        <v>1067</v>
      </c>
      <c r="B1685">
        <v>-3.3996457035885381E-7</v>
      </c>
      <c r="C1685">
        <v>2.8591534020228421E-2</v>
      </c>
      <c r="D1685">
        <v>1.5388366935446049E-2</v>
      </c>
      <c r="E1685">
        <v>39025.790942819971</v>
      </c>
      <c r="F1685">
        <v>-3.3996454826386618E-7</v>
      </c>
      <c r="G1685">
        <v>2.202691726642013</v>
      </c>
      <c r="H1685">
        <v>1.1855197980365979</v>
      </c>
      <c r="I1685">
        <v>3006546.9424572322</v>
      </c>
      <c r="J1685">
        <v>1.6247421762698421E-8</v>
      </c>
      <c r="K1685">
        <v>3.0215954057165482E-3</v>
      </c>
      <c r="L1685">
        <v>3.1720105100072368E-3</v>
      </c>
      <c r="M1685">
        <v>9261.8243399425028</v>
      </c>
      <c r="N1685">
        <v>-2.7236561313545451E-7</v>
      </c>
      <c r="O1685">
        <v>3.1648150006507211E-2</v>
      </c>
      <c r="P1685">
        <v>1.8560377445453288E-2</v>
      </c>
      <c r="Q1685">
        <v>48287.615282762483</v>
      </c>
      <c r="S1685" s="2"/>
      <c r="T1685" s="2"/>
      <c r="U1685" s="2"/>
      <c r="V1685" s="2"/>
    </row>
    <row r="1686" spans="1:22" x14ac:dyDescent="0.25">
      <c r="A1686">
        <v>1067</v>
      </c>
      <c r="B1686">
        <v>-3.3996457035885381E-7</v>
      </c>
      <c r="C1686">
        <v>2.8591534020228421E-2</v>
      </c>
      <c r="D1686">
        <v>1.5375699287456921E-2</v>
      </c>
      <c r="E1686">
        <v>39045.041768545991</v>
      </c>
      <c r="F1686">
        <v>-3.3996454826386618E-7</v>
      </c>
      <c r="G1686">
        <v>2.202691726642013</v>
      </c>
      <c r="H1686">
        <v>1.184543882514774</v>
      </c>
      <c r="I1686">
        <v>3008030.0260859602</v>
      </c>
      <c r="J1686">
        <v>1.6247421762698421E-8</v>
      </c>
      <c r="K1686">
        <v>3.0215954057165482E-3</v>
      </c>
      <c r="L1686">
        <v>3.1721939693150859E-3</v>
      </c>
      <c r="M1686">
        <v>9266.2140022466901</v>
      </c>
      <c r="N1686">
        <v>-2.7236561313545451E-7</v>
      </c>
      <c r="O1686">
        <v>3.1648150006507211E-2</v>
      </c>
      <c r="P1686">
        <v>1.8547893256772009E-2</v>
      </c>
      <c r="Q1686">
        <v>48311.255770792683</v>
      </c>
      <c r="S1686" s="2"/>
      <c r="T1686" s="2"/>
      <c r="U1686" s="2"/>
      <c r="V1686" s="2"/>
    </row>
    <row r="1687" spans="1:22" x14ac:dyDescent="0.25">
      <c r="A1687">
        <v>1067</v>
      </c>
      <c r="B1687">
        <v>-3.3996457035885381E-7</v>
      </c>
      <c r="C1687">
        <v>2.8591534020228421E-2</v>
      </c>
      <c r="D1687">
        <v>1.536316719926257E-2</v>
      </c>
      <c r="E1687">
        <v>39064.967026658931</v>
      </c>
      <c r="F1687">
        <v>-3.3996454826386618E-7</v>
      </c>
      <c r="G1687">
        <v>2.202691726642013</v>
      </c>
      <c r="H1687">
        <v>1.183578410532967</v>
      </c>
      <c r="I1687">
        <v>3009565.067986439</v>
      </c>
      <c r="J1687">
        <v>1.6247421762698421E-8</v>
      </c>
      <c r="K1687">
        <v>3.0215954057165482E-3</v>
      </c>
      <c r="L1687">
        <v>3.1723785930403382E-3</v>
      </c>
      <c r="M1687">
        <v>9270.7508650213058</v>
      </c>
      <c r="N1687">
        <v>-2.7236561313545451E-7</v>
      </c>
      <c r="O1687">
        <v>3.1648150006507211E-2</v>
      </c>
      <c r="P1687">
        <v>1.8535545792302911E-2</v>
      </c>
      <c r="Q1687">
        <v>48335.717891680237</v>
      </c>
      <c r="S1687" s="2"/>
      <c r="T1687" s="2"/>
      <c r="U1687" s="2"/>
      <c r="V1687" s="2"/>
    </row>
    <row r="1688" spans="1:22" x14ac:dyDescent="0.25">
      <c r="A1688">
        <v>1067</v>
      </c>
      <c r="B1688">
        <v>-3.3996457035885381E-7</v>
      </c>
      <c r="C1688">
        <v>2.8591534020228421E-2</v>
      </c>
      <c r="D1688">
        <v>1.5347163513775941E-2</v>
      </c>
      <c r="E1688">
        <v>39084.934019401633</v>
      </c>
      <c r="F1688">
        <v>-3.3996454826386618E-7</v>
      </c>
      <c r="G1688">
        <v>2.202691726642013</v>
      </c>
      <c r="H1688">
        <v>1.1823454867065151</v>
      </c>
      <c r="I1688">
        <v>3011103.3251229851</v>
      </c>
      <c r="J1688">
        <v>1.6247421762698421E-8</v>
      </c>
      <c r="K1688">
        <v>3.0215954057165482E-3</v>
      </c>
      <c r="L1688">
        <v>3.1725625910453172E-3</v>
      </c>
      <c r="M1688">
        <v>9275.2885626254683</v>
      </c>
      <c r="N1688">
        <v>-2.7236561313545451E-7</v>
      </c>
      <c r="O1688">
        <v>3.1648150006507211E-2</v>
      </c>
      <c r="P1688">
        <v>1.851972610482126E-2</v>
      </c>
      <c r="Q1688">
        <v>48360.222582027098</v>
      </c>
      <c r="S1688" s="2"/>
      <c r="T1688" s="2"/>
      <c r="U1688" s="2"/>
      <c r="V1688" s="2"/>
    </row>
    <row r="1689" spans="1:22" x14ac:dyDescent="0.25">
      <c r="A1689">
        <v>1067</v>
      </c>
      <c r="B1689">
        <v>-3.3996457035885381E-7</v>
      </c>
      <c r="C1689">
        <v>2.8591534020228421E-2</v>
      </c>
      <c r="D1689">
        <v>1.5332008320864151E-2</v>
      </c>
      <c r="E1689">
        <v>39104.295051332119</v>
      </c>
      <c r="F1689">
        <v>-3.3996454826386618E-7</v>
      </c>
      <c r="G1689">
        <v>2.202691726642013</v>
      </c>
      <c r="H1689">
        <v>1.181177930735241</v>
      </c>
      <c r="I1689">
        <v>3012594.8990382138</v>
      </c>
      <c r="J1689">
        <v>1.6247421762698421E-8</v>
      </c>
      <c r="K1689">
        <v>3.0215954057165482E-3</v>
      </c>
      <c r="L1689">
        <v>3.1727374317507551E-3</v>
      </c>
      <c r="M1689">
        <v>9279.6807696424639</v>
      </c>
      <c r="N1689">
        <v>-2.7236561313545451E-7</v>
      </c>
      <c r="O1689">
        <v>3.1648150006507211E-2</v>
      </c>
      <c r="P1689">
        <v>1.85047457526149E-2</v>
      </c>
      <c r="Q1689">
        <v>48383.975820974592</v>
      </c>
      <c r="S1689" s="2"/>
      <c r="T1689" s="2"/>
      <c r="U1689" s="2"/>
      <c r="V1689" s="2"/>
    </row>
    <row r="1690" spans="1:22" x14ac:dyDescent="0.25">
      <c r="A1690">
        <v>1067</v>
      </c>
      <c r="B1690">
        <v>-3.3996457035885381E-7</v>
      </c>
      <c r="C1690">
        <v>2.8591534020228421E-2</v>
      </c>
      <c r="D1690">
        <v>1.531592053896169E-2</v>
      </c>
      <c r="E1690">
        <v>39124.343173727997</v>
      </c>
      <c r="F1690">
        <v>-3.3996454826386618E-7</v>
      </c>
      <c r="G1690">
        <v>2.202691726642013</v>
      </c>
      <c r="H1690">
        <v>1.1799385281234529</v>
      </c>
      <c r="I1690">
        <v>3014139.4064036012</v>
      </c>
      <c r="J1690">
        <v>1.6247421762698421E-8</v>
      </c>
      <c r="K1690">
        <v>3.0215954057165482E-3</v>
      </c>
      <c r="L1690">
        <v>3.1729119035703449E-3</v>
      </c>
      <c r="M1690">
        <v>9284.2201371889169</v>
      </c>
      <c r="N1690">
        <v>-2.7236561313545451E-7</v>
      </c>
      <c r="O1690">
        <v>3.1648150006507211E-2</v>
      </c>
      <c r="P1690">
        <v>1.8488832442532039E-2</v>
      </c>
      <c r="Q1690">
        <v>48408.563310916907</v>
      </c>
      <c r="S1690" s="2"/>
      <c r="T1690" s="2"/>
      <c r="U1690" s="2"/>
      <c r="V1690" s="2"/>
    </row>
    <row r="1691" spans="1:22" x14ac:dyDescent="0.25">
      <c r="A1691">
        <v>1067</v>
      </c>
      <c r="B1691">
        <v>-3.3996457035885381E-7</v>
      </c>
      <c r="C1691">
        <v>2.8591534020228421E-2</v>
      </c>
      <c r="D1691">
        <v>1.529779960103388E-2</v>
      </c>
      <c r="E1691">
        <v>39143.789920124647</v>
      </c>
      <c r="F1691">
        <v>-3.3996454826386618E-7</v>
      </c>
      <c r="G1691">
        <v>2.202691726642013</v>
      </c>
      <c r="H1691">
        <v>1.1785424911697331</v>
      </c>
      <c r="I1691">
        <v>3015637.5837616771</v>
      </c>
      <c r="J1691">
        <v>1.6247421762698421E-8</v>
      </c>
      <c r="K1691">
        <v>3.0215954057165482E-3</v>
      </c>
      <c r="L1691">
        <v>3.1730750707792141E-3</v>
      </c>
      <c r="M1691">
        <v>9288.6138799583387</v>
      </c>
      <c r="N1691">
        <v>-2.7236561313545451E-7</v>
      </c>
      <c r="O1691">
        <v>3.1648150006507211E-2</v>
      </c>
      <c r="P1691">
        <v>1.84708746718131E-2</v>
      </c>
      <c r="Q1691">
        <v>48432.40380008299</v>
      </c>
      <c r="S1691" s="2"/>
      <c r="T1691" s="2"/>
      <c r="U1691" s="2"/>
      <c r="V1691" s="2"/>
    </row>
    <row r="1692" spans="1:22" x14ac:dyDescent="0.25">
      <c r="A1692">
        <v>1067</v>
      </c>
      <c r="B1692">
        <v>-3.3996457035885381E-7</v>
      </c>
      <c r="C1692">
        <v>2.8591534020228421E-2</v>
      </c>
      <c r="D1692">
        <v>1.52795596043459E-2</v>
      </c>
      <c r="E1692">
        <v>39163.931891984212</v>
      </c>
      <c r="F1692">
        <v>-3.3996454826386618E-7</v>
      </c>
      <c r="G1692">
        <v>2.202691726642013</v>
      </c>
      <c r="H1692">
        <v>1.1771372819097199</v>
      </c>
      <c r="I1692">
        <v>3017189.3212900949</v>
      </c>
      <c r="J1692">
        <v>1.6247421762698421E-8</v>
      </c>
      <c r="K1692">
        <v>3.0215954057165482E-3</v>
      </c>
      <c r="L1692">
        <v>3.1732380764742459E-3</v>
      </c>
      <c r="M1692">
        <v>9293.15502545659</v>
      </c>
      <c r="N1692">
        <v>-2.7236561313545451E-7</v>
      </c>
      <c r="O1692">
        <v>3.1648150006507211E-2</v>
      </c>
      <c r="P1692">
        <v>1.845279768082015E-2</v>
      </c>
      <c r="Q1692">
        <v>48457.0869174408</v>
      </c>
      <c r="S1692" s="2"/>
      <c r="T1692" s="2"/>
      <c r="U1692" s="2"/>
      <c r="V1692" s="2"/>
    </row>
    <row r="1693" spans="1:22" x14ac:dyDescent="0.25">
      <c r="A1693">
        <v>1067</v>
      </c>
      <c r="B1693">
        <v>-3.3996457035885381E-7</v>
      </c>
      <c r="C1693">
        <v>2.8591534020228421E-2</v>
      </c>
      <c r="D1693">
        <v>1.526149917788632E-2</v>
      </c>
      <c r="E1693">
        <v>39184.120237865311</v>
      </c>
      <c r="F1693">
        <v>-3.3996454826386618E-7</v>
      </c>
      <c r="G1693">
        <v>2.202691726642013</v>
      </c>
      <c r="H1693">
        <v>1.1757459067456411</v>
      </c>
      <c r="I1693">
        <v>3018744.6314732991</v>
      </c>
      <c r="J1693">
        <v>1.6247421762698421E-8</v>
      </c>
      <c r="K1693">
        <v>3.0215954057165482E-3</v>
      </c>
      <c r="L1693">
        <v>3.1733974083043709E-3</v>
      </c>
      <c r="M1693">
        <v>9297.6971591692582</v>
      </c>
      <c r="N1693">
        <v>-2.7236561313545451E-7</v>
      </c>
      <c r="O1693">
        <v>3.1648150006507211E-2</v>
      </c>
      <c r="P1693">
        <v>1.8434896586190689E-2</v>
      </c>
      <c r="Q1693">
        <v>48481.817397034567</v>
      </c>
      <c r="S1693" s="2"/>
      <c r="T1693" s="2"/>
      <c r="U1693" s="2"/>
      <c r="V1693" s="2"/>
    </row>
    <row r="1694" spans="1:22" x14ac:dyDescent="0.25">
      <c r="A1694">
        <v>1067</v>
      </c>
      <c r="B1694">
        <v>-3.3996457035885381E-7</v>
      </c>
      <c r="C1694">
        <v>2.8591534020228421E-2</v>
      </c>
      <c r="D1694">
        <v>1.524313377292495E-2</v>
      </c>
      <c r="E1694">
        <v>39202.397277717479</v>
      </c>
      <c r="F1694">
        <v>-3.3996454826386618E-7</v>
      </c>
      <c r="G1694">
        <v>2.202691726642013</v>
      </c>
      <c r="H1694">
        <v>1.1743310360229879</v>
      </c>
      <c r="I1694">
        <v>3020152.6946385619</v>
      </c>
      <c r="J1694">
        <v>1.6247421762698421E-8</v>
      </c>
      <c r="K1694">
        <v>3.0215954057165482E-3</v>
      </c>
      <c r="L1694">
        <v>3.173539593402018E-3</v>
      </c>
      <c r="M1694">
        <v>9301.8005727026648</v>
      </c>
      <c r="N1694">
        <v>-2.7236561313545451E-7</v>
      </c>
      <c r="O1694">
        <v>3.1648150006507211E-2</v>
      </c>
      <c r="P1694">
        <v>1.841667336632697E-2</v>
      </c>
      <c r="Q1694">
        <v>48504.19785042014</v>
      </c>
      <c r="S1694" s="2"/>
      <c r="T1694" s="2"/>
      <c r="U1694" s="2"/>
      <c r="V1694" s="2"/>
    </row>
    <row r="1695" spans="1:22" x14ac:dyDescent="0.25">
      <c r="A1695">
        <v>1067</v>
      </c>
      <c r="B1695">
        <v>-3.3996457035885381E-7</v>
      </c>
      <c r="C1695">
        <v>2.8591534020228421E-2</v>
      </c>
      <c r="D1695">
        <v>1.522344467904942E-2</v>
      </c>
      <c r="E1695">
        <v>39222.682800691502</v>
      </c>
      <c r="F1695">
        <v>-3.3996454826386618E-7</v>
      </c>
      <c r="G1695">
        <v>2.202691726642013</v>
      </c>
      <c r="H1695">
        <v>1.172814188322898</v>
      </c>
      <c r="I1695">
        <v>3021715.4913453162</v>
      </c>
      <c r="J1695">
        <v>1.6247421762698421E-8</v>
      </c>
      <c r="K1695">
        <v>3.0215954057165482E-3</v>
      </c>
      <c r="L1695">
        <v>3.1736927797369669E-3</v>
      </c>
      <c r="M1695">
        <v>9306.3446700064706</v>
      </c>
      <c r="N1695">
        <v>-2.7236561313545451E-7</v>
      </c>
      <c r="O1695">
        <v>3.1648150006507211E-2</v>
      </c>
      <c r="P1695">
        <v>1.8397137458786381E-2</v>
      </c>
      <c r="Q1695">
        <v>48529.027470697969</v>
      </c>
      <c r="S1695" s="2"/>
      <c r="T1695" s="2"/>
      <c r="U1695" s="2"/>
      <c r="V1695" s="2"/>
    </row>
    <row r="1696" spans="1:22" x14ac:dyDescent="0.25">
      <c r="A1696">
        <v>1067</v>
      </c>
      <c r="B1696">
        <v>-3.3996457035885381E-7</v>
      </c>
      <c r="C1696">
        <v>2.8591534020228421E-2</v>
      </c>
      <c r="D1696">
        <v>1.520542042934298E-2</v>
      </c>
      <c r="E1696">
        <v>39242.358320797874</v>
      </c>
      <c r="F1696">
        <v>-3.3996454826386618E-7</v>
      </c>
      <c r="G1696">
        <v>2.202691726642013</v>
      </c>
      <c r="H1696">
        <v>1.1714256002461789</v>
      </c>
      <c r="I1696">
        <v>3023231.2934308201</v>
      </c>
      <c r="J1696">
        <v>1.6247421762698421E-8</v>
      </c>
      <c r="K1696">
        <v>3.0215954057165482E-3</v>
      </c>
      <c r="L1696">
        <v>3.1738388321997202E-3</v>
      </c>
      <c r="M1696">
        <v>9310.7430884064415</v>
      </c>
      <c r="N1696">
        <v>-2.7236561313545451E-7</v>
      </c>
      <c r="O1696">
        <v>3.1648150006507211E-2</v>
      </c>
      <c r="P1696">
        <v>1.8379259261542699E-2</v>
      </c>
      <c r="Q1696">
        <v>48553.101409204319</v>
      </c>
      <c r="S1696" s="2"/>
      <c r="T1696" s="2"/>
      <c r="U1696" s="2"/>
      <c r="V1696" s="2"/>
    </row>
    <row r="1697" spans="1:22" x14ac:dyDescent="0.25">
      <c r="A1697">
        <v>1067</v>
      </c>
      <c r="B1697">
        <v>-3.3996457035885381E-7</v>
      </c>
      <c r="C1697">
        <v>2.8591534020228421E-2</v>
      </c>
      <c r="D1697">
        <v>1.518494522720352E-2</v>
      </c>
      <c r="E1697">
        <v>39262.741496506293</v>
      </c>
      <c r="F1697">
        <v>-3.3996454826386618E-7</v>
      </c>
      <c r="G1697">
        <v>2.202691726642013</v>
      </c>
      <c r="H1697">
        <v>1.169848190780328</v>
      </c>
      <c r="I1697">
        <v>3024801.6133046518</v>
      </c>
      <c r="J1697">
        <v>1.6247421762698421E-8</v>
      </c>
      <c r="K1697">
        <v>3.0215954057165482E-3</v>
      </c>
      <c r="L1697">
        <v>3.1739911632358959E-3</v>
      </c>
      <c r="M1697">
        <v>9315.2890386752006</v>
      </c>
      <c r="N1697">
        <v>-2.7236561313545451E-7</v>
      </c>
      <c r="O1697">
        <v>3.1648150006507211E-2</v>
      </c>
      <c r="P1697">
        <v>1.8358936390439409E-2</v>
      </c>
      <c r="Q1697">
        <v>48578.03053518149</v>
      </c>
      <c r="S1697" s="2"/>
      <c r="T1697" s="2"/>
      <c r="U1697" s="2"/>
      <c r="V1697" s="2"/>
    </row>
    <row r="1698" spans="1:22" x14ac:dyDescent="0.25">
      <c r="A1698">
        <v>1067</v>
      </c>
      <c r="B1698">
        <v>-3.3996457035885381E-7</v>
      </c>
      <c r="C1698">
        <v>2.8591534020228421E-2</v>
      </c>
      <c r="D1698">
        <v>1.516562048556299E-2</v>
      </c>
      <c r="E1698">
        <v>39282.514336791763</v>
      </c>
      <c r="F1698">
        <v>-3.3996454826386618E-7</v>
      </c>
      <c r="G1698">
        <v>2.202691726642013</v>
      </c>
      <c r="H1698">
        <v>1.168359412778615</v>
      </c>
      <c r="I1698">
        <v>3026324.9129371131</v>
      </c>
      <c r="J1698">
        <v>1.6247421762698421E-8</v>
      </c>
      <c r="K1698">
        <v>3.0215954057165482E-3</v>
      </c>
      <c r="L1698">
        <v>3.1741325317437689E-3</v>
      </c>
      <c r="M1698">
        <v>9319.6889889769973</v>
      </c>
      <c r="N1698">
        <v>-2.7236561313545451E-7</v>
      </c>
      <c r="O1698">
        <v>3.1648150006507211E-2</v>
      </c>
      <c r="P1698">
        <v>1.833975301730676E-2</v>
      </c>
      <c r="Q1698">
        <v>48602.203325768758</v>
      </c>
      <c r="S1698" s="2"/>
      <c r="T1698" s="2"/>
      <c r="U1698" s="2"/>
      <c r="V1698" s="2"/>
    </row>
    <row r="1699" spans="1:22" x14ac:dyDescent="0.25">
      <c r="A1699">
        <v>1067</v>
      </c>
      <c r="B1699">
        <v>-3.3996457035885381E-7</v>
      </c>
      <c r="C1699">
        <v>2.8591534020228421E-2</v>
      </c>
      <c r="D1699">
        <v>1.5145523014551779E-2</v>
      </c>
      <c r="E1699">
        <v>39302.998033824573</v>
      </c>
      <c r="F1699">
        <v>-3.3996454826386618E-7</v>
      </c>
      <c r="G1699">
        <v>2.202691726642013</v>
      </c>
      <c r="H1699">
        <v>1.166811103695701</v>
      </c>
      <c r="I1699">
        <v>3027902.9769741059</v>
      </c>
      <c r="J1699">
        <v>1.6247421762698421E-8</v>
      </c>
      <c r="K1699">
        <v>3.0215954057165482E-3</v>
      </c>
      <c r="L1699">
        <v>3.1742765588649029E-3</v>
      </c>
      <c r="M1699">
        <v>9324.2365522312029</v>
      </c>
      <c r="N1699">
        <v>-2.7236561313545451E-7</v>
      </c>
      <c r="O1699">
        <v>3.1648150006507211E-2</v>
      </c>
      <c r="P1699">
        <v>1.831979957341668E-2</v>
      </c>
      <c r="Q1699">
        <v>48627.234586055783</v>
      </c>
      <c r="S1699" s="2"/>
      <c r="T1699" s="2"/>
      <c r="U1699" s="2"/>
      <c r="V1699" s="2"/>
    </row>
    <row r="1700" spans="1:22" x14ac:dyDescent="0.25">
      <c r="A1700">
        <v>1067</v>
      </c>
      <c r="B1700">
        <v>-3.3996457035885381E-7</v>
      </c>
      <c r="C1700">
        <v>2.8591534020228421E-2</v>
      </c>
      <c r="D1700">
        <v>1.512762147363866E-2</v>
      </c>
      <c r="E1700">
        <v>39323.529544857338</v>
      </c>
      <c r="F1700">
        <v>-3.3996454826386618E-7</v>
      </c>
      <c r="G1700">
        <v>2.202691726642013</v>
      </c>
      <c r="H1700">
        <v>1.165431969060432</v>
      </c>
      <c r="I1700">
        <v>3029484.7246017968</v>
      </c>
      <c r="J1700">
        <v>1.6247421762698421E-8</v>
      </c>
      <c r="K1700">
        <v>3.0215954057165482E-3</v>
      </c>
      <c r="L1700">
        <v>3.174411689259323E-3</v>
      </c>
      <c r="M1700">
        <v>9328.7846809506736</v>
      </c>
      <c r="N1700">
        <v>-2.7236561313545451E-7</v>
      </c>
      <c r="O1700">
        <v>3.1648150006507211E-2</v>
      </c>
      <c r="P1700">
        <v>1.8302033162897989E-2</v>
      </c>
      <c r="Q1700">
        <v>48652.314225808012</v>
      </c>
      <c r="S1700" s="2"/>
      <c r="T1700" s="2"/>
      <c r="U1700" s="2"/>
      <c r="V1700" s="2"/>
    </row>
    <row r="1701" spans="1:22" x14ac:dyDescent="0.25">
      <c r="A1701">
        <v>1067</v>
      </c>
      <c r="B1701">
        <v>-3.3996457035885381E-7</v>
      </c>
      <c r="C1701">
        <v>2.8591534020228421E-2</v>
      </c>
      <c r="D1701">
        <v>1.510695086097005E-2</v>
      </c>
      <c r="E1701">
        <v>39343.452960496099</v>
      </c>
      <c r="F1701">
        <v>-3.3996454826386618E-7</v>
      </c>
      <c r="G1701">
        <v>2.202691726642013</v>
      </c>
      <c r="H1701">
        <v>1.163839505140867</v>
      </c>
      <c r="I1701">
        <v>3031019.6245599058</v>
      </c>
      <c r="J1701">
        <v>1.6247421762698421E-8</v>
      </c>
      <c r="K1701">
        <v>3.0215954057165482E-3</v>
      </c>
      <c r="L1701">
        <v>3.174543374374162E-3</v>
      </c>
      <c r="M1701">
        <v>9333.1868927004689</v>
      </c>
      <c r="N1701">
        <v>-2.7236561313545451E-7</v>
      </c>
      <c r="O1701">
        <v>3.1648150006507211E-2</v>
      </c>
      <c r="P1701">
        <v>1.8281494235344219E-2</v>
      </c>
      <c r="Q1701">
        <v>48676.639853196568</v>
      </c>
      <c r="S1701" s="2"/>
      <c r="T1701" s="2"/>
      <c r="U1701" s="2"/>
      <c r="V1701" s="2"/>
    </row>
    <row r="1702" spans="1:22" x14ac:dyDescent="0.25">
      <c r="A1702">
        <v>1067</v>
      </c>
      <c r="B1702">
        <v>-3.3996457035885381E-7</v>
      </c>
      <c r="C1702">
        <v>2.8591534020228421E-2</v>
      </c>
      <c r="D1702">
        <v>1.509010184307338E-2</v>
      </c>
      <c r="E1702">
        <v>39364.102305081629</v>
      </c>
      <c r="F1702">
        <v>-3.3996454826386618E-7</v>
      </c>
      <c r="G1702">
        <v>2.202691726642013</v>
      </c>
      <c r="H1702">
        <v>1.162541456883069</v>
      </c>
      <c r="I1702">
        <v>3032610.4500848008</v>
      </c>
      <c r="J1702">
        <v>1.6247421762698421E-8</v>
      </c>
      <c r="K1702">
        <v>3.0215954057165482E-3</v>
      </c>
      <c r="L1702">
        <v>3.174674955254489E-3</v>
      </c>
      <c r="M1702">
        <v>9337.7366464717979</v>
      </c>
      <c r="N1702">
        <v>-2.7236561313545451E-7</v>
      </c>
      <c r="O1702">
        <v>3.1648150006507211E-2</v>
      </c>
      <c r="P1702">
        <v>1.8264776798327869E-2</v>
      </c>
      <c r="Q1702">
        <v>48701.838951553429</v>
      </c>
      <c r="S1702" s="2"/>
      <c r="T1702" s="2"/>
      <c r="U1702" s="2"/>
      <c r="V1702" s="2"/>
    </row>
    <row r="1703" spans="1:22" x14ac:dyDescent="0.25">
      <c r="A1703">
        <v>1068</v>
      </c>
      <c r="B1703">
        <v>0</v>
      </c>
      <c r="C1703">
        <v>0.32340840010647948</v>
      </c>
      <c r="D1703">
        <v>0.32340840010647948</v>
      </c>
      <c r="E1703">
        <v>0</v>
      </c>
      <c r="F1703">
        <v>0</v>
      </c>
      <c r="G1703">
        <v>24.915383593360851</v>
      </c>
      <c r="H1703">
        <v>24.915383593360851</v>
      </c>
      <c r="I1703">
        <v>0</v>
      </c>
      <c r="J1703">
        <v>0</v>
      </c>
      <c r="K1703">
        <v>0.1170474943522946</v>
      </c>
      <c r="L1703">
        <v>0.1170474943522946</v>
      </c>
      <c r="M1703">
        <v>0</v>
      </c>
      <c r="N1703">
        <v>0</v>
      </c>
      <c r="O1703">
        <v>0.44045589445877409</v>
      </c>
      <c r="P1703">
        <v>0.44045589445877409</v>
      </c>
      <c r="Q1703">
        <v>0</v>
      </c>
      <c r="S1703" s="2"/>
      <c r="T1703" s="2"/>
      <c r="U1703" s="2"/>
      <c r="V1703" s="2"/>
    </row>
    <row r="1704" spans="1:22" x14ac:dyDescent="0.25">
      <c r="A1704">
        <v>1068</v>
      </c>
      <c r="B1704">
        <v>-2.8665264452872751E-6</v>
      </c>
      <c r="C1704">
        <v>0.5895750428908656</v>
      </c>
      <c r="D1704">
        <v>0.32340840010647948</v>
      </c>
      <c r="E1704">
        <v>91031.323790757437</v>
      </c>
      <c r="F1704">
        <v>-2.8665265231590281E-6</v>
      </c>
      <c r="G1704">
        <v>45.42086215853714</v>
      </c>
      <c r="H1704">
        <v>24.915383593360851</v>
      </c>
      <c r="I1704">
        <v>7013053.2034807066</v>
      </c>
      <c r="J1704">
        <v>1.9469899069576711E-7</v>
      </c>
      <c r="K1704">
        <v>0.1128874740013749</v>
      </c>
      <c r="L1704">
        <v>0.1170474943522946</v>
      </c>
      <c r="M1704">
        <v>21867.08582924258</v>
      </c>
      <c r="N1704">
        <v>-1.658101638152008E-6</v>
      </c>
      <c r="O1704">
        <v>0.63162588847046364</v>
      </c>
      <c r="P1704">
        <v>0.44045589445877409</v>
      </c>
      <c r="Q1704">
        <v>112898.40962000001</v>
      </c>
      <c r="S1704" s="2"/>
      <c r="T1704" s="2"/>
      <c r="U1704" s="2"/>
      <c r="V1704" s="2"/>
    </row>
    <row r="1705" spans="1:22" x14ac:dyDescent="0.25">
      <c r="A1705">
        <v>1068</v>
      </c>
      <c r="B1705">
        <v>-2.8665264452872751E-6</v>
      </c>
      <c r="C1705">
        <v>0.5895750428908656</v>
      </c>
      <c r="D1705">
        <v>0.32085910420507419</v>
      </c>
      <c r="E1705">
        <v>91941.862874822546</v>
      </c>
      <c r="F1705">
        <v>-2.8665265231590281E-6</v>
      </c>
      <c r="G1705">
        <v>45.42086215853714</v>
      </c>
      <c r="H1705">
        <v>24.718985698305659</v>
      </c>
      <c r="I1705">
        <v>7083201.136075017</v>
      </c>
      <c r="J1705">
        <v>1.9469899069576711E-7</v>
      </c>
      <c r="K1705">
        <v>0.1128874740013749</v>
      </c>
      <c r="L1705">
        <v>0.1172610258689525</v>
      </c>
      <c r="M1705">
        <v>22353.94332028303</v>
      </c>
      <c r="N1705">
        <v>-1.658101638152008E-6</v>
      </c>
      <c r="O1705">
        <v>0.63162588847046364</v>
      </c>
      <c r="P1705">
        <v>0.43812013007402673</v>
      </c>
      <c r="Q1705">
        <v>114295.8061951056</v>
      </c>
      <c r="S1705" s="2"/>
      <c r="T1705" s="2"/>
      <c r="U1705" s="2"/>
      <c r="V1705" s="2"/>
    </row>
    <row r="1706" spans="1:22" x14ac:dyDescent="0.25">
      <c r="A1706">
        <v>1068</v>
      </c>
      <c r="B1706">
        <v>-2.8665264452872751E-6</v>
      </c>
      <c r="C1706">
        <v>0.5895750428908656</v>
      </c>
      <c r="D1706">
        <v>0.31855120464889519</v>
      </c>
      <c r="E1706">
        <v>92844.982112412355</v>
      </c>
      <c r="F1706">
        <v>-2.8665265231590281E-6</v>
      </c>
      <c r="G1706">
        <v>45.42086215853714</v>
      </c>
      <c r="H1706">
        <v>24.541185076015839</v>
      </c>
      <c r="I1706">
        <v>7152777.4431732362</v>
      </c>
      <c r="J1706">
        <v>1.9469899069576711E-7</v>
      </c>
      <c r="K1706">
        <v>0.1128874740013749</v>
      </c>
      <c r="L1706">
        <v>0.1173538925838165</v>
      </c>
      <c r="M1706">
        <v>22830.735595150971</v>
      </c>
      <c r="N1706">
        <v>-1.658101638152008E-6</v>
      </c>
      <c r="O1706">
        <v>0.63162588847046364</v>
      </c>
      <c r="P1706">
        <v>0.43590509723271181</v>
      </c>
      <c r="Q1706">
        <v>115675.71770756329</v>
      </c>
      <c r="S1706" s="2"/>
      <c r="T1706" s="2"/>
      <c r="U1706" s="2"/>
      <c r="V1706" s="2"/>
    </row>
    <row r="1707" spans="1:22" x14ac:dyDescent="0.25">
      <c r="A1707">
        <v>1068</v>
      </c>
      <c r="B1707">
        <v>-2.8665264452872751E-6</v>
      </c>
      <c r="C1707">
        <v>0.5895750428908656</v>
      </c>
      <c r="D1707">
        <v>0.31699979534345091</v>
      </c>
      <c r="E1707">
        <v>93785.707400589978</v>
      </c>
      <c r="F1707">
        <v>-2.8665265231590281E-6</v>
      </c>
      <c r="G1707">
        <v>45.42086215853714</v>
      </c>
      <c r="H1707">
        <v>24.421664466446639</v>
      </c>
      <c r="I1707">
        <v>7225250.9202422518</v>
      </c>
      <c r="J1707">
        <v>1.9469899069576711E-7</v>
      </c>
      <c r="K1707">
        <v>0.1128874740013749</v>
      </c>
      <c r="L1707">
        <v>0.1174502657759751</v>
      </c>
      <c r="M1707">
        <v>23316.5030409274</v>
      </c>
      <c r="N1707">
        <v>-1.658101638152008E-6</v>
      </c>
      <c r="O1707">
        <v>0.63162588847046364</v>
      </c>
      <c r="P1707">
        <v>0.43445006111942602</v>
      </c>
      <c r="Q1707">
        <v>117102.2104415174</v>
      </c>
      <c r="S1707" s="2"/>
      <c r="T1707" s="2"/>
      <c r="U1707" s="2"/>
      <c r="V1707" s="2"/>
    </row>
    <row r="1708" spans="1:22" x14ac:dyDescent="0.25">
      <c r="A1708">
        <v>1068</v>
      </c>
      <c r="B1708">
        <v>-2.8665264452872751E-6</v>
      </c>
      <c r="C1708">
        <v>0.5895750428908656</v>
      </c>
      <c r="D1708">
        <v>0.31553759453382041</v>
      </c>
      <c r="E1708">
        <v>94730.157941364407</v>
      </c>
      <c r="F1708">
        <v>-2.8665265231590281E-6</v>
      </c>
      <c r="G1708">
        <v>45.42086215853714</v>
      </c>
      <c r="H1708">
        <v>24.30901649318815</v>
      </c>
      <c r="I1708">
        <v>7298011.3906344064</v>
      </c>
      <c r="J1708">
        <v>1.9469899069576711E-7</v>
      </c>
      <c r="K1708">
        <v>0.1128874740013749</v>
      </c>
      <c r="L1708">
        <v>0.11754772092684961</v>
      </c>
      <c r="M1708">
        <v>23801.163236976099</v>
      </c>
      <c r="N1708">
        <v>-1.658101638152008E-6</v>
      </c>
      <c r="O1708">
        <v>0.63162588847046364</v>
      </c>
      <c r="P1708">
        <v>0.43308531546066997</v>
      </c>
      <c r="Q1708">
        <v>118531.3211783405</v>
      </c>
      <c r="S1708" s="2"/>
      <c r="T1708" s="2"/>
      <c r="U1708" s="2"/>
      <c r="V1708" s="2"/>
    </row>
    <row r="1709" spans="1:22" x14ac:dyDescent="0.25">
      <c r="A1709">
        <v>1068</v>
      </c>
      <c r="B1709">
        <v>-2.8665264452872751E-6</v>
      </c>
      <c r="C1709">
        <v>0.5895750428908656</v>
      </c>
      <c r="D1709">
        <v>0.31409274252493907</v>
      </c>
      <c r="E1709">
        <v>95647.016985048453</v>
      </c>
      <c r="F1709">
        <v>-2.8665265231590281E-6</v>
      </c>
      <c r="G1709">
        <v>45.42086215853714</v>
      </c>
      <c r="H1709">
        <v>24.197705072279071</v>
      </c>
      <c r="I1709">
        <v>7368646.2119525336</v>
      </c>
      <c r="J1709">
        <v>1.9469899069576711E-7</v>
      </c>
      <c r="K1709">
        <v>0.1128874740013749</v>
      </c>
      <c r="L1709">
        <v>0.1176437813239618</v>
      </c>
      <c r="M1709">
        <v>24270.587602704429</v>
      </c>
      <c r="N1709">
        <v>-1.658101638152008E-6</v>
      </c>
      <c r="O1709">
        <v>0.63162588847046364</v>
      </c>
      <c r="P1709">
        <v>0.43173652384890088</v>
      </c>
      <c r="Q1709">
        <v>119917.6045877529</v>
      </c>
      <c r="S1709" s="2"/>
      <c r="T1709" s="2"/>
      <c r="U1709" s="2"/>
      <c r="V1709" s="2"/>
    </row>
    <row r="1710" spans="1:22" x14ac:dyDescent="0.25">
      <c r="A1710">
        <v>1068</v>
      </c>
      <c r="B1710">
        <v>-2.8665264452872751E-6</v>
      </c>
      <c r="C1710">
        <v>0.5895750428908656</v>
      </c>
      <c r="D1710">
        <v>0.31258180293791799</v>
      </c>
      <c r="E1710">
        <v>96598.16419783629</v>
      </c>
      <c r="F1710">
        <v>-2.8665265231590281E-6</v>
      </c>
      <c r="G1710">
        <v>45.42086215853714</v>
      </c>
      <c r="H1710">
        <v>24.081302272151479</v>
      </c>
      <c r="I1710">
        <v>7441922.5937402695</v>
      </c>
      <c r="J1710">
        <v>1.9469899069576711E-7</v>
      </c>
      <c r="K1710">
        <v>0.1128874740013749</v>
      </c>
      <c r="L1710">
        <v>0.1177385252471375</v>
      </c>
      <c r="M1710">
        <v>24756.047576810361</v>
      </c>
      <c r="N1710">
        <v>-1.658101638152008E-6</v>
      </c>
      <c r="O1710">
        <v>0.63162588847046364</v>
      </c>
      <c r="P1710">
        <v>0.4303203281850555</v>
      </c>
      <c r="Q1710">
        <v>121354.2117746467</v>
      </c>
      <c r="S1710" s="2"/>
      <c r="T1710" s="2"/>
      <c r="U1710" s="2"/>
      <c r="V1710" s="2"/>
    </row>
    <row r="1711" spans="1:22" x14ac:dyDescent="0.25">
      <c r="A1711">
        <v>1068</v>
      </c>
      <c r="B1711">
        <v>-2.8665264452872751E-6</v>
      </c>
      <c r="C1711">
        <v>0.5895750428908656</v>
      </c>
      <c r="D1711">
        <v>0.31110652791918891</v>
      </c>
      <c r="E1711">
        <v>97521.472486732178</v>
      </c>
      <c r="F1711">
        <v>-2.8665265231590281E-6</v>
      </c>
      <c r="G1711">
        <v>45.42086215853714</v>
      </c>
      <c r="H1711">
        <v>23.967647072034659</v>
      </c>
      <c r="I1711">
        <v>7513054.2647573072</v>
      </c>
      <c r="J1711">
        <v>1.9469899069576711E-7</v>
      </c>
      <c r="K1711">
        <v>0.1128874740013749</v>
      </c>
      <c r="L1711">
        <v>0.11782565771980549</v>
      </c>
      <c r="M1711">
        <v>25226.048672026722</v>
      </c>
      <c r="N1711">
        <v>-1.658101638152008E-6</v>
      </c>
      <c r="O1711">
        <v>0.63162588847046364</v>
      </c>
      <c r="P1711">
        <v>0.42893218563899438</v>
      </c>
      <c r="Q1711">
        <v>122747.5211587589</v>
      </c>
      <c r="S1711" s="2"/>
      <c r="T1711" s="2"/>
      <c r="U1711" s="2"/>
      <c r="V1711" s="2"/>
    </row>
    <row r="1712" spans="1:22" x14ac:dyDescent="0.25">
      <c r="A1712">
        <v>1068</v>
      </c>
      <c r="B1712">
        <v>-2.8665264452872751E-6</v>
      </c>
      <c r="C1712">
        <v>0.5895750428908656</v>
      </c>
      <c r="D1712">
        <v>0.30956325182545408</v>
      </c>
      <c r="E1712">
        <v>98478.634710974729</v>
      </c>
      <c r="F1712">
        <v>-2.8665265231590281E-6</v>
      </c>
      <c r="G1712">
        <v>45.42086215853714</v>
      </c>
      <c r="H1712">
        <v>23.84875307664587</v>
      </c>
      <c r="I1712">
        <v>7586794.0429366827</v>
      </c>
      <c r="J1712">
        <v>1.9469899069576711E-7</v>
      </c>
      <c r="K1712">
        <v>0.1128874740013749</v>
      </c>
      <c r="L1712">
        <v>0.1179153641810111</v>
      </c>
      <c r="M1712">
        <v>25712.178940563259</v>
      </c>
      <c r="N1712">
        <v>-1.658101638152008E-6</v>
      </c>
      <c r="O1712">
        <v>0.63162588847046364</v>
      </c>
      <c r="P1712">
        <v>0.4274786160064652</v>
      </c>
      <c r="Q1712">
        <v>124190.813651538</v>
      </c>
      <c r="S1712" s="2"/>
      <c r="T1712" s="2"/>
      <c r="U1712" s="2"/>
      <c r="V1712" s="2"/>
    </row>
    <row r="1713" spans="1:22" x14ac:dyDescent="0.25">
      <c r="A1713">
        <v>1068</v>
      </c>
      <c r="B1713">
        <v>-2.8665264452872751E-6</v>
      </c>
      <c r="C1713">
        <v>0.5895750428908656</v>
      </c>
      <c r="D1713">
        <v>0.30812485037791931</v>
      </c>
      <c r="E1713">
        <v>99438.057760075157</v>
      </c>
      <c r="F1713">
        <v>-2.8665265231590281E-6</v>
      </c>
      <c r="G1713">
        <v>45.42086215853714</v>
      </c>
      <c r="H1713">
        <v>23.737938621913059</v>
      </c>
      <c r="I1713">
        <v>7660707.9950341033</v>
      </c>
      <c r="J1713">
        <v>1.9469899069576711E-7</v>
      </c>
      <c r="K1713">
        <v>0.1128874740013749</v>
      </c>
      <c r="L1713">
        <v>0.11799108585446311</v>
      </c>
      <c r="M1713">
        <v>26197.485506164769</v>
      </c>
      <c r="N1713">
        <v>-1.658101638152008E-6</v>
      </c>
      <c r="O1713">
        <v>0.63162588847046364</v>
      </c>
      <c r="P1713">
        <v>0.42611593623238242</v>
      </c>
      <c r="Q1713">
        <v>125635.5432662399</v>
      </c>
      <c r="S1713" s="2"/>
      <c r="T1713" s="2"/>
      <c r="U1713" s="2"/>
      <c r="V1713" s="2"/>
    </row>
    <row r="1714" spans="1:22" x14ac:dyDescent="0.25">
      <c r="A1714">
        <v>1068</v>
      </c>
      <c r="B1714">
        <v>-2.8665264452872751E-6</v>
      </c>
      <c r="C1714">
        <v>0.5895750428908656</v>
      </c>
      <c r="D1714">
        <v>0.3068295361693073</v>
      </c>
      <c r="E1714">
        <v>100305.74056715571</v>
      </c>
      <c r="F1714">
        <v>-2.8665265231590281E-6</v>
      </c>
      <c r="G1714">
        <v>45.42086215853714</v>
      </c>
      <c r="H1714">
        <v>23.63814760975475</v>
      </c>
      <c r="I1714">
        <v>7727554.2788112406</v>
      </c>
      <c r="J1714">
        <v>1.9469899069576711E-7</v>
      </c>
      <c r="K1714">
        <v>0.1128874740013749</v>
      </c>
      <c r="L1714">
        <v>0.11806361193661701</v>
      </c>
      <c r="M1714">
        <v>26635.93343849419</v>
      </c>
      <c r="N1714">
        <v>-1.658101638152008E-6</v>
      </c>
      <c r="O1714">
        <v>0.63162588847046364</v>
      </c>
      <c r="P1714">
        <v>0.42489314810592432</v>
      </c>
      <c r="Q1714">
        <v>126941.6740056499</v>
      </c>
      <c r="S1714" s="2"/>
      <c r="T1714" s="2"/>
      <c r="U1714" s="2"/>
      <c r="V1714" s="2"/>
    </row>
    <row r="1715" spans="1:22" x14ac:dyDescent="0.25">
      <c r="A1715">
        <v>1068</v>
      </c>
      <c r="B1715">
        <v>-2.8665264452872751E-6</v>
      </c>
      <c r="C1715">
        <v>0.5895750428908656</v>
      </c>
      <c r="D1715">
        <v>0.30340576511564332</v>
      </c>
      <c r="E1715">
        <v>100826.0619807965</v>
      </c>
      <c r="F1715">
        <v>-2.8665265231590281E-6</v>
      </c>
      <c r="G1715">
        <v>45.42086215853714</v>
      </c>
      <c r="H1715">
        <v>23.374380280836991</v>
      </c>
      <c r="I1715">
        <v>7767639.8407854373</v>
      </c>
      <c r="J1715">
        <v>1.9469899069576711E-7</v>
      </c>
      <c r="K1715">
        <v>0.1128874740013749</v>
      </c>
      <c r="L1715">
        <v>0.1181520634890814</v>
      </c>
      <c r="M1715">
        <v>26999.112024853439</v>
      </c>
      <c r="N1715">
        <v>-1.658101638152008E-6</v>
      </c>
      <c r="O1715">
        <v>0.63162588847046364</v>
      </c>
      <c r="P1715">
        <v>0.42155782860472463</v>
      </c>
      <c r="Q1715">
        <v>127825.1740056499</v>
      </c>
      <c r="S1715" s="2"/>
      <c r="T1715" s="2"/>
      <c r="U1715" s="2"/>
      <c r="V1715" s="2"/>
    </row>
    <row r="1716" spans="1:22" x14ac:dyDescent="0.25">
      <c r="A1716">
        <v>1068</v>
      </c>
      <c r="B1716">
        <v>-2.8665264452872751E-6</v>
      </c>
      <c r="C1716">
        <v>0.5895750428908656</v>
      </c>
      <c r="D1716">
        <v>0.30169243903996917</v>
      </c>
      <c r="E1716">
        <v>101333.45771562841</v>
      </c>
      <c r="F1716">
        <v>-2.8665265231590281E-6</v>
      </c>
      <c r="G1716">
        <v>45.42086215853714</v>
      </c>
      <c r="H1716">
        <v>23.242385637799291</v>
      </c>
      <c r="I1716">
        <v>7806729.6084400481</v>
      </c>
      <c r="J1716">
        <v>1.9469899069576711E-7</v>
      </c>
      <c r="K1716">
        <v>0.1128874740013749</v>
      </c>
      <c r="L1716">
        <v>0.11822127860475309</v>
      </c>
      <c r="M1716">
        <v>27346.716290021541</v>
      </c>
      <c r="N1716">
        <v>-1.658101638152008E-6</v>
      </c>
      <c r="O1716">
        <v>0.63162588847046364</v>
      </c>
      <c r="P1716">
        <v>0.41991371764472241</v>
      </c>
      <c r="Q1716">
        <v>128680.17400565</v>
      </c>
      <c r="S1716" s="2"/>
      <c r="T1716" s="2"/>
      <c r="U1716" s="2"/>
      <c r="V1716" s="2"/>
    </row>
    <row r="1717" spans="1:22" x14ac:dyDescent="0.25">
      <c r="A1717">
        <v>1068</v>
      </c>
      <c r="B1717">
        <v>-2.8665264452872751E-6</v>
      </c>
      <c r="C1717">
        <v>0.5895750428908656</v>
      </c>
      <c r="D1717">
        <v>0.30017648400237767</v>
      </c>
      <c r="E1717">
        <v>101860.0743257526</v>
      </c>
      <c r="F1717">
        <v>-2.8665265231590281E-6</v>
      </c>
      <c r="G1717">
        <v>45.42086215853714</v>
      </c>
      <c r="H1717">
        <v>23.12559645588393</v>
      </c>
      <c r="I1717">
        <v>7847300.1523030782</v>
      </c>
      <c r="J1717">
        <v>1.9469899069576711E-7</v>
      </c>
      <c r="K1717">
        <v>0.1128874740013749</v>
      </c>
      <c r="L1717">
        <v>0.1182908803750963</v>
      </c>
      <c r="M1717">
        <v>27703.599679897339</v>
      </c>
      <c r="N1717">
        <v>-1.658101638152008E-6</v>
      </c>
      <c r="O1717">
        <v>0.63162588847046364</v>
      </c>
      <c r="P1717">
        <v>0.418467364377474</v>
      </c>
      <c r="Q1717">
        <v>129563.6740056499</v>
      </c>
      <c r="S1717" s="2"/>
      <c r="T1717" s="2"/>
      <c r="U1717" s="2"/>
      <c r="V1717" s="2"/>
    </row>
    <row r="1718" spans="1:22" x14ac:dyDescent="0.25">
      <c r="A1718">
        <v>1068</v>
      </c>
      <c r="B1718">
        <v>-2.8665264452872751E-6</v>
      </c>
      <c r="C1718">
        <v>0.5895750428908656</v>
      </c>
      <c r="D1718">
        <v>0.29878670124372908</v>
      </c>
      <c r="E1718">
        <v>102370.7133108304</v>
      </c>
      <c r="F1718">
        <v>-2.8665265231590281E-6</v>
      </c>
      <c r="G1718">
        <v>45.42086215853714</v>
      </c>
      <c r="H1718">
        <v>23.018527590179549</v>
      </c>
      <c r="I1718">
        <v>7886639.7799221454</v>
      </c>
      <c r="J1718">
        <v>1.9469899069576711E-7</v>
      </c>
      <c r="K1718">
        <v>0.1128874740013749</v>
      </c>
      <c r="L1718">
        <v>0.1183558555233892</v>
      </c>
      <c r="M1718">
        <v>28047.960694819489</v>
      </c>
      <c r="N1718">
        <v>-1.658101638152008E-6</v>
      </c>
      <c r="O1718">
        <v>0.63162588847046364</v>
      </c>
      <c r="P1718">
        <v>0.41714255676711831</v>
      </c>
      <c r="Q1718">
        <v>130418.6740056499</v>
      </c>
      <c r="S1718" s="2"/>
      <c r="T1718" s="2"/>
      <c r="U1718" s="2"/>
      <c r="V1718" s="2"/>
    </row>
    <row r="1719" spans="1:22" x14ac:dyDescent="0.25">
      <c r="A1719">
        <v>1068</v>
      </c>
      <c r="B1719">
        <v>-2.8665264452872751E-6</v>
      </c>
      <c r="C1719">
        <v>0.5895750428908656</v>
      </c>
      <c r="D1719">
        <v>0.29735469620392768</v>
      </c>
      <c r="E1719">
        <v>102899.3832809259</v>
      </c>
      <c r="F1719">
        <v>-2.8665265231590281E-6</v>
      </c>
      <c r="G1719">
        <v>45.42086215853714</v>
      </c>
      <c r="H1719">
        <v>22.90820591851271</v>
      </c>
      <c r="I1719">
        <v>7927368.514617838</v>
      </c>
      <c r="J1719">
        <v>1.9469899069576711E-7</v>
      </c>
      <c r="K1719">
        <v>0.1128874740013749</v>
      </c>
      <c r="L1719">
        <v>0.1184224866194222</v>
      </c>
      <c r="M1719">
        <v>28402.790724724029</v>
      </c>
      <c r="N1719">
        <v>-1.658101638152008E-6</v>
      </c>
      <c r="O1719">
        <v>0.63162588847046364</v>
      </c>
      <c r="P1719">
        <v>0.41577718282335002</v>
      </c>
      <c r="Q1719">
        <v>131302.1740056499</v>
      </c>
      <c r="S1719" s="2"/>
      <c r="T1719" s="2"/>
      <c r="U1719" s="2"/>
      <c r="V1719" s="2"/>
    </row>
    <row r="1720" spans="1:22" x14ac:dyDescent="0.25">
      <c r="A1720">
        <v>1068</v>
      </c>
      <c r="B1720">
        <v>-2.8665264452872751E-6</v>
      </c>
      <c r="C1720">
        <v>0.5895750428908656</v>
      </c>
      <c r="D1720">
        <v>0.29603964645387748</v>
      </c>
      <c r="E1720">
        <v>103429.91277269951</v>
      </c>
      <c r="F1720">
        <v>-2.8665265231590281E-6</v>
      </c>
      <c r="G1720">
        <v>45.42086215853714</v>
      </c>
      <c r="H1720">
        <v>22.806894483708181</v>
      </c>
      <c r="I1720">
        <v>7968240.5068497658</v>
      </c>
      <c r="J1720">
        <v>1.9469899069576711E-7</v>
      </c>
      <c r="K1720">
        <v>0.1128874740013749</v>
      </c>
      <c r="L1720">
        <v>0.1184846650303793</v>
      </c>
      <c r="M1720">
        <v>28755.76123295039</v>
      </c>
      <c r="N1720">
        <v>-1.658101638152008E-6</v>
      </c>
      <c r="O1720">
        <v>0.63162588847046364</v>
      </c>
      <c r="P1720">
        <v>0.41452431148425678</v>
      </c>
      <c r="Q1720">
        <v>132185.6740056499</v>
      </c>
      <c r="S1720" s="2"/>
      <c r="T1720" s="2"/>
      <c r="U1720" s="2"/>
      <c r="V1720" s="2"/>
    </row>
    <row r="1721" spans="1:22" x14ac:dyDescent="0.25">
      <c r="A1721">
        <v>1068</v>
      </c>
      <c r="B1721">
        <v>-2.8665264452872751E-6</v>
      </c>
      <c r="C1721">
        <v>0.5895750428908656</v>
      </c>
      <c r="D1721">
        <v>0.2947905157051588</v>
      </c>
      <c r="E1721">
        <v>103944.10022764051</v>
      </c>
      <c r="F1721">
        <v>-2.8665265231590281E-6</v>
      </c>
      <c r="G1721">
        <v>45.42086215853714</v>
      </c>
      <c r="H1721">
        <v>22.710661451240341</v>
      </c>
      <c r="I1721">
        <v>8007853.5085610049</v>
      </c>
      <c r="J1721">
        <v>1.9469899069576711E-7</v>
      </c>
      <c r="K1721">
        <v>0.1128874740013749</v>
      </c>
      <c r="L1721">
        <v>0.1185429022605916</v>
      </c>
      <c r="M1721">
        <v>29096.573778009399</v>
      </c>
      <c r="N1721">
        <v>-1.658101638152008E-6</v>
      </c>
      <c r="O1721">
        <v>0.63162588847046364</v>
      </c>
      <c r="P1721">
        <v>0.41333341796575029</v>
      </c>
      <c r="Q1721">
        <v>133040.6740056499</v>
      </c>
      <c r="S1721" s="2"/>
      <c r="T1721" s="2"/>
      <c r="U1721" s="2"/>
      <c r="V1721" s="2"/>
    </row>
    <row r="1722" spans="1:22" x14ac:dyDescent="0.25">
      <c r="A1722">
        <v>1068</v>
      </c>
      <c r="B1722">
        <v>-2.8665264452872751E-6</v>
      </c>
      <c r="C1722">
        <v>0.5895750428908656</v>
      </c>
      <c r="D1722">
        <v>0.29346598998648471</v>
      </c>
      <c r="E1722">
        <v>104476.2640763469</v>
      </c>
      <c r="F1722">
        <v>-2.8665265231590281E-6</v>
      </c>
      <c r="G1722">
        <v>45.42086215853714</v>
      </c>
      <c r="H1722">
        <v>22.60861998585721</v>
      </c>
      <c r="I1722">
        <v>8048851.4116419274</v>
      </c>
      <c r="J1722">
        <v>1.9469899069576711E-7</v>
      </c>
      <c r="K1722">
        <v>0.1128874740013749</v>
      </c>
      <c r="L1722">
        <v>0.11860271860700999</v>
      </c>
      <c r="M1722">
        <v>29447.90992930299</v>
      </c>
      <c r="N1722">
        <v>-1.658101638152008E-6</v>
      </c>
      <c r="O1722">
        <v>0.63162588847046364</v>
      </c>
      <c r="P1722">
        <v>0.41206870859349481</v>
      </c>
      <c r="Q1722">
        <v>133924.1740056499</v>
      </c>
      <c r="S1722" s="2"/>
      <c r="T1722" s="2"/>
      <c r="U1722" s="2"/>
      <c r="V1722" s="2"/>
    </row>
    <row r="1723" spans="1:22" x14ac:dyDescent="0.25">
      <c r="A1723">
        <v>1068</v>
      </c>
      <c r="B1723">
        <v>-2.8665264452872751E-6</v>
      </c>
      <c r="C1723">
        <v>0.5895750428908656</v>
      </c>
      <c r="D1723">
        <v>0.29223004229377342</v>
      </c>
      <c r="E1723">
        <v>104992.7003546432</v>
      </c>
      <c r="F1723">
        <v>-2.8665265231590281E-6</v>
      </c>
      <c r="G1723">
        <v>45.42086215853714</v>
      </c>
      <c r="H1723">
        <v>22.513402575844779</v>
      </c>
      <c r="I1723">
        <v>8088637.6626862101</v>
      </c>
      <c r="J1723">
        <v>1.9469899069576711E-7</v>
      </c>
      <c r="K1723">
        <v>0.1128874740013749</v>
      </c>
      <c r="L1723">
        <v>0.1186608551572027</v>
      </c>
      <c r="M1723">
        <v>29786.473651006709</v>
      </c>
      <c r="N1723">
        <v>-1.658101638152008E-6</v>
      </c>
      <c r="O1723">
        <v>0.63162588847046364</v>
      </c>
      <c r="P1723">
        <v>0.41089089745097612</v>
      </c>
      <c r="Q1723">
        <v>134779.1740056499</v>
      </c>
      <c r="S1723" s="2"/>
      <c r="T1723" s="2"/>
      <c r="U1723" s="2"/>
      <c r="V1723" s="2"/>
    </row>
    <row r="1724" spans="1:22" x14ac:dyDescent="0.25">
      <c r="A1724">
        <v>1068</v>
      </c>
      <c r="B1724">
        <v>-2.8665264452872751E-6</v>
      </c>
      <c r="C1724">
        <v>0.5895750428908656</v>
      </c>
      <c r="D1724">
        <v>0.29101099426313792</v>
      </c>
      <c r="E1724">
        <v>105527.34875552201</v>
      </c>
      <c r="F1724">
        <v>-2.8665265231590281E-6</v>
      </c>
      <c r="G1724">
        <v>45.42086215853714</v>
      </c>
      <c r="H1724">
        <v>22.419487119276301</v>
      </c>
      <c r="I1724">
        <v>8129826.975676002</v>
      </c>
      <c r="J1724">
        <v>1.9469899069576711E-7</v>
      </c>
      <c r="K1724">
        <v>0.1128874740013749</v>
      </c>
      <c r="L1724">
        <v>0.1187205182534086</v>
      </c>
      <c r="M1724">
        <v>30135.325250127891</v>
      </c>
      <c r="N1724">
        <v>-1.658101638152008E-6</v>
      </c>
      <c r="O1724">
        <v>0.63162588847046364</v>
      </c>
      <c r="P1724">
        <v>0.40973151251654649</v>
      </c>
      <c r="Q1724">
        <v>135662.6740056499</v>
      </c>
      <c r="S1724" s="2"/>
      <c r="T1724" s="2"/>
      <c r="U1724" s="2"/>
      <c r="V1724" s="2"/>
    </row>
    <row r="1725" spans="1:22" x14ac:dyDescent="0.25">
      <c r="A1725">
        <v>1068</v>
      </c>
      <c r="B1725">
        <v>-2.8665264452872751E-6</v>
      </c>
      <c r="C1725">
        <v>0.5895750428908656</v>
      </c>
      <c r="D1725">
        <v>0.28904737720454621</v>
      </c>
      <c r="E1725">
        <v>105836.52701398839</v>
      </c>
      <c r="F1725">
        <v>-2.8665265231590281E-6</v>
      </c>
      <c r="G1725">
        <v>45.42086215853714</v>
      </c>
      <c r="H1725">
        <v>22.268210056822031</v>
      </c>
      <c r="I1725">
        <v>8153646.0688569667</v>
      </c>
      <c r="J1725">
        <v>1.9469899069576711E-7</v>
      </c>
      <c r="K1725">
        <v>0.1128874740013749</v>
      </c>
      <c r="L1725">
        <v>0.1187782332966128</v>
      </c>
      <c r="M1725">
        <v>30415.146991661579</v>
      </c>
      <c r="N1725">
        <v>-1.658101638152008E-6</v>
      </c>
      <c r="O1725">
        <v>0.63162588847046364</v>
      </c>
      <c r="P1725">
        <v>0.40782561050115901</v>
      </c>
      <c r="Q1725">
        <v>136251.67400565001</v>
      </c>
      <c r="S1725" s="2"/>
      <c r="T1725" s="2"/>
      <c r="U1725" s="2"/>
      <c r="V1725" s="2"/>
    </row>
    <row r="1726" spans="1:22" x14ac:dyDescent="0.25">
      <c r="A1726">
        <v>1068</v>
      </c>
      <c r="B1726">
        <v>-2.8665264452872751E-6</v>
      </c>
      <c r="C1726">
        <v>0.5895750428908656</v>
      </c>
      <c r="D1726">
        <v>0.28787987934357939</v>
      </c>
      <c r="E1726">
        <v>106117.1743887616</v>
      </c>
      <c r="F1726">
        <v>-2.8665265231590281E-6</v>
      </c>
      <c r="G1726">
        <v>45.42086215853714</v>
      </c>
      <c r="H1726">
        <v>22.178266020866388</v>
      </c>
      <c r="I1726">
        <v>8175267.1427424029</v>
      </c>
      <c r="J1726">
        <v>1.9469899069576711E-7</v>
      </c>
      <c r="K1726">
        <v>0.1128874740013749</v>
      </c>
      <c r="L1726">
        <v>0.1188309760031252</v>
      </c>
      <c r="M1726">
        <v>30666.499616888359</v>
      </c>
      <c r="N1726">
        <v>-1.658101638152008E-6</v>
      </c>
      <c r="O1726">
        <v>0.63162588847046364</v>
      </c>
      <c r="P1726">
        <v>0.40671085534670459</v>
      </c>
      <c r="Q1726">
        <v>136783.67400565001</v>
      </c>
      <c r="S1726" s="2"/>
      <c r="T1726" s="2"/>
      <c r="U1726" s="2"/>
      <c r="V1726" s="2"/>
    </row>
    <row r="1727" spans="1:22" x14ac:dyDescent="0.25">
      <c r="A1727">
        <v>1068</v>
      </c>
      <c r="B1727">
        <v>-2.8665264452872751E-6</v>
      </c>
      <c r="C1727">
        <v>0.5895750428908656</v>
      </c>
      <c r="D1727">
        <v>0.28661980650106861</v>
      </c>
      <c r="E1727">
        <v>106429.23899537959</v>
      </c>
      <c r="F1727">
        <v>-2.8665265231590281E-6</v>
      </c>
      <c r="G1727">
        <v>45.42086215853714</v>
      </c>
      <c r="H1727">
        <v>22.08119001078661</v>
      </c>
      <c r="I1727">
        <v>8199308.6001828797</v>
      </c>
      <c r="J1727">
        <v>1.9469899069576711E-7</v>
      </c>
      <c r="K1727">
        <v>0.1128874740013749</v>
      </c>
      <c r="L1727">
        <v>0.11889194614948451</v>
      </c>
      <c r="M1727">
        <v>30943.435010270328</v>
      </c>
      <c r="N1727">
        <v>-1.658101638152008E-6</v>
      </c>
      <c r="O1727">
        <v>0.63162588847046364</v>
      </c>
      <c r="P1727">
        <v>0.40551175265055311</v>
      </c>
      <c r="Q1727">
        <v>137372.6740056499</v>
      </c>
      <c r="S1727" s="2"/>
      <c r="T1727" s="2"/>
      <c r="U1727" s="2"/>
      <c r="V1727" s="2"/>
    </row>
    <row r="1728" spans="1:22" x14ac:dyDescent="0.25">
      <c r="A1728">
        <v>1068</v>
      </c>
      <c r="B1728">
        <v>-2.8665264452872751E-6</v>
      </c>
      <c r="C1728">
        <v>0.5895750428908656</v>
      </c>
      <c r="D1728">
        <v>0.28553616486122169</v>
      </c>
      <c r="E1728">
        <v>106733.044606226</v>
      </c>
      <c r="F1728">
        <v>-2.8665265231590281E-6</v>
      </c>
      <c r="G1728">
        <v>45.42086215853714</v>
      </c>
      <c r="H1728">
        <v>21.997706264109681</v>
      </c>
      <c r="I1728">
        <v>8222713.784599591</v>
      </c>
      <c r="J1728">
        <v>1.9469899069576711E-7</v>
      </c>
      <c r="K1728">
        <v>0.1128874740013749</v>
      </c>
      <c r="L1728">
        <v>0.118948496951752</v>
      </c>
      <c r="M1728">
        <v>31209.629399423971</v>
      </c>
      <c r="N1728">
        <v>-1.658101638152008E-6</v>
      </c>
      <c r="O1728">
        <v>0.63162588847046364</v>
      </c>
      <c r="P1728">
        <v>0.40448466181297371</v>
      </c>
      <c r="Q1728">
        <v>137942.67400565001</v>
      </c>
      <c r="S1728" s="2"/>
      <c r="T1728" s="2"/>
      <c r="U1728" s="2"/>
      <c r="V1728" s="2"/>
    </row>
    <row r="1729" spans="1:22" x14ac:dyDescent="0.25">
      <c r="A1729">
        <v>1068</v>
      </c>
      <c r="B1729">
        <v>-2.8665264452872751E-6</v>
      </c>
      <c r="C1729">
        <v>0.5895750428908656</v>
      </c>
      <c r="D1729">
        <v>0.28443431540693631</v>
      </c>
      <c r="E1729">
        <v>107048.4328997609</v>
      </c>
      <c r="F1729">
        <v>-2.8665265231590281E-6</v>
      </c>
      <c r="G1729">
        <v>45.42086215853714</v>
      </c>
      <c r="H1729">
        <v>21.912819778343831</v>
      </c>
      <c r="I1729">
        <v>8247011.298886559</v>
      </c>
      <c r="J1729">
        <v>1.9469899069576711E-7</v>
      </c>
      <c r="K1729">
        <v>0.1128874740013749</v>
      </c>
      <c r="L1729">
        <v>0.119003537406698</v>
      </c>
      <c r="M1729">
        <v>31483.241105889079</v>
      </c>
      <c r="N1729">
        <v>-1.658101638152008E-6</v>
      </c>
      <c r="O1729">
        <v>0.63162588847046364</v>
      </c>
      <c r="P1729">
        <v>0.40343785281363431</v>
      </c>
      <c r="Q1729">
        <v>138531.67400565001</v>
      </c>
      <c r="S1729" s="2"/>
      <c r="T1729" s="2"/>
      <c r="U1729" s="2"/>
      <c r="V1729" s="2"/>
    </row>
    <row r="1730" spans="1:22" x14ac:dyDescent="0.25">
      <c r="A1730">
        <v>1068</v>
      </c>
      <c r="B1730">
        <v>-2.8665264452872751E-6</v>
      </c>
      <c r="C1730">
        <v>0.5895750428908656</v>
      </c>
      <c r="D1730">
        <v>0.28294935424856982</v>
      </c>
      <c r="E1730">
        <v>107207.2741303067</v>
      </c>
      <c r="F1730">
        <v>-2.8665265231590281E-6</v>
      </c>
      <c r="G1730">
        <v>45.42086215853714</v>
      </c>
      <c r="H1730">
        <v>21.798418371343669</v>
      </c>
      <c r="I1730">
        <v>8259248.4273613514</v>
      </c>
      <c r="J1730">
        <v>1.9469899069576711E-7</v>
      </c>
      <c r="K1730">
        <v>0.1128874740013749</v>
      </c>
      <c r="L1730">
        <v>0.11902749883743879</v>
      </c>
      <c r="M1730">
        <v>31613.476263943219</v>
      </c>
      <c r="N1730">
        <v>-1.658101638152008E-6</v>
      </c>
      <c r="O1730">
        <v>0.63162588847046364</v>
      </c>
      <c r="P1730">
        <v>0.40197685308600861</v>
      </c>
      <c r="Q1730">
        <v>138820.75039424989</v>
      </c>
      <c r="S1730" s="2"/>
      <c r="T1730" s="2"/>
      <c r="U1730" s="2"/>
      <c r="V1730" s="2"/>
    </row>
    <row r="1731" spans="1:22" x14ac:dyDescent="0.25">
      <c r="A1731">
        <v>1068</v>
      </c>
      <c r="B1731">
        <v>-2.8665264452872751E-6</v>
      </c>
      <c r="C1731">
        <v>0.5895750428908656</v>
      </c>
      <c r="D1731">
        <v>0.28213811967300778</v>
      </c>
      <c r="E1731">
        <v>107373.6830926751</v>
      </c>
      <c r="F1731">
        <v>-2.8665265231590281E-6</v>
      </c>
      <c r="G1731">
        <v>45.42086215853714</v>
      </c>
      <c r="H1731">
        <v>21.735920859937941</v>
      </c>
      <c r="I1731">
        <v>8272068.5738970106</v>
      </c>
      <c r="J1731">
        <v>1.9469899069576711E-7</v>
      </c>
      <c r="K1731">
        <v>0.1128874740013749</v>
      </c>
      <c r="L1731">
        <v>0.1190493721883925</v>
      </c>
      <c r="M1731">
        <v>31745.77956979485</v>
      </c>
      <c r="N1731">
        <v>-1.658101638152008E-6</v>
      </c>
      <c r="O1731">
        <v>0.63162588847046364</v>
      </c>
      <c r="P1731">
        <v>0.40118749186140029</v>
      </c>
      <c r="Q1731">
        <v>139119.46266246989</v>
      </c>
      <c r="S1731" s="2"/>
      <c r="T1731" s="2"/>
      <c r="U1731" s="2"/>
      <c r="V1731" s="2"/>
    </row>
    <row r="1732" spans="1:22" x14ac:dyDescent="0.25">
      <c r="A1732">
        <v>1068</v>
      </c>
      <c r="B1732">
        <v>-2.8665264452872751E-6</v>
      </c>
      <c r="C1732">
        <v>0.5895750428908656</v>
      </c>
      <c r="D1732">
        <v>0.28146167299529079</v>
      </c>
      <c r="E1732">
        <v>107540.9374257403</v>
      </c>
      <c r="F1732">
        <v>-2.8665265231590281E-6</v>
      </c>
      <c r="G1732">
        <v>45.42086215853714</v>
      </c>
      <c r="H1732">
        <v>21.6838074113607</v>
      </c>
      <c r="I1732">
        <v>8284953.84779632</v>
      </c>
      <c r="J1732">
        <v>1.9469899069576711E-7</v>
      </c>
      <c r="K1732">
        <v>0.1128874740013749</v>
      </c>
      <c r="L1732">
        <v>0.11907868589824799</v>
      </c>
      <c r="M1732">
        <v>31877.237504949611</v>
      </c>
      <c r="N1732">
        <v>-1.658101638152008E-6</v>
      </c>
      <c r="O1732">
        <v>0.63162588847046364</v>
      </c>
      <c r="P1732">
        <v>0.40054035889353889</v>
      </c>
      <c r="Q1732">
        <v>139418.17493068989</v>
      </c>
      <c r="S1732" s="2"/>
      <c r="T1732" s="2"/>
      <c r="U1732" s="2"/>
      <c r="V1732" s="2"/>
    </row>
    <row r="1733" spans="1:22" x14ac:dyDescent="0.25">
      <c r="A1733">
        <v>1068</v>
      </c>
      <c r="B1733">
        <v>-2.8665264452872751E-6</v>
      </c>
      <c r="C1733">
        <v>0.5895750428908656</v>
      </c>
      <c r="D1733">
        <v>0.28091664495412449</v>
      </c>
      <c r="E1733">
        <v>107703.3949972125</v>
      </c>
      <c r="F1733">
        <v>-2.8665265231590281E-6</v>
      </c>
      <c r="G1733">
        <v>45.42086215853714</v>
      </c>
      <c r="H1733">
        <v>21.641818456211929</v>
      </c>
      <c r="I1733">
        <v>8297469.5791860558</v>
      </c>
      <c r="J1733">
        <v>1.9469899069576711E-7</v>
      </c>
      <c r="K1733">
        <v>0.1128874740013749</v>
      </c>
      <c r="L1733">
        <v>0.1191030277154022</v>
      </c>
      <c r="M1733">
        <v>32003.856322077419</v>
      </c>
      <c r="N1733">
        <v>-1.658101638152008E-6</v>
      </c>
      <c r="O1733">
        <v>0.63162588847046364</v>
      </c>
      <c r="P1733">
        <v>0.40001967266952659</v>
      </c>
      <c r="Q1733">
        <v>139707.25131928991</v>
      </c>
      <c r="S1733" s="2"/>
      <c r="T1733" s="2"/>
      <c r="U1733" s="2"/>
      <c r="V1733" s="2"/>
    </row>
    <row r="1734" spans="1:22" x14ac:dyDescent="0.25">
      <c r="A1734">
        <v>1068</v>
      </c>
      <c r="B1734">
        <v>-2.8665264452872751E-6</v>
      </c>
      <c r="C1734">
        <v>0.5895750428908656</v>
      </c>
      <c r="D1734">
        <v>0.28036827968607531</v>
      </c>
      <c r="E1734">
        <v>107871.78970480651</v>
      </c>
      <c r="F1734">
        <v>-2.8665265231590281E-6</v>
      </c>
      <c r="G1734">
        <v>45.42086215853714</v>
      </c>
      <c r="H1734">
        <v>21.599572398310261</v>
      </c>
      <c r="I1734">
        <v>8310442.7075505164</v>
      </c>
      <c r="J1734">
        <v>1.9469899069576711E-7</v>
      </c>
      <c r="K1734">
        <v>0.1128874740013749</v>
      </c>
      <c r="L1734">
        <v>0.1191310788062854</v>
      </c>
      <c r="M1734">
        <v>32134.17388270341</v>
      </c>
      <c r="N1734">
        <v>-1.658101638152008E-6</v>
      </c>
      <c r="O1734">
        <v>0.63162588847046364</v>
      </c>
      <c r="P1734">
        <v>0.39949935849236068</v>
      </c>
      <c r="Q1734">
        <v>140005.9635875099</v>
      </c>
      <c r="S1734" s="2"/>
      <c r="T1734" s="2"/>
      <c r="U1734" s="2"/>
      <c r="V1734" s="2"/>
    </row>
    <row r="1735" spans="1:22" x14ac:dyDescent="0.25">
      <c r="A1735">
        <v>1068</v>
      </c>
      <c r="B1735">
        <v>-2.8665264452872751E-6</v>
      </c>
      <c r="C1735">
        <v>0.5895750428908656</v>
      </c>
      <c r="D1735">
        <v>0.27990092596045751</v>
      </c>
      <c r="E1735">
        <v>108035.3050709058</v>
      </c>
      <c r="F1735">
        <v>-2.8665265231590281E-6</v>
      </c>
      <c r="G1735">
        <v>45.42086215853714</v>
      </c>
      <c r="H1735">
        <v>21.563567464942611</v>
      </c>
      <c r="I1735">
        <v>8323039.9314389946</v>
      </c>
      <c r="J1735">
        <v>1.9469899069576711E-7</v>
      </c>
      <c r="K1735">
        <v>0.1128874740013749</v>
      </c>
      <c r="L1735">
        <v>0.1191533723065389</v>
      </c>
      <c r="M1735">
        <v>32259.734905204139</v>
      </c>
      <c r="N1735">
        <v>-1.658101638152008E-6</v>
      </c>
      <c r="O1735">
        <v>0.63162588847046364</v>
      </c>
      <c r="P1735">
        <v>0.39905429826699629</v>
      </c>
      <c r="Q1735">
        <v>140295.0399761099</v>
      </c>
      <c r="S1735" s="2"/>
      <c r="T1735" s="2"/>
      <c r="U1735" s="2"/>
      <c r="V1735" s="2"/>
    </row>
    <row r="1736" spans="1:22" x14ac:dyDescent="0.25">
      <c r="A1736">
        <v>1068</v>
      </c>
      <c r="B1736">
        <v>-2.8665264452872751E-6</v>
      </c>
      <c r="C1736">
        <v>0.5895750428908656</v>
      </c>
      <c r="D1736">
        <v>0.27930589350006219</v>
      </c>
      <c r="E1736">
        <v>108204.15951171779</v>
      </c>
      <c r="F1736">
        <v>-2.8665265231590281E-6</v>
      </c>
      <c r="G1736">
        <v>45.42086215853714</v>
      </c>
      <c r="H1736">
        <v>21.517726162292831</v>
      </c>
      <c r="I1736">
        <v>8336048.4776430521</v>
      </c>
      <c r="J1736">
        <v>1.9469899069576711E-7</v>
      </c>
      <c r="K1736">
        <v>0.1128874740013749</v>
      </c>
      <c r="L1736">
        <v>0.1191849498256745</v>
      </c>
      <c r="M1736">
        <v>32389.592732612149</v>
      </c>
      <c r="N1736">
        <v>-1.658101638152008E-6</v>
      </c>
      <c r="O1736">
        <v>0.63162588847046364</v>
      </c>
      <c r="P1736">
        <v>0.39849084332573681</v>
      </c>
      <c r="Q1736">
        <v>140593.75224433001</v>
      </c>
      <c r="S1736" s="2"/>
      <c r="T1736" s="2"/>
      <c r="U1736" s="2"/>
      <c r="V1736" s="2"/>
    </row>
    <row r="1737" spans="1:22" x14ac:dyDescent="0.25">
      <c r="A1737">
        <v>1068</v>
      </c>
      <c r="B1737">
        <v>-2.8665264452872751E-6</v>
      </c>
      <c r="C1737">
        <v>0.5895750428908656</v>
      </c>
      <c r="D1737">
        <v>0.2787623492592311</v>
      </c>
      <c r="E1737">
        <v>108373.3016423379</v>
      </c>
      <c r="F1737">
        <v>-2.8665265231590281E-6</v>
      </c>
      <c r="G1737">
        <v>45.42086215853714</v>
      </c>
      <c r="H1737">
        <v>21.475851513041452</v>
      </c>
      <c r="I1737">
        <v>8349079.1874691118</v>
      </c>
      <c r="J1737">
        <v>1.9469899069576711E-7</v>
      </c>
      <c r="K1737">
        <v>0.1128874740013749</v>
      </c>
      <c r="L1737">
        <v>0.1192107041148712</v>
      </c>
      <c r="M1737">
        <v>32519.162870212</v>
      </c>
      <c r="N1737">
        <v>-1.658101638152008E-6</v>
      </c>
      <c r="O1737">
        <v>0.63162588847046364</v>
      </c>
      <c r="P1737">
        <v>0.39797305337410233</v>
      </c>
      <c r="Q1737">
        <v>140892.46451254989</v>
      </c>
      <c r="S1737" s="2"/>
      <c r="T1737" s="2"/>
      <c r="U1737" s="2"/>
      <c r="V1737" s="2"/>
    </row>
    <row r="1738" spans="1:22" x14ac:dyDescent="0.25">
      <c r="A1738">
        <v>1068</v>
      </c>
      <c r="B1738">
        <v>-2.8665264452872751E-6</v>
      </c>
      <c r="C1738">
        <v>0.5895750428908656</v>
      </c>
      <c r="D1738">
        <v>0.27821621864401902</v>
      </c>
      <c r="E1738">
        <v>108531.7687222144</v>
      </c>
      <c r="F1738">
        <v>-2.8665265231590281E-6</v>
      </c>
      <c r="G1738">
        <v>45.42086215853714</v>
      </c>
      <c r="H1738">
        <v>21.43377760791223</v>
      </c>
      <c r="I1738">
        <v>8361287.4913754929</v>
      </c>
      <c r="J1738">
        <v>1.9469899069576711E-7</v>
      </c>
      <c r="K1738">
        <v>0.1128874740013749</v>
      </c>
      <c r="L1738">
        <v>0.1192377052198579</v>
      </c>
      <c r="M1738">
        <v>32640.136299315571</v>
      </c>
      <c r="N1738">
        <v>-1.658101638152008E-6</v>
      </c>
      <c r="O1738">
        <v>0.63162588847046364</v>
      </c>
      <c r="P1738">
        <v>0.3974539238638769</v>
      </c>
      <c r="Q1738">
        <v>141171.90502152999</v>
      </c>
      <c r="S1738" s="2"/>
      <c r="T1738" s="2"/>
      <c r="U1738" s="2"/>
      <c r="V1738" s="2"/>
    </row>
    <row r="1739" spans="1:22" x14ac:dyDescent="0.25">
      <c r="A1739">
        <v>1068</v>
      </c>
      <c r="B1739">
        <v>-2.8665264452872751E-6</v>
      </c>
      <c r="C1739">
        <v>0.5895750428908656</v>
      </c>
      <c r="D1739">
        <v>0.27768694391077831</v>
      </c>
      <c r="E1739">
        <v>108701.71546420841</v>
      </c>
      <c r="F1739">
        <v>-2.8665265231590281E-6</v>
      </c>
      <c r="G1739">
        <v>45.42086215853714</v>
      </c>
      <c r="H1739">
        <v>21.393002281615932</v>
      </c>
      <c r="I1739">
        <v>8374380.1884546094</v>
      </c>
      <c r="J1739">
        <v>1.9469899069576711E-7</v>
      </c>
      <c r="K1739">
        <v>0.1128874740013749</v>
      </c>
      <c r="L1739">
        <v>0.1192609190664434</v>
      </c>
      <c r="M1739">
        <v>32768.901825541492</v>
      </c>
      <c r="N1739">
        <v>-1.658101638152008E-6</v>
      </c>
      <c r="O1739">
        <v>0.63162588847046364</v>
      </c>
      <c r="P1739">
        <v>0.39694786297722168</v>
      </c>
      <c r="Q1739">
        <v>141470.61728974991</v>
      </c>
      <c r="S1739" s="2"/>
      <c r="T1739" s="2"/>
      <c r="U1739" s="2"/>
      <c r="V1739" s="2"/>
    </row>
    <row r="1740" spans="1:22" x14ac:dyDescent="0.25">
      <c r="A1740">
        <v>1068</v>
      </c>
      <c r="B1740">
        <v>-2.8665264452872751E-6</v>
      </c>
      <c r="C1740">
        <v>0.5895750428908656</v>
      </c>
      <c r="D1740">
        <v>0.27713850050901168</v>
      </c>
      <c r="E1740">
        <v>108866.2592989931</v>
      </c>
      <c r="F1740">
        <v>-2.8665265231590281E-6</v>
      </c>
      <c r="G1740">
        <v>45.42086215853714</v>
      </c>
      <c r="H1740">
        <v>21.350750206623839</v>
      </c>
      <c r="I1740">
        <v>8387056.6455644649</v>
      </c>
      <c r="J1740">
        <v>1.9469899069576711E-7</v>
      </c>
      <c r="K1740">
        <v>0.1128874740013749</v>
      </c>
      <c r="L1740">
        <v>0.11928636085840361</v>
      </c>
      <c r="M1740">
        <v>32893.434379356768</v>
      </c>
      <c r="N1740">
        <v>-1.658101638152008E-6</v>
      </c>
      <c r="O1740">
        <v>0.63162588847046364</v>
      </c>
      <c r="P1740">
        <v>0.39642486136741528</v>
      </c>
      <c r="Q1740">
        <v>141759.6936783499</v>
      </c>
      <c r="S1740" s="2"/>
      <c r="T1740" s="2"/>
      <c r="U1740" s="2"/>
      <c r="V1740" s="2"/>
    </row>
    <row r="1741" spans="1:22" x14ac:dyDescent="0.25">
      <c r="A1741">
        <v>1068</v>
      </c>
      <c r="B1741">
        <v>-2.8665264452872751E-6</v>
      </c>
      <c r="C1741">
        <v>0.5895750428908656</v>
      </c>
      <c r="D1741">
        <v>0.27647992856235609</v>
      </c>
      <c r="E1741">
        <v>109036.37620342171</v>
      </c>
      <c r="F1741">
        <v>-2.8665265231590281E-6</v>
      </c>
      <c r="G1741">
        <v>45.42086215853714</v>
      </c>
      <c r="H1741">
        <v>21.30001382248059</v>
      </c>
      <c r="I1741">
        <v>8400162.4519628249</v>
      </c>
      <c r="J1741">
        <v>1.9469899069576711E-7</v>
      </c>
      <c r="K1741">
        <v>0.1128874740013749</v>
      </c>
      <c r="L1741">
        <v>0.119317640200803</v>
      </c>
      <c r="M1741">
        <v>33022.029743148167</v>
      </c>
      <c r="N1741">
        <v>-1.658101638152008E-6</v>
      </c>
      <c r="O1741">
        <v>0.63162588847046364</v>
      </c>
      <c r="P1741">
        <v>0.39579756876315908</v>
      </c>
      <c r="Q1741">
        <v>142058.4059465699</v>
      </c>
      <c r="S1741" s="2"/>
      <c r="T1741" s="2"/>
      <c r="U1741" s="2"/>
      <c r="V1741" s="2"/>
    </row>
    <row r="1742" spans="1:22" x14ac:dyDescent="0.25">
      <c r="A1742">
        <v>1068</v>
      </c>
      <c r="B1742">
        <v>-2.8665264452872751E-6</v>
      </c>
      <c r="C1742">
        <v>0.5895750428908656</v>
      </c>
      <c r="D1742">
        <v>0.27587257062306292</v>
      </c>
      <c r="E1742">
        <v>109201.45567927349</v>
      </c>
      <c r="F1742">
        <v>-2.8665265231590281E-6</v>
      </c>
      <c r="G1742">
        <v>45.42086215853714</v>
      </c>
      <c r="H1742">
        <v>21.25322296631629</v>
      </c>
      <c r="I1742">
        <v>8412880.1748598348</v>
      </c>
      <c r="J1742">
        <v>1.9469899069576711E-7</v>
      </c>
      <c r="K1742">
        <v>0.1128874740013749</v>
      </c>
      <c r="L1742">
        <v>0.11934310606334191</v>
      </c>
      <c r="M1742">
        <v>33146.026655896443</v>
      </c>
      <c r="N1742">
        <v>-1.658101638152008E-6</v>
      </c>
      <c r="O1742">
        <v>0.63162588847046364</v>
      </c>
      <c r="P1742">
        <v>0.39521567668640478</v>
      </c>
      <c r="Q1742">
        <v>142347.48233516989</v>
      </c>
      <c r="S1742" s="2"/>
      <c r="T1742" s="2"/>
      <c r="U1742" s="2"/>
      <c r="V1742" s="2"/>
    </row>
    <row r="1743" spans="1:22" x14ac:dyDescent="0.25">
      <c r="A1743">
        <v>1068</v>
      </c>
      <c r="B1743">
        <v>-2.8665264452872751E-6</v>
      </c>
      <c r="C1743">
        <v>0.5895750428908656</v>
      </c>
      <c r="D1743">
        <v>0.27531501630704591</v>
      </c>
      <c r="E1743">
        <v>109372.6326337347</v>
      </c>
      <c r="F1743">
        <v>-2.8665265231590281E-6</v>
      </c>
      <c r="G1743">
        <v>45.42086215853714</v>
      </c>
      <c r="H1743">
        <v>21.210268987393231</v>
      </c>
      <c r="I1743">
        <v>8426067.6475201119</v>
      </c>
      <c r="J1743">
        <v>1.9469899069576711E-7</v>
      </c>
      <c r="K1743">
        <v>0.1128874740013749</v>
      </c>
      <c r="L1743">
        <v>0.1193655862584474</v>
      </c>
      <c r="M1743">
        <v>33273.561969655209</v>
      </c>
      <c r="N1743">
        <v>-1.658101638152008E-6</v>
      </c>
      <c r="O1743">
        <v>0.63162588847046364</v>
      </c>
      <c r="P1743">
        <v>0.39468060256549331</v>
      </c>
      <c r="Q1743">
        <v>142646.19460338989</v>
      </c>
      <c r="S1743" s="2"/>
      <c r="T1743" s="2"/>
      <c r="U1743" s="2"/>
      <c r="V1743" s="2"/>
    </row>
    <row r="1744" spans="1:22" x14ac:dyDescent="0.25">
      <c r="A1744">
        <v>1068</v>
      </c>
      <c r="B1744">
        <v>-2.8665264452872751E-6</v>
      </c>
      <c r="C1744">
        <v>0.5895750428908656</v>
      </c>
      <c r="D1744">
        <v>0.27464811561934899</v>
      </c>
      <c r="E1744">
        <v>109543.80349302629</v>
      </c>
      <c r="F1744">
        <v>-2.8665265231590281E-6</v>
      </c>
      <c r="G1744">
        <v>45.42086215853714</v>
      </c>
      <c r="H1744">
        <v>21.158890955651319</v>
      </c>
      <c r="I1744">
        <v>8439254.6506040171</v>
      </c>
      <c r="J1744">
        <v>1.9469899069576711E-7</v>
      </c>
      <c r="K1744">
        <v>0.1128874740013749</v>
      </c>
      <c r="L1744">
        <v>0.11939584233165321</v>
      </c>
      <c r="M1744">
        <v>33401.103378583633</v>
      </c>
      <c r="N1744">
        <v>-1.658101638152008E-6</v>
      </c>
      <c r="O1744">
        <v>0.63162588847046364</v>
      </c>
      <c r="P1744">
        <v>0.39404395795100222</v>
      </c>
      <c r="Q1744">
        <v>142944.90687160991</v>
      </c>
      <c r="S1744" s="2"/>
      <c r="T1744" s="2"/>
      <c r="U1744" s="2"/>
      <c r="V1744" s="2"/>
    </row>
    <row r="1745" spans="1:22" x14ac:dyDescent="0.25">
      <c r="A1745">
        <v>1068</v>
      </c>
      <c r="B1745">
        <v>-2.8665264452872751E-6</v>
      </c>
      <c r="C1745">
        <v>0.5895750428908656</v>
      </c>
      <c r="D1745">
        <v>0.27403326609008433</v>
      </c>
      <c r="E1745">
        <v>109709.9167709406</v>
      </c>
      <c r="F1745">
        <v>-2.8665265231590281E-6</v>
      </c>
      <c r="G1745">
        <v>45.42086215853714</v>
      </c>
      <c r="H1745">
        <v>21.111522945620042</v>
      </c>
      <c r="I1745">
        <v>8452052.0176119469</v>
      </c>
      <c r="J1745">
        <v>1.9469899069576711E-7</v>
      </c>
      <c r="K1745">
        <v>0.1128874740013749</v>
      </c>
      <c r="L1745">
        <v>0.11942124214115769</v>
      </c>
      <c r="M1745">
        <v>33524.066489269317</v>
      </c>
      <c r="N1745">
        <v>-1.658101638152008E-6</v>
      </c>
      <c r="O1745">
        <v>0.63162588847046364</v>
      </c>
      <c r="P1745">
        <v>0.39345450823124201</v>
      </c>
      <c r="Q1745">
        <v>143233.9832602099</v>
      </c>
      <c r="S1745" s="2"/>
      <c r="T1745" s="2"/>
      <c r="U1745" s="2"/>
      <c r="V1745" s="2"/>
    </row>
    <row r="1746" spans="1:22" x14ac:dyDescent="0.25">
      <c r="A1746">
        <v>1068</v>
      </c>
      <c r="B1746">
        <v>-2.8665264452872751E-6</v>
      </c>
      <c r="C1746">
        <v>0.5895750428908656</v>
      </c>
      <c r="D1746">
        <v>0.27342333537605318</v>
      </c>
      <c r="E1746">
        <v>109882.0163514523</v>
      </c>
      <c r="F1746">
        <v>-2.8665265231590281E-6</v>
      </c>
      <c r="G1746">
        <v>45.42086215853714</v>
      </c>
      <c r="H1746">
        <v>21.064533883492999</v>
      </c>
      <c r="I1746">
        <v>8465310.5693743546</v>
      </c>
      <c r="J1746">
        <v>1.9469899069576711E-7</v>
      </c>
      <c r="K1746">
        <v>0.1128874740013749</v>
      </c>
      <c r="L1746">
        <v>0.1194462922600614</v>
      </c>
      <c r="M1746">
        <v>33650.679176977646</v>
      </c>
      <c r="N1746">
        <v>-1.658101638152008E-6</v>
      </c>
      <c r="O1746">
        <v>0.63162588847046364</v>
      </c>
      <c r="P1746">
        <v>0.3928696276361146</v>
      </c>
      <c r="Q1746">
        <v>143532.6955284299</v>
      </c>
      <c r="S1746" s="2"/>
      <c r="T1746" s="2"/>
      <c r="U1746" s="2"/>
      <c r="V1746" s="2"/>
    </row>
    <row r="1747" spans="1:22" x14ac:dyDescent="0.25">
      <c r="A1747">
        <v>1068</v>
      </c>
      <c r="B1747">
        <v>-2.8665264452872751E-6</v>
      </c>
      <c r="C1747">
        <v>0.5895750428908656</v>
      </c>
      <c r="D1747">
        <v>0.27274895724792392</v>
      </c>
      <c r="E1747">
        <v>110048.6393540509</v>
      </c>
      <c r="F1747">
        <v>-2.8665265231590281E-6</v>
      </c>
      <c r="G1747">
        <v>45.42086215853714</v>
      </c>
      <c r="H1747">
        <v>21.012579789586891</v>
      </c>
      <c r="I1747">
        <v>8478147.2055671755</v>
      </c>
      <c r="J1747">
        <v>1.9469899069576711E-7</v>
      </c>
      <c r="K1747">
        <v>0.1128874740013749</v>
      </c>
      <c r="L1747">
        <v>0.1194758889735241</v>
      </c>
      <c r="M1747">
        <v>33773.132562978979</v>
      </c>
      <c r="N1747">
        <v>-1.658101638152008E-6</v>
      </c>
      <c r="O1747">
        <v>0.63162588847046364</v>
      </c>
      <c r="P1747">
        <v>0.39222484622144788</v>
      </c>
      <c r="Q1747">
        <v>143821.7719170299</v>
      </c>
      <c r="S1747" s="2"/>
      <c r="T1747" s="2"/>
      <c r="U1747" s="2"/>
      <c r="V1747" s="2"/>
    </row>
    <row r="1748" spans="1:22" x14ac:dyDescent="0.25">
      <c r="A1748">
        <v>1068</v>
      </c>
      <c r="B1748">
        <v>-2.8665264452872751E-6</v>
      </c>
      <c r="C1748">
        <v>0.5895750428908656</v>
      </c>
      <c r="D1748">
        <v>0.27209210657639571</v>
      </c>
      <c r="E1748">
        <v>110221.38869271769</v>
      </c>
      <c r="F1748">
        <v>-2.8665265231590281E-6</v>
      </c>
      <c r="G1748">
        <v>45.42086215853714</v>
      </c>
      <c r="H1748">
        <v>20.961976011286751</v>
      </c>
      <c r="I1748">
        <v>8491455.8146885913</v>
      </c>
      <c r="J1748">
        <v>1.9469899069576711E-7</v>
      </c>
      <c r="K1748">
        <v>0.1128874740013749</v>
      </c>
      <c r="L1748">
        <v>0.1195010993081583</v>
      </c>
      <c r="M1748">
        <v>33899.095492532222</v>
      </c>
      <c r="N1748">
        <v>-1.658101638152008E-6</v>
      </c>
      <c r="O1748">
        <v>0.63162588847046364</v>
      </c>
      <c r="P1748">
        <v>0.39159320588455387</v>
      </c>
      <c r="Q1748">
        <v>144120.48418524989</v>
      </c>
      <c r="S1748" s="2"/>
      <c r="T1748" s="2"/>
      <c r="U1748" s="2"/>
      <c r="V1748" s="2"/>
    </row>
    <row r="1749" spans="1:22" x14ac:dyDescent="0.25">
      <c r="A1749">
        <v>1068</v>
      </c>
      <c r="B1749">
        <v>-2.8665264452872751E-6</v>
      </c>
      <c r="C1749">
        <v>0.5895750428908656</v>
      </c>
      <c r="D1749">
        <v>0.27147304802291361</v>
      </c>
      <c r="E1749">
        <v>110394.67871005939</v>
      </c>
      <c r="F1749">
        <v>-2.8665265231590281E-6</v>
      </c>
      <c r="G1749">
        <v>45.42086215853714</v>
      </c>
      <c r="H1749">
        <v>20.914283742311579</v>
      </c>
      <c r="I1749">
        <v>8504806.0776977856</v>
      </c>
      <c r="J1749">
        <v>1.9469899069576711E-7</v>
      </c>
      <c r="K1749">
        <v>0.1128874740013749</v>
      </c>
      <c r="L1749">
        <v>0.119524362932553</v>
      </c>
      <c r="M1749">
        <v>34024.517743410557</v>
      </c>
      <c r="N1749">
        <v>-1.658101638152008E-6</v>
      </c>
      <c r="O1749">
        <v>0.63162588847046364</v>
      </c>
      <c r="P1749">
        <v>0.39099741095546658</v>
      </c>
      <c r="Q1749">
        <v>144419.19645347001</v>
      </c>
      <c r="S1749" s="2"/>
      <c r="T1749" s="2"/>
      <c r="U1749" s="2"/>
      <c r="V1749" s="2"/>
    </row>
    <row r="1750" spans="1:22" x14ac:dyDescent="0.25">
      <c r="A1750">
        <v>1068</v>
      </c>
      <c r="B1750">
        <v>-2.8665264452872751E-6</v>
      </c>
      <c r="C1750">
        <v>0.5895750428908656</v>
      </c>
      <c r="D1750">
        <v>0.27083952088806429</v>
      </c>
      <c r="E1750">
        <v>110551.2343316042</v>
      </c>
      <c r="F1750">
        <v>-2.8665265231590281E-6</v>
      </c>
      <c r="G1750">
        <v>45.42086215853714</v>
      </c>
      <c r="H1750">
        <v>20.86547681098294</v>
      </c>
      <c r="I1750">
        <v>8516867.1228464488</v>
      </c>
      <c r="J1750">
        <v>1.9469899069576711E-7</v>
      </c>
      <c r="K1750">
        <v>0.1128874740013749</v>
      </c>
      <c r="L1750">
        <v>0.1195513008469154</v>
      </c>
      <c r="M1750">
        <v>34137.766751225747</v>
      </c>
      <c r="N1750">
        <v>-1.658101638152008E-6</v>
      </c>
      <c r="O1750">
        <v>0.63162588847046364</v>
      </c>
      <c r="P1750">
        <v>0.39039082173497969</v>
      </c>
      <c r="Q1750">
        <v>144689.00108282999</v>
      </c>
      <c r="S1750" s="2"/>
      <c r="T1750" s="2"/>
      <c r="U1750" s="2"/>
      <c r="V1750" s="2"/>
    </row>
    <row r="1751" spans="1:22" x14ac:dyDescent="0.25">
      <c r="A1751">
        <v>1068</v>
      </c>
      <c r="B1751">
        <v>-2.8665264452872751E-6</v>
      </c>
      <c r="C1751">
        <v>0.5895750428908656</v>
      </c>
      <c r="D1751">
        <v>0.2701852983355682</v>
      </c>
      <c r="E1751">
        <v>110725.12999801899</v>
      </c>
      <c r="F1751">
        <v>-2.8665265231590281E-6</v>
      </c>
      <c r="G1751">
        <v>45.42086215853714</v>
      </c>
      <c r="H1751">
        <v>20.81507550385972</v>
      </c>
      <c r="I1751">
        <v>8530264.0450557135</v>
      </c>
      <c r="J1751">
        <v>1.9469899069576711E-7</v>
      </c>
      <c r="K1751">
        <v>0.1128874740013749</v>
      </c>
      <c r="L1751">
        <v>0.11957567388330199</v>
      </c>
      <c r="M1751">
        <v>34262.583353030903</v>
      </c>
      <c r="N1751">
        <v>-1.658101638152008E-6</v>
      </c>
      <c r="O1751">
        <v>0.63162588847046364</v>
      </c>
      <c r="P1751">
        <v>0.38976097221887018</v>
      </c>
      <c r="Q1751">
        <v>144987.7133510499</v>
      </c>
      <c r="S1751" s="2"/>
      <c r="T1751" s="2"/>
      <c r="U1751" s="2"/>
      <c r="V1751" s="2"/>
    </row>
    <row r="1752" spans="1:22" x14ac:dyDescent="0.25">
      <c r="A1752">
        <v>1068</v>
      </c>
      <c r="B1752">
        <v>-2.8665264452872751E-6</v>
      </c>
      <c r="C1752">
        <v>0.5895750428908656</v>
      </c>
      <c r="D1752">
        <v>0.26962485482186732</v>
      </c>
      <c r="E1752">
        <v>110894.0731467468</v>
      </c>
      <c r="F1752">
        <v>-2.8665265231590281E-6</v>
      </c>
      <c r="G1752">
        <v>45.42086215853714</v>
      </c>
      <c r="H1752">
        <v>20.77189893579963</v>
      </c>
      <c r="I1752">
        <v>8543279.4253000803</v>
      </c>
      <c r="J1752">
        <v>1.9469899069576711E-7</v>
      </c>
      <c r="K1752">
        <v>0.1128874740013749</v>
      </c>
      <c r="L1752">
        <v>0.11959488841535169</v>
      </c>
      <c r="M1752">
        <v>34382.71659290314</v>
      </c>
      <c r="N1752">
        <v>-1.658101638152008E-6</v>
      </c>
      <c r="O1752">
        <v>0.63162588847046364</v>
      </c>
      <c r="P1752">
        <v>0.38921974323721897</v>
      </c>
      <c r="Q1752">
        <v>145276.78973964989</v>
      </c>
      <c r="S1752" s="2"/>
      <c r="T1752" s="2"/>
      <c r="U1752" s="2"/>
      <c r="V1752" s="2"/>
    </row>
    <row r="1753" spans="1:22" x14ac:dyDescent="0.25">
      <c r="A1753">
        <v>1068</v>
      </c>
      <c r="B1753">
        <v>-2.8665264452872751E-6</v>
      </c>
      <c r="C1753">
        <v>0.5895750428908656</v>
      </c>
      <c r="D1753">
        <v>0.26897162721881018</v>
      </c>
      <c r="E1753">
        <v>111068.7259615963</v>
      </c>
      <c r="F1753">
        <v>-2.8665265231590281E-6</v>
      </c>
      <c r="G1753">
        <v>45.42086215853714</v>
      </c>
      <c r="H1753">
        <v>20.721574281009708</v>
      </c>
      <c r="I1753">
        <v>8556734.6782242507</v>
      </c>
      <c r="J1753">
        <v>1.9469899069576711E-7</v>
      </c>
      <c r="K1753">
        <v>0.1128874740013749</v>
      </c>
      <c r="L1753">
        <v>0.1196220761775045</v>
      </c>
      <c r="M1753">
        <v>34506.776046273582</v>
      </c>
      <c r="N1753">
        <v>-1.658101638152008E-6</v>
      </c>
      <c r="O1753">
        <v>0.63162588847046364</v>
      </c>
      <c r="P1753">
        <v>0.38859370339631472</v>
      </c>
      <c r="Q1753">
        <v>145575.50200786989</v>
      </c>
      <c r="S1753" s="2"/>
      <c r="T1753" s="2"/>
      <c r="U1753" s="2"/>
      <c r="V1753" s="2"/>
    </row>
    <row r="1754" spans="1:22" x14ac:dyDescent="0.25">
      <c r="A1754">
        <v>1068</v>
      </c>
      <c r="B1754">
        <v>-2.8665264452872751E-6</v>
      </c>
      <c r="C1754">
        <v>0.5895750428908656</v>
      </c>
      <c r="D1754">
        <v>0.2683741301955469</v>
      </c>
      <c r="E1754">
        <v>111238.2879642746</v>
      </c>
      <c r="F1754">
        <v>-2.8665265231590281E-6</v>
      </c>
      <c r="G1754">
        <v>45.42086215853714</v>
      </c>
      <c r="H1754">
        <v>20.675543114677691</v>
      </c>
      <c r="I1754">
        <v>8569797.7349827979</v>
      </c>
      <c r="J1754">
        <v>1.9469899069576711E-7</v>
      </c>
      <c r="K1754">
        <v>0.1128874740013749</v>
      </c>
      <c r="L1754">
        <v>0.1196430660959945</v>
      </c>
      <c r="M1754">
        <v>34626.290432195332</v>
      </c>
      <c r="N1754">
        <v>-1.658101638152008E-6</v>
      </c>
      <c r="O1754">
        <v>0.63162588847046364</v>
      </c>
      <c r="P1754">
        <v>0.38801719629154141</v>
      </c>
      <c r="Q1754">
        <v>145864.57839646991</v>
      </c>
      <c r="S1754" s="2"/>
      <c r="T1754" s="2"/>
      <c r="U1754" s="2"/>
      <c r="V1754" s="2"/>
    </row>
    <row r="1755" spans="1:22" x14ac:dyDescent="0.25">
      <c r="A1755">
        <v>1068</v>
      </c>
      <c r="B1755">
        <v>-2.8665264452872751E-6</v>
      </c>
      <c r="C1755">
        <v>0.5895750428908656</v>
      </c>
      <c r="D1755">
        <v>0.26775058205280239</v>
      </c>
      <c r="E1755">
        <v>111413.88963994831</v>
      </c>
      <c r="F1755">
        <v>-2.8665265231590281E-6</v>
      </c>
      <c r="G1755">
        <v>45.42086215853714</v>
      </c>
      <c r="H1755">
        <v>20.627504964118121</v>
      </c>
      <c r="I1755">
        <v>8583326.0881484747</v>
      </c>
      <c r="J1755">
        <v>1.9469899069576711E-7</v>
      </c>
      <c r="K1755">
        <v>0.1128874740013749</v>
      </c>
      <c r="L1755">
        <v>0.1196666208005077</v>
      </c>
      <c r="M1755">
        <v>34749.401024741594</v>
      </c>
      <c r="N1755">
        <v>-1.658101638152008E-6</v>
      </c>
      <c r="O1755">
        <v>0.63162588847046364</v>
      </c>
      <c r="P1755">
        <v>0.38741720285331011</v>
      </c>
      <c r="Q1755">
        <v>146163.29066468991</v>
      </c>
      <c r="S1755" s="2"/>
      <c r="T1755" s="2"/>
      <c r="U1755" s="2"/>
      <c r="V1755" s="2"/>
    </row>
    <row r="1756" spans="1:22" x14ac:dyDescent="0.25">
      <c r="A1756">
        <v>1068</v>
      </c>
      <c r="B1756">
        <v>-2.8665264452872751E-6</v>
      </c>
      <c r="C1756">
        <v>0.5895750428908656</v>
      </c>
      <c r="D1756">
        <v>0.26719303234984532</v>
      </c>
      <c r="E1756">
        <v>111589.9560439398</v>
      </c>
      <c r="F1756">
        <v>-2.8665265231590281E-6</v>
      </c>
      <c r="G1756">
        <v>45.42086215853714</v>
      </c>
      <c r="H1756">
        <v>20.584551336111161</v>
      </c>
      <c r="I1756">
        <v>8596890.2439851537</v>
      </c>
      <c r="J1756">
        <v>1.9469899069576711E-7</v>
      </c>
      <c r="K1756">
        <v>0.1128874740013749</v>
      </c>
      <c r="L1756">
        <v>0.11968716211596871</v>
      </c>
      <c r="M1756">
        <v>34872.046888970071</v>
      </c>
      <c r="N1756">
        <v>-1.658101638152008E-6</v>
      </c>
      <c r="O1756">
        <v>0.63162588847046364</v>
      </c>
      <c r="P1756">
        <v>0.38688019446581401</v>
      </c>
      <c r="Q1756">
        <v>146462.00293290991</v>
      </c>
      <c r="S1756" s="2"/>
      <c r="T1756" s="2"/>
      <c r="U1756" s="2"/>
      <c r="V1756" s="2"/>
    </row>
    <row r="1757" spans="1:22" x14ac:dyDescent="0.25">
      <c r="A1757">
        <v>1068</v>
      </c>
      <c r="B1757">
        <v>-2.8665264452872751E-6</v>
      </c>
      <c r="C1757">
        <v>0.5895750428908656</v>
      </c>
      <c r="D1757">
        <v>0.26653147080899781</v>
      </c>
      <c r="E1757">
        <v>111760.4705586613</v>
      </c>
      <c r="F1757">
        <v>-2.8665265231590281E-6</v>
      </c>
      <c r="G1757">
        <v>45.42086215853714</v>
      </c>
      <c r="H1757">
        <v>20.533584632963159</v>
      </c>
      <c r="I1757">
        <v>8610026.6822669469</v>
      </c>
      <c r="J1757">
        <v>1.9469899069576711E-7</v>
      </c>
      <c r="K1757">
        <v>0.1128874740013749</v>
      </c>
      <c r="L1757">
        <v>0.1197135329535866</v>
      </c>
      <c r="M1757">
        <v>34990.608762848628</v>
      </c>
      <c r="N1757">
        <v>-1.658101638152008E-6</v>
      </c>
      <c r="O1757">
        <v>0.63162588847046364</v>
      </c>
      <c r="P1757">
        <v>0.38624500376258442</v>
      </c>
      <c r="Q1757">
        <v>146751.0793215099</v>
      </c>
      <c r="S1757" s="2"/>
      <c r="T1757" s="2"/>
      <c r="U1757" s="2"/>
      <c r="V1757" s="2"/>
    </row>
    <row r="1758" spans="1:22" x14ac:dyDescent="0.25">
      <c r="A1758">
        <v>1068</v>
      </c>
      <c r="B1758">
        <v>-2.8665264452872751E-6</v>
      </c>
      <c r="C1758">
        <v>0.5895750428908656</v>
      </c>
      <c r="D1758">
        <v>0.26589061341060788</v>
      </c>
      <c r="E1758">
        <v>111937.2761548359</v>
      </c>
      <c r="F1758">
        <v>-2.8665265231590281E-6</v>
      </c>
      <c r="G1758">
        <v>45.42086215853714</v>
      </c>
      <c r="H1758">
        <v>20.484212976109578</v>
      </c>
      <c r="I1758">
        <v>8623647.7854612805</v>
      </c>
      <c r="J1758">
        <v>1.9469899069576711E-7</v>
      </c>
      <c r="K1758">
        <v>0.1128874740013749</v>
      </c>
      <c r="L1758">
        <v>0.1197354174667557</v>
      </c>
      <c r="M1758">
        <v>35112.51543489399</v>
      </c>
      <c r="N1758">
        <v>-1.658101638152008E-6</v>
      </c>
      <c r="O1758">
        <v>0.63162588847046364</v>
      </c>
      <c r="P1758">
        <v>0.38562603087736358</v>
      </c>
      <c r="Q1758">
        <v>147049.7915897299</v>
      </c>
      <c r="S1758" s="2"/>
      <c r="T1758" s="2"/>
      <c r="U1758" s="2"/>
      <c r="V1758" s="2"/>
    </row>
    <row r="1759" spans="1:22" x14ac:dyDescent="0.25">
      <c r="A1759">
        <v>1069</v>
      </c>
      <c r="B1759">
        <v>0</v>
      </c>
      <c r="C1759">
        <v>0.20390941095426579</v>
      </c>
      <c r="D1759">
        <v>0.20390941095426579</v>
      </c>
      <c r="E1759">
        <v>0</v>
      </c>
      <c r="F1759">
        <v>0</v>
      </c>
      <c r="G1759">
        <v>15.552396962165769</v>
      </c>
      <c r="H1759">
        <v>15.552396962165769</v>
      </c>
      <c r="I1759">
        <v>0</v>
      </c>
      <c r="J1759">
        <v>0</v>
      </c>
      <c r="K1759">
        <v>0.101058917642463</v>
      </c>
      <c r="L1759">
        <v>0.101058917642463</v>
      </c>
      <c r="M1759">
        <v>0</v>
      </c>
      <c r="N1759">
        <v>0</v>
      </c>
      <c r="O1759">
        <v>0.30496832859672879</v>
      </c>
      <c r="P1759">
        <v>0.30496832859672879</v>
      </c>
      <c r="Q1759">
        <v>0</v>
      </c>
      <c r="S1759" s="2"/>
      <c r="T1759" s="2"/>
      <c r="U1759" s="2"/>
      <c r="V1759" s="2"/>
    </row>
    <row r="1760" spans="1:22" x14ac:dyDescent="0.25">
      <c r="A1760">
        <v>1069</v>
      </c>
      <c r="B1760">
        <v>-6.2599327057745222E-6</v>
      </c>
      <c r="C1760">
        <v>0.35330432947672008</v>
      </c>
      <c r="D1760">
        <v>0.20390941095426579</v>
      </c>
      <c r="E1760">
        <v>23416.497568113798</v>
      </c>
      <c r="F1760">
        <v>-6.4626903681064066E-6</v>
      </c>
      <c r="G1760">
        <v>27.835108225730281</v>
      </c>
      <c r="H1760">
        <v>15.552396962165769</v>
      </c>
      <c r="I1760">
        <v>1861695.675295234</v>
      </c>
      <c r="J1760">
        <v>-4.8344331183090178E-6</v>
      </c>
      <c r="K1760">
        <v>0.20638623758101071</v>
      </c>
      <c r="L1760">
        <v>0.101058917642463</v>
      </c>
      <c r="M1760">
        <v>21148.003071886211</v>
      </c>
      <c r="N1760">
        <v>-5.5121736265530763E-6</v>
      </c>
      <c r="O1760">
        <v>0.5566481125829732</v>
      </c>
      <c r="P1760">
        <v>0.30496832859672879</v>
      </c>
      <c r="Q1760">
        <v>44564.500640000013</v>
      </c>
      <c r="S1760" s="2"/>
      <c r="T1760" s="2"/>
      <c r="U1760" s="2"/>
      <c r="V1760" s="2"/>
    </row>
    <row r="1761" spans="1:22" x14ac:dyDescent="0.25">
      <c r="A1761">
        <v>1069</v>
      </c>
      <c r="B1761">
        <v>-6.2599327057745222E-6</v>
      </c>
      <c r="C1761">
        <v>0.35330432947672008</v>
      </c>
      <c r="D1761">
        <v>0.2027020105546713</v>
      </c>
      <c r="E1761">
        <v>23570.049845699788</v>
      </c>
      <c r="F1761">
        <v>-6.4626903681064066E-6</v>
      </c>
      <c r="G1761">
        <v>27.835108225730281</v>
      </c>
      <c r="H1761">
        <v>15.460307191759901</v>
      </c>
      <c r="I1761">
        <v>1873525.3428499771</v>
      </c>
      <c r="J1761">
        <v>-4.8344331183090178E-6</v>
      </c>
      <c r="K1761">
        <v>0.20638623758101071</v>
      </c>
      <c r="L1761">
        <v>0.10016930598173331</v>
      </c>
      <c r="M1761">
        <v>21334.259861640341</v>
      </c>
      <c r="N1761">
        <v>-5.5121736265530763E-6</v>
      </c>
      <c r="O1761">
        <v>0.5566481125829732</v>
      </c>
      <c r="P1761">
        <v>0.30287131653640459</v>
      </c>
      <c r="Q1761">
        <v>44904.30970734013</v>
      </c>
      <c r="S1761" s="2"/>
      <c r="T1761" s="2"/>
      <c r="U1761" s="2"/>
      <c r="V1761" s="2"/>
    </row>
    <row r="1762" spans="1:22" x14ac:dyDescent="0.25">
      <c r="A1762">
        <v>1069</v>
      </c>
      <c r="B1762">
        <v>-6.2599327057745222E-6</v>
      </c>
      <c r="C1762">
        <v>0.35330432947672008</v>
      </c>
      <c r="D1762">
        <v>0.20227398464758051</v>
      </c>
      <c r="E1762">
        <v>23725.43336414254</v>
      </c>
      <c r="F1762">
        <v>-6.4626903681064066E-6</v>
      </c>
      <c r="G1762">
        <v>27.835108225730281</v>
      </c>
      <c r="H1762">
        <v>15.42766118175431</v>
      </c>
      <c r="I1762">
        <v>1885496.089198662</v>
      </c>
      <c r="J1762">
        <v>-4.8344331183090178E-6</v>
      </c>
      <c r="K1762">
        <v>0.20638623758101071</v>
      </c>
      <c r="L1762">
        <v>9.8787365459055018E-2</v>
      </c>
      <c r="M1762">
        <v>21516.23358522862</v>
      </c>
      <c r="N1762">
        <v>-5.5121736265530763E-6</v>
      </c>
      <c r="O1762">
        <v>0.5566481125829732</v>
      </c>
      <c r="P1762">
        <v>0.30106135010663548</v>
      </c>
      <c r="Q1762">
        <v>45241.66694937116</v>
      </c>
      <c r="S1762" s="2"/>
      <c r="T1762" s="2"/>
      <c r="U1762" s="2"/>
      <c r="V1762" s="2"/>
    </row>
    <row r="1763" spans="1:22" x14ac:dyDescent="0.25">
      <c r="A1763">
        <v>1069</v>
      </c>
      <c r="B1763">
        <v>-6.2599327057745222E-6</v>
      </c>
      <c r="C1763">
        <v>0.35330432947672008</v>
      </c>
      <c r="D1763">
        <v>0.20162313484956931</v>
      </c>
      <c r="E1763">
        <v>23889.049046039101</v>
      </c>
      <c r="F1763">
        <v>-6.4626903681064066E-6</v>
      </c>
      <c r="G1763">
        <v>27.835108225730281</v>
      </c>
      <c r="H1763">
        <v>15.378020145203211</v>
      </c>
      <c r="I1763">
        <v>1898101.041424125</v>
      </c>
      <c r="J1763">
        <v>-4.8344331183090178E-6</v>
      </c>
      <c r="K1763">
        <v>0.20638623758101071</v>
      </c>
      <c r="L1763">
        <v>9.7985582288008355E-2</v>
      </c>
      <c r="M1763">
        <v>21705.332574211428</v>
      </c>
      <c r="N1763">
        <v>-5.5121736265530763E-6</v>
      </c>
      <c r="O1763">
        <v>0.5566481125829732</v>
      </c>
      <c r="P1763">
        <v>0.29960871713757758</v>
      </c>
      <c r="Q1763">
        <v>45594.381620250533</v>
      </c>
      <c r="S1763" s="2"/>
      <c r="T1763" s="2"/>
      <c r="U1763" s="2"/>
      <c r="V1763" s="2"/>
    </row>
    <row r="1764" spans="1:22" x14ac:dyDescent="0.25">
      <c r="A1764">
        <v>1069</v>
      </c>
      <c r="B1764">
        <v>-6.2599327057745222E-6</v>
      </c>
      <c r="C1764">
        <v>0.35330432947672008</v>
      </c>
      <c r="D1764">
        <v>0.20093927502957221</v>
      </c>
      <c r="E1764">
        <v>24053.59840360863</v>
      </c>
      <c r="F1764">
        <v>-6.4626903681064066E-6</v>
      </c>
      <c r="G1764">
        <v>27.835108225730281</v>
      </c>
      <c r="H1764">
        <v>15.325861398262591</v>
      </c>
      <c r="I1764">
        <v>1910777.9240244189</v>
      </c>
      <c r="J1764">
        <v>-4.8344331183090178E-6</v>
      </c>
      <c r="K1764">
        <v>0.20638623758101071</v>
      </c>
      <c r="L1764">
        <v>9.7385087159498396E-2</v>
      </c>
      <c r="M1764">
        <v>21895.247418082039</v>
      </c>
      <c r="N1764">
        <v>-5.5121736265530763E-6</v>
      </c>
      <c r="O1764">
        <v>0.5566481125829732</v>
      </c>
      <c r="P1764">
        <v>0.29832436218907049</v>
      </c>
      <c r="Q1764">
        <v>45948.845821690673</v>
      </c>
      <c r="S1764" s="2"/>
      <c r="T1764" s="2"/>
      <c r="U1764" s="2"/>
      <c r="V1764" s="2"/>
    </row>
    <row r="1765" spans="1:22" x14ac:dyDescent="0.25">
      <c r="A1765">
        <v>1069</v>
      </c>
      <c r="B1765">
        <v>-6.2599327057745222E-6</v>
      </c>
      <c r="C1765">
        <v>0.35330432947672008</v>
      </c>
      <c r="D1765">
        <v>0.20029972897923401</v>
      </c>
      <c r="E1765">
        <v>24213.22754947775</v>
      </c>
      <c r="F1765">
        <v>-6.4626903681064066E-6</v>
      </c>
      <c r="G1765">
        <v>27.835108225730281</v>
      </c>
      <c r="H1765">
        <v>15.27708251360057</v>
      </c>
      <c r="I1765">
        <v>1923075.7535141441</v>
      </c>
      <c r="J1765">
        <v>-4.8344331183090178E-6</v>
      </c>
      <c r="K1765">
        <v>0.20638623758101071</v>
      </c>
      <c r="L1765">
        <v>9.6837817946143975E-2</v>
      </c>
      <c r="M1765">
        <v>22079.63218496833</v>
      </c>
      <c r="N1765">
        <v>-5.5121736265530763E-6</v>
      </c>
      <c r="O1765">
        <v>0.5566481125829732</v>
      </c>
      <c r="P1765">
        <v>0.29713754692537803</v>
      </c>
      <c r="Q1765">
        <v>46292.85973444608</v>
      </c>
      <c r="S1765" s="2"/>
      <c r="T1765" s="2"/>
      <c r="U1765" s="2"/>
      <c r="V1765" s="2"/>
    </row>
    <row r="1766" spans="1:22" x14ac:dyDescent="0.25">
      <c r="A1766">
        <v>1069</v>
      </c>
      <c r="B1766">
        <v>-6.2599327057745222E-6</v>
      </c>
      <c r="C1766">
        <v>0.35330432947672008</v>
      </c>
      <c r="D1766">
        <v>0.19966461284099479</v>
      </c>
      <c r="E1766">
        <v>24378.618383784891</v>
      </c>
      <c r="F1766">
        <v>-6.4626903681064066E-6</v>
      </c>
      <c r="G1766">
        <v>27.835108225730281</v>
      </c>
      <c r="H1766">
        <v>15.228641501626109</v>
      </c>
      <c r="I1766">
        <v>1935817.46348566</v>
      </c>
      <c r="J1766">
        <v>-4.8344331183090178E-6</v>
      </c>
      <c r="K1766">
        <v>0.20638623758101071</v>
      </c>
      <c r="L1766">
        <v>9.6288474257757745E-2</v>
      </c>
      <c r="M1766">
        <v>22270.802307105889</v>
      </c>
      <c r="N1766">
        <v>-5.5121736265530763E-6</v>
      </c>
      <c r="O1766">
        <v>0.5566481125829732</v>
      </c>
      <c r="P1766">
        <v>0.29595308709875262</v>
      </c>
      <c r="Q1766">
        <v>46649.42069089078</v>
      </c>
      <c r="S1766" s="2"/>
      <c r="T1766" s="2"/>
      <c r="U1766" s="2"/>
      <c r="V1766" s="2"/>
    </row>
    <row r="1767" spans="1:22" x14ac:dyDescent="0.25">
      <c r="A1767">
        <v>1069</v>
      </c>
      <c r="B1767">
        <v>-6.2599327057745222E-6</v>
      </c>
      <c r="C1767">
        <v>0.35330432947672008</v>
      </c>
      <c r="D1767">
        <v>0.19906811987422809</v>
      </c>
      <c r="E1767">
        <v>24539.0061334241</v>
      </c>
      <c r="F1767">
        <v>-6.4626903681064066E-6</v>
      </c>
      <c r="G1767">
        <v>27.835108225730281</v>
      </c>
      <c r="H1767">
        <v>15.183146320338659</v>
      </c>
      <c r="I1767">
        <v>1948173.7358117059</v>
      </c>
      <c r="J1767">
        <v>-4.8344331183090178E-6</v>
      </c>
      <c r="K1767">
        <v>0.20638623758101071</v>
      </c>
      <c r="L1767">
        <v>9.5762662953907438E-2</v>
      </c>
      <c r="M1767">
        <v>22456.237064755769</v>
      </c>
      <c r="N1767">
        <v>-5.5121736265530763E-6</v>
      </c>
      <c r="O1767">
        <v>0.5566481125829732</v>
      </c>
      <c r="P1767">
        <v>0.29483078282813557</v>
      </c>
      <c r="Q1767">
        <v>46995.243198179873</v>
      </c>
      <c r="S1767" s="2"/>
      <c r="T1767" s="2"/>
      <c r="U1767" s="2"/>
      <c r="V1767" s="2"/>
    </row>
    <row r="1768" spans="1:22" x14ac:dyDescent="0.25">
      <c r="A1768">
        <v>1069</v>
      </c>
      <c r="B1768">
        <v>-6.2599327057745222E-6</v>
      </c>
      <c r="C1768">
        <v>0.35330432947672008</v>
      </c>
      <c r="D1768">
        <v>0.1984691613424529</v>
      </c>
      <c r="E1768">
        <v>24705.05941784352</v>
      </c>
      <c r="F1768">
        <v>-6.4626903681064066E-6</v>
      </c>
      <c r="G1768">
        <v>27.835108225730281</v>
      </c>
      <c r="H1768">
        <v>15.137463088911611</v>
      </c>
      <c r="I1768">
        <v>1960966.4809405899</v>
      </c>
      <c r="J1768">
        <v>-4.8344331183090178E-6</v>
      </c>
      <c r="K1768">
        <v>0.20638623758101071</v>
      </c>
      <c r="L1768">
        <v>9.5229839059175328E-2</v>
      </c>
      <c r="M1768">
        <v>22648.287872350658</v>
      </c>
      <c r="N1768">
        <v>-5.5121736265530763E-6</v>
      </c>
      <c r="O1768">
        <v>0.5566481125829732</v>
      </c>
      <c r="P1768">
        <v>0.29369900040162822</v>
      </c>
      <c r="Q1768">
        <v>47353.347290194179</v>
      </c>
      <c r="S1768" s="2"/>
      <c r="T1768" s="2"/>
      <c r="U1768" s="2"/>
      <c r="V1768" s="2"/>
    </row>
    <row r="1769" spans="1:22" x14ac:dyDescent="0.25">
      <c r="A1769">
        <v>1069</v>
      </c>
      <c r="B1769">
        <v>-6.2599327057745222E-6</v>
      </c>
      <c r="C1769">
        <v>0.35330432947672008</v>
      </c>
      <c r="D1769">
        <v>0.19787336754296159</v>
      </c>
      <c r="E1769">
        <v>24871.296472509988</v>
      </c>
      <c r="F1769">
        <v>-6.4626903681064066E-6</v>
      </c>
      <c r="G1769">
        <v>27.835108225730281</v>
      </c>
      <c r="H1769">
        <v>15.092021234866911</v>
      </c>
      <c r="I1769">
        <v>1973773.3837300821</v>
      </c>
      <c r="J1769">
        <v>-4.8344331183090178E-6</v>
      </c>
      <c r="K1769">
        <v>0.20638623758101071</v>
      </c>
      <c r="L1769">
        <v>9.4739151309967407E-2</v>
      </c>
      <c r="M1769">
        <v>22840.719944221739</v>
      </c>
      <c r="N1769">
        <v>-5.5121736265530763E-6</v>
      </c>
      <c r="O1769">
        <v>0.5566481125829732</v>
      </c>
      <c r="P1769">
        <v>0.29261251885292899</v>
      </c>
      <c r="Q1769">
        <v>47712.016416731727</v>
      </c>
      <c r="S1769" s="2"/>
      <c r="T1769" s="2"/>
      <c r="U1769" s="2"/>
      <c r="V1769" s="2"/>
    </row>
    <row r="1770" spans="1:22" x14ac:dyDescent="0.25">
      <c r="A1770">
        <v>1069</v>
      </c>
      <c r="B1770">
        <v>-6.2599327057745222E-6</v>
      </c>
      <c r="C1770">
        <v>0.35330432947672008</v>
      </c>
      <c r="D1770">
        <v>0.19734516852118211</v>
      </c>
      <c r="E1770">
        <v>25021.410660780901</v>
      </c>
      <c r="F1770">
        <v>-6.4626903681064066E-6</v>
      </c>
      <c r="G1770">
        <v>27.835108225730281</v>
      </c>
      <c r="H1770">
        <v>15.051734910067429</v>
      </c>
      <c r="I1770">
        <v>1985338.180883609</v>
      </c>
      <c r="J1770">
        <v>-4.8344331183090178E-6</v>
      </c>
      <c r="K1770">
        <v>0.20638623758101071</v>
      </c>
      <c r="L1770">
        <v>9.4316466983368902E-2</v>
      </c>
      <c r="M1770">
        <v>23014.762578311751</v>
      </c>
      <c r="N1770">
        <v>-5.5121736265530763E-6</v>
      </c>
      <c r="O1770">
        <v>0.5566481125829732</v>
      </c>
      <c r="P1770">
        <v>0.29166163550455099</v>
      </c>
      <c r="Q1770">
        <v>48036.173239092648</v>
      </c>
      <c r="S1770" s="2"/>
      <c r="T1770" s="2"/>
      <c r="U1770" s="2"/>
      <c r="V1770" s="2"/>
    </row>
    <row r="1771" spans="1:22" x14ac:dyDescent="0.25">
      <c r="A1771">
        <v>1069</v>
      </c>
      <c r="B1771">
        <v>-6.2599327057745222E-6</v>
      </c>
      <c r="C1771">
        <v>0.35330432947672008</v>
      </c>
      <c r="D1771">
        <v>0.19676808273683419</v>
      </c>
      <c r="E1771">
        <v>25187.508725826021</v>
      </c>
      <c r="F1771">
        <v>-6.4626903681064066E-6</v>
      </c>
      <c r="G1771">
        <v>27.835108225730281</v>
      </c>
      <c r="H1771">
        <v>15.00771993817038</v>
      </c>
      <c r="I1771">
        <v>1998134.3759149441</v>
      </c>
      <c r="J1771">
        <v>-4.8344331183090178E-6</v>
      </c>
      <c r="K1771">
        <v>0.20638623758101071</v>
      </c>
      <c r="L1771">
        <v>9.3868825905632405E-2</v>
      </c>
      <c r="M1771">
        <v>23207.741591724</v>
      </c>
      <c r="N1771">
        <v>-5.5121736265530763E-6</v>
      </c>
      <c r="O1771">
        <v>0.5566481125829732</v>
      </c>
      <c r="P1771">
        <v>0.29063690864246661</v>
      </c>
      <c r="Q1771">
        <v>48395.250317550017</v>
      </c>
      <c r="S1771" s="2"/>
      <c r="T1771" s="2"/>
      <c r="U1771" s="2"/>
      <c r="V1771" s="2"/>
    </row>
    <row r="1772" spans="1:22" x14ac:dyDescent="0.25">
      <c r="A1772">
        <v>1069</v>
      </c>
      <c r="B1772">
        <v>-6.2599327057745222E-6</v>
      </c>
      <c r="C1772">
        <v>0.35330432947672008</v>
      </c>
      <c r="D1772">
        <v>0.1961955992753269</v>
      </c>
      <c r="E1772">
        <v>25347.826408081739</v>
      </c>
      <c r="F1772">
        <v>-6.4626903681064066E-6</v>
      </c>
      <c r="G1772">
        <v>27.835108225730281</v>
      </c>
      <c r="H1772">
        <v>14.964055989451211</v>
      </c>
      <c r="I1772">
        <v>2010485.2502530911</v>
      </c>
      <c r="J1772">
        <v>-4.8344331183090178E-6</v>
      </c>
      <c r="K1772">
        <v>0.20638623758101071</v>
      </c>
      <c r="L1772">
        <v>9.3494915720118782E-2</v>
      </c>
      <c r="M1772">
        <v>23394.719181460761</v>
      </c>
      <c r="N1772">
        <v>-5.5121736265530763E-6</v>
      </c>
      <c r="O1772">
        <v>0.5566481125829732</v>
      </c>
      <c r="P1772">
        <v>0.28969051499544568</v>
      </c>
      <c r="Q1772">
        <v>48742.545589542497</v>
      </c>
      <c r="S1772" s="2"/>
      <c r="T1772" s="2"/>
      <c r="U1772" s="2"/>
      <c r="V1772" s="2"/>
    </row>
    <row r="1773" spans="1:22" x14ac:dyDescent="0.25">
      <c r="A1773">
        <v>1069</v>
      </c>
      <c r="B1773">
        <v>-6.2599327057745222E-6</v>
      </c>
      <c r="C1773">
        <v>0.35330432947672008</v>
      </c>
      <c r="D1773">
        <v>0.19561144172029291</v>
      </c>
      <c r="E1773">
        <v>25512.76327116734</v>
      </c>
      <c r="F1773">
        <v>-6.4626903681064066E-6</v>
      </c>
      <c r="G1773">
        <v>27.835108225730281</v>
      </c>
      <c r="H1773">
        <v>14.91950164504461</v>
      </c>
      <c r="I1773">
        <v>2023191.986287025</v>
      </c>
      <c r="J1773">
        <v>-4.8344331183090178E-6</v>
      </c>
      <c r="K1773">
        <v>0.20638623758101071</v>
      </c>
      <c r="L1773">
        <v>9.3101500942114057E-2</v>
      </c>
      <c r="M1773">
        <v>23588.239854348249</v>
      </c>
      <c r="N1773">
        <v>-5.5121736265530763E-6</v>
      </c>
      <c r="O1773">
        <v>0.5566481125829732</v>
      </c>
      <c r="P1773">
        <v>0.28871294266240688</v>
      </c>
      <c r="Q1773">
        <v>49101.003125515592</v>
      </c>
      <c r="S1773" s="2"/>
      <c r="T1773" s="2"/>
      <c r="U1773" s="2"/>
      <c r="V1773" s="2"/>
    </row>
    <row r="1774" spans="1:22" x14ac:dyDescent="0.25">
      <c r="A1774">
        <v>1069</v>
      </c>
      <c r="B1774">
        <v>-6.2599327057745222E-6</v>
      </c>
      <c r="C1774">
        <v>0.35330432947672008</v>
      </c>
      <c r="D1774">
        <v>0.19504788628527689</v>
      </c>
      <c r="E1774">
        <v>25672.095409698861</v>
      </c>
      <c r="F1774">
        <v>-6.4626903681064066E-6</v>
      </c>
      <c r="G1774">
        <v>27.835108225730281</v>
      </c>
      <c r="H1774">
        <v>14.876518646775891</v>
      </c>
      <c r="I1774">
        <v>2035466.934337873</v>
      </c>
      <c r="J1774">
        <v>-4.8344331183090178E-6</v>
      </c>
      <c r="K1774">
        <v>0.20638623758101071</v>
      </c>
      <c r="L1774">
        <v>9.2718411946419346E-2</v>
      </c>
      <c r="M1774">
        <v>23775.654699858231</v>
      </c>
      <c r="N1774">
        <v>-5.5121736265530763E-6</v>
      </c>
      <c r="O1774">
        <v>0.5566481125829732</v>
      </c>
      <c r="P1774">
        <v>0.28776629823169619</v>
      </c>
      <c r="Q1774">
        <v>49447.750109557091</v>
      </c>
      <c r="S1774" s="2"/>
      <c r="T1774" s="2"/>
      <c r="U1774" s="2"/>
      <c r="V1774" s="2"/>
    </row>
    <row r="1775" spans="1:22" x14ac:dyDescent="0.25">
      <c r="A1775">
        <v>1069</v>
      </c>
      <c r="B1775">
        <v>-6.2599327057745222E-6</v>
      </c>
      <c r="C1775">
        <v>0.35330432947672008</v>
      </c>
      <c r="D1775">
        <v>0.19447320786067079</v>
      </c>
      <c r="E1775">
        <v>25836.532156824731</v>
      </c>
      <c r="F1775">
        <v>-6.4626903681064066E-6</v>
      </c>
      <c r="G1775">
        <v>27.835108225730281</v>
      </c>
      <c r="H1775">
        <v>14.83268728613387</v>
      </c>
      <c r="I1775">
        <v>2048135.14143886</v>
      </c>
      <c r="J1775">
        <v>-4.8344331183090178E-6</v>
      </c>
      <c r="K1775">
        <v>0.20638623758101071</v>
      </c>
      <c r="L1775">
        <v>9.2289612038803676E-2</v>
      </c>
      <c r="M1775">
        <v>23969.55969666467</v>
      </c>
      <c r="N1775">
        <v>-5.5121736265530763E-6</v>
      </c>
      <c r="O1775">
        <v>0.5566481125829732</v>
      </c>
      <c r="P1775">
        <v>0.2867628198994745</v>
      </c>
      <c r="Q1775">
        <v>49806.091853489401</v>
      </c>
      <c r="S1775" s="2"/>
      <c r="T1775" s="2"/>
      <c r="U1775" s="2"/>
      <c r="V1775" s="2"/>
    </row>
    <row r="1776" spans="1:22" x14ac:dyDescent="0.25">
      <c r="A1776">
        <v>1069</v>
      </c>
      <c r="B1776">
        <v>-6.2599327057745222E-6</v>
      </c>
      <c r="C1776">
        <v>0.35330432947672008</v>
      </c>
      <c r="D1776">
        <v>0.1938755533239207</v>
      </c>
      <c r="E1776">
        <v>26000.849987949019</v>
      </c>
      <c r="F1776">
        <v>-6.4626903681064066E-6</v>
      </c>
      <c r="G1776">
        <v>27.835108225730281</v>
      </c>
      <c r="H1776">
        <v>14.78710351278564</v>
      </c>
      <c r="I1776">
        <v>2060794.1872535581</v>
      </c>
      <c r="J1776">
        <v>-4.8344331183090178E-6</v>
      </c>
      <c r="K1776">
        <v>0.20638623758101071</v>
      </c>
      <c r="L1776">
        <v>9.1876437362797533E-2</v>
      </c>
      <c r="M1776">
        <v>24163.799674062859</v>
      </c>
      <c r="N1776">
        <v>-5.5121736265530763E-6</v>
      </c>
      <c r="O1776">
        <v>0.5566481125829732</v>
      </c>
      <c r="P1776">
        <v>0.28575199068671819</v>
      </c>
      <c r="Q1776">
        <v>50164.649662011878</v>
      </c>
      <c r="S1776" s="2"/>
      <c r="T1776" s="2"/>
      <c r="U1776" s="2"/>
      <c r="V1776" s="2"/>
    </row>
    <row r="1777" spans="1:22" x14ac:dyDescent="0.25">
      <c r="A1777">
        <v>1069</v>
      </c>
      <c r="B1777">
        <v>-6.2599327057745222E-6</v>
      </c>
      <c r="C1777">
        <v>0.35330432947672008</v>
      </c>
      <c r="D1777">
        <v>0.19327836847811439</v>
      </c>
      <c r="E1777">
        <v>26159.806625668949</v>
      </c>
      <c r="F1777">
        <v>-6.4626903681064066E-6</v>
      </c>
      <c r="G1777">
        <v>27.835108225730281</v>
      </c>
      <c r="H1777">
        <v>14.741555561030561</v>
      </c>
      <c r="I1777">
        <v>2073040.2067236111</v>
      </c>
      <c r="J1777">
        <v>-4.8344331183090178E-6</v>
      </c>
      <c r="K1777">
        <v>0.20638623758101071</v>
      </c>
      <c r="L1777">
        <v>9.1481857783859963E-2</v>
      </c>
      <c r="M1777">
        <v>24351.944124707799</v>
      </c>
      <c r="N1777">
        <v>-5.5121736265530763E-6</v>
      </c>
      <c r="O1777">
        <v>0.5566481125829732</v>
      </c>
      <c r="P1777">
        <v>0.28476022626197428</v>
      </c>
      <c r="Q1777">
        <v>50511.750750376748</v>
      </c>
      <c r="S1777" s="2"/>
      <c r="T1777" s="2"/>
      <c r="U1777" s="2"/>
      <c r="V1777" s="2"/>
    </row>
    <row r="1778" spans="1:22" x14ac:dyDescent="0.25">
      <c r="A1778">
        <v>1069</v>
      </c>
      <c r="B1778">
        <v>-6.2599327057745222E-6</v>
      </c>
      <c r="C1778">
        <v>0.35330432947672008</v>
      </c>
      <c r="D1778">
        <v>0.1926350071025188</v>
      </c>
      <c r="E1778">
        <v>26324.136286596218</v>
      </c>
      <c r="F1778">
        <v>-6.4626903681064066E-6</v>
      </c>
      <c r="G1778">
        <v>27.835108225730281</v>
      </c>
      <c r="H1778">
        <v>14.692485675816821</v>
      </c>
      <c r="I1778">
        <v>2085700.163905388</v>
      </c>
      <c r="J1778">
        <v>-4.8344331183090178E-6</v>
      </c>
      <c r="K1778">
        <v>0.20638623758101071</v>
      </c>
      <c r="L1778">
        <v>9.1060015594825114E-2</v>
      </c>
      <c r="M1778">
        <v>24546.6437821904</v>
      </c>
      <c r="N1778">
        <v>-5.5121736265530763E-6</v>
      </c>
      <c r="O1778">
        <v>0.5566481125829732</v>
      </c>
      <c r="P1778">
        <v>0.28369502269734392</v>
      </c>
      <c r="Q1778">
        <v>50870.780068786618</v>
      </c>
      <c r="S1778" s="2"/>
      <c r="T1778" s="2"/>
      <c r="U1778" s="2"/>
      <c r="V1778" s="2"/>
    </row>
    <row r="1779" spans="1:22" x14ac:dyDescent="0.25">
      <c r="A1779">
        <v>1069</v>
      </c>
      <c r="B1779">
        <v>-6.2599327057745222E-6</v>
      </c>
      <c r="C1779">
        <v>0.35330432947672008</v>
      </c>
      <c r="D1779">
        <v>0.19195406623631589</v>
      </c>
      <c r="E1779">
        <v>26483.314869442569</v>
      </c>
      <c r="F1779">
        <v>-6.4626903681064066E-6</v>
      </c>
      <c r="G1779">
        <v>27.835108225730281</v>
      </c>
      <c r="H1779">
        <v>14.64054956038053</v>
      </c>
      <c r="I1779">
        <v>2097963.282028846</v>
      </c>
      <c r="J1779">
        <v>-4.8344331183090178E-6</v>
      </c>
      <c r="K1779">
        <v>0.20638623758101071</v>
      </c>
      <c r="L1779">
        <v>9.0670708081125137E-2</v>
      </c>
      <c r="M1779">
        <v>24735.455688066551</v>
      </c>
      <c r="N1779">
        <v>-5.5121736265530763E-6</v>
      </c>
      <c r="O1779">
        <v>0.5566481125829732</v>
      </c>
      <c r="P1779">
        <v>0.28262477431744099</v>
      </c>
      <c r="Q1779">
        <v>51218.770557509117</v>
      </c>
      <c r="S1779" s="2"/>
      <c r="T1779" s="2"/>
      <c r="U1779" s="2"/>
      <c r="V1779" s="2"/>
    </row>
    <row r="1780" spans="1:22" x14ac:dyDescent="0.25">
      <c r="A1780">
        <v>1069</v>
      </c>
      <c r="B1780">
        <v>-6.2599327057745222E-6</v>
      </c>
      <c r="C1780">
        <v>0.35330432947672008</v>
      </c>
      <c r="D1780">
        <v>0.19119413443678959</v>
      </c>
      <c r="E1780">
        <v>26647.8180781554</v>
      </c>
      <c r="F1780">
        <v>-6.4626903681064066E-6</v>
      </c>
      <c r="G1780">
        <v>27.835108225730281</v>
      </c>
      <c r="H1780">
        <v>14.58258871915416</v>
      </c>
      <c r="I1780">
        <v>2110636.6093323259</v>
      </c>
      <c r="J1780">
        <v>-4.8344331183090178E-6</v>
      </c>
      <c r="K1780">
        <v>0.20638623758101071</v>
      </c>
      <c r="L1780">
        <v>9.0291224008664489E-2</v>
      </c>
      <c r="M1780">
        <v>24930.788505778091</v>
      </c>
      <c r="N1780">
        <v>-5.5121736265530763E-6</v>
      </c>
      <c r="O1780">
        <v>0.5566481125829732</v>
      </c>
      <c r="P1780">
        <v>0.28148535844545408</v>
      </c>
      <c r="Q1780">
        <v>51578.606583933491</v>
      </c>
      <c r="S1780" s="2"/>
      <c r="T1780" s="2"/>
      <c r="U1780" s="2"/>
      <c r="V1780" s="2"/>
    </row>
    <row r="1781" spans="1:22" x14ac:dyDescent="0.25">
      <c r="A1781">
        <v>1069</v>
      </c>
      <c r="B1781">
        <v>-6.2599327057745222E-6</v>
      </c>
      <c r="C1781">
        <v>0.35330432947672008</v>
      </c>
      <c r="D1781">
        <v>0.1902958705908053</v>
      </c>
      <c r="E1781">
        <v>26811.860325230791</v>
      </c>
      <c r="F1781">
        <v>-6.4626903681064066E-6</v>
      </c>
      <c r="G1781">
        <v>27.835108225730281</v>
      </c>
      <c r="H1781">
        <v>14.51407713879367</v>
      </c>
      <c r="I1781">
        <v>2123274.424151049</v>
      </c>
      <c r="J1781">
        <v>-4.8344331183090178E-6</v>
      </c>
      <c r="K1781">
        <v>0.20638623758101071</v>
      </c>
      <c r="L1781">
        <v>8.998225151887794E-2</v>
      </c>
      <c r="M1781">
        <v>25126.571001187</v>
      </c>
      <c r="N1781">
        <v>-5.5121736265530763E-6</v>
      </c>
      <c r="O1781">
        <v>0.5566481125829732</v>
      </c>
      <c r="P1781">
        <v>0.28027812210968328</v>
      </c>
      <c r="Q1781">
        <v>51938.431326417791</v>
      </c>
      <c r="S1781" s="2"/>
      <c r="T1781" s="2"/>
      <c r="U1781" s="2"/>
      <c r="V1781" s="2"/>
    </row>
    <row r="1782" spans="1:22" x14ac:dyDescent="0.25">
      <c r="A1782">
        <v>1069</v>
      </c>
      <c r="B1782">
        <v>-6.2599327057745222E-6</v>
      </c>
      <c r="C1782">
        <v>0.35330432947672008</v>
      </c>
      <c r="D1782">
        <v>0.18942076436510111</v>
      </c>
      <c r="E1782">
        <v>26959.69293925829</v>
      </c>
      <c r="F1782">
        <v>-6.4626903681064066E-6</v>
      </c>
      <c r="G1782">
        <v>27.835108225730281</v>
      </c>
      <c r="H1782">
        <v>14.447331816817361</v>
      </c>
      <c r="I1782">
        <v>2134663.4488304979</v>
      </c>
      <c r="J1782">
        <v>-4.8344331183090178E-6</v>
      </c>
      <c r="K1782">
        <v>0.20638623758101071</v>
      </c>
      <c r="L1782">
        <v>8.9722316109037165E-2</v>
      </c>
      <c r="M1782">
        <v>25303.60134692561</v>
      </c>
      <c r="N1782">
        <v>-5.5121736265530763E-6</v>
      </c>
      <c r="O1782">
        <v>0.5566481125829732</v>
      </c>
      <c r="P1782">
        <v>0.27914308047413822</v>
      </c>
      <c r="Q1782">
        <v>52263.294286183896</v>
      </c>
      <c r="S1782" s="2"/>
      <c r="T1782" s="2"/>
      <c r="U1782" s="2"/>
      <c r="V1782" s="2"/>
    </row>
    <row r="1783" spans="1:22" x14ac:dyDescent="0.25">
      <c r="A1783">
        <v>1069</v>
      </c>
      <c r="B1783">
        <v>-6.2599327057745222E-6</v>
      </c>
      <c r="C1783">
        <v>0.35330432947672008</v>
      </c>
      <c r="D1783">
        <v>0.18833909021531151</v>
      </c>
      <c r="E1783">
        <v>27122.9219964562</v>
      </c>
      <c r="F1783">
        <v>-6.4626903681064066E-6</v>
      </c>
      <c r="G1783">
        <v>27.835108225730281</v>
      </c>
      <c r="H1783">
        <v>14.36483132928176</v>
      </c>
      <c r="I1783">
        <v>2147238.6155013382</v>
      </c>
      <c r="J1783">
        <v>-4.8344331183090178E-6</v>
      </c>
      <c r="K1783">
        <v>0.20638623758101071</v>
      </c>
      <c r="L1783">
        <v>8.9426364767159455E-2</v>
      </c>
      <c r="M1783">
        <v>25499.955953068689</v>
      </c>
      <c r="N1783">
        <v>-5.5121736265530763E-6</v>
      </c>
      <c r="O1783">
        <v>0.5566481125829732</v>
      </c>
      <c r="P1783">
        <v>0.27776545498247102</v>
      </c>
      <c r="Q1783">
        <v>52622.877949524889</v>
      </c>
      <c r="S1783" s="2"/>
      <c r="T1783" s="2"/>
      <c r="U1783" s="2"/>
      <c r="V1783" s="2"/>
    </row>
    <row r="1784" spans="1:22" x14ac:dyDescent="0.25">
      <c r="A1784">
        <v>1069</v>
      </c>
      <c r="B1784">
        <v>-6.2599327057745222E-6</v>
      </c>
      <c r="C1784">
        <v>0.35330432947672008</v>
      </c>
      <c r="D1784">
        <v>0.18715585660434531</v>
      </c>
      <c r="E1784">
        <v>27280.391168952861</v>
      </c>
      <c r="F1784">
        <v>-6.4626903681064066E-6</v>
      </c>
      <c r="G1784">
        <v>27.835108225730281</v>
      </c>
      <c r="H1784">
        <v>14.274584789156799</v>
      </c>
      <c r="I1784">
        <v>2159370.040651531</v>
      </c>
      <c r="J1784">
        <v>-4.8344331183090178E-6</v>
      </c>
      <c r="K1784">
        <v>0.20638623758101071</v>
      </c>
      <c r="L1784">
        <v>8.9168173771680237E-2</v>
      </c>
      <c r="M1784">
        <v>25690.36769913926</v>
      </c>
      <c r="N1784">
        <v>-5.5121736265530763E-6</v>
      </c>
      <c r="O1784">
        <v>0.5566481125829732</v>
      </c>
      <c r="P1784">
        <v>0.2763240303760256</v>
      </c>
      <c r="Q1784">
        <v>52970.758868092118</v>
      </c>
      <c r="S1784" s="2"/>
      <c r="T1784" s="2"/>
      <c r="U1784" s="2"/>
      <c r="V1784" s="2"/>
    </row>
    <row r="1785" spans="1:22" x14ac:dyDescent="0.25">
      <c r="A1785">
        <v>1069</v>
      </c>
      <c r="B1785">
        <v>-6.2599327057745222E-6</v>
      </c>
      <c r="C1785">
        <v>0.35330432947672008</v>
      </c>
      <c r="D1785">
        <v>0.18572788491488251</v>
      </c>
      <c r="E1785">
        <v>27442.641259788361</v>
      </c>
      <c r="F1785">
        <v>-6.4626903681064066E-6</v>
      </c>
      <c r="G1785">
        <v>27.835108225730281</v>
      </c>
      <c r="H1785">
        <v>14.165671805358359</v>
      </c>
      <c r="I1785">
        <v>2171869.7877551951</v>
      </c>
      <c r="J1785">
        <v>-4.8344331183090178E-6</v>
      </c>
      <c r="K1785">
        <v>0.20638623758101071</v>
      </c>
      <c r="L1785">
        <v>8.8906476922129191E-2</v>
      </c>
      <c r="M1785">
        <v>25887.649931026921</v>
      </c>
      <c r="N1785">
        <v>-5.5121736265530763E-6</v>
      </c>
      <c r="O1785">
        <v>0.5566481125829732</v>
      </c>
      <c r="P1785">
        <v>0.27463436183701168</v>
      </c>
      <c r="Q1785">
        <v>53330.291190815282</v>
      </c>
      <c r="S1785" s="2"/>
      <c r="T1785" s="2"/>
      <c r="U1785" s="2"/>
      <c r="V1785" s="2"/>
    </row>
    <row r="1786" spans="1:22" x14ac:dyDescent="0.25">
      <c r="A1786">
        <v>1069</v>
      </c>
      <c r="B1786">
        <v>-6.2599327057745222E-6</v>
      </c>
      <c r="C1786">
        <v>0.35330432947672008</v>
      </c>
      <c r="D1786">
        <v>0.18469305294501689</v>
      </c>
      <c r="E1786">
        <v>27467.22842429423</v>
      </c>
      <c r="F1786">
        <v>-6.4626903681064066E-6</v>
      </c>
      <c r="G1786">
        <v>27.835108225730281</v>
      </c>
      <c r="H1786">
        <v>14.08674402143404</v>
      </c>
      <c r="I1786">
        <v>2173763.9829223501</v>
      </c>
      <c r="J1786">
        <v>-4.8344331183090178E-6</v>
      </c>
      <c r="K1786">
        <v>0.20638623758101071</v>
      </c>
      <c r="L1786">
        <v>8.6096027819362791E-2</v>
      </c>
      <c r="M1786">
        <v>25913.142634253622</v>
      </c>
      <c r="N1786">
        <v>-5.5121736265530763E-6</v>
      </c>
      <c r="O1786">
        <v>0.5566481125829732</v>
      </c>
      <c r="P1786">
        <v>0.27078908076437969</v>
      </c>
      <c r="Q1786">
        <v>53380.371058547847</v>
      </c>
      <c r="S1786" s="2"/>
      <c r="T1786" s="2"/>
      <c r="U1786" s="2"/>
      <c r="V1786" s="2"/>
    </row>
    <row r="1787" spans="1:22" x14ac:dyDescent="0.25">
      <c r="A1787">
        <v>1069</v>
      </c>
      <c r="B1787">
        <v>-6.2599327057745222E-6</v>
      </c>
      <c r="C1787">
        <v>0.35330432947672008</v>
      </c>
      <c r="D1787">
        <v>0.18363294476553971</v>
      </c>
      <c r="E1787">
        <v>27493.933305107319</v>
      </c>
      <c r="F1787">
        <v>-6.4626903681064066E-6</v>
      </c>
      <c r="G1787">
        <v>27.835108225730281</v>
      </c>
      <c r="H1787">
        <v>14.005888395848549</v>
      </c>
      <c r="I1787">
        <v>2175821.326955013</v>
      </c>
      <c r="J1787">
        <v>-4.8344331183090178E-6</v>
      </c>
      <c r="K1787">
        <v>0.20638623758101071</v>
      </c>
      <c r="L1787">
        <v>8.5776820173974311E-2</v>
      </c>
      <c r="M1787">
        <v>25940.35307699415</v>
      </c>
      <c r="N1787">
        <v>-5.5121736265530763E-6</v>
      </c>
      <c r="O1787">
        <v>0.5566481125829732</v>
      </c>
      <c r="P1787">
        <v>0.26940976493951402</v>
      </c>
      <c r="Q1787">
        <v>53434.286382101469</v>
      </c>
      <c r="S1787" s="2"/>
      <c r="T1787" s="2"/>
      <c r="U1787" s="2"/>
      <c r="V1787" s="2"/>
    </row>
    <row r="1788" spans="1:22" x14ac:dyDescent="0.25">
      <c r="A1788">
        <v>1069</v>
      </c>
      <c r="B1788">
        <v>-6.2599327057745222E-6</v>
      </c>
      <c r="C1788">
        <v>0.35330432947672008</v>
      </c>
      <c r="D1788">
        <v>0.182712661484107</v>
      </c>
      <c r="E1788">
        <v>27521.343910387292</v>
      </c>
      <c r="F1788">
        <v>-6.4626903681064066E-6</v>
      </c>
      <c r="G1788">
        <v>27.835108225730281</v>
      </c>
      <c r="H1788">
        <v>13.93569737000367</v>
      </c>
      <c r="I1788">
        <v>2177933.0400010692</v>
      </c>
      <c r="J1788">
        <v>-4.8344331183090178E-6</v>
      </c>
      <c r="K1788">
        <v>0.20638623758101071</v>
      </c>
      <c r="L1788">
        <v>8.56344237542042E-2</v>
      </c>
      <c r="M1788">
        <v>25968.087966058349</v>
      </c>
      <c r="N1788">
        <v>-5.5121736265530763E-6</v>
      </c>
      <c r="O1788">
        <v>0.5566481125829732</v>
      </c>
      <c r="P1788">
        <v>0.26834708523831119</v>
      </c>
      <c r="Q1788">
        <v>53489.43187644564</v>
      </c>
      <c r="S1788" s="2"/>
      <c r="T1788" s="2"/>
      <c r="U1788" s="2"/>
      <c r="V1788" s="2"/>
    </row>
    <row r="1789" spans="1:22" x14ac:dyDescent="0.25">
      <c r="A1789">
        <v>1069</v>
      </c>
      <c r="B1789">
        <v>-6.2599327057745222E-6</v>
      </c>
      <c r="C1789">
        <v>0.35330432947672008</v>
      </c>
      <c r="D1789">
        <v>0.18187040705668131</v>
      </c>
      <c r="E1789">
        <v>27548.213809123328</v>
      </c>
      <c r="F1789">
        <v>-6.4626903681064066E-6</v>
      </c>
      <c r="G1789">
        <v>27.835108225730281</v>
      </c>
      <c r="H1789">
        <v>13.8714576892305</v>
      </c>
      <c r="I1789">
        <v>2180003.097014281</v>
      </c>
      <c r="J1789">
        <v>-4.8344331183090178E-6</v>
      </c>
      <c r="K1789">
        <v>0.20638623758101071</v>
      </c>
      <c r="L1789">
        <v>8.5543148835795488E-2</v>
      </c>
      <c r="M1789">
        <v>25995.193649490171</v>
      </c>
      <c r="N1789">
        <v>-5.5121736265530763E-6</v>
      </c>
      <c r="O1789">
        <v>0.5566481125829732</v>
      </c>
      <c r="P1789">
        <v>0.26741355589247678</v>
      </c>
      <c r="Q1789">
        <v>53543.407458613503</v>
      </c>
      <c r="S1789" s="2"/>
      <c r="T1789" s="2"/>
      <c r="U1789" s="2"/>
      <c r="V1789" s="2"/>
    </row>
    <row r="1790" spans="1:22" x14ac:dyDescent="0.25">
      <c r="A1790">
        <v>1069</v>
      </c>
      <c r="B1790">
        <v>-6.2599327057745222E-6</v>
      </c>
      <c r="C1790">
        <v>0.35330432947672008</v>
      </c>
      <c r="D1790">
        <v>0.18100785302280789</v>
      </c>
      <c r="E1790">
        <v>27576.457867575031</v>
      </c>
      <c r="F1790">
        <v>-6.4626903681064066E-6</v>
      </c>
      <c r="G1790">
        <v>27.835108225730281</v>
      </c>
      <c r="H1790">
        <v>13.805669736351019</v>
      </c>
      <c r="I1790">
        <v>2182179.019292614</v>
      </c>
      <c r="J1790">
        <v>-4.8344331183090178E-6</v>
      </c>
      <c r="K1790">
        <v>0.20638623758101071</v>
      </c>
      <c r="L1790">
        <v>8.5486081802652686E-2</v>
      </c>
      <c r="M1790">
        <v>26023.603448616159</v>
      </c>
      <c r="N1790">
        <v>-5.5121736265530763E-6</v>
      </c>
      <c r="O1790">
        <v>0.5566481125829732</v>
      </c>
      <c r="P1790">
        <v>0.26649393482546058</v>
      </c>
      <c r="Q1790">
        <v>53600.06131619119</v>
      </c>
      <c r="S1790" s="2"/>
      <c r="T1790" s="2"/>
      <c r="U1790" s="2"/>
      <c r="V1790" s="2"/>
    </row>
    <row r="1791" spans="1:22" x14ac:dyDescent="0.25">
      <c r="A1791">
        <v>1069</v>
      </c>
      <c r="B1791">
        <v>-6.2599327057745222E-6</v>
      </c>
      <c r="C1791">
        <v>0.35330432947672008</v>
      </c>
      <c r="D1791">
        <v>0.1801656840777541</v>
      </c>
      <c r="E1791">
        <v>27604.034642860552</v>
      </c>
      <c r="F1791">
        <v>-6.4626903681064066E-6</v>
      </c>
      <c r="G1791">
        <v>27.835108225730281</v>
      </c>
      <c r="H1791">
        <v>13.741436578149051</v>
      </c>
      <c r="I1791">
        <v>2184303.5340757752</v>
      </c>
      <c r="J1791">
        <v>-4.8344331183090178E-6</v>
      </c>
      <c r="K1791">
        <v>0.20638623758101071</v>
      </c>
      <c r="L1791">
        <v>8.5457185943570727E-2</v>
      </c>
      <c r="M1791">
        <v>26051.334360939509</v>
      </c>
      <c r="N1791">
        <v>-5.5121736265530763E-6</v>
      </c>
      <c r="O1791">
        <v>0.5566481125829732</v>
      </c>
      <c r="P1791">
        <v>0.26562287002132479</v>
      </c>
      <c r="Q1791">
        <v>53655.369003800057</v>
      </c>
      <c r="S1791" s="2"/>
      <c r="T1791" s="2"/>
      <c r="U1791" s="2"/>
      <c r="V1791" s="2"/>
    </row>
    <row r="1792" spans="1:22" x14ac:dyDescent="0.25">
      <c r="A1792">
        <v>1069</v>
      </c>
      <c r="B1792">
        <v>-6.2599327057745222E-6</v>
      </c>
      <c r="C1792">
        <v>0.35330432947672008</v>
      </c>
      <c r="D1792">
        <v>0.17927326936817931</v>
      </c>
      <c r="E1792">
        <v>27632.784513591221</v>
      </c>
      <c r="F1792">
        <v>-6.4626903681064066E-6</v>
      </c>
      <c r="G1792">
        <v>27.835108225730281</v>
      </c>
      <c r="H1792">
        <v>13.673371116755019</v>
      </c>
      <c r="I1792">
        <v>2186518.4241321539</v>
      </c>
      <c r="J1792">
        <v>-4.8344331183090178E-6</v>
      </c>
      <c r="K1792">
        <v>0.20638623758101071</v>
      </c>
      <c r="L1792">
        <v>8.5403464792796299E-2</v>
      </c>
      <c r="M1792">
        <v>26080.200767735281</v>
      </c>
      <c r="N1792">
        <v>-5.5121736265530763E-6</v>
      </c>
      <c r="O1792">
        <v>0.5566481125829732</v>
      </c>
      <c r="P1792">
        <v>0.26467673416097559</v>
      </c>
      <c r="Q1792">
        <v>53712.985281326502</v>
      </c>
      <c r="S1792" s="2"/>
      <c r="T1792" s="2"/>
      <c r="U1792" s="2"/>
      <c r="V1792" s="2"/>
    </row>
    <row r="1793" spans="1:22" x14ac:dyDescent="0.25">
      <c r="A1793">
        <v>1069</v>
      </c>
      <c r="B1793">
        <v>-6.2599327057745222E-6</v>
      </c>
      <c r="C1793">
        <v>0.35330432947672008</v>
      </c>
      <c r="D1793">
        <v>0.17840054431357999</v>
      </c>
      <c r="E1793">
        <v>27661.6757456628</v>
      </c>
      <c r="F1793">
        <v>-6.4626903681064066E-6</v>
      </c>
      <c r="G1793">
        <v>27.835108225730281</v>
      </c>
      <c r="H1793">
        <v>13.60680740739979</v>
      </c>
      <c r="I1793">
        <v>2188744.2046659528</v>
      </c>
      <c r="J1793">
        <v>-4.8344331183090178E-6</v>
      </c>
      <c r="K1793">
        <v>0.20638623758101071</v>
      </c>
      <c r="L1793">
        <v>8.5335164021955817E-2</v>
      </c>
      <c r="M1793">
        <v>26109.164387792451</v>
      </c>
      <c r="N1793">
        <v>-5.5121736265530763E-6</v>
      </c>
      <c r="O1793">
        <v>0.5566481125829732</v>
      </c>
      <c r="P1793">
        <v>0.26373570833553578</v>
      </c>
      <c r="Q1793">
        <v>53770.840133455247</v>
      </c>
      <c r="S1793" s="2"/>
      <c r="T1793" s="2"/>
      <c r="U1793" s="2"/>
      <c r="V1793" s="2"/>
    </row>
    <row r="1794" spans="1:22" x14ac:dyDescent="0.25">
      <c r="A1794">
        <v>1069</v>
      </c>
      <c r="B1794">
        <v>-6.2599327057745222E-6</v>
      </c>
      <c r="C1794">
        <v>0.35330432947672008</v>
      </c>
      <c r="D1794">
        <v>0.1775257120966342</v>
      </c>
      <c r="E1794">
        <v>27688.94856531909</v>
      </c>
      <c r="F1794">
        <v>-6.4626903681064066E-6</v>
      </c>
      <c r="G1794">
        <v>27.835108225730281</v>
      </c>
      <c r="H1794">
        <v>13.540082985785951</v>
      </c>
      <c r="I1794">
        <v>2190845.3027067748</v>
      </c>
      <c r="J1794">
        <v>-4.8344331183090178E-6</v>
      </c>
      <c r="K1794">
        <v>0.20638623758101071</v>
      </c>
      <c r="L1794">
        <v>8.5292219850609932E-2</v>
      </c>
      <c r="M1794">
        <v>26136.46289610965</v>
      </c>
      <c r="N1794">
        <v>-5.5121736265530763E-6</v>
      </c>
      <c r="O1794">
        <v>0.5566481125829732</v>
      </c>
      <c r="P1794">
        <v>0.26281793194724418</v>
      </c>
      <c r="Q1794">
        <v>53825.411461428739</v>
      </c>
      <c r="S1794" s="2"/>
      <c r="T1794" s="2"/>
      <c r="U1794" s="2"/>
      <c r="V1794" s="2"/>
    </row>
    <row r="1795" spans="1:22" x14ac:dyDescent="0.25">
      <c r="A1795">
        <v>1069</v>
      </c>
      <c r="B1795">
        <v>-6.2599327057745222E-6</v>
      </c>
      <c r="C1795">
        <v>0.35330432947672008</v>
      </c>
      <c r="D1795">
        <v>0.17655643174222119</v>
      </c>
      <c r="E1795">
        <v>27718.250385558771</v>
      </c>
      <c r="F1795">
        <v>-6.4626903681064066E-6</v>
      </c>
      <c r="G1795">
        <v>27.835108225730281</v>
      </c>
      <c r="H1795">
        <v>13.466154896759759</v>
      </c>
      <c r="I1795">
        <v>2193102.714953213</v>
      </c>
      <c r="J1795">
        <v>-4.8344331183090178E-6</v>
      </c>
      <c r="K1795">
        <v>0.20638623758101071</v>
      </c>
      <c r="L1795">
        <v>8.5270518108396628E-2</v>
      </c>
      <c r="M1795">
        <v>26165.80822211421</v>
      </c>
      <c r="N1795">
        <v>-5.5121736265530763E-6</v>
      </c>
      <c r="O1795">
        <v>0.5566481125829732</v>
      </c>
      <c r="P1795">
        <v>0.26182694985061777</v>
      </c>
      <c r="Q1795">
        <v>53884.058607672981</v>
      </c>
      <c r="S1795" s="2"/>
      <c r="T1795" s="2"/>
      <c r="U1795" s="2"/>
      <c r="V1795" s="2"/>
    </row>
    <row r="1796" spans="1:22" x14ac:dyDescent="0.25">
      <c r="A1796">
        <v>1069</v>
      </c>
      <c r="B1796">
        <v>-6.2599327057745222E-6</v>
      </c>
      <c r="C1796">
        <v>0.35330432947672008</v>
      </c>
      <c r="D1796">
        <v>0.17561018839655179</v>
      </c>
      <c r="E1796">
        <v>27746.699961053229</v>
      </c>
      <c r="F1796">
        <v>-6.4626903681064066E-6</v>
      </c>
      <c r="G1796">
        <v>27.835108225730281</v>
      </c>
      <c r="H1796">
        <v>13.393983866816381</v>
      </c>
      <c r="I1796">
        <v>2195294.4702639128</v>
      </c>
      <c r="J1796">
        <v>-4.8344331183090178E-6</v>
      </c>
      <c r="K1796">
        <v>0.20638623758101071</v>
      </c>
      <c r="L1796">
        <v>8.5232124545649518E-2</v>
      </c>
      <c r="M1796">
        <v>26194.289099666941</v>
      </c>
      <c r="N1796">
        <v>-5.5121736265530763E-6</v>
      </c>
      <c r="O1796">
        <v>0.5566481125829732</v>
      </c>
      <c r="P1796">
        <v>0.26084231294220139</v>
      </c>
      <c r="Q1796">
        <v>53940.989060720167</v>
      </c>
      <c r="S1796" s="2"/>
      <c r="T1796" s="2"/>
      <c r="U1796" s="2"/>
      <c r="V1796" s="2"/>
    </row>
    <row r="1797" spans="1:22" x14ac:dyDescent="0.25">
      <c r="A1797">
        <v>1069</v>
      </c>
      <c r="B1797">
        <v>-6.2599327057745222E-6</v>
      </c>
      <c r="C1797">
        <v>0.35330432947672008</v>
      </c>
      <c r="D1797">
        <v>0.17456426571405331</v>
      </c>
      <c r="E1797">
        <v>27776.293487414459</v>
      </c>
      <c r="F1797">
        <v>-6.4626903681064066E-6</v>
      </c>
      <c r="G1797">
        <v>27.835108225730281</v>
      </c>
      <c r="H1797">
        <v>13.31421018376407</v>
      </c>
      <c r="I1797">
        <v>2197574.3555498831</v>
      </c>
      <c r="J1797">
        <v>-4.8344331183090178E-6</v>
      </c>
      <c r="K1797">
        <v>0.20638623758101071</v>
      </c>
      <c r="L1797">
        <v>8.519290707842854E-2</v>
      </c>
      <c r="M1797">
        <v>26223.904964587018</v>
      </c>
      <c r="N1797">
        <v>-5.5121736265530763E-6</v>
      </c>
      <c r="O1797">
        <v>0.5566481125829732</v>
      </c>
      <c r="P1797">
        <v>0.25975717279248178</v>
      </c>
      <c r="Q1797">
        <v>54000.198452001481</v>
      </c>
      <c r="S1797" s="2"/>
      <c r="T1797" s="2"/>
      <c r="U1797" s="2"/>
      <c r="V1797" s="2"/>
    </row>
    <row r="1798" spans="1:22" x14ac:dyDescent="0.25">
      <c r="A1798">
        <v>1069</v>
      </c>
      <c r="B1798">
        <v>-6.2599327057745222E-6</v>
      </c>
      <c r="C1798">
        <v>0.35330432947672008</v>
      </c>
      <c r="D1798">
        <v>0.17352605722924541</v>
      </c>
      <c r="E1798">
        <v>27805.060484885711</v>
      </c>
      <c r="F1798">
        <v>-6.4626903681064066E-6</v>
      </c>
      <c r="G1798">
        <v>27.835108225730281</v>
      </c>
      <c r="H1798">
        <v>13.23502487122221</v>
      </c>
      <c r="I1798">
        <v>2199790.5650497312</v>
      </c>
      <c r="J1798">
        <v>-4.8344331183090178E-6</v>
      </c>
      <c r="K1798">
        <v>0.20638623758101071</v>
      </c>
      <c r="L1798">
        <v>8.5159106023569145E-2</v>
      </c>
      <c r="M1798">
        <v>26252.692543319969</v>
      </c>
      <c r="N1798">
        <v>-5.5121736265530763E-6</v>
      </c>
      <c r="O1798">
        <v>0.5566481125829732</v>
      </c>
      <c r="P1798">
        <v>0.25868516325281449</v>
      </c>
      <c r="Q1798">
        <v>54057.753028205683</v>
      </c>
      <c r="S1798" s="2"/>
      <c r="T1798" s="2"/>
      <c r="U1798" s="2"/>
      <c r="V1798" s="2"/>
    </row>
    <row r="1799" spans="1:22" x14ac:dyDescent="0.25">
      <c r="A1799">
        <v>1069</v>
      </c>
      <c r="B1799">
        <v>-6.2599327057745222E-6</v>
      </c>
      <c r="C1799">
        <v>0.35330432947672008</v>
      </c>
      <c r="D1799">
        <v>0.1724579493872114</v>
      </c>
      <c r="E1799">
        <v>27834.88545080744</v>
      </c>
      <c r="F1799">
        <v>-6.4626903681064066E-6</v>
      </c>
      <c r="G1799">
        <v>27.835108225730281</v>
      </c>
      <c r="H1799">
        <v>13.15355910179068</v>
      </c>
      <c r="I1799">
        <v>2202088.280439612</v>
      </c>
      <c r="J1799">
        <v>-4.8344331183090178E-6</v>
      </c>
      <c r="K1799">
        <v>0.20638623758101071</v>
      </c>
      <c r="L1799">
        <v>8.5147073283815836E-2</v>
      </c>
      <c r="M1799">
        <v>26282.57703900944</v>
      </c>
      <c r="N1799">
        <v>-5.5121736265530763E-6</v>
      </c>
      <c r="O1799">
        <v>0.5566481125829732</v>
      </c>
      <c r="P1799">
        <v>0.2576050226710272</v>
      </c>
      <c r="Q1799">
        <v>54117.462489816877</v>
      </c>
      <c r="S1799" s="2"/>
      <c r="T1799" s="2"/>
      <c r="U1799" s="2"/>
      <c r="V1799" s="2"/>
    </row>
    <row r="1800" spans="1:22" x14ac:dyDescent="0.25">
      <c r="A1800">
        <v>1069</v>
      </c>
      <c r="B1800">
        <v>-6.2599327057745222E-6</v>
      </c>
      <c r="C1800">
        <v>0.35330432947672008</v>
      </c>
      <c r="D1800">
        <v>0.17136358435506349</v>
      </c>
      <c r="E1800">
        <v>27864.834106410919</v>
      </c>
      <c r="F1800">
        <v>-6.4626903681064066E-6</v>
      </c>
      <c r="G1800">
        <v>27.835108225730281</v>
      </c>
      <c r="H1800">
        <v>13.070090666657171</v>
      </c>
      <c r="I1800">
        <v>2204395.5248824921</v>
      </c>
      <c r="J1800">
        <v>-4.8344331183090178E-6</v>
      </c>
      <c r="K1800">
        <v>0.20638623758101071</v>
      </c>
      <c r="L1800">
        <v>8.5110291248675821E-2</v>
      </c>
      <c r="M1800">
        <v>26312.58215922094</v>
      </c>
      <c r="N1800">
        <v>-5.5121736265530763E-6</v>
      </c>
      <c r="O1800">
        <v>0.5566481125829732</v>
      </c>
      <c r="P1800">
        <v>0.25647387560373941</v>
      </c>
      <c r="Q1800">
        <v>54177.416265631859</v>
      </c>
      <c r="S1800" s="2"/>
      <c r="T1800" s="2"/>
      <c r="U1800" s="2"/>
      <c r="V1800" s="2"/>
    </row>
    <row r="1801" spans="1:22" x14ac:dyDescent="0.25">
      <c r="A1801">
        <v>1069</v>
      </c>
      <c r="B1801">
        <v>-6.2599327057745222E-6</v>
      </c>
      <c r="C1801">
        <v>0.35330432947672008</v>
      </c>
      <c r="D1801">
        <v>0.17029457506092421</v>
      </c>
      <c r="E1801">
        <v>27893.922440258819</v>
      </c>
      <c r="F1801">
        <v>-6.4626903681064066E-6</v>
      </c>
      <c r="G1801">
        <v>27.835108225730281</v>
      </c>
      <c r="H1801">
        <v>12.988556143324439</v>
      </c>
      <c r="I1801">
        <v>2206636.4901371822</v>
      </c>
      <c r="J1801">
        <v>-4.8344331183090178E-6</v>
      </c>
      <c r="K1801">
        <v>0.20638623758101071</v>
      </c>
      <c r="L1801">
        <v>8.508623063219789E-2</v>
      </c>
      <c r="M1801">
        <v>26341.740879525601</v>
      </c>
      <c r="N1801">
        <v>-5.5121736265530763E-6</v>
      </c>
      <c r="O1801">
        <v>0.5566481125829732</v>
      </c>
      <c r="P1801">
        <v>0.25538080569312221</v>
      </c>
      <c r="Q1801">
        <v>54235.66331978442</v>
      </c>
      <c r="S1801" s="2"/>
      <c r="T1801" s="2"/>
      <c r="U1801" s="2"/>
      <c r="V1801" s="2"/>
    </row>
    <row r="1802" spans="1:22" x14ac:dyDescent="0.25">
      <c r="A1802">
        <v>1069</v>
      </c>
      <c r="B1802">
        <v>-6.2599327057745222E-6</v>
      </c>
      <c r="C1802">
        <v>0.35330432947672008</v>
      </c>
      <c r="D1802">
        <v>0.169170552891552</v>
      </c>
      <c r="E1802">
        <v>27924.068500120971</v>
      </c>
      <c r="F1802">
        <v>-6.4626903681064066E-6</v>
      </c>
      <c r="G1802">
        <v>27.835108225730281</v>
      </c>
      <c r="H1802">
        <v>12.90282572534703</v>
      </c>
      <c r="I1802">
        <v>2208958.9426043951</v>
      </c>
      <c r="J1802">
        <v>-4.8344331183090178E-6</v>
      </c>
      <c r="K1802">
        <v>0.20638623758101071</v>
      </c>
      <c r="L1802">
        <v>8.5068354454838929E-2</v>
      </c>
      <c r="M1802">
        <v>26371.987738444052</v>
      </c>
      <c r="N1802">
        <v>-5.5121736265530763E-6</v>
      </c>
      <c r="O1802">
        <v>0.5566481125829732</v>
      </c>
      <c r="P1802">
        <v>0.25423890734639087</v>
      </c>
      <c r="Q1802">
        <v>54296.056238565026</v>
      </c>
      <c r="S1802" s="2"/>
      <c r="T1802" s="2"/>
      <c r="U1802" s="2"/>
      <c r="V1802" s="2"/>
    </row>
    <row r="1803" spans="1:22" x14ac:dyDescent="0.25">
      <c r="A1803">
        <v>1069</v>
      </c>
      <c r="B1803">
        <v>-6.2599327057745222E-6</v>
      </c>
      <c r="C1803">
        <v>0.35330432947672008</v>
      </c>
      <c r="D1803">
        <v>0.16804769547604481</v>
      </c>
      <c r="E1803">
        <v>27953.346545058179</v>
      </c>
      <c r="F1803">
        <v>-6.4626903681064066E-6</v>
      </c>
      <c r="G1803">
        <v>27.835108225730281</v>
      </c>
      <c r="H1803">
        <v>12.81718414351954</v>
      </c>
      <c r="I1803">
        <v>2211214.5232009199</v>
      </c>
      <c r="J1803">
        <v>-4.8344331183090178E-6</v>
      </c>
      <c r="K1803">
        <v>0.20638623758101071</v>
      </c>
      <c r="L1803">
        <v>8.5042051369867991E-2</v>
      </c>
      <c r="M1803">
        <v>26401.373481174331</v>
      </c>
      <c r="N1803">
        <v>-5.5121736265530763E-6</v>
      </c>
      <c r="O1803">
        <v>0.5566481125829732</v>
      </c>
      <c r="P1803">
        <v>0.25308974684591279</v>
      </c>
      <c r="Q1803">
        <v>54354.720026232513</v>
      </c>
      <c r="S1803" s="2"/>
      <c r="T1803" s="2"/>
      <c r="U1803" s="2"/>
      <c r="V1803" s="2"/>
    </row>
    <row r="1804" spans="1:22" x14ac:dyDescent="0.25">
      <c r="A1804">
        <v>1069</v>
      </c>
      <c r="B1804">
        <v>-6.2599327057745222E-6</v>
      </c>
      <c r="C1804">
        <v>0.35330432947672008</v>
      </c>
      <c r="D1804">
        <v>0.16687956540311499</v>
      </c>
      <c r="E1804">
        <v>27983.69841207179</v>
      </c>
      <c r="F1804">
        <v>-6.4626903681064066E-6</v>
      </c>
      <c r="G1804">
        <v>27.835108225730281</v>
      </c>
      <c r="H1804">
        <v>12.728089567622369</v>
      </c>
      <c r="I1804">
        <v>2213552.8310508132</v>
      </c>
      <c r="J1804">
        <v>-4.8344331183090178E-6</v>
      </c>
      <c r="K1804">
        <v>0.20638623758101071</v>
      </c>
      <c r="L1804">
        <v>8.5027273145595897E-2</v>
      </c>
      <c r="M1804">
        <v>26431.867555744349</v>
      </c>
      <c r="N1804">
        <v>-5.5121736265530763E-6</v>
      </c>
      <c r="O1804">
        <v>0.5566481125829732</v>
      </c>
      <c r="P1804">
        <v>0.25190683854871088</v>
      </c>
      <c r="Q1804">
        <v>54415.565967816139</v>
      </c>
      <c r="S1804" s="2"/>
      <c r="T1804" s="2"/>
      <c r="U1804" s="2"/>
      <c r="V1804" s="2"/>
    </row>
    <row r="1805" spans="1:22" x14ac:dyDescent="0.25">
      <c r="A1805">
        <v>1069</v>
      </c>
      <c r="B1805">
        <v>-6.2599327057745222E-6</v>
      </c>
      <c r="C1805">
        <v>0.35330432947672008</v>
      </c>
      <c r="D1805">
        <v>0.16568741898256459</v>
      </c>
      <c r="E1805">
        <v>28014.12058943056</v>
      </c>
      <c r="F1805">
        <v>-6.4626903681064066E-6</v>
      </c>
      <c r="G1805">
        <v>27.835108225730281</v>
      </c>
      <c r="H1805">
        <v>12.637163239367039</v>
      </c>
      <c r="I1805">
        <v>2215896.5556101371</v>
      </c>
      <c r="J1805">
        <v>-4.8344331183090178E-6</v>
      </c>
      <c r="K1805">
        <v>0.20638623758101071</v>
      </c>
      <c r="L1805">
        <v>8.5030342475160239E-2</v>
      </c>
      <c r="M1805">
        <v>26462.492091322361</v>
      </c>
      <c r="N1805">
        <v>-5.5121736265530763E-6</v>
      </c>
      <c r="O1805">
        <v>0.5566481125829732</v>
      </c>
      <c r="P1805">
        <v>0.25071776145772479</v>
      </c>
      <c r="Q1805">
        <v>54476.612680752922</v>
      </c>
      <c r="S1805" s="2"/>
      <c r="T1805" s="2"/>
      <c r="U1805" s="2"/>
      <c r="V1805" s="2"/>
    </row>
    <row r="1806" spans="1:22" x14ac:dyDescent="0.25">
      <c r="A1806">
        <v>1069</v>
      </c>
      <c r="B1806">
        <v>-6.2599327057745222E-6</v>
      </c>
      <c r="C1806">
        <v>0.35330432947672008</v>
      </c>
      <c r="D1806">
        <v>0.1645759752012515</v>
      </c>
      <c r="E1806">
        <v>28041.67493974786</v>
      </c>
      <c r="F1806">
        <v>-6.4626903681064066E-6</v>
      </c>
      <c r="G1806">
        <v>27.835108225730281</v>
      </c>
      <c r="H1806">
        <v>12.552392189340351</v>
      </c>
      <c r="I1806">
        <v>2218019.3427726561</v>
      </c>
      <c r="J1806">
        <v>-4.8344331183090178E-6</v>
      </c>
      <c r="K1806">
        <v>0.20638623758101071</v>
      </c>
      <c r="L1806">
        <v>8.5021672096660006E-2</v>
      </c>
      <c r="M1806">
        <v>26490.258402910538</v>
      </c>
      <c r="N1806">
        <v>-5.5121736265530763E-6</v>
      </c>
      <c r="O1806">
        <v>0.5566481125829732</v>
      </c>
      <c r="P1806">
        <v>0.24959764729791151</v>
      </c>
      <c r="Q1806">
        <v>54531.933342658398</v>
      </c>
      <c r="S1806" s="2"/>
      <c r="T1806" s="2"/>
      <c r="U1806" s="2"/>
      <c r="V1806" s="2"/>
    </row>
    <row r="1807" spans="1:22" x14ac:dyDescent="0.25">
      <c r="A1807">
        <v>1069</v>
      </c>
      <c r="B1807">
        <v>-6.2599327057745222E-6</v>
      </c>
      <c r="C1807">
        <v>0.35330432947672008</v>
      </c>
      <c r="D1807">
        <v>0.1633462385395972</v>
      </c>
      <c r="E1807">
        <v>28072.26711843014</v>
      </c>
      <c r="F1807">
        <v>-6.4626903681064066E-6</v>
      </c>
      <c r="G1807">
        <v>27.835108225730281</v>
      </c>
      <c r="H1807">
        <v>12.458598812517939</v>
      </c>
      <c r="I1807">
        <v>2220376.1642346061</v>
      </c>
      <c r="J1807">
        <v>-4.8344331183090178E-6</v>
      </c>
      <c r="K1807">
        <v>0.20638623758101071</v>
      </c>
      <c r="L1807">
        <v>8.502033295690134E-2</v>
      </c>
      <c r="M1807">
        <v>26521.130848437129</v>
      </c>
      <c r="N1807">
        <v>-5.5121736265530763E-6</v>
      </c>
      <c r="O1807">
        <v>0.5566481125829732</v>
      </c>
      <c r="P1807">
        <v>0.24836657149649849</v>
      </c>
      <c r="Q1807">
        <v>54593.397966867269</v>
      </c>
      <c r="S1807" s="2"/>
      <c r="T1807" s="2"/>
      <c r="U1807" s="2"/>
      <c r="V1807" s="2"/>
    </row>
    <row r="1808" spans="1:22" x14ac:dyDescent="0.25">
      <c r="A1808">
        <v>1069</v>
      </c>
      <c r="B1808">
        <v>-6.2599327057745222E-6</v>
      </c>
      <c r="C1808">
        <v>0.35330432947672008</v>
      </c>
      <c r="D1808">
        <v>0.1905061756584909</v>
      </c>
      <c r="E1808">
        <v>28101.93463704786</v>
      </c>
      <c r="F1808">
        <v>-6.4626903681064066E-6</v>
      </c>
      <c r="G1808">
        <v>27.835108225730281</v>
      </c>
      <c r="H1808">
        <v>14.290146859515749</v>
      </c>
      <c r="I1808">
        <v>2222661.591689188</v>
      </c>
      <c r="J1808">
        <v>-4.8344331183090178E-6</v>
      </c>
      <c r="K1808">
        <v>0.20638623758101071</v>
      </c>
      <c r="L1808">
        <v>5.6366492262353907E-2</v>
      </c>
      <c r="M1808">
        <v>26551.10571755749</v>
      </c>
      <c r="N1808">
        <v>-5.5121736265530763E-6</v>
      </c>
      <c r="O1808">
        <v>0.5566481125829732</v>
      </c>
      <c r="P1808">
        <v>0.24687266792084481</v>
      </c>
      <c r="Q1808">
        <v>54653.040354605349</v>
      </c>
      <c r="S1808" s="2"/>
      <c r="T1808" s="2"/>
      <c r="U1808" s="2"/>
      <c r="V1808" s="2"/>
    </row>
    <row r="1809" spans="1:22" x14ac:dyDescent="0.25">
      <c r="A1809">
        <v>1069</v>
      </c>
      <c r="B1809">
        <v>-6.2599327057745222E-6</v>
      </c>
      <c r="C1809">
        <v>0.35330432947672008</v>
      </c>
      <c r="D1809">
        <v>0.18923734505870379</v>
      </c>
      <c r="E1809">
        <v>28132.735495837831</v>
      </c>
      <c r="F1809">
        <v>-6.4626903681064066E-6</v>
      </c>
      <c r="G1809">
        <v>27.835108225730281</v>
      </c>
      <c r="H1809">
        <v>14.193402540701021</v>
      </c>
      <c r="I1809">
        <v>2225033.6415155591</v>
      </c>
      <c r="J1809">
        <v>-4.8344331183090178E-6</v>
      </c>
      <c r="K1809">
        <v>0.20638623758101071</v>
      </c>
      <c r="L1809">
        <v>5.6360917155453237E-2</v>
      </c>
      <c r="M1809">
        <v>26582.10904145729</v>
      </c>
      <c r="N1809">
        <v>-5.5121736265530763E-6</v>
      </c>
      <c r="O1809">
        <v>0.5566481125829732</v>
      </c>
      <c r="P1809">
        <v>0.24559826221415709</v>
      </c>
      <c r="Q1809">
        <v>54714.844537295117</v>
      </c>
      <c r="S1809" s="2"/>
      <c r="T1809" s="2"/>
      <c r="U1809" s="2"/>
      <c r="V1809" s="2"/>
    </row>
    <row r="1810" spans="1:22" x14ac:dyDescent="0.25">
      <c r="A1810">
        <v>1069</v>
      </c>
      <c r="B1810">
        <v>-6.2599327057745222E-6</v>
      </c>
      <c r="C1810">
        <v>0.35330432947672008</v>
      </c>
      <c r="D1810">
        <v>0.18798781383062729</v>
      </c>
      <c r="E1810">
        <v>28162.662958788609</v>
      </c>
      <c r="F1810">
        <v>-6.4626903681064066E-6</v>
      </c>
      <c r="G1810">
        <v>27.835108225730281</v>
      </c>
      <c r="H1810">
        <v>14.0981406884697</v>
      </c>
      <c r="I1810">
        <v>2227337.7697526631</v>
      </c>
      <c r="J1810">
        <v>-4.8344331183090178E-6</v>
      </c>
      <c r="K1810">
        <v>0.20638623758101071</v>
      </c>
      <c r="L1810">
        <v>5.6355410904085017E-2</v>
      </c>
      <c r="M1810">
        <v>26612.132792805809</v>
      </c>
      <c r="N1810">
        <v>-5.5121736265530763E-6</v>
      </c>
      <c r="O1810">
        <v>0.5566481125829732</v>
      </c>
      <c r="P1810">
        <v>0.24434322473471229</v>
      </c>
      <c r="Q1810">
        <v>54774.795751594407</v>
      </c>
      <c r="S1810" s="2"/>
      <c r="T1810" s="2"/>
      <c r="U1810" s="2"/>
      <c r="V1810" s="2"/>
    </row>
    <row r="1811" spans="1:22" x14ac:dyDescent="0.25">
      <c r="A1811">
        <v>1069</v>
      </c>
      <c r="B1811">
        <v>-6.2599327057745222E-6</v>
      </c>
      <c r="C1811">
        <v>0.35330432947672008</v>
      </c>
      <c r="D1811">
        <v>0.1866591701014545</v>
      </c>
      <c r="E1811">
        <v>28193.715150881391</v>
      </c>
      <c r="F1811">
        <v>-6.4626903681064066E-6</v>
      </c>
      <c r="G1811">
        <v>27.835108225730281</v>
      </c>
      <c r="H1811">
        <v>13.9968733104613</v>
      </c>
      <c r="I1811">
        <v>2229727.7503679651</v>
      </c>
      <c r="J1811">
        <v>-4.8344331183090178E-6</v>
      </c>
      <c r="K1811">
        <v>0.20638623758101071</v>
      </c>
      <c r="L1811">
        <v>5.6349648855072029E-2</v>
      </c>
      <c r="M1811">
        <v>26643.185077801201</v>
      </c>
      <c r="N1811">
        <v>-5.5121736265530763E-6</v>
      </c>
      <c r="O1811">
        <v>0.5566481125829732</v>
      </c>
      <c r="P1811">
        <v>0.24300881895652651</v>
      </c>
      <c r="Q1811">
        <v>54836.900228682593</v>
      </c>
      <c r="S1811" s="2"/>
      <c r="T1811" s="2"/>
      <c r="U1811" s="2"/>
      <c r="V1811" s="2"/>
    </row>
    <row r="1812" spans="1:22" x14ac:dyDescent="0.25">
      <c r="A1812">
        <v>1069</v>
      </c>
      <c r="B1812">
        <v>-6.2599327057745222E-6</v>
      </c>
      <c r="C1812">
        <v>0.35330432947672008</v>
      </c>
      <c r="D1812">
        <v>0.18531638530383079</v>
      </c>
      <c r="E1812">
        <v>28224.866580973769</v>
      </c>
      <c r="F1812">
        <v>-6.4626903681064066E-6</v>
      </c>
      <c r="G1812">
        <v>27.835108225730281</v>
      </c>
      <c r="H1812">
        <v>13.8945366823099</v>
      </c>
      <c r="I1812">
        <v>2232124.623131596</v>
      </c>
      <c r="J1812">
        <v>-4.8344331183090178E-6</v>
      </c>
      <c r="K1812">
        <v>0.20638623758101071</v>
      </c>
      <c r="L1812">
        <v>5.6343757396600247E-2</v>
      </c>
      <c r="M1812">
        <v>26674.25514888241</v>
      </c>
      <c r="N1812">
        <v>-5.5121736265530763E-6</v>
      </c>
      <c r="O1812">
        <v>0.5566481125829732</v>
      </c>
      <c r="P1812">
        <v>0.24166014270043101</v>
      </c>
      <c r="Q1812">
        <v>54899.121729856182</v>
      </c>
      <c r="S1812" s="2"/>
      <c r="T1812" s="2"/>
      <c r="U1812" s="2"/>
      <c r="V1812" s="2"/>
    </row>
    <row r="1813" spans="1:22" x14ac:dyDescent="0.25">
      <c r="A1813">
        <v>1069</v>
      </c>
      <c r="B1813">
        <v>-6.2599327057745222E-6</v>
      </c>
      <c r="C1813">
        <v>0.35330432947672008</v>
      </c>
      <c r="D1813">
        <v>0.18395301693689489</v>
      </c>
      <c r="E1813">
        <v>28255.127242795868</v>
      </c>
      <c r="F1813">
        <v>-6.4626903681064066E-6</v>
      </c>
      <c r="G1813">
        <v>27.835108225730281</v>
      </c>
      <c r="H1813">
        <v>13.79063919145687</v>
      </c>
      <c r="I1813">
        <v>2234452.2528162398</v>
      </c>
      <c r="J1813">
        <v>-4.8344331183090178E-6</v>
      </c>
      <c r="K1813">
        <v>0.20638623758101071</v>
      </c>
      <c r="L1813">
        <v>5.633804712296149E-2</v>
      </c>
      <c r="M1813">
        <v>26704.34474784954</v>
      </c>
      <c r="N1813">
        <v>-5.5121736265530763E-6</v>
      </c>
      <c r="O1813">
        <v>0.5566481125829732</v>
      </c>
      <c r="P1813">
        <v>0.2402910640598564</v>
      </c>
      <c r="Q1813">
        <v>54959.471990645412</v>
      </c>
      <c r="S1813" s="2"/>
      <c r="T1813" s="2"/>
      <c r="U1813" s="2"/>
      <c r="V1813" s="2"/>
    </row>
    <row r="1814" spans="1:22" x14ac:dyDescent="0.25">
      <c r="A1814">
        <v>1069</v>
      </c>
      <c r="B1814">
        <v>-6.2599327057745222E-6</v>
      </c>
      <c r="C1814">
        <v>0.35330432947672008</v>
      </c>
      <c r="D1814">
        <v>0.18251329331242391</v>
      </c>
      <c r="E1814">
        <v>28286.502193525441</v>
      </c>
      <c r="F1814">
        <v>-6.4626903681064066E-6</v>
      </c>
      <c r="G1814">
        <v>27.835108225730281</v>
      </c>
      <c r="H1814">
        <v>13.68093369289994</v>
      </c>
      <c r="I1814">
        <v>2236864.829741186</v>
      </c>
      <c r="J1814">
        <v>-4.8344331183090178E-6</v>
      </c>
      <c r="K1814">
        <v>0.20638623758101071</v>
      </c>
      <c r="L1814">
        <v>5.6332083295313022E-2</v>
      </c>
      <c r="M1814">
        <v>26735.459165853561</v>
      </c>
      <c r="N1814">
        <v>-5.5121736265530763E-6</v>
      </c>
      <c r="O1814">
        <v>0.5566481125829732</v>
      </c>
      <c r="P1814">
        <v>0.23884537660773689</v>
      </c>
      <c r="Q1814">
        <v>55021.961359378998</v>
      </c>
      <c r="S1814" s="2"/>
      <c r="T1814" s="2"/>
      <c r="U1814" s="2"/>
      <c r="V1814" s="2"/>
    </row>
    <row r="1815" spans="1:22" x14ac:dyDescent="0.25">
      <c r="A1815">
        <v>1071</v>
      </c>
      <c r="B1815">
        <v>0</v>
      </c>
      <c r="C1815">
        <v>1.2838122061726349</v>
      </c>
      <c r="D1815">
        <v>1.2838122061726349</v>
      </c>
      <c r="E1815">
        <v>0</v>
      </c>
      <c r="F1815">
        <v>0</v>
      </c>
      <c r="G1815">
        <v>214.31871810520869</v>
      </c>
      <c r="H1815">
        <v>214.31871810520869</v>
      </c>
      <c r="I1815">
        <v>0</v>
      </c>
      <c r="J1815">
        <v>0</v>
      </c>
      <c r="K1815">
        <v>0.78407748723755155</v>
      </c>
      <c r="L1815">
        <v>0.78407748723755155</v>
      </c>
      <c r="M1815">
        <v>0</v>
      </c>
      <c r="N1815">
        <v>0</v>
      </c>
      <c r="O1815">
        <v>2.0678896934101858</v>
      </c>
      <c r="P1815">
        <v>2.0678896934101858</v>
      </c>
      <c r="Q1815">
        <v>0</v>
      </c>
      <c r="S1815" s="2"/>
      <c r="T1815" s="2"/>
      <c r="U1815" s="2"/>
      <c r="V1815" s="2"/>
    </row>
    <row r="1816" spans="1:22" x14ac:dyDescent="0.25">
      <c r="A1816">
        <v>1071</v>
      </c>
      <c r="B1816">
        <v>2.8340413325057959E-6</v>
      </c>
      <c r="C1816">
        <v>1.076641412073478</v>
      </c>
      <c r="D1816">
        <v>1.2838122061726349</v>
      </c>
      <c r="E1816">
        <v>66004.636337984732</v>
      </c>
      <c r="F1816">
        <v>-2.874727281497468E-5</v>
      </c>
      <c r="G1816">
        <v>397.47519755734248</v>
      </c>
      <c r="H1816">
        <v>214.31871810520869</v>
      </c>
      <c r="I1816">
        <v>5549617.4817169635</v>
      </c>
      <c r="J1816">
        <v>-1.8903619671785089E-7</v>
      </c>
      <c r="K1816">
        <v>0.84493170402667883</v>
      </c>
      <c r="L1816">
        <v>0.78407748723755155</v>
      </c>
      <c r="M1816">
        <v>70811.61880201535</v>
      </c>
      <c r="N1816">
        <v>7.8047802210584511E-7</v>
      </c>
      <c r="O1816">
        <v>1.9845410055916259</v>
      </c>
      <c r="P1816">
        <v>2.0678896934101858</v>
      </c>
      <c r="Q1816">
        <v>136816.25514000011</v>
      </c>
      <c r="S1816" s="2"/>
      <c r="T1816" s="2"/>
      <c r="U1816" s="2"/>
      <c r="V1816" s="2"/>
    </row>
    <row r="1817" spans="1:22" x14ac:dyDescent="0.25">
      <c r="A1817">
        <v>1071</v>
      </c>
      <c r="B1817">
        <v>2.8340413325057959E-6</v>
      </c>
      <c r="C1817">
        <v>1.076641412073478</v>
      </c>
      <c r="D1817">
        <v>1.2986055244494989</v>
      </c>
      <c r="E1817">
        <v>66679.504540185822</v>
      </c>
      <c r="F1817">
        <v>-2.874727281497468E-5</v>
      </c>
      <c r="G1817">
        <v>397.47519755734248</v>
      </c>
      <c r="H1817">
        <v>214.13339957915531</v>
      </c>
      <c r="I1817">
        <v>5617330.976135944</v>
      </c>
      <c r="J1817">
        <v>-1.8903619671785089E-7</v>
      </c>
      <c r="K1817">
        <v>0.84493170402667883</v>
      </c>
      <c r="L1817">
        <v>0.79171994105287569</v>
      </c>
      <c r="M1817">
        <v>72119.165206394755</v>
      </c>
      <c r="N1817">
        <v>7.8047802210584511E-7</v>
      </c>
      <c r="O1817">
        <v>1.9845410055916259</v>
      </c>
      <c r="P1817">
        <v>2.090325465502374</v>
      </c>
      <c r="Q1817">
        <v>138798.66974658059</v>
      </c>
      <c r="S1817" s="2"/>
      <c r="T1817" s="2"/>
      <c r="U1817" s="2"/>
      <c r="V1817" s="2"/>
    </row>
    <row r="1818" spans="1:22" x14ac:dyDescent="0.25">
      <c r="A1818">
        <v>1071</v>
      </c>
      <c r="B1818">
        <v>2.8340413325057959E-6</v>
      </c>
      <c r="C1818">
        <v>1.076641412073478</v>
      </c>
      <c r="D1818">
        <v>1.2938510350721479</v>
      </c>
      <c r="E1818">
        <v>67323.355148198127</v>
      </c>
      <c r="F1818">
        <v>-2.874727281497468E-5</v>
      </c>
      <c r="G1818">
        <v>397.47519755734248</v>
      </c>
      <c r="H1818">
        <v>215.70566963883601</v>
      </c>
      <c r="I1818">
        <v>5682118.03001035</v>
      </c>
      <c r="J1818">
        <v>-1.8903619671785089E-7</v>
      </c>
      <c r="K1818">
        <v>0.84493170402667883</v>
      </c>
      <c r="L1818">
        <v>0.79803299319489229</v>
      </c>
      <c r="M1818">
        <v>73453.230161208936</v>
      </c>
      <c r="N1818">
        <v>7.8047802210584511E-7</v>
      </c>
      <c r="O1818">
        <v>1.9845410055916259</v>
      </c>
      <c r="P1818">
        <v>2.0918840282670401</v>
      </c>
      <c r="Q1818">
        <v>140776.58530940709</v>
      </c>
      <c r="S1818" s="2"/>
      <c r="T1818" s="2"/>
      <c r="U1818" s="2"/>
      <c r="V1818" s="2"/>
    </row>
    <row r="1819" spans="1:22" x14ac:dyDescent="0.25">
      <c r="A1819">
        <v>1071</v>
      </c>
      <c r="B1819">
        <v>2.8340413325057959E-6</v>
      </c>
      <c r="C1819">
        <v>1.076641412073478</v>
      </c>
      <c r="D1819">
        <v>1.289364487683597</v>
      </c>
      <c r="E1819">
        <v>67974.04938420956</v>
      </c>
      <c r="F1819">
        <v>-2.874727281497468E-5</v>
      </c>
      <c r="G1819">
        <v>397.47519755734248</v>
      </c>
      <c r="H1819">
        <v>217.08743188598069</v>
      </c>
      <c r="I1819">
        <v>5747731.1649203263</v>
      </c>
      <c r="J1819">
        <v>-1.8903619671785089E-7</v>
      </c>
      <c r="K1819">
        <v>0.84493170402667883</v>
      </c>
      <c r="L1819">
        <v>0.80258362429416208</v>
      </c>
      <c r="M1819">
        <v>74861.454186682837</v>
      </c>
      <c r="N1819">
        <v>7.8047802210584511E-7</v>
      </c>
      <c r="O1819">
        <v>1.9845410055916259</v>
      </c>
      <c r="P1819">
        <v>2.091948111977759</v>
      </c>
      <c r="Q1819">
        <v>142835.50357089241</v>
      </c>
      <c r="S1819" s="2"/>
      <c r="T1819" s="2"/>
      <c r="U1819" s="2"/>
      <c r="V1819" s="2"/>
    </row>
    <row r="1820" spans="1:22" x14ac:dyDescent="0.25">
      <c r="A1820">
        <v>1071</v>
      </c>
      <c r="B1820">
        <v>2.8340413325057959E-6</v>
      </c>
      <c r="C1820">
        <v>1.076641412073478</v>
      </c>
      <c r="D1820">
        <v>1.284990880620652</v>
      </c>
      <c r="E1820">
        <v>68608.771862249909</v>
      </c>
      <c r="F1820">
        <v>-2.874727281497468E-5</v>
      </c>
      <c r="G1820">
        <v>397.47519755734248</v>
      </c>
      <c r="H1820">
        <v>218.38942984759049</v>
      </c>
      <c r="I1820">
        <v>5811837.7186842551</v>
      </c>
      <c r="J1820">
        <v>-1.8903619671785089E-7</v>
      </c>
      <c r="K1820">
        <v>0.84493170402667883</v>
      </c>
      <c r="L1820">
        <v>0.8066895005968856</v>
      </c>
      <c r="M1820">
        <v>76289.898866491843</v>
      </c>
      <c r="N1820">
        <v>7.8047802210584511E-7</v>
      </c>
      <c r="O1820">
        <v>1.9845410055916259</v>
      </c>
      <c r="P1820">
        <v>2.0916803812175382</v>
      </c>
      <c r="Q1820">
        <v>144898.67072874171</v>
      </c>
      <c r="S1820" s="2"/>
      <c r="T1820" s="2"/>
      <c r="U1820" s="2"/>
      <c r="V1820" s="2"/>
    </row>
    <row r="1821" spans="1:22" x14ac:dyDescent="0.25">
      <c r="A1821">
        <v>1071</v>
      </c>
      <c r="B1821">
        <v>2.8340413325057959E-6</v>
      </c>
      <c r="C1821">
        <v>1.076641412073478</v>
      </c>
      <c r="D1821">
        <v>1.2808162828340131</v>
      </c>
      <c r="E1821">
        <v>69208.347696998841</v>
      </c>
      <c r="F1821">
        <v>-2.874727281497468E-5</v>
      </c>
      <c r="G1821">
        <v>397.47519755734248</v>
      </c>
      <c r="H1821">
        <v>219.58961291084839</v>
      </c>
      <c r="I1821">
        <v>5872463.4040565044</v>
      </c>
      <c r="J1821">
        <v>-1.8903619671785089E-7</v>
      </c>
      <c r="K1821">
        <v>0.84493170402667883</v>
      </c>
      <c r="L1821">
        <v>0.81060923112083261</v>
      </c>
      <c r="M1821">
        <v>77688.677390479585</v>
      </c>
      <c r="N1821">
        <v>7.8047802210584511E-7</v>
      </c>
      <c r="O1821">
        <v>1.9845410055916259</v>
      </c>
      <c r="P1821">
        <v>2.0914255139548459</v>
      </c>
      <c r="Q1821">
        <v>146897.0250874784</v>
      </c>
      <c r="S1821" s="2"/>
      <c r="T1821" s="2"/>
      <c r="U1821" s="2"/>
      <c r="V1821" s="2"/>
    </row>
    <row r="1822" spans="1:22" x14ac:dyDescent="0.25">
      <c r="A1822">
        <v>1071</v>
      </c>
      <c r="B1822">
        <v>2.8340413325057959E-6</v>
      </c>
      <c r="C1822">
        <v>1.076641412073478</v>
      </c>
      <c r="D1822">
        <v>1.276646588791426</v>
      </c>
      <c r="E1822">
        <v>69809.05217995221</v>
      </c>
      <c r="F1822">
        <v>-2.874727281497468E-5</v>
      </c>
      <c r="G1822">
        <v>397.47519755734248</v>
      </c>
      <c r="H1822">
        <v>220.76025679568619</v>
      </c>
      <c r="I1822">
        <v>5933258.893525267</v>
      </c>
      <c r="J1822">
        <v>-1.8903619671785089E-7</v>
      </c>
      <c r="K1822">
        <v>0.84493170402667883</v>
      </c>
      <c r="L1822">
        <v>0.81447776504054159</v>
      </c>
      <c r="M1822">
        <v>79153.827450051045</v>
      </c>
      <c r="N1822">
        <v>7.8047802210584511E-7</v>
      </c>
      <c r="O1822">
        <v>1.9845410055916259</v>
      </c>
      <c r="P1822">
        <v>2.0911243538319679</v>
      </c>
      <c r="Q1822">
        <v>148962.87963000321</v>
      </c>
      <c r="S1822" s="2"/>
      <c r="T1822" s="2"/>
      <c r="U1822" s="2"/>
      <c r="V1822" s="2"/>
    </row>
    <row r="1823" spans="1:22" x14ac:dyDescent="0.25">
      <c r="A1823">
        <v>1071</v>
      </c>
      <c r="B1823">
        <v>2.8340413325057959E-6</v>
      </c>
      <c r="C1823">
        <v>1.076641412073478</v>
      </c>
      <c r="D1823">
        <v>1.272868424129765</v>
      </c>
      <c r="E1823">
        <v>70376.137024996118</v>
      </c>
      <c r="F1823">
        <v>-2.874727281497468E-5</v>
      </c>
      <c r="G1823">
        <v>397.47519755734248</v>
      </c>
      <c r="H1823">
        <v>221.82899857970989</v>
      </c>
      <c r="I1823">
        <v>5990663.5501652276</v>
      </c>
      <c r="J1823">
        <v>-1.8903619671785089E-7</v>
      </c>
      <c r="K1823">
        <v>0.84493170402667883</v>
      </c>
      <c r="L1823">
        <v>0.81804985700380961</v>
      </c>
      <c r="M1823">
        <v>80585.538695220326</v>
      </c>
      <c r="N1823">
        <v>7.8047802210584511E-7</v>
      </c>
      <c r="O1823">
        <v>1.9845410055916259</v>
      </c>
      <c r="P1823">
        <v>2.090918281133574</v>
      </c>
      <c r="Q1823">
        <v>150961.67572021639</v>
      </c>
      <c r="S1823" s="2"/>
      <c r="T1823" s="2"/>
      <c r="U1823" s="2"/>
      <c r="V1823" s="2"/>
    </row>
    <row r="1824" spans="1:22" x14ac:dyDescent="0.25">
      <c r="A1824">
        <v>1071</v>
      </c>
      <c r="B1824">
        <v>2.8340413325057959E-6</v>
      </c>
      <c r="C1824">
        <v>1.076641412073478</v>
      </c>
      <c r="D1824">
        <v>1.269329393276817</v>
      </c>
      <c r="E1824">
        <v>70946.12296936971</v>
      </c>
      <c r="F1824">
        <v>-2.874727281497468E-5</v>
      </c>
      <c r="G1824">
        <v>397.47519755734248</v>
      </c>
      <c r="H1824">
        <v>222.83957193412411</v>
      </c>
      <c r="I1824">
        <v>6048340.4751289049</v>
      </c>
      <c r="J1824">
        <v>-1.8903619671785089E-7</v>
      </c>
      <c r="K1824">
        <v>0.84493170402667883</v>
      </c>
      <c r="L1824">
        <v>0.82161146133992058</v>
      </c>
      <c r="M1824">
        <v>82079.523081244741</v>
      </c>
      <c r="N1824">
        <v>7.8047802210584511E-7</v>
      </c>
      <c r="O1824">
        <v>1.9845410055916259</v>
      </c>
      <c r="P1824">
        <v>2.0909408546167372</v>
      </c>
      <c r="Q1824">
        <v>153025.64605061451</v>
      </c>
      <c r="S1824" s="2"/>
      <c r="T1824" s="2"/>
      <c r="U1824" s="2"/>
      <c r="V1824" s="2"/>
    </row>
    <row r="1825" spans="1:22" x14ac:dyDescent="0.25">
      <c r="A1825">
        <v>1071</v>
      </c>
      <c r="B1825">
        <v>2.8340413325057959E-6</v>
      </c>
      <c r="C1825">
        <v>1.076641412073478</v>
      </c>
      <c r="D1825">
        <v>1.2662272436783699</v>
      </c>
      <c r="E1825">
        <v>71500.754291988997</v>
      </c>
      <c r="F1825">
        <v>-2.874727281497468E-5</v>
      </c>
      <c r="G1825">
        <v>397.47519755734248</v>
      </c>
      <c r="H1825">
        <v>223.74421017796561</v>
      </c>
      <c r="I1825">
        <v>6104403.844060746</v>
      </c>
      <c r="J1825">
        <v>-1.8903619671785089E-7</v>
      </c>
      <c r="K1825">
        <v>0.84493170402667883</v>
      </c>
      <c r="L1825">
        <v>0.8246570531818681</v>
      </c>
      <c r="M1825">
        <v>83585.316120008807</v>
      </c>
      <c r="N1825">
        <v>7.8047802210584511E-7</v>
      </c>
      <c r="O1825">
        <v>1.9845410055916259</v>
      </c>
      <c r="P1825">
        <v>2.0908842968602381</v>
      </c>
      <c r="Q1825">
        <v>155086.07041199779</v>
      </c>
      <c r="S1825" s="2"/>
      <c r="T1825" s="2"/>
      <c r="U1825" s="2"/>
      <c r="V1825" s="2"/>
    </row>
    <row r="1826" spans="1:22" x14ac:dyDescent="0.25">
      <c r="A1826">
        <v>1071</v>
      </c>
      <c r="B1826">
        <v>2.8340413325057959E-6</v>
      </c>
      <c r="C1826">
        <v>1.076641412073478</v>
      </c>
      <c r="D1826">
        <v>1.2637343864587871</v>
      </c>
      <c r="E1826">
        <v>71990.991788492014</v>
      </c>
      <c r="F1826">
        <v>-2.874727281497468E-5</v>
      </c>
      <c r="G1826">
        <v>397.47519755734248</v>
      </c>
      <c r="H1826">
        <v>224.4819258322469</v>
      </c>
      <c r="I1826">
        <v>6153890.9215513021</v>
      </c>
      <c r="J1826">
        <v>-1.8903619671785089E-7</v>
      </c>
      <c r="K1826">
        <v>0.84493170402667883</v>
      </c>
      <c r="L1826">
        <v>0.82733602787979754</v>
      </c>
      <c r="M1826">
        <v>84952.915266307464</v>
      </c>
      <c r="N1826">
        <v>7.8047802210584511E-7</v>
      </c>
      <c r="O1826">
        <v>1.9845410055916259</v>
      </c>
      <c r="P1826">
        <v>2.091070414338585</v>
      </c>
      <c r="Q1826">
        <v>156943.90705479949</v>
      </c>
      <c r="S1826" s="2"/>
      <c r="T1826" s="2"/>
      <c r="U1826" s="2"/>
      <c r="V1826" s="2"/>
    </row>
    <row r="1827" spans="1:22" x14ac:dyDescent="0.25">
      <c r="A1827">
        <v>1071</v>
      </c>
      <c r="B1827">
        <v>2.8340413325057959E-6</v>
      </c>
      <c r="C1827">
        <v>1.076641412073478</v>
      </c>
      <c r="D1827">
        <v>1.262992339728628</v>
      </c>
      <c r="E1827">
        <v>72521.309182401659</v>
      </c>
      <c r="F1827">
        <v>-2.874727281497468E-5</v>
      </c>
      <c r="G1827">
        <v>397.47519755734248</v>
      </c>
      <c r="H1827">
        <v>224.9607327576598</v>
      </c>
      <c r="I1827">
        <v>6207338.8461762574</v>
      </c>
      <c r="J1827">
        <v>-1.8903619671785089E-7</v>
      </c>
      <c r="K1827">
        <v>0.84493170402667883</v>
      </c>
      <c r="L1827">
        <v>0.83018351886610287</v>
      </c>
      <c r="M1827">
        <v>86478.915922361484</v>
      </c>
      <c r="N1827">
        <v>7.8047802210584511E-7</v>
      </c>
      <c r="O1827">
        <v>1.9845410055916259</v>
      </c>
      <c r="P1827">
        <v>2.0931758585947309</v>
      </c>
      <c r="Q1827">
        <v>159000.22510476311</v>
      </c>
      <c r="S1827" s="2"/>
      <c r="T1827" s="2"/>
      <c r="U1827" s="2"/>
      <c r="V1827" s="2"/>
    </row>
    <row r="1828" spans="1:22" x14ac:dyDescent="0.25">
      <c r="A1828">
        <v>1071</v>
      </c>
      <c r="B1828">
        <v>2.8340413325057959E-6</v>
      </c>
      <c r="C1828">
        <v>1.076641412073478</v>
      </c>
      <c r="D1828">
        <v>1.263717430828402</v>
      </c>
      <c r="E1828">
        <v>73027.316438492504</v>
      </c>
      <c r="F1828">
        <v>-2.874727281497468E-5</v>
      </c>
      <c r="G1828">
        <v>397.47519755734248</v>
      </c>
      <c r="H1828">
        <v>225.04678701905871</v>
      </c>
      <c r="I1828">
        <v>6258315.0828294437</v>
      </c>
      <c r="J1828">
        <v>-1.8903619671785089E-7</v>
      </c>
      <c r="K1828">
        <v>0.84493170402667883</v>
      </c>
      <c r="L1828">
        <v>0.83249534382844192</v>
      </c>
      <c r="M1828">
        <v>87963.932162930781</v>
      </c>
      <c r="N1828">
        <v>7.8047802210584511E-7</v>
      </c>
      <c r="O1828">
        <v>1.9845410055916259</v>
      </c>
      <c r="P1828">
        <v>2.096212774656844</v>
      </c>
      <c r="Q1828">
        <v>160991.24860142331</v>
      </c>
      <c r="S1828" s="2"/>
      <c r="T1828" s="2"/>
      <c r="U1828" s="2"/>
      <c r="V1828" s="2"/>
    </row>
    <row r="1829" spans="1:22" x14ac:dyDescent="0.25">
      <c r="A1829">
        <v>1071</v>
      </c>
      <c r="B1829">
        <v>2.8340413325057959E-6</v>
      </c>
      <c r="C1829">
        <v>1.076641412073478</v>
      </c>
      <c r="D1829">
        <v>1.264683140324756</v>
      </c>
      <c r="E1829">
        <v>73543.978072148471</v>
      </c>
      <c r="F1829">
        <v>-2.874727281497468E-5</v>
      </c>
      <c r="G1829">
        <v>397.47519755734248</v>
      </c>
      <c r="H1829">
        <v>224.77747316695411</v>
      </c>
      <c r="I1829">
        <v>6310352.5721674412</v>
      </c>
      <c r="J1829">
        <v>-1.8903619671785089E-7</v>
      </c>
      <c r="K1829">
        <v>0.84493170402667883</v>
      </c>
      <c r="L1829">
        <v>0.83472417521509457</v>
      </c>
      <c r="M1829">
        <v>89512.745063630471</v>
      </c>
      <c r="N1829">
        <v>7.8047802210584511E-7</v>
      </c>
      <c r="O1829">
        <v>1.9845410055916259</v>
      </c>
      <c r="P1829">
        <v>2.0994073155398509</v>
      </c>
      <c r="Q1829">
        <v>163056.72313577891</v>
      </c>
      <c r="S1829" s="2"/>
      <c r="T1829" s="2"/>
      <c r="U1829" s="2"/>
      <c r="V1829" s="2"/>
    </row>
    <row r="1830" spans="1:22" x14ac:dyDescent="0.25">
      <c r="A1830">
        <v>1071</v>
      </c>
      <c r="B1830">
        <v>2.8340413325057959E-6</v>
      </c>
      <c r="C1830">
        <v>1.076641412073478</v>
      </c>
      <c r="D1830">
        <v>1.26550775401487</v>
      </c>
      <c r="E1830">
        <v>74041.974225866521</v>
      </c>
      <c r="F1830">
        <v>-2.874727281497468E-5</v>
      </c>
      <c r="G1830">
        <v>397.47519755734248</v>
      </c>
      <c r="H1830">
        <v>224.37991648135539</v>
      </c>
      <c r="I1830">
        <v>6360504.9283524053</v>
      </c>
      <c r="J1830">
        <v>-1.8903619671785089E-7</v>
      </c>
      <c r="K1830">
        <v>0.84493170402667883</v>
      </c>
      <c r="L1830">
        <v>0.8367128669799464</v>
      </c>
      <c r="M1830">
        <v>91017.890954291317</v>
      </c>
      <c r="N1830">
        <v>7.8047802210584511E-7</v>
      </c>
      <c r="O1830">
        <v>1.9845410055916259</v>
      </c>
      <c r="P1830">
        <v>2.102220620994816</v>
      </c>
      <c r="Q1830">
        <v>165059.86518015779</v>
      </c>
      <c r="S1830" s="2"/>
      <c r="T1830" s="2"/>
      <c r="U1830" s="2"/>
      <c r="V1830" s="2"/>
    </row>
    <row r="1831" spans="1:22" x14ac:dyDescent="0.25">
      <c r="A1831">
        <v>1071</v>
      </c>
      <c r="B1831">
        <v>2.8340413325057959E-6</v>
      </c>
      <c r="C1831">
        <v>1.076641412073478</v>
      </c>
      <c r="D1831">
        <v>1.2661074469529621</v>
      </c>
      <c r="E1831">
        <v>74554.421210483371</v>
      </c>
      <c r="F1831">
        <v>-2.874727281497468E-5</v>
      </c>
      <c r="G1831">
        <v>397.47519755734248</v>
      </c>
      <c r="H1831">
        <v>223.77987843632789</v>
      </c>
      <c r="I1831">
        <v>6412098.6098048491</v>
      </c>
      <c r="J1831">
        <v>-1.8903619671785089E-7</v>
      </c>
      <c r="K1831">
        <v>0.84493170402667883</v>
      </c>
      <c r="L1831">
        <v>0.83872229362662487</v>
      </c>
      <c r="M1831">
        <v>92585.791774131692</v>
      </c>
      <c r="N1831">
        <v>7.8047802210584511E-7</v>
      </c>
      <c r="O1831">
        <v>1.9845410055916259</v>
      </c>
      <c r="P1831">
        <v>2.104829740579587</v>
      </c>
      <c r="Q1831">
        <v>167140.21298461509</v>
      </c>
      <c r="S1831" s="2"/>
      <c r="T1831" s="2"/>
      <c r="U1831" s="2"/>
      <c r="V1831" s="2"/>
    </row>
    <row r="1832" spans="1:22" x14ac:dyDescent="0.25">
      <c r="A1832">
        <v>1071</v>
      </c>
      <c r="B1832">
        <v>2.8340413325057959E-6</v>
      </c>
      <c r="C1832">
        <v>1.076641412073478</v>
      </c>
      <c r="D1832">
        <v>1.2670206460863001</v>
      </c>
      <c r="E1832">
        <v>75066.615799681837</v>
      </c>
      <c r="F1832">
        <v>-2.874727281497468E-5</v>
      </c>
      <c r="G1832">
        <v>397.47519755734248</v>
      </c>
      <c r="H1832">
        <v>223.08741256577369</v>
      </c>
      <c r="I1832">
        <v>6463647.0342654213</v>
      </c>
      <c r="J1832">
        <v>-1.8903619671785089E-7</v>
      </c>
      <c r="K1832">
        <v>0.84493170402667883</v>
      </c>
      <c r="L1832">
        <v>0.84029175999319428</v>
      </c>
      <c r="M1832">
        <v>94166.198613491491</v>
      </c>
      <c r="N1832">
        <v>7.8047802210584511E-7</v>
      </c>
      <c r="O1832">
        <v>1.9845410055916259</v>
      </c>
      <c r="P1832">
        <v>2.1073124060794939</v>
      </c>
      <c r="Q1832">
        <v>169232.8144131733</v>
      </c>
      <c r="S1832" s="2"/>
      <c r="T1832" s="2"/>
      <c r="U1832" s="2"/>
      <c r="V1832" s="2"/>
    </row>
    <row r="1833" spans="1:22" x14ac:dyDescent="0.25">
      <c r="A1833">
        <v>1071</v>
      </c>
      <c r="B1833">
        <v>2.8340413325057959E-6</v>
      </c>
      <c r="C1833">
        <v>1.076641412073478</v>
      </c>
      <c r="D1833">
        <v>1.268064436458548</v>
      </c>
      <c r="E1833">
        <v>75562.821931109705</v>
      </c>
      <c r="F1833">
        <v>-2.874727281497468E-5</v>
      </c>
      <c r="G1833">
        <v>397.47519755734248</v>
      </c>
      <c r="H1833">
        <v>222.37058066859461</v>
      </c>
      <c r="I1833">
        <v>6513573.3365200236</v>
      </c>
      <c r="J1833">
        <v>-1.8903619671785089E-7</v>
      </c>
      <c r="K1833">
        <v>0.84493170402667883</v>
      </c>
      <c r="L1833">
        <v>0.84165964563338413</v>
      </c>
      <c r="M1833">
        <v>95701.272009322798</v>
      </c>
      <c r="N1833">
        <v>7.8047802210584511E-7</v>
      </c>
      <c r="O1833">
        <v>1.9845410055916259</v>
      </c>
      <c r="P1833">
        <v>2.1097240820919319</v>
      </c>
      <c r="Q1833">
        <v>171264.0939404325</v>
      </c>
      <c r="S1833" s="2"/>
      <c r="T1833" s="2"/>
      <c r="U1833" s="2"/>
      <c r="V1833" s="2"/>
    </row>
    <row r="1834" spans="1:22" x14ac:dyDescent="0.25">
      <c r="A1834">
        <v>1071</v>
      </c>
      <c r="B1834">
        <v>2.8340413325057959E-6</v>
      </c>
      <c r="C1834">
        <v>1.076641412073478</v>
      </c>
      <c r="D1834">
        <v>1.2694794902723989</v>
      </c>
      <c r="E1834">
        <v>76077.420057508498</v>
      </c>
      <c r="F1834">
        <v>-2.874727281497468E-5</v>
      </c>
      <c r="G1834">
        <v>397.47519755734248</v>
      </c>
      <c r="H1834">
        <v>221.5421553812389</v>
      </c>
      <c r="I1834">
        <v>6565325.6981864516</v>
      </c>
      <c r="J1834">
        <v>-1.8903619671785089E-7</v>
      </c>
      <c r="K1834">
        <v>0.84493170402667883</v>
      </c>
      <c r="L1834">
        <v>0.84299395393425636</v>
      </c>
      <c r="M1834">
        <v>97297.656423154476</v>
      </c>
      <c r="N1834">
        <v>7.8047802210584511E-7</v>
      </c>
      <c r="O1834">
        <v>1.9845410055916259</v>
      </c>
      <c r="P1834">
        <v>2.1124734442066551</v>
      </c>
      <c r="Q1834">
        <v>173375.076480663</v>
      </c>
      <c r="S1834" s="2"/>
      <c r="T1834" s="2"/>
      <c r="U1834" s="2"/>
      <c r="V1834" s="2"/>
    </row>
    <row r="1835" spans="1:22" x14ac:dyDescent="0.25">
      <c r="A1835">
        <v>1071</v>
      </c>
      <c r="B1835">
        <v>2.8340413325057959E-6</v>
      </c>
      <c r="C1835">
        <v>1.076641412073478</v>
      </c>
      <c r="D1835">
        <v>1.2709208889575661</v>
      </c>
      <c r="E1835">
        <v>76579.332713165204</v>
      </c>
      <c r="F1835">
        <v>-2.874727281497468E-5</v>
      </c>
      <c r="G1835">
        <v>397.47519755734248</v>
      </c>
      <c r="H1835">
        <v>220.67706778242879</v>
      </c>
      <c r="I1835">
        <v>6615786.9040453685</v>
      </c>
      <c r="J1835">
        <v>-1.8903619671785089E-7</v>
      </c>
      <c r="K1835">
        <v>0.84493170402667883</v>
      </c>
      <c r="L1835">
        <v>0.84394911976151188</v>
      </c>
      <c r="M1835">
        <v>98852.666554586031</v>
      </c>
      <c r="N1835">
        <v>7.8047802210584511E-7</v>
      </c>
      <c r="O1835">
        <v>1.9845410055916259</v>
      </c>
      <c r="P1835">
        <v>2.1148700087190782</v>
      </c>
      <c r="Q1835">
        <v>175431.99926775121</v>
      </c>
      <c r="S1835" s="2"/>
      <c r="T1835" s="2"/>
      <c r="U1835" s="2"/>
      <c r="V1835" s="2"/>
    </row>
    <row r="1836" spans="1:22" x14ac:dyDescent="0.25">
      <c r="A1836">
        <v>1071</v>
      </c>
      <c r="B1836">
        <v>2.8340413325057959E-6</v>
      </c>
      <c r="C1836">
        <v>1.076641412073478</v>
      </c>
      <c r="D1836">
        <v>1.2729378053137459</v>
      </c>
      <c r="E1836">
        <v>77101.071056392015</v>
      </c>
      <c r="F1836">
        <v>-2.874727281497468E-5</v>
      </c>
      <c r="G1836">
        <v>397.47519755734248</v>
      </c>
      <c r="H1836">
        <v>219.6462260424305</v>
      </c>
      <c r="I1836">
        <v>6668218.3379030349</v>
      </c>
      <c r="J1836">
        <v>-1.8903619671785089E-7</v>
      </c>
      <c r="K1836">
        <v>0.84493170402667883</v>
      </c>
      <c r="L1836">
        <v>0.84465974400936983</v>
      </c>
      <c r="M1836">
        <v>100463.6641247166</v>
      </c>
      <c r="N1836">
        <v>7.8047802210584511E-7</v>
      </c>
      <c r="O1836">
        <v>1.9845410055916259</v>
      </c>
      <c r="P1836">
        <v>2.1175975493231158</v>
      </c>
      <c r="Q1836">
        <v>177564.73518110861</v>
      </c>
      <c r="S1836" s="2"/>
      <c r="T1836" s="2"/>
      <c r="U1836" s="2"/>
      <c r="V1836" s="2"/>
    </row>
    <row r="1837" spans="1:22" x14ac:dyDescent="0.25">
      <c r="A1837">
        <v>1071</v>
      </c>
      <c r="B1837">
        <v>2.8340413325057959E-6</v>
      </c>
      <c r="C1837">
        <v>1.076641412073478</v>
      </c>
      <c r="D1837">
        <v>1.277189735452029</v>
      </c>
      <c r="E1837">
        <v>77635.893740836225</v>
      </c>
      <c r="F1837">
        <v>-2.874727281497468E-5</v>
      </c>
      <c r="G1837">
        <v>397.47519755734248</v>
      </c>
      <c r="H1837">
        <v>217.9877084808378</v>
      </c>
      <c r="I1837">
        <v>6722146.9720048811</v>
      </c>
      <c r="J1837">
        <v>-1.8903619671785089E-7</v>
      </c>
      <c r="K1837">
        <v>0.84493170402667883</v>
      </c>
      <c r="L1837">
        <v>0.84483733853689436</v>
      </c>
      <c r="M1837">
        <v>102079.64004369031</v>
      </c>
      <c r="N1837">
        <v>7.8047802210584511E-7</v>
      </c>
      <c r="O1837">
        <v>1.9845410055916259</v>
      </c>
      <c r="P1837">
        <v>2.1220270739889231</v>
      </c>
      <c r="Q1837">
        <v>179715.53378452649</v>
      </c>
      <c r="S1837" s="2"/>
      <c r="T1837" s="2"/>
      <c r="U1837" s="2"/>
      <c r="V1837" s="2"/>
    </row>
    <row r="1838" spans="1:22" x14ac:dyDescent="0.25">
      <c r="A1838">
        <v>1071</v>
      </c>
      <c r="B1838">
        <v>2.8340413325057959E-6</v>
      </c>
      <c r="C1838">
        <v>1.076641412073478</v>
      </c>
      <c r="D1838">
        <v>1.282184787951107</v>
      </c>
      <c r="E1838">
        <v>78127.549978721378</v>
      </c>
      <c r="F1838">
        <v>-2.874727281497468E-5</v>
      </c>
      <c r="G1838">
        <v>397.47519755734248</v>
      </c>
      <c r="H1838">
        <v>216.2441429820399</v>
      </c>
      <c r="I1838">
        <v>6771829.3154923934</v>
      </c>
      <c r="J1838">
        <v>-1.8903619671785089E-7</v>
      </c>
      <c r="K1838">
        <v>0.84493170402667883</v>
      </c>
      <c r="L1838">
        <v>0.84489945244344311</v>
      </c>
      <c r="M1838">
        <v>103541.1658410493</v>
      </c>
      <c r="N1838">
        <v>7.8047802210584511E-7</v>
      </c>
      <c r="O1838">
        <v>1.9845410055916259</v>
      </c>
      <c r="P1838">
        <v>2.12708424039455</v>
      </c>
      <c r="Q1838">
        <v>181668.7158197707</v>
      </c>
      <c r="S1838" s="2"/>
      <c r="T1838" s="2"/>
      <c r="U1838" s="2"/>
      <c r="V1838" s="2"/>
    </row>
    <row r="1839" spans="1:22" x14ac:dyDescent="0.25">
      <c r="A1839">
        <v>1071</v>
      </c>
      <c r="B1839">
        <v>2.8340413325057959E-6</v>
      </c>
      <c r="C1839">
        <v>1.076641412073478</v>
      </c>
      <c r="D1839">
        <v>1.288402535489894</v>
      </c>
      <c r="E1839">
        <v>78690.87292751309</v>
      </c>
      <c r="F1839">
        <v>-2.874727281497468E-5</v>
      </c>
      <c r="G1839">
        <v>397.47519755734248</v>
      </c>
      <c r="H1839">
        <v>213.77650924631101</v>
      </c>
      <c r="I1839">
        <v>6828765.8204234289</v>
      </c>
      <c r="J1839">
        <v>-1.8903619671785089E-7</v>
      </c>
      <c r="K1839">
        <v>0.84493170402667883</v>
      </c>
      <c r="L1839">
        <v>0.84513240164671011</v>
      </c>
      <c r="M1839">
        <v>105166.52771651671</v>
      </c>
      <c r="N1839">
        <v>7.8047802210584511E-7</v>
      </c>
      <c r="O1839">
        <v>1.9845410055916259</v>
      </c>
      <c r="P1839">
        <v>2.1335349371366039</v>
      </c>
      <c r="Q1839">
        <v>183857.40064402981</v>
      </c>
      <c r="S1839" s="2"/>
      <c r="T1839" s="2"/>
      <c r="U1839" s="2"/>
      <c r="V1839" s="2"/>
    </row>
    <row r="1840" spans="1:22" x14ac:dyDescent="0.25">
      <c r="A1840">
        <v>1071</v>
      </c>
      <c r="B1840">
        <v>2.8340413325057959E-6</v>
      </c>
      <c r="C1840">
        <v>1.076641412073478</v>
      </c>
      <c r="D1840">
        <v>1.2936488742907091</v>
      </c>
      <c r="E1840">
        <v>79259.725679495008</v>
      </c>
      <c r="F1840">
        <v>-2.874727281497468E-5</v>
      </c>
      <c r="G1840">
        <v>397.47519755734248</v>
      </c>
      <c r="H1840">
        <v>211.425249954089</v>
      </c>
      <c r="I1840">
        <v>6886196.0699658617</v>
      </c>
      <c r="J1840">
        <v>-1.8903619671785089E-7</v>
      </c>
      <c r="K1840">
        <v>0.84493170402667883</v>
      </c>
      <c r="L1840">
        <v>0.84512247899889426</v>
      </c>
      <c r="M1840">
        <v>106744.5905625513</v>
      </c>
      <c r="N1840">
        <v>7.8047802210584511E-7</v>
      </c>
      <c r="O1840">
        <v>1.9845410055916259</v>
      </c>
      <c r="P1840">
        <v>2.1387713532896031</v>
      </c>
      <c r="Q1840">
        <v>186004.3162420463</v>
      </c>
      <c r="S1840" s="2"/>
      <c r="T1840" s="2"/>
      <c r="U1840" s="2"/>
      <c r="V1840" s="2"/>
    </row>
    <row r="1841" spans="1:22" x14ac:dyDescent="0.25">
      <c r="A1841">
        <v>1071</v>
      </c>
      <c r="B1841">
        <v>2.8340413325057959E-6</v>
      </c>
      <c r="C1841">
        <v>1.076641412073478</v>
      </c>
      <c r="D1841">
        <v>1.2990022220140629</v>
      </c>
      <c r="E1841">
        <v>79878.634777398402</v>
      </c>
      <c r="F1841">
        <v>-2.874727281497468E-5</v>
      </c>
      <c r="G1841">
        <v>397.47519755734248</v>
      </c>
      <c r="H1841">
        <v>209.444524005283</v>
      </c>
      <c r="I1841">
        <v>6948637.8639692673</v>
      </c>
      <c r="J1841">
        <v>-1.8903619671785089E-7</v>
      </c>
      <c r="K1841">
        <v>0.84493170402667883</v>
      </c>
      <c r="L1841">
        <v>0.84498935553899257</v>
      </c>
      <c r="M1841">
        <v>108382.7968133215</v>
      </c>
      <c r="N1841">
        <v>7.8047802210584511E-7</v>
      </c>
      <c r="O1841">
        <v>1.9845410055916259</v>
      </c>
      <c r="P1841">
        <v>2.1439915775530558</v>
      </c>
      <c r="Q1841">
        <v>188261.43159071991</v>
      </c>
      <c r="S1841" s="2"/>
      <c r="T1841" s="2"/>
      <c r="U1841" s="2"/>
      <c r="V1841" s="2"/>
    </row>
    <row r="1842" spans="1:22" x14ac:dyDescent="0.25">
      <c r="A1842">
        <v>1071</v>
      </c>
      <c r="B1842">
        <v>2.8340413325057959E-6</v>
      </c>
      <c r="C1842">
        <v>1.076641412073478</v>
      </c>
      <c r="D1842">
        <v>1.30550702167525</v>
      </c>
      <c r="E1842">
        <v>80524.699298950276</v>
      </c>
      <c r="F1842">
        <v>-2.874727281497468E-5</v>
      </c>
      <c r="G1842">
        <v>397.47519755734248</v>
      </c>
      <c r="H1842">
        <v>207.99158398703409</v>
      </c>
      <c r="I1842">
        <v>7013790.5181780476</v>
      </c>
      <c r="J1842">
        <v>-1.8903619671785089E-7</v>
      </c>
      <c r="K1842">
        <v>0.84493170402667883</v>
      </c>
      <c r="L1842">
        <v>0.84482704687110854</v>
      </c>
      <c r="M1842">
        <v>110059.9225890602</v>
      </c>
      <c r="N1842">
        <v>7.8047802210584511E-7</v>
      </c>
      <c r="O1842">
        <v>1.9845410055916259</v>
      </c>
      <c r="P1842">
        <v>2.1503340685463588</v>
      </c>
      <c r="Q1842">
        <v>190584.6218880105</v>
      </c>
      <c r="S1842" s="2"/>
      <c r="T1842" s="2"/>
      <c r="U1842" s="2"/>
      <c r="V1842" s="2"/>
    </row>
    <row r="1843" spans="1:22" x14ac:dyDescent="0.25">
      <c r="A1843">
        <v>1071</v>
      </c>
      <c r="B1843">
        <v>2.8340413325057959E-6</v>
      </c>
      <c r="C1843">
        <v>1.076641412073478</v>
      </c>
      <c r="D1843">
        <v>1.3103039038421309</v>
      </c>
      <c r="E1843">
        <v>81212.683606137391</v>
      </c>
      <c r="F1843">
        <v>-2.874727281497468E-5</v>
      </c>
      <c r="G1843">
        <v>397.47519755734248</v>
      </c>
      <c r="H1843">
        <v>205.35335295078349</v>
      </c>
      <c r="I1843">
        <v>7082680.3022386916</v>
      </c>
      <c r="J1843">
        <v>-1.8903619671785089E-7</v>
      </c>
      <c r="K1843">
        <v>0.84493170402667883</v>
      </c>
      <c r="L1843">
        <v>0.84398931092977569</v>
      </c>
      <c r="M1843">
        <v>111794.95234673021</v>
      </c>
      <c r="N1843">
        <v>7.8047802210584511E-7</v>
      </c>
      <c r="O1843">
        <v>1.9845410055916259</v>
      </c>
      <c r="P1843">
        <v>2.1542932147719061</v>
      </c>
      <c r="Q1843">
        <v>193007.6359528676</v>
      </c>
      <c r="S1843" s="2"/>
      <c r="T1843" s="2"/>
      <c r="U1843" s="2"/>
      <c r="V1843" s="2"/>
    </row>
    <row r="1844" spans="1:22" x14ac:dyDescent="0.25">
      <c r="A1844">
        <v>1071</v>
      </c>
      <c r="B1844">
        <v>2.8340413325057959E-6</v>
      </c>
      <c r="C1844">
        <v>1.076641412073478</v>
      </c>
      <c r="D1844">
        <v>1.319089722937036</v>
      </c>
      <c r="E1844">
        <v>81927.66203502701</v>
      </c>
      <c r="F1844">
        <v>-2.874727281497468E-5</v>
      </c>
      <c r="G1844">
        <v>397.47519755734248</v>
      </c>
      <c r="H1844">
        <v>202.55247898773331</v>
      </c>
      <c r="I1844">
        <v>7153915.8536695885</v>
      </c>
      <c r="J1844">
        <v>-1.8903619671785089E-7</v>
      </c>
      <c r="K1844">
        <v>0.84493170402667883</v>
      </c>
      <c r="L1844">
        <v>0.843126599013167</v>
      </c>
      <c r="M1844">
        <v>113532.7906777638</v>
      </c>
      <c r="N1844">
        <v>7.8047802210584511E-7</v>
      </c>
      <c r="O1844">
        <v>1.9845410055916259</v>
      </c>
      <c r="P1844">
        <v>2.1622163219502029</v>
      </c>
      <c r="Q1844">
        <v>195460.45271279081</v>
      </c>
      <c r="S1844" s="2"/>
      <c r="T1844" s="2"/>
      <c r="U1844" s="2"/>
      <c r="V1844" s="2"/>
    </row>
    <row r="1845" spans="1:22" x14ac:dyDescent="0.25">
      <c r="A1845">
        <v>1071</v>
      </c>
      <c r="B1845">
        <v>2.8340413325057959E-6</v>
      </c>
      <c r="C1845">
        <v>1.076641412073478</v>
      </c>
      <c r="D1845">
        <v>1.3225646457188329</v>
      </c>
      <c r="E1845">
        <v>82636.689178371584</v>
      </c>
      <c r="F1845">
        <v>-2.874727281497468E-5</v>
      </c>
      <c r="G1845">
        <v>397.47519755734248</v>
      </c>
      <c r="H1845">
        <v>195.62972876611309</v>
      </c>
      <c r="I1845">
        <v>7223481.4782731077</v>
      </c>
      <c r="J1845">
        <v>-1.8903619671785089E-7</v>
      </c>
      <c r="K1845">
        <v>0.84493170402667883</v>
      </c>
      <c r="L1845">
        <v>0.84199723070528076</v>
      </c>
      <c r="M1845">
        <v>115214.0613084051</v>
      </c>
      <c r="N1845">
        <v>7.8047802210584511E-7</v>
      </c>
      <c r="O1845">
        <v>1.9845410055916259</v>
      </c>
      <c r="P1845">
        <v>2.1645618764241141</v>
      </c>
      <c r="Q1845">
        <v>197850.7504867767</v>
      </c>
      <c r="S1845" s="2"/>
      <c r="T1845" s="2"/>
      <c r="U1845" s="2"/>
      <c r="V1845" s="2"/>
    </row>
    <row r="1846" spans="1:22" x14ac:dyDescent="0.25">
      <c r="A1846">
        <v>1071</v>
      </c>
      <c r="B1846">
        <v>2.8340413325057959E-6</v>
      </c>
      <c r="C1846">
        <v>1.076641412073478</v>
      </c>
      <c r="D1846">
        <v>1.3252182933072361</v>
      </c>
      <c r="E1846">
        <v>83402.596320274519</v>
      </c>
      <c r="F1846">
        <v>-2.874727281497468E-5</v>
      </c>
      <c r="G1846">
        <v>397.47519755734248</v>
      </c>
      <c r="H1846">
        <v>189.57029243417011</v>
      </c>
      <c r="I1846">
        <v>7296531.3949002502</v>
      </c>
      <c r="J1846">
        <v>-1.8903619671785089E-7</v>
      </c>
      <c r="K1846">
        <v>0.84493170402667883</v>
      </c>
      <c r="L1846">
        <v>0.84088709787197091</v>
      </c>
      <c r="M1846">
        <v>116950.8274655805</v>
      </c>
      <c r="N1846">
        <v>7.8047802210584511E-7</v>
      </c>
      <c r="O1846">
        <v>1.9845410055916259</v>
      </c>
      <c r="P1846">
        <v>2.1661053911792059</v>
      </c>
      <c r="Q1846">
        <v>200353.423785855</v>
      </c>
      <c r="S1846" s="2"/>
      <c r="T1846" s="2"/>
      <c r="U1846" s="2"/>
      <c r="V1846" s="2"/>
    </row>
    <row r="1847" spans="1:22" x14ac:dyDescent="0.25">
      <c r="A1847">
        <v>1071</v>
      </c>
      <c r="B1847">
        <v>2.8340413325057959E-6</v>
      </c>
      <c r="C1847">
        <v>1.076641412073478</v>
      </c>
      <c r="D1847">
        <v>1.327891845092505</v>
      </c>
      <c r="E1847">
        <v>84169.195808238597</v>
      </c>
      <c r="F1847">
        <v>-2.874727281497468E-5</v>
      </c>
      <c r="G1847">
        <v>397.47519755734248</v>
      </c>
      <c r="H1847">
        <v>184.19391879556679</v>
      </c>
      <c r="I1847">
        <v>7368122.4294976136</v>
      </c>
      <c r="J1847">
        <v>-1.8903619671785089E-7</v>
      </c>
      <c r="K1847">
        <v>0.84493170402667883</v>
      </c>
      <c r="L1847">
        <v>0.83950420870903175</v>
      </c>
      <c r="M1847">
        <v>118628.2339502923</v>
      </c>
      <c r="N1847">
        <v>7.8047802210584511E-7</v>
      </c>
      <c r="O1847">
        <v>1.9845410055916259</v>
      </c>
      <c r="P1847">
        <v>2.1673960538015371</v>
      </c>
      <c r="Q1847">
        <v>202797.4297585309</v>
      </c>
      <c r="S1847" s="2"/>
      <c r="T1847" s="2"/>
      <c r="U1847" s="2"/>
      <c r="V1847" s="2"/>
    </row>
    <row r="1848" spans="1:22" x14ac:dyDescent="0.25">
      <c r="A1848">
        <v>1071</v>
      </c>
      <c r="B1848">
        <v>2.8340413325057959E-6</v>
      </c>
      <c r="C1848">
        <v>1.076641412073478</v>
      </c>
      <c r="D1848">
        <v>1.3308217087658301</v>
      </c>
      <c r="E1848">
        <v>84989.511506262716</v>
      </c>
      <c r="F1848">
        <v>-2.874727281497468E-5</v>
      </c>
      <c r="G1848">
        <v>397.47519755734248</v>
      </c>
      <c r="H1848">
        <v>179.2247576743965</v>
      </c>
      <c r="I1848">
        <v>7443166.6324305004</v>
      </c>
      <c r="J1848">
        <v>-1.8903619671785089E-7</v>
      </c>
      <c r="K1848">
        <v>0.84493170402667883</v>
      </c>
      <c r="L1848">
        <v>0.83843406035312806</v>
      </c>
      <c r="M1848">
        <v>120364.1358506198</v>
      </c>
      <c r="N1848">
        <v>7.8047802210584511E-7</v>
      </c>
      <c r="O1848">
        <v>1.9845410055916259</v>
      </c>
      <c r="P1848">
        <v>2.169255769118958</v>
      </c>
      <c r="Q1848">
        <v>205353.64735688249</v>
      </c>
      <c r="S1848" s="2"/>
      <c r="T1848" s="2"/>
      <c r="U1848" s="2"/>
      <c r="V1848" s="2"/>
    </row>
    <row r="1849" spans="1:22" x14ac:dyDescent="0.25">
      <c r="A1849">
        <v>1071</v>
      </c>
      <c r="B1849">
        <v>2.8340413325057959E-6</v>
      </c>
      <c r="C1849">
        <v>1.076641412073478</v>
      </c>
      <c r="D1849">
        <v>1.3339232069958831</v>
      </c>
      <c r="E1849">
        <v>85827.297967835068</v>
      </c>
      <c r="F1849">
        <v>-2.874727281497468E-5</v>
      </c>
      <c r="G1849">
        <v>397.47519755734248</v>
      </c>
      <c r="H1849">
        <v>175.10557466746701</v>
      </c>
      <c r="I1849">
        <v>7518928.5764291203</v>
      </c>
      <c r="J1849">
        <v>-1.8903619671785089E-7</v>
      </c>
      <c r="K1849">
        <v>0.84493170402667883</v>
      </c>
      <c r="L1849">
        <v>0.83716939452917849</v>
      </c>
      <c r="M1849">
        <v>122099.6770048715</v>
      </c>
      <c r="N1849">
        <v>7.8047802210584511E-7</v>
      </c>
      <c r="O1849">
        <v>1.9845410055916259</v>
      </c>
      <c r="P1849">
        <v>2.171092601525062</v>
      </c>
      <c r="Q1849">
        <v>207926.97497270661</v>
      </c>
      <c r="S1849" s="2"/>
      <c r="T1849" s="2"/>
      <c r="U1849" s="2"/>
      <c r="V1849" s="2"/>
    </row>
    <row r="1850" spans="1:22" x14ac:dyDescent="0.25">
      <c r="A1850">
        <v>1071</v>
      </c>
      <c r="B1850">
        <v>2.8340413325057959E-6</v>
      </c>
      <c r="C1850">
        <v>1.076641412073478</v>
      </c>
      <c r="D1850">
        <v>1.337010326614132</v>
      </c>
      <c r="E1850">
        <v>86648.168852436895</v>
      </c>
      <c r="F1850">
        <v>-2.874727281497468E-5</v>
      </c>
      <c r="G1850">
        <v>397.47519755734248</v>
      </c>
      <c r="H1850">
        <v>171.63170485317909</v>
      </c>
      <c r="I1850">
        <v>7591398.2469167607</v>
      </c>
      <c r="J1850">
        <v>-1.8903619671785089E-7</v>
      </c>
      <c r="K1850">
        <v>0.84493170402667883</v>
      </c>
      <c r="L1850">
        <v>0.83592800161448721</v>
      </c>
      <c r="M1850">
        <v>123723.26042118709</v>
      </c>
      <c r="N1850">
        <v>7.8047802210584511E-7</v>
      </c>
      <c r="O1850">
        <v>1.9845410055916259</v>
      </c>
      <c r="P1850">
        <v>2.1729383282286201</v>
      </c>
      <c r="Q1850">
        <v>210371.429273624</v>
      </c>
      <c r="S1850" s="2"/>
      <c r="T1850" s="2"/>
      <c r="U1850" s="2"/>
      <c r="V1850" s="2"/>
    </row>
    <row r="1851" spans="1:22" x14ac:dyDescent="0.25">
      <c r="A1851">
        <v>1071</v>
      </c>
      <c r="B1851">
        <v>2.8340413325057959E-6</v>
      </c>
      <c r="C1851">
        <v>1.076641412073478</v>
      </c>
      <c r="D1851">
        <v>1.3409791939902529</v>
      </c>
      <c r="E1851">
        <v>87550.728881865827</v>
      </c>
      <c r="F1851">
        <v>-2.874727281497468E-5</v>
      </c>
      <c r="G1851">
        <v>397.47519755734248</v>
      </c>
      <c r="H1851">
        <v>168.20122601444109</v>
      </c>
      <c r="I1851">
        <v>7669729.2335013365</v>
      </c>
      <c r="J1851">
        <v>-1.8903619671785089E-7</v>
      </c>
      <c r="K1851">
        <v>0.84493170402667883</v>
      </c>
      <c r="L1851">
        <v>0.83414671120987882</v>
      </c>
      <c r="M1851">
        <v>125455.414541302</v>
      </c>
      <c r="N1851">
        <v>7.8047802210584511E-7</v>
      </c>
      <c r="O1851">
        <v>1.9845410055916259</v>
      </c>
      <c r="P1851">
        <v>2.1751259052001322</v>
      </c>
      <c r="Q1851">
        <v>213006.14342316781</v>
      </c>
      <c r="S1851" s="2"/>
      <c r="T1851" s="2"/>
      <c r="U1851" s="2"/>
      <c r="V1851" s="2"/>
    </row>
    <row r="1852" spans="1:22" x14ac:dyDescent="0.25">
      <c r="A1852">
        <v>1071</v>
      </c>
      <c r="B1852">
        <v>2.8340413325057959E-6</v>
      </c>
      <c r="C1852">
        <v>1.076641412073478</v>
      </c>
      <c r="D1852">
        <v>1.3449182393438901</v>
      </c>
      <c r="E1852">
        <v>88443.653898095741</v>
      </c>
      <c r="F1852">
        <v>-2.874727281497468E-5</v>
      </c>
      <c r="G1852">
        <v>397.47519755734248</v>
      </c>
      <c r="H1852">
        <v>165.29351687991061</v>
      </c>
      <c r="I1852">
        <v>7746386.1173699992</v>
      </c>
      <c r="J1852">
        <v>-1.8903619671785089E-7</v>
      </c>
      <c r="K1852">
        <v>0.84493170402667883</v>
      </c>
      <c r="L1852">
        <v>0.8324014038388593</v>
      </c>
      <c r="M1852">
        <v>127130.60522605811</v>
      </c>
      <c r="N1852">
        <v>7.8047802210584511E-7</v>
      </c>
      <c r="O1852">
        <v>1.9845410055916259</v>
      </c>
      <c r="P1852">
        <v>2.17731964318275</v>
      </c>
      <c r="Q1852">
        <v>215574.25912415379</v>
      </c>
      <c r="S1852" s="2"/>
      <c r="T1852" s="2"/>
      <c r="U1852" s="2"/>
      <c r="V1852" s="2"/>
    </row>
    <row r="1853" spans="1:22" x14ac:dyDescent="0.25">
      <c r="A1853">
        <v>1071</v>
      </c>
      <c r="B1853">
        <v>2.8340413325057959E-6</v>
      </c>
      <c r="C1853">
        <v>1.076641412073478</v>
      </c>
      <c r="D1853">
        <v>1.349367629576365</v>
      </c>
      <c r="E1853">
        <v>89408.891811752299</v>
      </c>
      <c r="F1853">
        <v>-2.874727281497468E-5</v>
      </c>
      <c r="G1853">
        <v>397.47519755734248</v>
      </c>
      <c r="H1853">
        <v>162.91901057910749</v>
      </c>
      <c r="I1853">
        <v>7827778.1733729839</v>
      </c>
      <c r="J1853">
        <v>-1.8903619671785089E-7</v>
      </c>
      <c r="K1853">
        <v>0.84493170402667883</v>
      </c>
      <c r="L1853">
        <v>0.83072742926327203</v>
      </c>
      <c r="M1853">
        <v>128863.9639547479</v>
      </c>
      <c r="N1853">
        <v>7.8047802210584511E-7</v>
      </c>
      <c r="O1853">
        <v>1.9845410055916259</v>
      </c>
      <c r="P1853">
        <v>2.1800950588396382</v>
      </c>
      <c r="Q1853">
        <v>218272.8557665002</v>
      </c>
      <c r="S1853" s="2"/>
      <c r="T1853" s="2"/>
      <c r="U1853" s="2"/>
      <c r="V1853" s="2"/>
    </row>
    <row r="1854" spans="1:22" x14ac:dyDescent="0.25">
      <c r="A1854">
        <v>1071</v>
      </c>
      <c r="B1854">
        <v>2.8340413325057959E-6</v>
      </c>
      <c r="C1854">
        <v>1.076641412073478</v>
      </c>
      <c r="D1854">
        <v>1.353961248330974</v>
      </c>
      <c r="E1854">
        <v>90378.746762835101</v>
      </c>
      <c r="F1854">
        <v>-2.874727281497468E-5</v>
      </c>
      <c r="G1854">
        <v>397.47519755734248</v>
      </c>
      <c r="H1854">
        <v>161.08655473526861</v>
      </c>
      <c r="I1854">
        <v>7908848.2663998781</v>
      </c>
      <c r="J1854">
        <v>-1.8903619671785089E-7</v>
      </c>
      <c r="K1854">
        <v>0.84493170402667883</v>
      </c>
      <c r="L1854">
        <v>0.8287335701233659</v>
      </c>
      <c r="M1854">
        <v>130541.0912940155</v>
      </c>
      <c r="N1854">
        <v>7.8047802210584511E-7</v>
      </c>
      <c r="O1854">
        <v>1.9845410055916259</v>
      </c>
      <c r="P1854">
        <v>2.18269481845434</v>
      </c>
      <c r="Q1854">
        <v>220919.8380568506</v>
      </c>
      <c r="S1854" s="2"/>
      <c r="T1854" s="2"/>
      <c r="U1854" s="2"/>
      <c r="V1854" s="2"/>
    </row>
    <row r="1855" spans="1:22" x14ac:dyDescent="0.25">
      <c r="A1855">
        <v>1071</v>
      </c>
      <c r="B1855">
        <v>2.8340413325057959E-6</v>
      </c>
      <c r="C1855">
        <v>1.076641412073478</v>
      </c>
      <c r="D1855">
        <v>1.3559062468707981</v>
      </c>
      <c r="E1855">
        <v>91405.727431774358</v>
      </c>
      <c r="F1855">
        <v>-2.874727281497468E-5</v>
      </c>
      <c r="G1855">
        <v>397.47519755734248</v>
      </c>
      <c r="H1855">
        <v>157.48859585745501</v>
      </c>
      <c r="I1855">
        <v>7993032.8787149442</v>
      </c>
      <c r="J1855">
        <v>-1.8903619671785089E-7</v>
      </c>
      <c r="K1855">
        <v>0.84493170402667883</v>
      </c>
      <c r="L1855">
        <v>0.82616720709225577</v>
      </c>
      <c r="M1855">
        <v>132269.75506607059</v>
      </c>
      <c r="N1855">
        <v>7.8047802210584511E-7</v>
      </c>
      <c r="O1855">
        <v>1.9845410055916259</v>
      </c>
      <c r="P1855">
        <v>2.1820734539630542</v>
      </c>
      <c r="Q1855">
        <v>223675.48249784499</v>
      </c>
      <c r="S1855" s="2"/>
      <c r="T1855" s="2"/>
      <c r="U1855" s="2"/>
      <c r="V1855" s="2"/>
    </row>
    <row r="1856" spans="1:22" x14ac:dyDescent="0.25">
      <c r="A1856">
        <v>1071</v>
      </c>
      <c r="B1856">
        <v>2.8340413325057959E-6</v>
      </c>
      <c r="C1856">
        <v>1.076641412073478</v>
      </c>
      <c r="D1856">
        <v>1.3591152676016971</v>
      </c>
      <c r="E1856">
        <v>92462.906724624161</v>
      </c>
      <c r="F1856">
        <v>-2.874727281497468E-5</v>
      </c>
      <c r="G1856">
        <v>397.47519755734248</v>
      </c>
      <c r="H1856">
        <v>154.25826191662799</v>
      </c>
      <c r="I1856">
        <v>8077934.9336412316</v>
      </c>
      <c r="J1856">
        <v>-1.8903619671785089E-7</v>
      </c>
      <c r="K1856">
        <v>0.84493170402667883</v>
      </c>
      <c r="L1856">
        <v>0.82392752088288124</v>
      </c>
      <c r="M1856">
        <v>134000.2502244513</v>
      </c>
      <c r="N1856">
        <v>7.8047802210584511E-7</v>
      </c>
      <c r="O1856">
        <v>1.9845410055916259</v>
      </c>
      <c r="P1856">
        <v>2.183042788484578</v>
      </c>
      <c r="Q1856">
        <v>226463.15694907549</v>
      </c>
      <c r="S1856" s="2"/>
      <c r="T1856" s="2"/>
      <c r="U1856" s="2"/>
      <c r="V1856" s="2"/>
    </row>
    <row r="1857" spans="1:22" x14ac:dyDescent="0.25">
      <c r="A1857">
        <v>1071</v>
      </c>
      <c r="B1857">
        <v>2.8340413325057959E-6</v>
      </c>
      <c r="C1857">
        <v>1.076641412073478</v>
      </c>
      <c r="D1857">
        <v>1.360584044963929</v>
      </c>
      <c r="E1857">
        <v>93533.984352301515</v>
      </c>
      <c r="F1857">
        <v>-2.874727281497468E-5</v>
      </c>
      <c r="G1857">
        <v>397.47519755734248</v>
      </c>
      <c r="H1857">
        <v>151.41981378581539</v>
      </c>
      <c r="I1857">
        <v>8162881.7897156104</v>
      </c>
      <c r="J1857">
        <v>-1.8903619671785089E-7</v>
      </c>
      <c r="K1857">
        <v>0.84493170402667883</v>
      </c>
      <c r="L1857">
        <v>0.82142844633859913</v>
      </c>
      <c r="M1857">
        <v>135673.80596889509</v>
      </c>
      <c r="N1857">
        <v>7.8047802210584511E-7</v>
      </c>
      <c r="O1857">
        <v>1.9845410055916259</v>
      </c>
      <c r="P1857">
        <v>2.1820124913025278</v>
      </c>
      <c r="Q1857">
        <v>229207.7903211966</v>
      </c>
      <c r="S1857" s="2"/>
      <c r="T1857" s="2"/>
      <c r="U1857" s="2"/>
      <c r="V1857" s="2"/>
    </row>
    <row r="1858" spans="1:22" x14ac:dyDescent="0.25">
      <c r="A1858">
        <v>1071</v>
      </c>
      <c r="B1858">
        <v>2.8340413325057959E-6</v>
      </c>
      <c r="C1858">
        <v>1.076641412073478</v>
      </c>
      <c r="D1858">
        <v>1.3617255289834369</v>
      </c>
      <c r="E1858">
        <v>94669.992667644678</v>
      </c>
      <c r="F1858">
        <v>-2.874727281497468E-5</v>
      </c>
      <c r="G1858">
        <v>397.47519755734248</v>
      </c>
      <c r="H1858">
        <v>149.59290290281891</v>
      </c>
      <c r="I1858">
        <v>8252063.4437186811</v>
      </c>
      <c r="J1858">
        <v>-1.8903619671785089E-7</v>
      </c>
      <c r="K1858">
        <v>0.84493170402667883</v>
      </c>
      <c r="L1858">
        <v>0.81856262466226459</v>
      </c>
      <c r="M1858">
        <v>137400.1370727749</v>
      </c>
      <c r="N1858">
        <v>7.8047802210584511E-7</v>
      </c>
      <c r="O1858">
        <v>1.9845410055916259</v>
      </c>
      <c r="P1858">
        <v>2.1802881536457011</v>
      </c>
      <c r="Q1858">
        <v>232070.12974041959</v>
      </c>
      <c r="S1858" s="2"/>
      <c r="T1858" s="2"/>
      <c r="U1858" s="2"/>
      <c r="V1858" s="2"/>
    </row>
    <row r="1859" spans="1:22" x14ac:dyDescent="0.25">
      <c r="A1859">
        <v>1071</v>
      </c>
      <c r="B1859">
        <v>2.8340413325057959E-6</v>
      </c>
      <c r="C1859">
        <v>1.076641412073478</v>
      </c>
      <c r="D1859">
        <v>1.362807129044354</v>
      </c>
      <c r="E1859">
        <v>95795.942528435946</v>
      </c>
      <c r="F1859">
        <v>-2.874727281497468E-5</v>
      </c>
      <c r="G1859">
        <v>397.47519755734248</v>
      </c>
      <c r="H1859">
        <v>147.95570677656991</v>
      </c>
      <c r="I1859">
        <v>8339563.1775600854</v>
      </c>
      <c r="J1859">
        <v>-1.8903619671785089E-7</v>
      </c>
      <c r="K1859">
        <v>0.84493170402667883</v>
      </c>
      <c r="L1859">
        <v>0.81614222382452439</v>
      </c>
      <c r="M1859">
        <v>139073.05894126341</v>
      </c>
      <c r="N1859">
        <v>7.8047802210584511E-7</v>
      </c>
      <c r="O1859">
        <v>1.9845410055916259</v>
      </c>
      <c r="P1859">
        <v>2.1789493528688779</v>
      </c>
      <c r="Q1859">
        <v>234869.0014696994</v>
      </c>
      <c r="S1859" s="2"/>
      <c r="T1859" s="2"/>
      <c r="U1859" s="2"/>
      <c r="V1859" s="2"/>
    </row>
    <row r="1860" spans="1:22" x14ac:dyDescent="0.25">
      <c r="A1860">
        <v>1071</v>
      </c>
      <c r="B1860">
        <v>2.8340413325057959E-6</v>
      </c>
      <c r="C1860">
        <v>1.076641412073478</v>
      </c>
      <c r="D1860">
        <v>1.3639841154881001</v>
      </c>
      <c r="E1860">
        <v>96987.745705772119</v>
      </c>
      <c r="F1860">
        <v>-2.874727281497468E-5</v>
      </c>
      <c r="G1860">
        <v>397.47519755734248</v>
      </c>
      <c r="H1860">
        <v>146.3970273405177</v>
      </c>
      <c r="I1860">
        <v>8431224.3880294785</v>
      </c>
      <c r="J1860">
        <v>-1.8903619671785089E-7</v>
      </c>
      <c r="K1860">
        <v>0.84493170402667883</v>
      </c>
      <c r="L1860">
        <v>0.81329535966008293</v>
      </c>
      <c r="M1860">
        <v>140800.22853393471</v>
      </c>
      <c r="N1860">
        <v>7.8047802210584511E-7</v>
      </c>
      <c r="O1860">
        <v>1.9845410055916259</v>
      </c>
      <c r="P1860">
        <v>2.177279475148183</v>
      </c>
      <c r="Q1860">
        <v>237787.97423970679</v>
      </c>
      <c r="S1860" s="2"/>
      <c r="T1860" s="2"/>
      <c r="U1860" s="2"/>
      <c r="V1860" s="2"/>
    </row>
    <row r="1861" spans="1:22" x14ac:dyDescent="0.25">
      <c r="A1861">
        <v>1071</v>
      </c>
      <c r="B1861">
        <v>2.8340413325057959E-6</v>
      </c>
      <c r="C1861">
        <v>1.076641412073478</v>
      </c>
      <c r="D1861">
        <v>1.3652932304546059</v>
      </c>
      <c r="E1861">
        <v>98207.438763308193</v>
      </c>
      <c r="F1861">
        <v>-2.874727281497468E-5</v>
      </c>
      <c r="G1861">
        <v>397.47519755734248</v>
      </c>
      <c r="H1861">
        <v>145.2101545809754</v>
      </c>
      <c r="I1861">
        <v>8524263.9128961246</v>
      </c>
      <c r="J1861">
        <v>-1.8903619671785089E-7</v>
      </c>
      <c r="K1861">
        <v>0.84493170402667883</v>
      </c>
      <c r="L1861">
        <v>0.81023512538209008</v>
      </c>
      <c r="M1861">
        <v>142524.03200006689</v>
      </c>
      <c r="N1861">
        <v>7.8047802210584511E-7</v>
      </c>
      <c r="O1861">
        <v>1.9845410055916259</v>
      </c>
      <c r="P1861">
        <v>2.175528355836696</v>
      </c>
      <c r="Q1861">
        <v>240731.47076337511</v>
      </c>
      <c r="S1861" s="2"/>
      <c r="T1861" s="2"/>
      <c r="U1861" s="2"/>
      <c r="V1861" s="2"/>
    </row>
    <row r="1862" spans="1:22" x14ac:dyDescent="0.25">
      <c r="A1862">
        <v>1071</v>
      </c>
      <c r="B1862">
        <v>2.8340413325057959E-6</v>
      </c>
      <c r="C1862">
        <v>1.076641412073478</v>
      </c>
      <c r="D1862">
        <v>1.366252414067717</v>
      </c>
      <c r="E1862">
        <v>99331.517610978335</v>
      </c>
      <c r="F1862">
        <v>-2.874727281497468E-5</v>
      </c>
      <c r="G1862">
        <v>397.47519755734248</v>
      </c>
      <c r="H1862">
        <v>144.19854749458531</v>
      </c>
      <c r="I1862">
        <v>8609385.1545788925</v>
      </c>
      <c r="J1862">
        <v>-1.8903619671785089E-7</v>
      </c>
      <c r="K1862">
        <v>0.84493170402667883</v>
      </c>
      <c r="L1862">
        <v>0.80788230197443955</v>
      </c>
      <c r="M1862">
        <v>144082.97332155751</v>
      </c>
      <c r="N1862">
        <v>7.8047802210584511E-7</v>
      </c>
      <c r="O1862">
        <v>1.9845410055916259</v>
      </c>
      <c r="P1862">
        <v>2.1741347160421571</v>
      </c>
      <c r="Q1862">
        <v>243414.49093253579</v>
      </c>
      <c r="S1862" s="2"/>
      <c r="T1862" s="2"/>
      <c r="U1862" s="2"/>
      <c r="V1862" s="2"/>
    </row>
    <row r="1863" spans="1:22" x14ac:dyDescent="0.25">
      <c r="A1863">
        <v>1071</v>
      </c>
      <c r="B1863">
        <v>2.8340413325057959E-6</v>
      </c>
      <c r="C1863">
        <v>1.076641412073478</v>
      </c>
      <c r="D1863">
        <v>1.366975428224781</v>
      </c>
      <c r="E1863">
        <v>100603.1452946918</v>
      </c>
      <c r="F1863">
        <v>-2.874727281497468E-5</v>
      </c>
      <c r="G1863">
        <v>397.47519755734248</v>
      </c>
      <c r="H1863">
        <v>143.29661341998769</v>
      </c>
      <c r="I1863">
        <v>8705036.8911961876</v>
      </c>
      <c r="J1863">
        <v>-1.8903619671785089E-7</v>
      </c>
      <c r="K1863">
        <v>0.84493170402667883</v>
      </c>
      <c r="L1863">
        <v>0.80507196111398482</v>
      </c>
      <c r="M1863">
        <v>145808.43463510001</v>
      </c>
      <c r="N1863">
        <v>7.8047802210584511E-7</v>
      </c>
      <c r="O1863">
        <v>1.9845410055916259</v>
      </c>
      <c r="P1863">
        <v>2.1720473893387662</v>
      </c>
      <c r="Q1863">
        <v>246411.5799297918</v>
      </c>
      <c r="S1863" s="2"/>
      <c r="T1863" s="2"/>
      <c r="U1863" s="2"/>
      <c r="V1863" s="2"/>
    </row>
    <row r="1864" spans="1:22" x14ac:dyDescent="0.25">
      <c r="A1864">
        <v>1071</v>
      </c>
      <c r="B1864">
        <v>2.8340413325057959E-6</v>
      </c>
      <c r="C1864">
        <v>1.076641412073478</v>
      </c>
      <c r="D1864">
        <v>1.3673276687724969</v>
      </c>
      <c r="E1864">
        <v>101860.2661431562</v>
      </c>
      <c r="F1864">
        <v>-2.874727281497468E-5</v>
      </c>
      <c r="G1864">
        <v>397.47519755734248</v>
      </c>
      <c r="H1864">
        <v>142.58247761684379</v>
      </c>
      <c r="I1864">
        <v>8799056.9144014418</v>
      </c>
      <c r="J1864">
        <v>-1.8903619671785089E-7</v>
      </c>
      <c r="K1864">
        <v>0.84493170402667883</v>
      </c>
      <c r="L1864">
        <v>0.80195994819093852</v>
      </c>
      <c r="M1864">
        <v>147473.77676442169</v>
      </c>
      <c r="N1864">
        <v>7.8047802210584511E-7</v>
      </c>
      <c r="O1864">
        <v>1.9845410055916259</v>
      </c>
      <c r="P1864">
        <v>2.1692876169634352</v>
      </c>
      <c r="Q1864">
        <v>249334.04290757791</v>
      </c>
      <c r="S1864" s="2"/>
      <c r="T1864" s="2"/>
      <c r="U1864" s="2"/>
      <c r="V1864" s="2"/>
    </row>
    <row r="1865" spans="1:22" x14ac:dyDescent="0.25">
      <c r="A1865">
        <v>1071</v>
      </c>
      <c r="B1865">
        <v>2.8340413325057959E-6</v>
      </c>
      <c r="C1865">
        <v>1.076641412073478</v>
      </c>
      <c r="D1865">
        <v>1.367438916638186</v>
      </c>
      <c r="E1865">
        <v>103179.3118989675</v>
      </c>
      <c r="F1865">
        <v>-2.874727281497468E-5</v>
      </c>
      <c r="G1865">
        <v>397.47519755734248</v>
      </c>
      <c r="H1865">
        <v>141.88189729540551</v>
      </c>
      <c r="I1865">
        <v>8897181.0497129727</v>
      </c>
      <c r="J1865">
        <v>-1.8903619671785089E-7</v>
      </c>
      <c r="K1865">
        <v>0.84493170402667883</v>
      </c>
      <c r="L1865">
        <v>0.79928753535629282</v>
      </c>
      <c r="M1865">
        <v>149196.3136279826</v>
      </c>
      <c r="N1865">
        <v>7.8047802210584511E-7</v>
      </c>
      <c r="O1865">
        <v>1.9845410055916259</v>
      </c>
      <c r="P1865">
        <v>2.1667264519944789</v>
      </c>
      <c r="Q1865">
        <v>252375.62552695011</v>
      </c>
      <c r="S1865" s="2"/>
      <c r="T1865" s="2"/>
      <c r="U1865" s="2"/>
      <c r="V1865" s="2"/>
    </row>
    <row r="1866" spans="1:22" x14ac:dyDescent="0.25">
      <c r="A1866">
        <v>1071</v>
      </c>
      <c r="B1866">
        <v>2.8340413325057959E-6</v>
      </c>
      <c r="C1866">
        <v>1.076641412073478</v>
      </c>
      <c r="D1866">
        <v>1.3669488213337351</v>
      </c>
      <c r="E1866">
        <v>104473.1865772929</v>
      </c>
      <c r="F1866">
        <v>-2.874727281497468E-5</v>
      </c>
      <c r="G1866">
        <v>397.47519755734248</v>
      </c>
      <c r="H1866">
        <v>141.11754559206281</v>
      </c>
      <c r="I1866">
        <v>8992917.1529263426</v>
      </c>
      <c r="J1866">
        <v>-1.8903619671785089E-7</v>
      </c>
      <c r="K1866">
        <v>0.84493170402667883</v>
      </c>
      <c r="L1866">
        <v>0.79639668874137048</v>
      </c>
      <c r="M1866">
        <v>150861.3603547269</v>
      </c>
      <c r="N1866">
        <v>7.8047802210584511E-7</v>
      </c>
      <c r="O1866">
        <v>1.9845410055916259</v>
      </c>
      <c r="P1866">
        <v>2.1633455100751058</v>
      </c>
      <c r="Q1866">
        <v>255334.54693201979</v>
      </c>
      <c r="S1866" s="2"/>
      <c r="T1866" s="2"/>
      <c r="U1866" s="2"/>
      <c r="V1866" s="2"/>
    </row>
    <row r="1867" spans="1:22" x14ac:dyDescent="0.25">
      <c r="A1867">
        <v>1071</v>
      </c>
      <c r="B1867">
        <v>2.8340413325057959E-6</v>
      </c>
      <c r="C1867">
        <v>1.076641412073478</v>
      </c>
      <c r="D1867">
        <v>1.365056488271861</v>
      </c>
      <c r="E1867">
        <v>105833.2439913508</v>
      </c>
      <c r="F1867">
        <v>-2.874727281497468E-5</v>
      </c>
      <c r="G1867">
        <v>397.47519755734248</v>
      </c>
      <c r="H1867">
        <v>140.2266894804574</v>
      </c>
      <c r="I1867">
        <v>9093007.751092568</v>
      </c>
      <c r="J1867">
        <v>-1.8903619671785089E-7</v>
      </c>
      <c r="K1867">
        <v>0.84493170402667883</v>
      </c>
      <c r="L1867">
        <v>0.79344395599207773</v>
      </c>
      <c r="M1867">
        <v>152580.88088291141</v>
      </c>
      <c r="N1867">
        <v>7.8047802210584511E-7</v>
      </c>
      <c r="O1867">
        <v>1.9845410055916259</v>
      </c>
      <c r="P1867">
        <v>2.1585004442639391</v>
      </c>
      <c r="Q1867">
        <v>258414.1248742622</v>
      </c>
      <c r="S1867" s="2"/>
      <c r="T1867" s="2"/>
      <c r="U1867" s="2"/>
      <c r="V1867" s="2"/>
    </row>
    <row r="1868" spans="1:22" x14ac:dyDescent="0.25">
      <c r="A1868">
        <v>1071</v>
      </c>
      <c r="B1868">
        <v>2.8340413325057959E-6</v>
      </c>
      <c r="C1868">
        <v>1.076641412073478</v>
      </c>
      <c r="D1868">
        <v>1.361398773758915</v>
      </c>
      <c r="E1868">
        <v>107217.70716768529</v>
      </c>
      <c r="F1868">
        <v>-2.874727281497468E-5</v>
      </c>
      <c r="G1868">
        <v>397.47519755734248</v>
      </c>
      <c r="H1868">
        <v>139.29876661779809</v>
      </c>
      <c r="I1868">
        <v>9194450.5493301135</v>
      </c>
      <c r="J1868">
        <v>-1.8903619671785089E-7</v>
      </c>
      <c r="K1868">
        <v>0.84493170402667883</v>
      </c>
      <c r="L1868">
        <v>0.79016734641117725</v>
      </c>
      <c r="M1868">
        <v>154296.38517336821</v>
      </c>
      <c r="N1868">
        <v>7.8047802210584511E-7</v>
      </c>
      <c r="O1868">
        <v>1.9845410055916259</v>
      </c>
      <c r="P1868">
        <v>2.151566120170092</v>
      </c>
      <c r="Q1868">
        <v>261514.0923410535</v>
      </c>
      <c r="S1868" s="2"/>
      <c r="T1868" s="2"/>
      <c r="U1868" s="2"/>
      <c r="V1868" s="2"/>
    </row>
    <row r="1869" spans="1:22" x14ac:dyDescent="0.25">
      <c r="A1869">
        <v>1071</v>
      </c>
      <c r="B1869">
        <v>2.8340413325057959E-6</v>
      </c>
      <c r="C1869">
        <v>1.076641412073478</v>
      </c>
      <c r="D1869">
        <v>1.3563727268861769</v>
      </c>
      <c r="E1869">
        <v>108574.90770306491</v>
      </c>
      <c r="F1869">
        <v>-2.874727281497468E-5</v>
      </c>
      <c r="G1869">
        <v>397.47519755734248</v>
      </c>
      <c r="H1869">
        <v>138.27782270655541</v>
      </c>
      <c r="I1869">
        <v>9293516.0036531463</v>
      </c>
      <c r="J1869">
        <v>-1.8903619671785089E-7</v>
      </c>
      <c r="K1869">
        <v>0.84493170402667883</v>
      </c>
      <c r="L1869">
        <v>0.78755642854499963</v>
      </c>
      <c r="M1869">
        <v>155959.08332711089</v>
      </c>
      <c r="N1869">
        <v>7.8047802210584511E-7</v>
      </c>
      <c r="O1869">
        <v>1.9845410055916259</v>
      </c>
      <c r="P1869">
        <v>2.1439291554311759</v>
      </c>
      <c r="Q1869">
        <v>264533.99103017582</v>
      </c>
      <c r="S1869" s="2"/>
      <c r="T1869" s="2"/>
      <c r="U1869" s="2"/>
      <c r="V1869" s="2"/>
    </row>
    <row r="1870" spans="1:22" x14ac:dyDescent="0.25">
      <c r="A1870">
        <v>1071</v>
      </c>
      <c r="B1870">
        <v>2.8340413325057959E-6</v>
      </c>
      <c r="C1870">
        <v>1.076641412073478</v>
      </c>
      <c r="D1870">
        <v>1.3488546670654871</v>
      </c>
      <c r="E1870">
        <v>110002.56355902521</v>
      </c>
      <c r="F1870">
        <v>-2.874727281497468E-5</v>
      </c>
      <c r="G1870">
        <v>397.47519755734248</v>
      </c>
      <c r="H1870">
        <v>136.99700764921531</v>
      </c>
      <c r="I1870">
        <v>9397296.0884258728</v>
      </c>
      <c r="J1870">
        <v>-1.8903619671785089E-7</v>
      </c>
      <c r="K1870">
        <v>0.84493170402667883</v>
      </c>
      <c r="L1870">
        <v>0.78468493037761755</v>
      </c>
      <c r="M1870">
        <v>157676.75468625879</v>
      </c>
      <c r="N1870">
        <v>7.8047802210584511E-7</v>
      </c>
      <c r="O1870">
        <v>1.9845410055916259</v>
      </c>
      <c r="P1870">
        <v>2.1335395974431051</v>
      </c>
      <c r="Q1870">
        <v>267679.31824528403</v>
      </c>
      <c r="S1870" s="2"/>
      <c r="T1870" s="2"/>
      <c r="U1870" s="2"/>
      <c r="V1870" s="2"/>
    </row>
    <row r="1871" spans="1:22" x14ac:dyDescent="0.25">
      <c r="A1871">
        <v>1072</v>
      </c>
      <c r="B1871">
        <v>0</v>
      </c>
      <c r="C1871">
        <v>1.7549796498192129E-2</v>
      </c>
      <c r="D1871">
        <v>1.7549796498192129E-2</v>
      </c>
      <c r="E1871">
        <v>0</v>
      </c>
      <c r="F1871">
        <v>0</v>
      </c>
      <c r="G1871">
        <v>1.3520363822067269</v>
      </c>
      <c r="H1871">
        <v>1.3520363822067269</v>
      </c>
      <c r="I1871">
        <v>0</v>
      </c>
      <c r="J1871">
        <v>0</v>
      </c>
      <c r="K1871">
        <v>4.6070964274859967E-2</v>
      </c>
      <c r="L1871">
        <v>4.6070964274859967E-2</v>
      </c>
      <c r="M1871">
        <v>0</v>
      </c>
      <c r="N1871">
        <v>0</v>
      </c>
      <c r="O1871">
        <v>6.3620760773052093E-2</v>
      </c>
      <c r="P1871">
        <v>6.3620760773052093E-2</v>
      </c>
      <c r="Q1871">
        <v>0</v>
      </c>
      <c r="S1871" s="2"/>
      <c r="T1871" s="2"/>
      <c r="U1871" s="2"/>
      <c r="V1871" s="2"/>
    </row>
    <row r="1872" spans="1:22" x14ac:dyDescent="0.25">
      <c r="A1872">
        <v>1072</v>
      </c>
      <c r="B1872">
        <v>-3.763912467049726E-6</v>
      </c>
      <c r="C1872">
        <v>4.3392839139832828E-2</v>
      </c>
      <c r="D1872">
        <v>1.7549796498192129E-2</v>
      </c>
      <c r="E1872">
        <v>7236.5984028971152</v>
      </c>
      <c r="F1872">
        <v>-3.7639119023850301E-6</v>
      </c>
      <c r="G1872">
        <v>3.342984087354465</v>
      </c>
      <c r="H1872">
        <v>1.3520363822067269</v>
      </c>
      <c r="I1872">
        <v>557507.54696321965</v>
      </c>
      <c r="J1872">
        <v>2.0970623631889571E-6</v>
      </c>
      <c r="K1872">
        <v>2.936365015086664E-2</v>
      </c>
      <c r="L1872">
        <v>4.6070964274859967E-2</v>
      </c>
      <c r="M1872">
        <v>10004.27408159906</v>
      </c>
      <c r="N1872">
        <v>9.2505587655106393E-7</v>
      </c>
      <c r="O1872">
        <v>5.0240956562722178E-2</v>
      </c>
      <c r="P1872">
        <v>6.3620760773052093E-2</v>
      </c>
      <c r="Q1872">
        <v>17240.87248449618</v>
      </c>
      <c r="S1872" s="2"/>
      <c r="T1872" s="2"/>
      <c r="U1872" s="2"/>
      <c r="V1872" s="2"/>
    </row>
    <row r="1873" spans="1:22" x14ac:dyDescent="0.25">
      <c r="A1873">
        <v>1072</v>
      </c>
      <c r="B1873">
        <v>-3.763912467049726E-6</v>
      </c>
      <c r="C1873">
        <v>4.3392839139832828E-2</v>
      </c>
      <c r="D1873">
        <v>1.6453345106270022E-2</v>
      </c>
      <c r="E1873">
        <v>7276.6289454912594</v>
      </c>
      <c r="F1873">
        <v>-3.7639119023850301E-6</v>
      </c>
      <c r="G1873">
        <v>3.342984087354465</v>
      </c>
      <c r="H1873">
        <v>1.2675657563813401</v>
      </c>
      <c r="I1873">
        <v>560591.50015356054</v>
      </c>
      <c r="J1873">
        <v>2.0970623631889571E-6</v>
      </c>
      <c r="K1873">
        <v>2.936365015086664E-2</v>
      </c>
      <c r="L1873">
        <v>4.8282455715399547E-2</v>
      </c>
      <c r="M1873">
        <v>10114.312408879179</v>
      </c>
      <c r="N1873">
        <v>9.2505587655106393E-7</v>
      </c>
      <c r="O1873">
        <v>5.0240956562722178E-2</v>
      </c>
      <c r="P1873">
        <v>6.4735800821669562E-2</v>
      </c>
      <c r="Q1873">
        <v>17390.94135437044</v>
      </c>
      <c r="S1873" s="2"/>
      <c r="T1873" s="2"/>
      <c r="U1873" s="2"/>
      <c r="V1873" s="2"/>
    </row>
    <row r="1874" spans="1:22" x14ac:dyDescent="0.25">
      <c r="A1874">
        <v>1072</v>
      </c>
      <c r="B1874">
        <v>-3.763912467049726E-6</v>
      </c>
      <c r="C1874">
        <v>4.3392839139832828E-2</v>
      </c>
      <c r="D1874">
        <v>1.597467607988819E-2</v>
      </c>
      <c r="E1874">
        <v>7315.706987626203</v>
      </c>
      <c r="F1874">
        <v>-3.7639119023850301E-6</v>
      </c>
      <c r="G1874">
        <v>3.342984087354465</v>
      </c>
      <c r="H1874">
        <v>1.2306890975635369</v>
      </c>
      <c r="I1874">
        <v>563602.07270976936</v>
      </c>
      <c r="J1874">
        <v>2.0970623631889571E-6</v>
      </c>
      <c r="K1874">
        <v>2.936365015086664E-2</v>
      </c>
      <c r="L1874">
        <v>4.9629160027386598E-2</v>
      </c>
      <c r="M1874">
        <v>10229.724104053321</v>
      </c>
      <c r="N1874">
        <v>9.2505587655106393E-7</v>
      </c>
      <c r="O1874">
        <v>5.0240956562722178E-2</v>
      </c>
      <c r="P1874">
        <v>6.5603836107274799E-2</v>
      </c>
      <c r="Q1874">
        <v>17545.431091679518</v>
      </c>
      <c r="S1874" s="2"/>
      <c r="T1874" s="2"/>
      <c r="U1874" s="2"/>
      <c r="V1874" s="2"/>
    </row>
    <row r="1875" spans="1:22" x14ac:dyDescent="0.25">
      <c r="A1875">
        <v>1072</v>
      </c>
      <c r="B1875">
        <v>-3.763912467049726E-6</v>
      </c>
      <c r="C1875">
        <v>4.3392839139832828E-2</v>
      </c>
      <c r="D1875">
        <v>1.5791703690051562E-2</v>
      </c>
      <c r="E1875">
        <v>7355.0820013423099</v>
      </c>
      <c r="F1875">
        <v>-3.7639119023850301E-6</v>
      </c>
      <c r="G1875">
        <v>3.342984087354465</v>
      </c>
      <c r="H1875">
        <v>1.216592906844123</v>
      </c>
      <c r="I1875">
        <v>566635.52397221292</v>
      </c>
      <c r="J1875">
        <v>2.0970623631889571E-6</v>
      </c>
      <c r="K1875">
        <v>2.936365015086664E-2</v>
      </c>
      <c r="L1875">
        <v>5.019453582904751E-2</v>
      </c>
      <c r="M1875">
        <v>10349.44998934375</v>
      </c>
      <c r="N1875">
        <v>9.2505587655106393E-7</v>
      </c>
      <c r="O1875">
        <v>5.0240956562722178E-2</v>
      </c>
      <c r="P1875">
        <v>6.5986239519099071E-2</v>
      </c>
      <c r="Q1875">
        <v>17704.53199068606</v>
      </c>
      <c r="S1875" s="2"/>
      <c r="T1875" s="2"/>
      <c r="U1875" s="2"/>
      <c r="V1875" s="2"/>
    </row>
    <row r="1876" spans="1:22" x14ac:dyDescent="0.25">
      <c r="A1876">
        <v>1072</v>
      </c>
      <c r="B1876">
        <v>-3.763912467049726E-6</v>
      </c>
      <c r="C1876">
        <v>4.3392839139832828E-2</v>
      </c>
      <c r="D1876">
        <v>1.561811419539467E-2</v>
      </c>
      <c r="E1876">
        <v>7394.0044319793778</v>
      </c>
      <c r="F1876">
        <v>-3.7639119023850301E-6</v>
      </c>
      <c r="G1876">
        <v>3.342984087354465</v>
      </c>
      <c r="H1876">
        <v>1.2032195737249749</v>
      </c>
      <c r="I1876">
        <v>569634.10824191931</v>
      </c>
      <c r="J1876">
        <v>2.0970623631889571E-6</v>
      </c>
      <c r="K1876">
        <v>2.936365015086664E-2</v>
      </c>
      <c r="L1876">
        <v>5.0668944404316248E-2</v>
      </c>
      <c r="M1876">
        <v>10470.581709110031</v>
      </c>
      <c r="N1876">
        <v>9.2505587655106393E-7</v>
      </c>
      <c r="O1876">
        <v>5.0240956562722178E-2</v>
      </c>
      <c r="P1876">
        <v>6.6287058599710916E-2</v>
      </c>
      <c r="Q1876">
        <v>17864.58614108941</v>
      </c>
      <c r="S1876" s="2"/>
      <c r="T1876" s="2"/>
      <c r="U1876" s="2"/>
      <c r="V1876" s="2"/>
    </row>
    <row r="1877" spans="1:22" x14ac:dyDescent="0.25">
      <c r="A1877">
        <v>1072</v>
      </c>
      <c r="B1877">
        <v>-3.763912467049726E-6</v>
      </c>
      <c r="C1877">
        <v>4.3392839139832828E-2</v>
      </c>
      <c r="D1877">
        <v>1.5429279047495749E-2</v>
      </c>
      <c r="E1877">
        <v>7431.4528528196079</v>
      </c>
      <c r="F1877">
        <v>-3.7639119023850301E-6</v>
      </c>
      <c r="G1877">
        <v>3.342984087354465</v>
      </c>
      <c r="H1877">
        <v>1.1886717155476669</v>
      </c>
      <c r="I1877">
        <v>572519.13479618379</v>
      </c>
      <c r="J1877">
        <v>2.0970623631889571E-6</v>
      </c>
      <c r="K1877">
        <v>2.936365015086664E-2</v>
      </c>
      <c r="L1877">
        <v>5.1152728575375409E-2</v>
      </c>
      <c r="M1877">
        <v>10589.46707768994</v>
      </c>
      <c r="N1877">
        <v>9.2505587655106393E-7</v>
      </c>
      <c r="O1877">
        <v>5.0240956562722178E-2</v>
      </c>
      <c r="P1877">
        <v>6.6582007622871156E-2</v>
      </c>
      <c r="Q1877">
        <v>18020.91993050955</v>
      </c>
      <c r="S1877" s="2"/>
      <c r="T1877" s="2"/>
      <c r="U1877" s="2"/>
      <c r="V1877" s="2"/>
    </row>
    <row r="1878" spans="1:22" x14ac:dyDescent="0.25">
      <c r="A1878">
        <v>1072</v>
      </c>
      <c r="B1878">
        <v>-3.763912467049726E-6</v>
      </c>
      <c r="C1878">
        <v>4.3392839139832828E-2</v>
      </c>
      <c r="D1878">
        <v>1.523142726204681E-2</v>
      </c>
      <c r="E1878">
        <v>7469.9289255831036</v>
      </c>
      <c r="F1878">
        <v>-3.7639119023850301E-6</v>
      </c>
      <c r="G1878">
        <v>3.342984087354465</v>
      </c>
      <c r="H1878">
        <v>1.173429215448144</v>
      </c>
      <c r="I1878">
        <v>575483.33166974201</v>
      </c>
      <c r="J1878">
        <v>2.0970623631889571E-6</v>
      </c>
      <c r="K1878">
        <v>2.936365015086664E-2</v>
      </c>
      <c r="L1878">
        <v>5.16538523818715E-2</v>
      </c>
      <c r="M1878">
        <v>10714.563953011741</v>
      </c>
      <c r="N1878">
        <v>9.2505587655106393E-7</v>
      </c>
      <c r="O1878">
        <v>5.0240956562722178E-2</v>
      </c>
      <c r="P1878">
        <v>6.6885279643918313E-2</v>
      </c>
      <c r="Q1878">
        <v>18184.49287859484</v>
      </c>
      <c r="S1878" s="2"/>
      <c r="T1878" s="2"/>
      <c r="U1878" s="2"/>
      <c r="V1878" s="2"/>
    </row>
    <row r="1879" spans="1:22" x14ac:dyDescent="0.25">
      <c r="A1879">
        <v>1072</v>
      </c>
      <c r="B1879">
        <v>-3.763912467049726E-6</v>
      </c>
      <c r="C1879">
        <v>4.3392839139832828E-2</v>
      </c>
      <c r="D1879">
        <v>1.504368994753635E-2</v>
      </c>
      <c r="E1879">
        <v>7507.012052452842</v>
      </c>
      <c r="F1879">
        <v>-3.7639119023850301E-6</v>
      </c>
      <c r="G1879">
        <v>3.342984087354465</v>
      </c>
      <c r="H1879">
        <v>1.158965933656847</v>
      </c>
      <c r="I1879">
        <v>578340.21598685405</v>
      </c>
      <c r="J1879">
        <v>2.0970623631889571E-6</v>
      </c>
      <c r="K1879">
        <v>2.936365015086664E-2</v>
      </c>
      <c r="L1879">
        <v>5.2135005255114407E-2</v>
      </c>
      <c r="M1879">
        <v>10837.42247647369</v>
      </c>
      <c r="N1879">
        <v>9.2505587655106393E-7</v>
      </c>
      <c r="O1879">
        <v>5.0240956562722178E-2</v>
      </c>
      <c r="P1879">
        <v>6.7178695202650768E-2</v>
      </c>
      <c r="Q1879">
        <v>18344.434528926529</v>
      </c>
      <c r="S1879" s="2"/>
      <c r="T1879" s="2"/>
      <c r="U1879" s="2"/>
      <c r="V1879" s="2"/>
    </row>
    <row r="1880" spans="1:22" x14ac:dyDescent="0.25">
      <c r="A1880">
        <v>1072</v>
      </c>
      <c r="B1880">
        <v>-3.763912467049726E-6</v>
      </c>
      <c r="C1880">
        <v>4.3392839139832828E-2</v>
      </c>
      <c r="D1880">
        <v>1.483735179545289E-2</v>
      </c>
      <c r="E1880">
        <v>7545.1535267780246</v>
      </c>
      <c r="F1880">
        <v>-3.7639119023850301E-6</v>
      </c>
      <c r="G1880">
        <v>3.342984087354465</v>
      </c>
      <c r="H1880">
        <v>1.143069643425775</v>
      </c>
      <c r="I1880">
        <v>581278.63540422067</v>
      </c>
      <c r="J1880">
        <v>2.0970623631889571E-6</v>
      </c>
      <c r="K1880">
        <v>2.936365015086664E-2</v>
      </c>
      <c r="L1880">
        <v>5.2652598773519153E-2</v>
      </c>
      <c r="M1880">
        <v>10966.401731834319</v>
      </c>
      <c r="N1880">
        <v>9.2505587655106393E-7</v>
      </c>
      <c r="O1880">
        <v>5.0240956562722178E-2</v>
      </c>
      <c r="P1880">
        <v>6.7489950568972043E-2</v>
      </c>
      <c r="Q1880">
        <v>18511.555258612341</v>
      </c>
      <c r="S1880" s="2"/>
      <c r="T1880" s="2"/>
      <c r="U1880" s="2"/>
      <c r="V1880" s="2"/>
    </row>
    <row r="1881" spans="1:22" x14ac:dyDescent="0.25">
      <c r="A1881">
        <v>1072</v>
      </c>
      <c r="B1881">
        <v>-3.763912467049726E-6</v>
      </c>
      <c r="C1881">
        <v>4.3392839139832828E-2</v>
      </c>
      <c r="D1881">
        <v>1.469505184350464E-2</v>
      </c>
      <c r="E1881">
        <v>7583.0383520745791</v>
      </c>
      <c r="F1881">
        <v>-3.7639119023850301E-6</v>
      </c>
      <c r="G1881">
        <v>3.342984087354465</v>
      </c>
      <c r="H1881">
        <v>1.1321068554377911</v>
      </c>
      <c r="I1881">
        <v>584197.28258217417</v>
      </c>
      <c r="J1881">
        <v>2.0970623631889571E-6</v>
      </c>
      <c r="K1881">
        <v>2.936365015086664E-2</v>
      </c>
      <c r="L1881">
        <v>5.3041645198387541E-2</v>
      </c>
      <c r="M1881">
        <v>11096.89250863597</v>
      </c>
      <c r="N1881">
        <v>9.2505587655106393E-7</v>
      </c>
      <c r="O1881">
        <v>5.0240956562722178E-2</v>
      </c>
      <c r="P1881">
        <v>6.7736697041892183E-2</v>
      </c>
      <c r="Q1881">
        <v>18679.930860710549</v>
      </c>
      <c r="S1881" s="2"/>
      <c r="T1881" s="2"/>
      <c r="U1881" s="2"/>
      <c r="V1881" s="2"/>
    </row>
    <row r="1882" spans="1:22" x14ac:dyDescent="0.25">
      <c r="A1882">
        <v>1072</v>
      </c>
      <c r="B1882">
        <v>-3.763912467049726E-6</v>
      </c>
      <c r="C1882">
        <v>4.3392839139832828E-2</v>
      </c>
      <c r="D1882">
        <v>1.4549548296660549E-2</v>
      </c>
      <c r="E1882">
        <v>7617.095590272811</v>
      </c>
      <c r="F1882">
        <v>-3.7639119023850301E-6</v>
      </c>
      <c r="G1882">
        <v>3.342984087354465</v>
      </c>
      <c r="H1882">
        <v>1.120897262756017</v>
      </c>
      <c r="I1882">
        <v>586821.05242850515</v>
      </c>
      <c r="J1882">
        <v>2.0970623631889571E-6</v>
      </c>
      <c r="K1882">
        <v>2.936365015086664E-2</v>
      </c>
      <c r="L1882">
        <v>5.3419041897002223E-2</v>
      </c>
      <c r="M1882">
        <v>11215.90115430583</v>
      </c>
      <c r="N1882">
        <v>9.2505587655106393E-7</v>
      </c>
      <c r="O1882">
        <v>5.0240956562722178E-2</v>
      </c>
      <c r="P1882">
        <v>6.7968590193662776E-2</v>
      </c>
      <c r="Q1882">
        <v>18832.996744578639</v>
      </c>
      <c r="S1882" s="2"/>
      <c r="T1882" s="2"/>
      <c r="U1882" s="2"/>
      <c r="V1882" s="2"/>
    </row>
    <row r="1883" spans="1:22" x14ac:dyDescent="0.25">
      <c r="A1883">
        <v>1072</v>
      </c>
      <c r="B1883">
        <v>-3.763912467049726E-6</v>
      </c>
      <c r="C1883">
        <v>4.3392839139832828E-2</v>
      </c>
      <c r="D1883">
        <v>1.440279538124033E-2</v>
      </c>
      <c r="E1883">
        <v>7654.5713277752157</v>
      </c>
      <c r="F1883">
        <v>-3.7639119023850301E-6</v>
      </c>
      <c r="G1883">
        <v>3.342984087354465</v>
      </c>
      <c r="H1883">
        <v>1.109591419096992</v>
      </c>
      <c r="I1883">
        <v>589708.18348833942</v>
      </c>
      <c r="J1883">
        <v>2.0970623631889571E-6</v>
      </c>
      <c r="K1883">
        <v>2.936365015086664E-2</v>
      </c>
      <c r="L1883">
        <v>5.3811484505823411E-2</v>
      </c>
      <c r="M1883">
        <v>11349.27457863231</v>
      </c>
      <c r="N1883">
        <v>9.2505587655106393E-7</v>
      </c>
      <c r="O1883">
        <v>5.0240956562722178E-2</v>
      </c>
      <c r="P1883">
        <v>6.8214279887063731E-2</v>
      </c>
      <c r="Q1883">
        <v>19003.845906407529</v>
      </c>
      <c r="S1883" s="2"/>
      <c r="T1883" s="2"/>
      <c r="U1883" s="2"/>
      <c r="V1883" s="2"/>
    </row>
    <row r="1884" spans="1:22" x14ac:dyDescent="0.25">
      <c r="A1884">
        <v>1072</v>
      </c>
      <c r="B1884">
        <v>-3.763912467049726E-6</v>
      </c>
      <c r="C1884">
        <v>4.3392839139832828E-2</v>
      </c>
      <c r="D1884">
        <v>1.428467100827944E-2</v>
      </c>
      <c r="E1884">
        <v>7690.5631184417989</v>
      </c>
      <c r="F1884">
        <v>-3.7639119023850301E-6</v>
      </c>
      <c r="G1884">
        <v>3.342984087354465</v>
      </c>
      <c r="H1884">
        <v>1.100491117752604</v>
      </c>
      <c r="I1884">
        <v>592480.9912770777</v>
      </c>
      <c r="J1884">
        <v>2.0970623631889571E-6</v>
      </c>
      <c r="K1884">
        <v>2.936365015086664E-2</v>
      </c>
      <c r="L1884">
        <v>5.4127436277036797E-2</v>
      </c>
      <c r="M1884">
        <v>11479.156391556049</v>
      </c>
      <c r="N1884">
        <v>9.2505587655106393E-7</v>
      </c>
      <c r="O1884">
        <v>5.0240956562722178E-2</v>
      </c>
      <c r="P1884">
        <v>6.8412107285316243E-2</v>
      </c>
      <c r="Q1884">
        <v>19169.719509997849</v>
      </c>
      <c r="S1884" s="2"/>
      <c r="T1884" s="2"/>
      <c r="U1884" s="2"/>
      <c r="V1884" s="2"/>
    </row>
    <row r="1885" spans="1:22" x14ac:dyDescent="0.25">
      <c r="A1885">
        <v>1072</v>
      </c>
      <c r="B1885">
        <v>-3.763912467049726E-6</v>
      </c>
      <c r="C1885">
        <v>4.3392839139832828E-2</v>
      </c>
      <c r="D1885">
        <v>1.4114193704411439E-2</v>
      </c>
      <c r="E1885">
        <v>7727.503268274716</v>
      </c>
      <c r="F1885">
        <v>-3.7639119023850301E-6</v>
      </c>
      <c r="G1885">
        <v>3.342984087354465</v>
      </c>
      <c r="H1885">
        <v>1.087357546644643</v>
      </c>
      <c r="I1885">
        <v>595326.86066654988</v>
      </c>
      <c r="J1885">
        <v>2.0970623631889571E-6</v>
      </c>
      <c r="K1885">
        <v>2.936365015086664E-2</v>
      </c>
      <c r="L1885">
        <v>5.4555391375241777E-2</v>
      </c>
      <c r="M1885">
        <v>11615.76986584157</v>
      </c>
      <c r="N1885">
        <v>9.2505587655106393E-7</v>
      </c>
      <c r="O1885">
        <v>5.0240956562722178E-2</v>
      </c>
      <c r="P1885">
        <v>6.8669585079653234E-2</v>
      </c>
      <c r="Q1885">
        <v>19343.273134116291</v>
      </c>
      <c r="S1885" s="2"/>
      <c r="T1885" s="2"/>
      <c r="U1885" s="2"/>
      <c r="V1885" s="2"/>
    </row>
    <row r="1886" spans="1:22" x14ac:dyDescent="0.25">
      <c r="A1886">
        <v>1072</v>
      </c>
      <c r="B1886">
        <v>-3.763912467049726E-6</v>
      </c>
      <c r="C1886">
        <v>4.3392839139832828E-2</v>
      </c>
      <c r="D1886">
        <v>1.395044369411637E-2</v>
      </c>
      <c r="E1886">
        <v>7763.1223944510384</v>
      </c>
      <c r="F1886">
        <v>-3.7639119023850301E-6</v>
      </c>
      <c r="G1886">
        <v>3.342984087354465</v>
      </c>
      <c r="H1886">
        <v>1.074742246127852</v>
      </c>
      <c r="I1886">
        <v>598070.95838627359</v>
      </c>
      <c r="J1886">
        <v>2.0970623631889571E-6</v>
      </c>
      <c r="K1886">
        <v>2.936365015086664E-2</v>
      </c>
      <c r="L1886">
        <v>5.4969411952023962E-2</v>
      </c>
      <c r="M1886">
        <v>11749.056996462021</v>
      </c>
      <c r="N1886">
        <v>9.2505587655106393E-7</v>
      </c>
      <c r="O1886">
        <v>5.0240956562722178E-2</v>
      </c>
      <c r="P1886">
        <v>6.8919855646140324E-2</v>
      </c>
      <c r="Q1886">
        <v>19512.179390913061</v>
      </c>
      <c r="S1886" s="2"/>
      <c r="T1886" s="2"/>
      <c r="U1886" s="2"/>
      <c r="V1886" s="2"/>
    </row>
    <row r="1887" spans="1:22" x14ac:dyDescent="0.25">
      <c r="A1887">
        <v>1072</v>
      </c>
      <c r="B1887">
        <v>-3.763912467049726E-6</v>
      </c>
      <c r="C1887">
        <v>4.3392839139832828E-2</v>
      </c>
      <c r="D1887">
        <v>1.375060657892148E-2</v>
      </c>
      <c r="E1887">
        <v>7799.7841760309357</v>
      </c>
      <c r="F1887">
        <v>-3.7639119023850301E-6</v>
      </c>
      <c r="G1887">
        <v>3.342984087354465</v>
      </c>
      <c r="H1887">
        <v>1.0593467951224791</v>
      </c>
      <c r="I1887">
        <v>600895.38228787435</v>
      </c>
      <c r="J1887">
        <v>2.0970623631889571E-6</v>
      </c>
      <c r="K1887">
        <v>2.936365015086664E-2</v>
      </c>
      <c r="L1887">
        <v>5.5469683247678099E-2</v>
      </c>
      <c r="M1887">
        <v>11889.265223912311</v>
      </c>
      <c r="N1887">
        <v>9.2505587655106393E-7</v>
      </c>
      <c r="O1887">
        <v>5.0240956562722178E-2</v>
      </c>
      <c r="P1887">
        <v>6.9220289826599571E-2</v>
      </c>
      <c r="Q1887">
        <v>19689.049399943251</v>
      </c>
      <c r="S1887" s="2"/>
      <c r="T1887" s="2"/>
      <c r="U1887" s="2"/>
      <c r="V1887" s="2"/>
    </row>
    <row r="1888" spans="1:22" x14ac:dyDescent="0.25">
      <c r="A1888">
        <v>1072</v>
      </c>
      <c r="B1888">
        <v>-3.763912467049726E-6</v>
      </c>
      <c r="C1888">
        <v>4.3392839139832828E-2</v>
      </c>
      <c r="D1888">
        <v>1.3567936410293821E-2</v>
      </c>
      <c r="E1888">
        <v>7836.172795329896</v>
      </c>
      <c r="F1888">
        <v>-3.7639119023850301E-6</v>
      </c>
      <c r="G1888">
        <v>3.342984087354465</v>
      </c>
      <c r="H1888">
        <v>1.045273885261039</v>
      </c>
      <c r="I1888">
        <v>603698.76176724292</v>
      </c>
      <c r="J1888">
        <v>2.0970623631889571E-6</v>
      </c>
      <c r="K1888">
        <v>2.936365015086664E-2</v>
      </c>
      <c r="L1888">
        <v>5.5933755694207332E-2</v>
      </c>
      <c r="M1888">
        <v>12032.10802686836</v>
      </c>
      <c r="N1888">
        <v>9.2505587655106393E-7</v>
      </c>
      <c r="O1888">
        <v>5.0240956562722178E-2</v>
      </c>
      <c r="P1888">
        <v>6.9501692104501148E-2</v>
      </c>
      <c r="Q1888">
        <v>19868.28082219826</v>
      </c>
      <c r="S1888" s="2"/>
      <c r="T1888" s="2"/>
      <c r="U1888" s="2"/>
      <c r="V1888" s="2"/>
    </row>
    <row r="1889" spans="1:22" x14ac:dyDescent="0.25">
      <c r="A1889">
        <v>1072</v>
      </c>
      <c r="B1889">
        <v>-3.763912467049726E-6</v>
      </c>
      <c r="C1889">
        <v>4.3392839139832828E-2</v>
      </c>
      <c r="D1889">
        <v>1.3396717895084471E-2</v>
      </c>
      <c r="E1889">
        <v>7871.2536828108432</v>
      </c>
      <c r="F1889">
        <v>-3.7639119023850301E-6</v>
      </c>
      <c r="G1889">
        <v>3.342984087354465</v>
      </c>
      <c r="H1889">
        <v>1.0320832108591811</v>
      </c>
      <c r="I1889">
        <v>606401.39357934962</v>
      </c>
      <c r="J1889">
        <v>2.0970623631889571E-6</v>
      </c>
      <c r="K1889">
        <v>2.936365015086664E-2</v>
      </c>
      <c r="L1889">
        <v>5.6373370757359938E-2</v>
      </c>
      <c r="M1889">
        <v>12171.63236254488</v>
      </c>
      <c r="N1889">
        <v>9.2505587655106393E-7</v>
      </c>
      <c r="O1889">
        <v>5.0240956562722178E-2</v>
      </c>
      <c r="P1889">
        <v>6.9770088652444412E-2</v>
      </c>
      <c r="Q1889">
        <v>20042.886045355721</v>
      </c>
      <c r="S1889" s="2"/>
      <c r="T1889" s="2"/>
      <c r="U1889" s="2"/>
      <c r="V1889" s="2"/>
    </row>
    <row r="1890" spans="1:22" x14ac:dyDescent="0.25">
      <c r="A1890">
        <v>1072</v>
      </c>
      <c r="B1890">
        <v>-3.763912467049726E-6</v>
      </c>
      <c r="C1890">
        <v>4.3392839139832828E-2</v>
      </c>
      <c r="D1890">
        <v>1.3207748688427711E-2</v>
      </c>
      <c r="E1890">
        <v>7907.3474918910579</v>
      </c>
      <c r="F1890">
        <v>-3.7639119023850301E-6</v>
      </c>
      <c r="G1890">
        <v>3.342984087354465</v>
      </c>
      <c r="H1890">
        <v>1.0175250232634661</v>
      </c>
      <c r="I1890">
        <v>609182.0608799248</v>
      </c>
      <c r="J1890">
        <v>2.0970623631889571E-6</v>
      </c>
      <c r="K1890">
        <v>2.936365015086664E-2</v>
      </c>
      <c r="L1890">
        <v>5.6916506866447253E-2</v>
      </c>
      <c r="M1890">
        <v>12318.323505140541</v>
      </c>
      <c r="N1890">
        <v>9.2505587655106393E-7</v>
      </c>
      <c r="O1890">
        <v>5.0240956562722178E-2</v>
      </c>
      <c r="P1890">
        <v>7.0124255554874962E-2</v>
      </c>
      <c r="Q1890">
        <v>20225.670997031601</v>
      </c>
      <c r="S1890" s="2"/>
      <c r="T1890" s="2"/>
      <c r="U1890" s="2"/>
      <c r="V1890" s="2"/>
    </row>
    <row r="1891" spans="1:22" x14ac:dyDescent="0.25">
      <c r="A1891">
        <v>1072</v>
      </c>
      <c r="B1891">
        <v>-3.763912467049726E-6</v>
      </c>
      <c r="C1891">
        <v>4.3392839139832828E-2</v>
      </c>
      <c r="D1891">
        <v>1.303745754501647E-2</v>
      </c>
      <c r="E1891">
        <v>7942.0393268351818</v>
      </c>
      <c r="F1891">
        <v>-3.7639119023850301E-6</v>
      </c>
      <c r="G1891">
        <v>3.342984087354465</v>
      </c>
      <c r="H1891">
        <v>1.004405793516316</v>
      </c>
      <c r="I1891">
        <v>611854.72008473065</v>
      </c>
      <c r="J1891">
        <v>2.0970623631889571E-6</v>
      </c>
      <c r="K1891">
        <v>2.936365015086664E-2</v>
      </c>
      <c r="L1891">
        <v>5.7407876861493692E-2</v>
      </c>
      <c r="M1891">
        <v>12463.01777283292</v>
      </c>
      <c r="N1891">
        <v>9.2505587655106393E-7</v>
      </c>
      <c r="O1891">
        <v>5.0240956562722178E-2</v>
      </c>
      <c r="P1891">
        <v>7.0445334406510157E-2</v>
      </c>
      <c r="Q1891">
        <v>20405.057099668102</v>
      </c>
      <c r="S1891" s="2"/>
      <c r="T1891" s="2"/>
      <c r="U1891" s="2"/>
      <c r="V1891" s="2"/>
    </row>
    <row r="1892" spans="1:22" x14ac:dyDescent="0.25">
      <c r="A1892">
        <v>1072</v>
      </c>
      <c r="B1892">
        <v>-3.763912467049726E-6</v>
      </c>
      <c r="C1892">
        <v>4.3392839139832828E-2</v>
      </c>
      <c r="D1892">
        <v>1.2885380712946769E-2</v>
      </c>
      <c r="E1892">
        <v>7977.7316434707</v>
      </c>
      <c r="F1892">
        <v>-3.7639119023850301E-6</v>
      </c>
      <c r="G1892">
        <v>3.342984087354465</v>
      </c>
      <c r="H1892">
        <v>0.99268979447283134</v>
      </c>
      <c r="I1892">
        <v>614604.45640749973</v>
      </c>
      <c r="J1892">
        <v>2.0970623631889571E-6</v>
      </c>
      <c r="K1892">
        <v>2.936365015086664E-2</v>
      </c>
      <c r="L1892">
        <v>5.7859789392611501E-2</v>
      </c>
      <c r="M1892">
        <v>12613.77534644761</v>
      </c>
      <c r="N1892">
        <v>9.2505587655106393E-7</v>
      </c>
      <c r="O1892">
        <v>5.0240956562722178E-2</v>
      </c>
      <c r="P1892">
        <v>7.0745170105558267E-2</v>
      </c>
      <c r="Q1892">
        <v>20591.506989918311</v>
      </c>
      <c r="S1892" s="2"/>
      <c r="T1892" s="2"/>
      <c r="U1892" s="2"/>
      <c r="V1892" s="2"/>
    </row>
    <row r="1893" spans="1:22" x14ac:dyDescent="0.25">
      <c r="A1893">
        <v>1072</v>
      </c>
      <c r="B1893">
        <v>-3.763912467049726E-6</v>
      </c>
      <c r="C1893">
        <v>4.3392839139832828E-2</v>
      </c>
      <c r="D1893">
        <v>1.2777956730386149E-2</v>
      </c>
      <c r="E1893">
        <v>8013.0687404152886</v>
      </c>
      <c r="F1893">
        <v>-3.7639119023850301E-6</v>
      </c>
      <c r="G1893">
        <v>3.342984087354465</v>
      </c>
      <c r="H1893">
        <v>0.98441385083298549</v>
      </c>
      <c r="I1893">
        <v>617326.82660519355</v>
      </c>
      <c r="J1893">
        <v>2.0970623631889571E-6</v>
      </c>
      <c r="K1893">
        <v>2.936365015086664E-2</v>
      </c>
      <c r="L1893">
        <v>5.8195829893328513E-2</v>
      </c>
      <c r="M1893">
        <v>12766.078402306921</v>
      </c>
      <c r="N1893">
        <v>9.2505587655106393E-7</v>
      </c>
      <c r="O1893">
        <v>5.0240956562722178E-2</v>
      </c>
      <c r="P1893">
        <v>7.097378662371466E-2</v>
      </c>
      <c r="Q1893">
        <v>20779.14714272221</v>
      </c>
      <c r="S1893" s="2"/>
      <c r="T1893" s="2"/>
      <c r="U1893" s="2"/>
      <c r="V1893" s="2"/>
    </row>
    <row r="1894" spans="1:22" x14ac:dyDescent="0.25">
      <c r="A1894">
        <v>1072</v>
      </c>
      <c r="B1894">
        <v>-3.763912467049726E-6</v>
      </c>
      <c r="C1894">
        <v>4.3392839139832828E-2</v>
      </c>
      <c r="D1894">
        <v>1.266675403393545E-2</v>
      </c>
      <c r="E1894">
        <v>8044.8544585313721</v>
      </c>
      <c r="F1894">
        <v>-3.7639119023850301E-6</v>
      </c>
      <c r="G1894">
        <v>3.342984087354465</v>
      </c>
      <c r="H1894">
        <v>0.97584679498945148</v>
      </c>
      <c r="I1894">
        <v>619775.59855345392</v>
      </c>
      <c r="J1894">
        <v>2.0970623631889571E-6</v>
      </c>
      <c r="K1894">
        <v>2.936365015086664E-2</v>
      </c>
      <c r="L1894">
        <v>5.8522806526586153E-2</v>
      </c>
      <c r="M1894">
        <v>12904.394306411779</v>
      </c>
      <c r="N1894">
        <v>9.2505587655106393E-7</v>
      </c>
      <c r="O1894">
        <v>5.0240956562722178E-2</v>
      </c>
      <c r="P1894">
        <v>7.11895605605216E-2</v>
      </c>
      <c r="Q1894">
        <v>20949.24876494315</v>
      </c>
      <c r="S1894" s="2"/>
      <c r="T1894" s="2"/>
      <c r="U1894" s="2"/>
      <c r="V1894" s="2"/>
    </row>
    <row r="1895" spans="1:22" x14ac:dyDescent="0.25">
      <c r="A1895">
        <v>1072</v>
      </c>
      <c r="B1895">
        <v>-3.763912467049726E-6</v>
      </c>
      <c r="C1895">
        <v>4.3392839139832828E-2</v>
      </c>
      <c r="D1895">
        <v>1.2514978475372409E-2</v>
      </c>
      <c r="E1895">
        <v>8079.8963652600833</v>
      </c>
      <c r="F1895">
        <v>-3.7639119023850301E-6</v>
      </c>
      <c r="G1895">
        <v>3.342984087354465</v>
      </c>
      <c r="H1895">
        <v>0.96415400592088407</v>
      </c>
      <c r="I1895">
        <v>622475.22729622188</v>
      </c>
      <c r="J1895">
        <v>2.0970623631889571E-6</v>
      </c>
      <c r="K1895">
        <v>2.936365015086664E-2</v>
      </c>
      <c r="L1895">
        <v>5.8955196553934212E-2</v>
      </c>
      <c r="M1895">
        <v>13059.66444161437</v>
      </c>
      <c r="N1895">
        <v>9.2505587655106393E-7</v>
      </c>
      <c r="O1895">
        <v>5.0240956562722178E-2</v>
      </c>
      <c r="P1895">
        <v>7.147017502930661E-2</v>
      </c>
      <c r="Q1895">
        <v>21139.560806874459</v>
      </c>
      <c r="S1895" s="2"/>
      <c r="T1895" s="2"/>
      <c r="U1895" s="2"/>
      <c r="V1895" s="2"/>
    </row>
    <row r="1896" spans="1:22" x14ac:dyDescent="0.25">
      <c r="A1896">
        <v>1072</v>
      </c>
      <c r="B1896">
        <v>-3.763912467049726E-6</v>
      </c>
      <c r="C1896">
        <v>4.3392839139832828E-2</v>
      </c>
      <c r="D1896">
        <v>1.2383582918223021E-2</v>
      </c>
      <c r="E1896">
        <v>8113.6164258272702</v>
      </c>
      <c r="F1896">
        <v>-3.7639119023850301E-6</v>
      </c>
      <c r="G1896">
        <v>3.342984087354465</v>
      </c>
      <c r="H1896">
        <v>0.95403129266606868</v>
      </c>
      <c r="I1896">
        <v>625073.02100427414</v>
      </c>
      <c r="J1896">
        <v>2.0970623631889571E-6</v>
      </c>
      <c r="K1896">
        <v>2.936365015086664E-2</v>
      </c>
      <c r="L1896">
        <v>5.9359124430192117E-2</v>
      </c>
      <c r="M1896">
        <v>13211.666446046411</v>
      </c>
      <c r="N1896">
        <v>9.2505587655106393E-7</v>
      </c>
      <c r="O1896">
        <v>5.0240956562722178E-2</v>
      </c>
      <c r="P1896">
        <v>7.1742707348415147E-2</v>
      </c>
      <c r="Q1896">
        <v>21325.282871873678</v>
      </c>
      <c r="S1896" s="2"/>
      <c r="T1896" s="2"/>
      <c r="U1896" s="2"/>
      <c r="V1896" s="2"/>
    </row>
    <row r="1897" spans="1:22" x14ac:dyDescent="0.25">
      <c r="A1897">
        <v>1072</v>
      </c>
      <c r="B1897">
        <v>-3.763912467049726E-6</v>
      </c>
      <c r="C1897">
        <v>4.3392839139832828E-2</v>
      </c>
      <c r="D1897">
        <v>1.224696545956501E-2</v>
      </c>
      <c r="E1897">
        <v>8148.2908335088541</v>
      </c>
      <c r="F1897">
        <v>-3.7639119023850301E-6</v>
      </c>
      <c r="G1897">
        <v>3.342984087354465</v>
      </c>
      <c r="H1897">
        <v>0.94350628357913913</v>
      </c>
      <c r="I1897">
        <v>627744.33762209688</v>
      </c>
      <c r="J1897">
        <v>2.0970623631889571E-6</v>
      </c>
      <c r="K1897">
        <v>2.936365015086664E-2</v>
      </c>
      <c r="L1897">
        <v>5.9790195633521177E-2</v>
      </c>
      <c r="M1897">
        <v>13371.47484528484</v>
      </c>
      <c r="N1897">
        <v>9.2505587655106393E-7</v>
      </c>
      <c r="O1897">
        <v>5.0240956562722178E-2</v>
      </c>
      <c r="P1897">
        <v>7.2037161093086194E-2</v>
      </c>
      <c r="Q1897">
        <v>21519.76567879369</v>
      </c>
      <c r="S1897" s="2"/>
      <c r="T1897" s="2"/>
      <c r="U1897" s="2"/>
      <c r="V1897" s="2"/>
    </row>
    <row r="1898" spans="1:22" x14ac:dyDescent="0.25">
      <c r="A1898">
        <v>1072</v>
      </c>
      <c r="B1898">
        <v>-3.763912467049726E-6</v>
      </c>
      <c r="C1898">
        <v>4.3392839139832828E-2</v>
      </c>
      <c r="D1898">
        <v>1.2212769908230489E-2</v>
      </c>
      <c r="E1898">
        <v>8153.1656365568097</v>
      </c>
      <c r="F1898">
        <v>-3.7639119023850301E-6</v>
      </c>
      <c r="G1898">
        <v>3.342984087354465</v>
      </c>
      <c r="H1898">
        <v>0.94087185900583192</v>
      </c>
      <c r="I1898">
        <v>628119.89248328528</v>
      </c>
      <c r="J1898">
        <v>2.0970623631889571E-6</v>
      </c>
      <c r="K1898">
        <v>2.936365015086664E-2</v>
      </c>
      <c r="L1898">
        <v>5.9696413771626093E-2</v>
      </c>
      <c r="M1898">
        <v>13393.83403443038</v>
      </c>
      <c r="N1898">
        <v>9.2505587655106393E-7</v>
      </c>
      <c r="O1898">
        <v>5.0240956562722178E-2</v>
      </c>
      <c r="P1898">
        <v>7.1909183679856575E-2</v>
      </c>
      <c r="Q1898">
        <v>21546.999670987188</v>
      </c>
      <c r="S1898" s="2"/>
      <c r="T1898" s="2"/>
      <c r="U1898" s="2"/>
      <c r="V1898" s="2"/>
    </row>
    <row r="1899" spans="1:22" x14ac:dyDescent="0.25">
      <c r="A1899">
        <v>1072</v>
      </c>
      <c r="B1899">
        <v>-3.763912467049726E-6</v>
      </c>
      <c r="C1899">
        <v>4.3392839139832828E-2</v>
      </c>
      <c r="D1899">
        <v>1.2329137205742399E-2</v>
      </c>
      <c r="E1899">
        <v>8158.1941887259218</v>
      </c>
      <c r="F1899">
        <v>-3.7639119023850301E-6</v>
      </c>
      <c r="G1899">
        <v>3.342984087354465</v>
      </c>
      <c r="H1899">
        <v>0.94983679623576145</v>
      </c>
      <c r="I1899">
        <v>628507.29217829963</v>
      </c>
      <c r="J1899">
        <v>2.0970623631889571E-6</v>
      </c>
      <c r="K1899">
        <v>2.936365015086664E-2</v>
      </c>
      <c r="L1899">
        <v>5.9296901859951449E-2</v>
      </c>
      <c r="M1899">
        <v>13416.61381659148</v>
      </c>
      <c r="N1899">
        <v>9.2505587655106393E-7</v>
      </c>
      <c r="O1899">
        <v>5.0240956562722178E-2</v>
      </c>
      <c r="P1899">
        <v>7.1626039065693842E-2</v>
      </c>
      <c r="Q1899">
        <v>21574.808005317402</v>
      </c>
      <c r="S1899" s="2"/>
      <c r="T1899" s="2"/>
      <c r="U1899" s="2"/>
      <c r="V1899" s="2"/>
    </row>
    <row r="1900" spans="1:22" x14ac:dyDescent="0.25">
      <c r="A1900">
        <v>1072</v>
      </c>
      <c r="B1900">
        <v>-3.763912467049726E-6</v>
      </c>
      <c r="C1900">
        <v>4.3392839139832828E-2</v>
      </c>
      <c r="D1900">
        <v>1.241393153538483E-2</v>
      </c>
      <c r="E1900">
        <v>8163.2330013306082</v>
      </c>
      <c r="F1900">
        <v>-3.7639119023850301E-6</v>
      </c>
      <c r="G1900">
        <v>3.342984087354465</v>
      </c>
      <c r="H1900">
        <v>0.95636935207281182</v>
      </c>
      <c r="I1900">
        <v>628895.4823376711</v>
      </c>
      <c r="J1900">
        <v>2.0970623631889571E-6</v>
      </c>
      <c r="K1900">
        <v>2.936365015086664E-2</v>
      </c>
      <c r="L1900">
        <v>5.8958319184422223E-2</v>
      </c>
      <c r="M1900">
        <v>13439.2380850718</v>
      </c>
      <c r="N1900">
        <v>9.2505587655106393E-7</v>
      </c>
      <c r="O1900">
        <v>5.0240956562722178E-2</v>
      </c>
      <c r="P1900">
        <v>7.1372250719807045E-2</v>
      </c>
      <c r="Q1900">
        <v>21602.471086402409</v>
      </c>
      <c r="S1900" s="2"/>
      <c r="T1900" s="2"/>
      <c r="U1900" s="2"/>
      <c r="V1900" s="2"/>
    </row>
    <row r="1901" spans="1:22" x14ac:dyDescent="0.25">
      <c r="A1901">
        <v>1072</v>
      </c>
      <c r="B1901">
        <v>-3.763912467049726E-6</v>
      </c>
      <c r="C1901">
        <v>4.3392839139832828E-2</v>
      </c>
      <c r="D1901">
        <v>1.250480919351454E-2</v>
      </c>
      <c r="E1901">
        <v>8168.112623891514</v>
      </c>
      <c r="F1901">
        <v>-3.7639119023850301E-6</v>
      </c>
      <c r="G1901">
        <v>3.342984087354465</v>
      </c>
      <c r="H1901">
        <v>0.9633705673203764</v>
      </c>
      <c r="I1901">
        <v>629271.40849505423</v>
      </c>
      <c r="J1901">
        <v>2.0970623631889571E-6</v>
      </c>
      <c r="K1901">
        <v>2.936365015086664E-2</v>
      </c>
      <c r="L1901">
        <v>5.860526139064124E-2</v>
      </c>
      <c r="M1901">
        <v>13460.99337991458</v>
      </c>
      <c r="N1901">
        <v>9.2505587655106393E-7</v>
      </c>
      <c r="O1901">
        <v>5.0240956562722178E-2</v>
      </c>
      <c r="P1901">
        <v>7.1110070584155777E-2</v>
      </c>
      <c r="Q1901">
        <v>21629.10600380609</v>
      </c>
      <c r="S1901" s="2"/>
      <c r="T1901" s="2"/>
      <c r="U1901" s="2"/>
      <c r="V1901" s="2"/>
    </row>
    <row r="1902" spans="1:22" x14ac:dyDescent="0.25">
      <c r="A1902">
        <v>1072</v>
      </c>
      <c r="B1902">
        <v>-3.763912467049726E-6</v>
      </c>
      <c r="C1902">
        <v>4.3392839139832828E-2</v>
      </c>
      <c r="D1902">
        <v>1.257248150049963E-2</v>
      </c>
      <c r="E1902">
        <v>8173.1817304251526</v>
      </c>
      <c r="F1902">
        <v>-3.7639119023850301E-6</v>
      </c>
      <c r="G1902">
        <v>3.342984087354465</v>
      </c>
      <c r="H1902">
        <v>0.96858404243723351</v>
      </c>
      <c r="I1902">
        <v>629661.93249933014</v>
      </c>
      <c r="J1902">
        <v>2.0970623631889571E-6</v>
      </c>
      <c r="K1902">
        <v>2.936365015086664E-2</v>
      </c>
      <c r="L1902">
        <v>5.8317703152723041E-2</v>
      </c>
      <c r="M1902">
        <v>13483.338505072899</v>
      </c>
      <c r="N1902">
        <v>9.2505587655106393E-7</v>
      </c>
      <c r="O1902">
        <v>5.0240956562722178E-2</v>
      </c>
      <c r="P1902">
        <v>7.0890184653222679E-2</v>
      </c>
      <c r="Q1902">
        <v>21656.52023549805</v>
      </c>
      <c r="S1902" s="2"/>
      <c r="T1902" s="2"/>
      <c r="U1902" s="2"/>
      <c r="V1902" s="2"/>
    </row>
    <row r="1903" spans="1:22" x14ac:dyDescent="0.25">
      <c r="A1903">
        <v>1072</v>
      </c>
      <c r="B1903">
        <v>-3.763912467049726E-6</v>
      </c>
      <c r="C1903">
        <v>4.3392839139832828E-2</v>
      </c>
      <c r="D1903">
        <v>1.264804333261286E-2</v>
      </c>
      <c r="E1903">
        <v>8178.1018105288667</v>
      </c>
      <c r="F1903">
        <v>-3.7639119023850301E-6</v>
      </c>
      <c r="G1903">
        <v>3.342984087354465</v>
      </c>
      <c r="H1903">
        <v>0.97440532659432111</v>
      </c>
      <c r="I1903">
        <v>630040.97550659347</v>
      </c>
      <c r="J1903">
        <v>2.0970623631889571E-6</v>
      </c>
      <c r="K1903">
        <v>2.936365015086664E-2</v>
      </c>
      <c r="L1903">
        <v>5.8018481860846238E-2</v>
      </c>
      <c r="M1903">
        <v>13504.826091152279</v>
      </c>
      <c r="N1903">
        <v>9.2505587655106393E-7</v>
      </c>
      <c r="O1903">
        <v>5.0240956562722178E-2</v>
      </c>
      <c r="P1903">
        <v>7.0666525193459104E-2</v>
      </c>
      <c r="Q1903">
        <v>21682.927901681149</v>
      </c>
      <c r="S1903" s="2"/>
      <c r="T1903" s="2"/>
      <c r="U1903" s="2"/>
      <c r="V1903" s="2"/>
    </row>
    <row r="1904" spans="1:22" x14ac:dyDescent="0.25">
      <c r="A1904">
        <v>1072</v>
      </c>
      <c r="B1904">
        <v>-3.763912467049726E-6</v>
      </c>
      <c r="C1904">
        <v>4.3392839139832828E-2</v>
      </c>
      <c r="D1904">
        <v>1.26745417698482E-2</v>
      </c>
      <c r="E1904">
        <v>8183.2199891597766</v>
      </c>
      <c r="F1904">
        <v>-3.7639119023850301E-6</v>
      </c>
      <c r="G1904">
        <v>3.342984087354465</v>
      </c>
      <c r="H1904">
        <v>0.97644676674317099</v>
      </c>
      <c r="I1904">
        <v>630435.28002589929</v>
      </c>
      <c r="J1904">
        <v>2.0970623631889571E-6</v>
      </c>
      <c r="K1904">
        <v>2.936365015086664E-2</v>
      </c>
      <c r="L1904">
        <v>5.7837361312688677E-2</v>
      </c>
      <c r="M1904">
        <v>13527.06993456425</v>
      </c>
      <c r="N1904">
        <v>9.2505587655106393E-7</v>
      </c>
      <c r="O1904">
        <v>5.0240956562722178E-2</v>
      </c>
      <c r="P1904">
        <v>7.0511903082536881E-2</v>
      </c>
      <c r="Q1904">
        <v>21710.289923724031</v>
      </c>
      <c r="S1904" s="2"/>
      <c r="T1904" s="2"/>
      <c r="U1904" s="2"/>
      <c r="V1904" s="2"/>
    </row>
    <row r="1905" spans="1:22" x14ac:dyDescent="0.25">
      <c r="A1905">
        <v>1072</v>
      </c>
      <c r="B1905">
        <v>-3.763912467049726E-6</v>
      </c>
      <c r="C1905">
        <v>4.3392839139832828E-2</v>
      </c>
      <c r="D1905">
        <v>1.272162273888953E-2</v>
      </c>
      <c r="E1905">
        <v>8188.3476420950574</v>
      </c>
      <c r="F1905">
        <v>-3.7639119023850301E-6</v>
      </c>
      <c r="G1905">
        <v>3.342984087354465</v>
      </c>
      <c r="H1905">
        <v>0.98007388531228834</v>
      </c>
      <c r="I1905">
        <v>630830.31444591132</v>
      </c>
      <c r="J1905">
        <v>2.0970623631889571E-6</v>
      </c>
      <c r="K1905">
        <v>2.936365015086664E-2</v>
      </c>
      <c r="L1905">
        <v>5.7615911860883558E-2</v>
      </c>
      <c r="M1905">
        <v>13549.261200367209</v>
      </c>
      <c r="N1905">
        <v>9.2505587655106393E-7</v>
      </c>
      <c r="O1905">
        <v>5.0240956562722178E-2</v>
      </c>
      <c r="P1905">
        <v>7.0337534599773086E-2</v>
      </c>
      <c r="Q1905">
        <v>21737.608842462261</v>
      </c>
      <c r="S1905" s="2"/>
      <c r="T1905" s="2"/>
      <c r="U1905" s="2"/>
      <c r="V1905" s="2"/>
    </row>
    <row r="1906" spans="1:22" x14ac:dyDescent="0.25">
      <c r="A1906">
        <v>1072</v>
      </c>
      <c r="B1906">
        <v>-3.763912467049726E-6</v>
      </c>
      <c r="C1906">
        <v>4.3392839139832828E-2</v>
      </c>
      <c r="D1906">
        <v>1.274055334165783E-2</v>
      </c>
      <c r="E1906">
        <v>8193.1737603525489</v>
      </c>
      <c r="F1906">
        <v>-3.7639119023850301E-6</v>
      </c>
      <c r="G1906">
        <v>3.342984087354465</v>
      </c>
      <c r="H1906">
        <v>0.98153229932574471</v>
      </c>
      <c r="I1906">
        <v>631202.11863219494</v>
      </c>
      <c r="J1906">
        <v>2.0970623631889571E-6</v>
      </c>
      <c r="K1906">
        <v>2.936365015086664E-2</v>
      </c>
      <c r="L1906">
        <v>5.7473559012722469E-2</v>
      </c>
      <c r="M1906">
        <v>13570.015411058181</v>
      </c>
      <c r="N1906">
        <v>9.2505587655106393E-7</v>
      </c>
      <c r="O1906">
        <v>5.0240956562722178E-2</v>
      </c>
      <c r="P1906">
        <v>7.0214112354380298E-2</v>
      </c>
      <c r="Q1906">
        <v>21763.18917141073</v>
      </c>
      <c r="S1906" s="2"/>
      <c r="T1906" s="2"/>
      <c r="U1906" s="2"/>
      <c r="V1906" s="2"/>
    </row>
    <row r="1907" spans="1:22" x14ac:dyDescent="0.25">
      <c r="A1907">
        <v>1072</v>
      </c>
      <c r="B1907">
        <v>-3.763912467049726E-6</v>
      </c>
      <c r="C1907">
        <v>4.3392839139832828E-2</v>
      </c>
      <c r="D1907">
        <v>1.277625356546159E-2</v>
      </c>
      <c r="E1907">
        <v>8198.3457689906882</v>
      </c>
      <c r="F1907">
        <v>-3.7639119023850301E-6</v>
      </c>
      <c r="G1907">
        <v>3.342984087354465</v>
      </c>
      <c r="H1907">
        <v>0.9842826451333927</v>
      </c>
      <c r="I1907">
        <v>631600.57021618716</v>
      </c>
      <c r="J1907">
        <v>2.0970623631889571E-6</v>
      </c>
      <c r="K1907">
        <v>2.936365015086664E-2</v>
      </c>
      <c r="L1907">
        <v>5.7290758243538083E-2</v>
      </c>
      <c r="M1907">
        <v>13592.14049684322</v>
      </c>
      <c r="N1907">
        <v>9.2505587655106393E-7</v>
      </c>
      <c r="O1907">
        <v>5.0240956562722178E-2</v>
      </c>
      <c r="P1907">
        <v>7.0067011808999671E-2</v>
      </c>
      <c r="Q1907">
        <v>21790.486265833912</v>
      </c>
      <c r="S1907" s="2"/>
      <c r="T1907" s="2"/>
      <c r="U1907" s="2"/>
      <c r="V1907" s="2"/>
    </row>
    <row r="1908" spans="1:22" x14ac:dyDescent="0.25">
      <c r="A1908">
        <v>1072</v>
      </c>
      <c r="B1908">
        <v>-3.763912467049726E-6</v>
      </c>
      <c r="C1908">
        <v>4.3392839139832828E-2</v>
      </c>
      <c r="D1908">
        <v>1.279221124824003E-2</v>
      </c>
      <c r="E1908">
        <v>8203.3668527095033</v>
      </c>
      <c r="F1908">
        <v>-3.7639119023850301E-6</v>
      </c>
      <c r="G1908">
        <v>3.342984087354465</v>
      </c>
      <c r="H1908">
        <v>0.98551202563472673</v>
      </c>
      <c r="I1908">
        <v>631987.39454344439</v>
      </c>
      <c r="J1908">
        <v>2.0970623631889571E-6</v>
      </c>
      <c r="K1908">
        <v>2.936365015086664E-2</v>
      </c>
      <c r="L1908">
        <v>5.7160387833560172E-2</v>
      </c>
      <c r="M1908">
        <v>13613.5732709812</v>
      </c>
      <c r="N1908">
        <v>9.2505587655106393E-7</v>
      </c>
      <c r="O1908">
        <v>5.0240956562722178E-2</v>
      </c>
      <c r="P1908">
        <v>6.995259908180021E-2</v>
      </c>
      <c r="Q1908">
        <v>21816.9401236907</v>
      </c>
      <c r="S1908" s="2"/>
      <c r="T1908" s="2"/>
      <c r="U1908" s="2"/>
      <c r="V1908" s="2"/>
    </row>
    <row r="1909" spans="1:22" x14ac:dyDescent="0.25">
      <c r="A1909">
        <v>1072</v>
      </c>
      <c r="B1909">
        <v>-3.763912467049726E-6</v>
      </c>
      <c r="C1909">
        <v>4.3392839139832828E-2</v>
      </c>
      <c r="D1909">
        <v>1.277668594180483E-2</v>
      </c>
      <c r="E1909">
        <v>8208.5900046208772</v>
      </c>
      <c r="F1909">
        <v>-3.7639119023850301E-6</v>
      </c>
      <c r="G1909">
        <v>3.342984087354465</v>
      </c>
      <c r="H1909">
        <v>0.98431595647404291</v>
      </c>
      <c r="I1909">
        <v>632389.78620579431</v>
      </c>
      <c r="J1909">
        <v>2.0970623631889571E-6</v>
      </c>
      <c r="K1909">
        <v>2.936365015086664E-2</v>
      </c>
      <c r="L1909">
        <v>5.7111370812359522E-2</v>
      </c>
      <c r="M1909">
        <v>13635.831400902311</v>
      </c>
      <c r="N1909">
        <v>9.2505587655106393E-7</v>
      </c>
      <c r="O1909">
        <v>5.0240956562722178E-2</v>
      </c>
      <c r="P1909">
        <v>6.988805675416436E-2</v>
      </c>
      <c r="Q1909">
        <v>21844.42140552319</v>
      </c>
      <c r="S1909" s="2"/>
      <c r="T1909" s="2"/>
      <c r="U1909" s="2"/>
      <c r="V1909" s="2"/>
    </row>
    <row r="1910" spans="1:22" x14ac:dyDescent="0.25">
      <c r="A1910">
        <v>1072</v>
      </c>
      <c r="B1910">
        <v>-3.763912467049726E-6</v>
      </c>
      <c r="C1910">
        <v>4.3392839139832828E-2</v>
      </c>
      <c r="D1910">
        <v>1.2774384014979E-2</v>
      </c>
      <c r="E1910">
        <v>8213.6591998526128</v>
      </c>
      <c r="F1910">
        <v>-3.7639119023850301E-6</v>
      </c>
      <c r="G1910">
        <v>3.342984087354465</v>
      </c>
      <c r="H1910">
        <v>0.98413861648849243</v>
      </c>
      <c r="I1910">
        <v>632780.31704452902</v>
      </c>
      <c r="J1910">
        <v>2.0970623631889571E-6</v>
      </c>
      <c r="K1910">
        <v>2.936365015086664E-2</v>
      </c>
      <c r="L1910">
        <v>5.7043585857109731E-2</v>
      </c>
      <c r="M1910">
        <v>13657.40632947182</v>
      </c>
      <c r="N1910">
        <v>9.2505587655106393E-7</v>
      </c>
      <c r="O1910">
        <v>5.0240956562722178E-2</v>
      </c>
      <c r="P1910">
        <v>6.9817969872088742E-2</v>
      </c>
      <c r="Q1910">
        <v>21871.065529324431</v>
      </c>
      <c r="S1910" s="2"/>
      <c r="T1910" s="2"/>
      <c r="U1910" s="2"/>
      <c r="V1910" s="2"/>
    </row>
    <row r="1911" spans="1:22" x14ac:dyDescent="0.25">
      <c r="A1911">
        <v>1072</v>
      </c>
      <c r="B1911">
        <v>-3.763912467049726E-6</v>
      </c>
      <c r="C1911">
        <v>4.3392839139832828E-2</v>
      </c>
      <c r="D1911">
        <v>1.278630616859687E-2</v>
      </c>
      <c r="E1911">
        <v>8218.905138476468</v>
      </c>
      <c r="F1911">
        <v>-3.7639119023850301E-6</v>
      </c>
      <c r="G1911">
        <v>3.342984087354465</v>
      </c>
      <c r="H1911">
        <v>0.98505709960527432</v>
      </c>
      <c r="I1911">
        <v>633184.46419569023</v>
      </c>
      <c r="J1911">
        <v>2.0970623631889571E-6</v>
      </c>
      <c r="K1911">
        <v>2.936365015086664E-2</v>
      </c>
      <c r="L1911">
        <v>5.6941588919843251E-2</v>
      </c>
      <c r="M1911">
        <v>13679.681768206139</v>
      </c>
      <c r="N1911">
        <v>9.2505587655106393E-7</v>
      </c>
      <c r="O1911">
        <v>5.0240956562722178E-2</v>
      </c>
      <c r="P1911">
        <v>6.9727895088440114E-2</v>
      </c>
      <c r="Q1911">
        <v>21898.586906682609</v>
      </c>
      <c r="S1911" s="2"/>
      <c r="T1911" s="2"/>
      <c r="U1911" s="2"/>
      <c r="V1911" s="2"/>
    </row>
    <row r="1912" spans="1:22" x14ac:dyDescent="0.25">
      <c r="A1912">
        <v>1072</v>
      </c>
      <c r="B1912">
        <v>-3.763912467049726E-6</v>
      </c>
      <c r="C1912">
        <v>4.3392839139832828E-2</v>
      </c>
      <c r="D1912">
        <v>1.275551078703875E-2</v>
      </c>
      <c r="E1912">
        <v>8224.1792412942777</v>
      </c>
      <c r="F1912">
        <v>-3.7639119023850301E-6</v>
      </c>
      <c r="G1912">
        <v>3.342984087354465</v>
      </c>
      <c r="H1912">
        <v>0.98268462371637755</v>
      </c>
      <c r="I1912">
        <v>633590.78111651912</v>
      </c>
      <c r="J1912">
        <v>2.0970623631889571E-6</v>
      </c>
      <c r="K1912">
        <v>2.936365015086664E-2</v>
      </c>
      <c r="L1912">
        <v>5.6944359742153353E-2</v>
      </c>
      <c r="M1912">
        <v>13702.109747581229</v>
      </c>
      <c r="N1912">
        <v>9.2505587655106393E-7</v>
      </c>
      <c r="O1912">
        <v>5.0240956562722178E-2</v>
      </c>
      <c r="P1912">
        <v>6.9699870529192104E-2</v>
      </c>
      <c r="Q1912">
        <v>21926.288988875509</v>
      </c>
      <c r="S1912" s="2"/>
      <c r="T1912" s="2"/>
      <c r="U1912" s="2"/>
      <c r="V1912" s="2"/>
    </row>
    <row r="1913" spans="1:22" x14ac:dyDescent="0.25">
      <c r="A1913">
        <v>1072</v>
      </c>
      <c r="B1913">
        <v>-3.763912467049726E-6</v>
      </c>
      <c r="C1913">
        <v>4.3392839139832828E-2</v>
      </c>
      <c r="D1913">
        <v>1.273946655171882E-2</v>
      </c>
      <c r="E1913">
        <v>8229.2951357467828</v>
      </c>
      <c r="F1913">
        <v>-3.7639119023850301E-6</v>
      </c>
      <c r="G1913">
        <v>3.342984087354465</v>
      </c>
      <c r="H1913">
        <v>0.98144857631103988</v>
      </c>
      <c r="I1913">
        <v>633984.90966386162</v>
      </c>
      <c r="J1913">
        <v>2.0970623631889571E-6</v>
      </c>
      <c r="K1913">
        <v>2.936365015086664E-2</v>
      </c>
      <c r="L1913">
        <v>5.6923841017599411E-2</v>
      </c>
      <c r="M1913">
        <v>13723.875235667299</v>
      </c>
      <c r="N1913">
        <v>9.2505587655106393E-7</v>
      </c>
      <c r="O1913">
        <v>5.0240956562722178E-2</v>
      </c>
      <c r="P1913">
        <v>6.9663307569318225E-2</v>
      </c>
      <c r="Q1913">
        <v>21953.170371414079</v>
      </c>
      <c r="S1913" s="2"/>
      <c r="T1913" s="2"/>
      <c r="U1913" s="2"/>
      <c r="V1913" s="2"/>
    </row>
    <row r="1914" spans="1:22" x14ac:dyDescent="0.25">
      <c r="A1914">
        <v>1072</v>
      </c>
      <c r="B1914">
        <v>-3.763912467049726E-6</v>
      </c>
      <c r="C1914">
        <v>4.3392839139832828E-2</v>
      </c>
      <c r="D1914">
        <v>1.272629377825419E-2</v>
      </c>
      <c r="E1914">
        <v>8234.5920120182</v>
      </c>
      <c r="F1914">
        <v>-3.7639119023850301E-6</v>
      </c>
      <c r="G1914">
        <v>3.342984087354465</v>
      </c>
      <c r="H1914">
        <v>0.98043374599451572</v>
      </c>
      <c r="I1914">
        <v>634392.98105190904</v>
      </c>
      <c r="J1914">
        <v>2.0970623631889571E-6</v>
      </c>
      <c r="K1914">
        <v>2.936365015086664E-2</v>
      </c>
      <c r="L1914">
        <v>5.6896971333046907E-2</v>
      </c>
      <c r="M1914">
        <v>13746.41901234113</v>
      </c>
      <c r="N1914">
        <v>9.2505587655106393E-7</v>
      </c>
      <c r="O1914">
        <v>5.0240956562722178E-2</v>
      </c>
      <c r="P1914">
        <v>6.9623265111301111E-2</v>
      </c>
      <c r="Q1914">
        <v>21981.01102435933</v>
      </c>
      <c r="S1914" s="2"/>
      <c r="T1914" s="2"/>
      <c r="U1914" s="2"/>
      <c r="V1914" s="2"/>
    </row>
    <row r="1915" spans="1:22" x14ac:dyDescent="0.25">
      <c r="A1915">
        <v>1072</v>
      </c>
      <c r="B1915">
        <v>-3.763912467049726E-6</v>
      </c>
      <c r="C1915">
        <v>4.3392839139832828E-2</v>
      </c>
      <c r="D1915">
        <v>1.2681715054758539E-2</v>
      </c>
      <c r="E1915">
        <v>8239.7411202002895</v>
      </c>
      <c r="F1915">
        <v>-3.7639119023850301E-6</v>
      </c>
      <c r="G1915">
        <v>3.342984087354465</v>
      </c>
      <c r="H1915">
        <v>0.97699940139599062</v>
      </c>
      <c r="I1915">
        <v>634789.66838519636</v>
      </c>
      <c r="J1915">
        <v>2.0970623631889571E-6</v>
      </c>
      <c r="K1915">
        <v>2.936365015086664E-2</v>
      </c>
      <c r="L1915">
        <v>5.695079995063463E-2</v>
      </c>
      <c r="M1915">
        <v>13768.4057689608</v>
      </c>
      <c r="N1915">
        <v>9.2505587655106393E-7</v>
      </c>
      <c r="O1915">
        <v>5.0240956562722178E-2</v>
      </c>
      <c r="P1915">
        <v>6.9632515005393178E-2</v>
      </c>
      <c r="Q1915">
        <v>22008.146889161089</v>
      </c>
      <c r="S1915" s="2"/>
      <c r="T1915" s="2"/>
      <c r="U1915" s="2"/>
      <c r="V1915" s="2"/>
    </row>
    <row r="1916" spans="1:22" x14ac:dyDescent="0.25">
      <c r="A1916">
        <v>1072</v>
      </c>
      <c r="B1916">
        <v>-3.763912467049726E-6</v>
      </c>
      <c r="C1916">
        <v>4.3392839139832828E-2</v>
      </c>
      <c r="D1916">
        <v>1.265198413802354E-2</v>
      </c>
      <c r="E1916">
        <v>8245.0718589380958</v>
      </c>
      <c r="F1916">
        <v>-3.7639119023850301E-6</v>
      </c>
      <c r="G1916">
        <v>3.342984087354465</v>
      </c>
      <c r="H1916">
        <v>0.97470893175313356</v>
      </c>
      <c r="I1916">
        <v>635200.34853789723</v>
      </c>
      <c r="J1916">
        <v>2.0970623631889571E-6</v>
      </c>
      <c r="K1916">
        <v>2.936365015086664E-2</v>
      </c>
      <c r="L1916">
        <v>5.6976818878480419E-2</v>
      </c>
      <c r="M1916">
        <v>13791.21726696828</v>
      </c>
      <c r="N1916">
        <v>9.2505587655106393E-7</v>
      </c>
      <c r="O1916">
        <v>5.0240956562722178E-2</v>
      </c>
      <c r="P1916">
        <v>6.9628803016503954E-2</v>
      </c>
      <c r="Q1916">
        <v>22036.28912590638</v>
      </c>
      <c r="S1916" s="2"/>
      <c r="T1916" s="2"/>
      <c r="U1916" s="2"/>
      <c r="V1916" s="2"/>
    </row>
    <row r="1917" spans="1:22" x14ac:dyDescent="0.25">
      <c r="A1917">
        <v>1072</v>
      </c>
      <c r="B1917">
        <v>-3.763912467049726E-6</v>
      </c>
      <c r="C1917">
        <v>4.3392839139832828E-2</v>
      </c>
      <c r="D1917">
        <v>1.2627770493941931E-2</v>
      </c>
      <c r="E1917">
        <v>8250.4099370280637</v>
      </c>
      <c r="F1917">
        <v>-3.7639119023850301E-6</v>
      </c>
      <c r="G1917">
        <v>3.342984087354465</v>
      </c>
      <c r="H1917">
        <v>0.97284351291478188</v>
      </c>
      <c r="I1917">
        <v>635611.59411445772</v>
      </c>
      <c r="J1917">
        <v>2.0970623631889571E-6</v>
      </c>
      <c r="K1917">
        <v>2.936365015086664E-2</v>
      </c>
      <c r="L1917">
        <v>5.6991252758252717E-2</v>
      </c>
      <c r="M1917">
        <v>13814.102933830151</v>
      </c>
      <c r="N1917">
        <v>9.2505587655106393E-7</v>
      </c>
      <c r="O1917">
        <v>5.0240956562722178E-2</v>
      </c>
      <c r="P1917">
        <v>6.9619023252194642E-2</v>
      </c>
      <c r="Q1917">
        <v>22064.512870858209</v>
      </c>
      <c r="S1917" s="2"/>
      <c r="T1917" s="2"/>
      <c r="U1917" s="2"/>
      <c r="V1917" s="2"/>
    </row>
    <row r="1918" spans="1:22" x14ac:dyDescent="0.25">
      <c r="A1918">
        <v>1072</v>
      </c>
      <c r="B1918">
        <v>-3.763912467049726E-6</v>
      </c>
      <c r="C1918">
        <v>4.3392839139832828E-2</v>
      </c>
      <c r="D1918">
        <v>1.257574748131223E-2</v>
      </c>
      <c r="E1918">
        <v>8255.252311236989</v>
      </c>
      <c r="F1918">
        <v>-3.7639119023850301E-6</v>
      </c>
      <c r="G1918">
        <v>3.342984087354465</v>
      </c>
      <c r="H1918">
        <v>0.9688356603098135</v>
      </c>
      <c r="I1918">
        <v>635984.65066024184</v>
      </c>
      <c r="J1918">
        <v>2.0970623631889571E-6</v>
      </c>
      <c r="K1918">
        <v>2.936365015086664E-2</v>
      </c>
      <c r="L1918">
        <v>5.7080798692245693E-2</v>
      </c>
      <c r="M1918">
        <v>13834.952576675931</v>
      </c>
      <c r="N1918">
        <v>9.2505587655106393E-7</v>
      </c>
      <c r="O1918">
        <v>5.0240956562722178E-2</v>
      </c>
      <c r="P1918">
        <v>6.9656546173557918E-2</v>
      </c>
      <c r="Q1918">
        <v>22090.204887912922</v>
      </c>
      <c r="S1918" s="2"/>
      <c r="T1918" s="2"/>
      <c r="U1918" s="2"/>
      <c r="V1918" s="2"/>
    </row>
    <row r="1919" spans="1:22" x14ac:dyDescent="0.25">
      <c r="A1919">
        <v>1072</v>
      </c>
      <c r="B1919">
        <v>-3.763912467049726E-6</v>
      </c>
      <c r="C1919">
        <v>4.3392839139832828E-2</v>
      </c>
      <c r="D1919">
        <v>1.253440851891547E-2</v>
      </c>
      <c r="E1919">
        <v>8260.6236946043919</v>
      </c>
      <c r="F1919">
        <v>-3.7639119023850301E-6</v>
      </c>
      <c r="G1919">
        <v>3.342984087354465</v>
      </c>
      <c r="H1919">
        <v>0.96565090685026689</v>
      </c>
      <c r="I1919">
        <v>636398.46207564347</v>
      </c>
      <c r="J1919">
        <v>2.0970623631889571E-6</v>
      </c>
      <c r="K1919">
        <v>2.936365015086664E-2</v>
      </c>
      <c r="L1919">
        <v>5.7152145712762857E-2</v>
      </c>
      <c r="M1919">
        <v>13858.1634198542</v>
      </c>
      <c r="N1919">
        <v>9.2505587655106393E-7</v>
      </c>
      <c r="O1919">
        <v>5.0240956562722178E-2</v>
      </c>
      <c r="P1919">
        <v>6.9686554231678327E-2</v>
      </c>
      <c r="Q1919">
        <v>22118.787114458592</v>
      </c>
      <c r="S1919" s="2"/>
      <c r="T1919" s="2"/>
      <c r="U1919" s="2"/>
      <c r="V1919" s="2"/>
    </row>
    <row r="1920" spans="1:22" x14ac:dyDescent="0.25">
      <c r="A1920">
        <v>1072</v>
      </c>
      <c r="B1920">
        <v>-3.763912467049726E-6</v>
      </c>
      <c r="C1920">
        <v>4.3392839139832828E-2</v>
      </c>
      <c r="D1920">
        <v>1.251237977556803E-2</v>
      </c>
      <c r="E1920">
        <v>8265.8226529762851</v>
      </c>
      <c r="F1920">
        <v>-3.7639119023850301E-6</v>
      </c>
      <c r="G1920">
        <v>3.342984087354465</v>
      </c>
      <c r="H1920">
        <v>0.96395381263521496</v>
      </c>
      <c r="I1920">
        <v>636798.98986817198</v>
      </c>
      <c r="J1920">
        <v>2.0970623631889571E-6</v>
      </c>
      <c r="K1920">
        <v>2.936365015086664E-2</v>
      </c>
      <c r="L1920">
        <v>5.717855437907976E-2</v>
      </c>
      <c r="M1920">
        <v>13880.676421944199</v>
      </c>
      <c r="N1920">
        <v>9.2505587655106393E-7</v>
      </c>
      <c r="O1920">
        <v>5.0240956562722178E-2</v>
      </c>
      <c r="P1920">
        <v>6.9690934154647791E-2</v>
      </c>
      <c r="Q1920">
        <v>22146.499074920481</v>
      </c>
      <c r="S1920" s="2"/>
      <c r="T1920" s="2"/>
      <c r="U1920" s="2"/>
      <c r="V1920" s="2"/>
    </row>
    <row r="1921" spans="1:22" x14ac:dyDescent="0.25">
      <c r="A1921">
        <v>1072</v>
      </c>
      <c r="B1921">
        <v>-3.763912467049726E-6</v>
      </c>
      <c r="C1921">
        <v>4.3392839139832828E-2</v>
      </c>
      <c r="D1921">
        <v>1.245416775373915E-2</v>
      </c>
      <c r="E1921">
        <v>8271.217148318583</v>
      </c>
      <c r="F1921">
        <v>-3.7639119023850301E-6</v>
      </c>
      <c r="G1921">
        <v>3.342984087354465</v>
      </c>
      <c r="H1921">
        <v>0.95946915871590832</v>
      </c>
      <c r="I1921">
        <v>637214.58183034789</v>
      </c>
      <c r="J1921">
        <v>2.0970623631889571E-6</v>
      </c>
      <c r="K1921">
        <v>2.936365015086664E-2</v>
      </c>
      <c r="L1921">
        <v>5.729377522010342E-2</v>
      </c>
      <c r="M1921">
        <v>13904.159327561119</v>
      </c>
      <c r="N1921">
        <v>9.2505587655106393E-7</v>
      </c>
      <c r="O1921">
        <v>5.0240956562722178E-2</v>
      </c>
      <c r="P1921">
        <v>6.9747942973842569E-2</v>
      </c>
      <c r="Q1921">
        <v>22175.376475879701</v>
      </c>
      <c r="S1921" s="2"/>
      <c r="T1921" s="2"/>
      <c r="U1921" s="2"/>
      <c r="V1921" s="2"/>
    </row>
    <row r="1922" spans="1:22" x14ac:dyDescent="0.25">
      <c r="A1922">
        <v>1072</v>
      </c>
      <c r="B1922">
        <v>-3.763912467049726E-6</v>
      </c>
      <c r="C1922">
        <v>4.3392839139832828E-2</v>
      </c>
      <c r="D1922">
        <v>1.241526627712871E-2</v>
      </c>
      <c r="E1922">
        <v>8276.4449956783064</v>
      </c>
      <c r="F1922">
        <v>-3.7639119023850301E-6</v>
      </c>
      <c r="G1922">
        <v>3.342984087354465</v>
      </c>
      <c r="H1922">
        <v>0.95647218915207355</v>
      </c>
      <c r="I1922">
        <v>637617.3352307243</v>
      </c>
      <c r="J1922">
        <v>2.0970623631889571E-6</v>
      </c>
      <c r="K1922">
        <v>2.936365015086664E-2</v>
      </c>
      <c r="L1922">
        <v>5.7372816333020597E-2</v>
      </c>
      <c r="M1922">
        <v>13926.99866106735</v>
      </c>
      <c r="N1922">
        <v>9.2505587655106393E-7</v>
      </c>
      <c r="O1922">
        <v>5.0240956562722178E-2</v>
      </c>
      <c r="P1922">
        <v>6.9788082610149307E-2</v>
      </c>
      <c r="Q1922">
        <v>22203.443656745661</v>
      </c>
      <c r="S1922" s="2"/>
      <c r="T1922" s="2"/>
      <c r="U1922" s="2"/>
      <c r="V1922" s="2"/>
    </row>
    <row r="1923" spans="1:22" x14ac:dyDescent="0.25">
      <c r="A1923">
        <v>1072</v>
      </c>
      <c r="B1923">
        <v>-3.763912467049726E-6</v>
      </c>
      <c r="C1923">
        <v>4.3392839139832828E-2</v>
      </c>
      <c r="D1923">
        <v>1.2367799545802111E-2</v>
      </c>
      <c r="E1923">
        <v>8281.8598691808202</v>
      </c>
      <c r="F1923">
        <v>-3.7639119023850301E-6</v>
      </c>
      <c r="G1923">
        <v>3.342984087354465</v>
      </c>
      <c r="H1923">
        <v>0.95281535230434189</v>
      </c>
      <c r="I1923">
        <v>638034.49712654157</v>
      </c>
      <c r="J1923">
        <v>2.0970623631889571E-6</v>
      </c>
      <c r="K1923">
        <v>2.936365015086664E-2</v>
      </c>
      <c r="L1923">
        <v>5.7475482775193168E-2</v>
      </c>
      <c r="M1923">
        <v>13950.76391553507</v>
      </c>
      <c r="N1923">
        <v>9.2505587655106393E-7</v>
      </c>
      <c r="O1923">
        <v>5.0240956562722178E-2</v>
      </c>
      <c r="P1923">
        <v>6.9843282320995292E-2</v>
      </c>
      <c r="Q1923">
        <v>22232.623784715892</v>
      </c>
      <c r="S1923" s="2"/>
      <c r="T1923" s="2"/>
      <c r="U1923" s="2"/>
      <c r="V1923" s="2"/>
    </row>
    <row r="1924" spans="1:22" x14ac:dyDescent="0.25">
      <c r="A1924">
        <v>1072</v>
      </c>
      <c r="B1924">
        <v>-3.763912467049726E-6</v>
      </c>
      <c r="C1924">
        <v>4.3392839139832828E-2</v>
      </c>
      <c r="D1924">
        <v>1.2332363194008799E-2</v>
      </c>
      <c r="E1924">
        <v>8287.2791985098811</v>
      </c>
      <c r="F1924">
        <v>-3.7639119023850301E-6</v>
      </c>
      <c r="G1924">
        <v>3.342984087354465</v>
      </c>
      <c r="H1924">
        <v>0.95008533592513067</v>
      </c>
      <c r="I1924">
        <v>638452.00229932286</v>
      </c>
      <c r="J1924">
        <v>2.0970623631889571E-6</v>
      </c>
      <c r="K1924">
        <v>2.936365015086664E-2</v>
      </c>
      <c r="L1924">
        <v>5.7553337694701862E-2</v>
      </c>
      <c r="M1924">
        <v>13974.63061497361</v>
      </c>
      <c r="N1924">
        <v>9.2505587655106393E-7</v>
      </c>
      <c r="O1924">
        <v>5.0240956562722178E-2</v>
      </c>
      <c r="P1924">
        <v>6.988570088871067E-2</v>
      </c>
      <c r="Q1924">
        <v>22261.909813483489</v>
      </c>
      <c r="S1924" s="2"/>
      <c r="T1924" s="2"/>
      <c r="U1924" s="2"/>
      <c r="V1924" s="2"/>
    </row>
    <row r="1925" spans="1:22" x14ac:dyDescent="0.25">
      <c r="A1925">
        <v>1072</v>
      </c>
      <c r="B1925">
        <v>-3.763912467049726E-6</v>
      </c>
      <c r="C1925">
        <v>4.3392839139832828E-2</v>
      </c>
      <c r="D1925">
        <v>1.2266542529022329E-2</v>
      </c>
      <c r="E1925">
        <v>8292.5462772528845</v>
      </c>
      <c r="F1925">
        <v>-3.7639119023850301E-6</v>
      </c>
      <c r="G1925">
        <v>3.342984087354465</v>
      </c>
      <c r="H1925">
        <v>0.94501451206091958</v>
      </c>
      <c r="I1925">
        <v>638857.77808570641</v>
      </c>
      <c r="J1925">
        <v>2.0970623631889571E-6</v>
      </c>
      <c r="K1925">
        <v>2.936365015086664E-2</v>
      </c>
      <c r="L1925">
        <v>5.7709275447167453E-2</v>
      </c>
      <c r="M1925">
        <v>13997.976461974849</v>
      </c>
      <c r="N1925">
        <v>9.2505587655106393E-7</v>
      </c>
      <c r="O1925">
        <v>5.0240956562722178E-2</v>
      </c>
      <c r="P1925">
        <v>6.9975817976189778E-2</v>
      </c>
      <c r="Q1925">
        <v>22290.52273922773</v>
      </c>
      <c r="S1925" s="2"/>
      <c r="T1925" s="2"/>
      <c r="U1925" s="2"/>
      <c r="V1925" s="2"/>
    </row>
    <row r="1926" spans="1:22" x14ac:dyDescent="0.25">
      <c r="A1926">
        <v>1072</v>
      </c>
      <c r="B1926">
        <v>-3.763912467049726E-6</v>
      </c>
      <c r="C1926">
        <v>4.3392839139832828E-2</v>
      </c>
      <c r="D1926">
        <v>1.2215892962273619E-2</v>
      </c>
      <c r="E1926">
        <v>8297.998123637286</v>
      </c>
      <c r="F1926">
        <v>-3.7639119023850301E-6</v>
      </c>
      <c r="G1926">
        <v>3.342984087354465</v>
      </c>
      <c r="H1926">
        <v>0.94111246953210459</v>
      </c>
      <c r="I1926">
        <v>639277.78837256739</v>
      </c>
      <c r="J1926">
        <v>2.0970623631889571E-6</v>
      </c>
      <c r="K1926">
        <v>2.936365015086664E-2</v>
      </c>
      <c r="L1926">
        <v>5.7839517311931883E-2</v>
      </c>
      <c r="M1926">
        <v>14022.26890449301</v>
      </c>
      <c r="N1926">
        <v>9.2505587655106393E-7</v>
      </c>
      <c r="O1926">
        <v>5.0240956562722178E-2</v>
      </c>
      <c r="P1926">
        <v>7.0055410274205504E-2</v>
      </c>
      <c r="Q1926">
        <v>22320.2670281303</v>
      </c>
      <c r="S1926" s="2"/>
      <c r="T1926" s="2"/>
      <c r="U1926" s="2"/>
      <c r="V1926" s="2"/>
    </row>
    <row r="1927" spans="1:22" x14ac:dyDescent="0.25">
      <c r="A1927">
        <v>1074</v>
      </c>
      <c r="B1927">
        <v>0</v>
      </c>
      <c r="C1927">
        <v>2.175045397830591</v>
      </c>
      <c r="D1927">
        <v>2.175045397830591</v>
      </c>
      <c r="E1927">
        <v>0</v>
      </c>
      <c r="F1927">
        <v>0</v>
      </c>
      <c r="G1927">
        <v>1288.8571880507641</v>
      </c>
      <c r="H1927">
        <v>1288.8571880507641</v>
      </c>
      <c r="I1927">
        <v>0</v>
      </c>
      <c r="J1927">
        <v>0</v>
      </c>
      <c r="K1927">
        <v>2.015767278473652E-2</v>
      </c>
      <c r="L1927">
        <v>2.015767278473652E-2</v>
      </c>
      <c r="M1927">
        <v>0</v>
      </c>
      <c r="N1927">
        <v>0</v>
      </c>
      <c r="O1927">
        <v>2.1952030706153272</v>
      </c>
      <c r="P1927">
        <v>2.1952030706153272</v>
      </c>
      <c r="Q1927">
        <v>0</v>
      </c>
      <c r="S1927" s="2"/>
      <c r="T1927" s="2"/>
      <c r="U1927" s="2"/>
      <c r="V1927" s="2"/>
    </row>
    <row r="1928" spans="1:22" x14ac:dyDescent="0.25">
      <c r="A1928">
        <v>1074</v>
      </c>
      <c r="B1928">
        <v>-1.5724394149391419E-4</v>
      </c>
      <c r="C1928">
        <v>4.9238158818431792</v>
      </c>
      <c r="D1928">
        <v>2.175045397830591</v>
      </c>
      <c r="E1928">
        <v>10065.84833513913</v>
      </c>
      <c r="F1928">
        <v>-8.2421205273977202E-4</v>
      </c>
      <c r="G1928">
        <v>3525.7430693235669</v>
      </c>
      <c r="H1928">
        <v>1288.8571880507641</v>
      </c>
      <c r="I1928">
        <v>2745287.8499899069</v>
      </c>
      <c r="J1928">
        <v>6.7605961761271088E-4</v>
      </c>
      <c r="K1928">
        <v>1.93364519206627E-2</v>
      </c>
      <c r="L1928">
        <v>2.015767278473652E-2</v>
      </c>
      <c r="M1928">
        <v>259.26166486092472</v>
      </c>
      <c r="N1928">
        <v>-1.0465709129692201E-4</v>
      </c>
      <c r="O1928">
        <v>4.2112542518275449</v>
      </c>
      <c r="P1928">
        <v>2.1952030706153272</v>
      </c>
      <c r="Q1928">
        <v>10325.110000000061</v>
      </c>
      <c r="S1928" s="2"/>
      <c r="T1928" s="2"/>
      <c r="U1928" s="2"/>
      <c r="V1928" s="2"/>
    </row>
    <row r="1929" spans="1:22" x14ac:dyDescent="0.25">
      <c r="A1929">
        <v>1074</v>
      </c>
      <c r="B1929">
        <v>-1.5724394149391419E-4</v>
      </c>
      <c r="C1929">
        <v>4.9238158818431792</v>
      </c>
      <c r="D1929">
        <v>2.2939684228818038</v>
      </c>
      <c r="E1929">
        <v>10372.61180991758</v>
      </c>
      <c r="F1929">
        <v>-8.2421205273977202E-4</v>
      </c>
      <c r="G1929">
        <v>3525.7430693235669</v>
      </c>
      <c r="H1929">
        <v>1254.6930780124151</v>
      </c>
      <c r="I1929">
        <v>2824471.2390172309</v>
      </c>
      <c r="J1929">
        <v>6.7605961761271088E-4</v>
      </c>
      <c r="K1929">
        <v>1.93364519206627E-2</v>
      </c>
      <c r="L1929">
        <v>2.0076390313194709E-2</v>
      </c>
      <c r="M1929">
        <v>270.26104199726211</v>
      </c>
      <c r="N1929">
        <v>-1.0465709129692201E-4</v>
      </c>
      <c r="O1929">
        <v>4.2112542518275449</v>
      </c>
      <c r="P1929">
        <v>2.314044813194998</v>
      </c>
      <c r="Q1929">
        <v>10642.872851914841</v>
      </c>
      <c r="S1929" s="2"/>
      <c r="T1929" s="2"/>
      <c r="U1929" s="2"/>
      <c r="V1929" s="2"/>
    </row>
    <row r="1930" spans="1:22" x14ac:dyDescent="0.25">
      <c r="A1930">
        <v>1074</v>
      </c>
      <c r="B1930">
        <v>-1.5724394149391419E-4</v>
      </c>
      <c r="C1930">
        <v>4.9238158818431792</v>
      </c>
      <c r="D1930">
        <v>2.2892975529242938</v>
      </c>
      <c r="E1930">
        <v>10804.309313250351</v>
      </c>
      <c r="F1930">
        <v>-8.2421205273977202E-4</v>
      </c>
      <c r="G1930">
        <v>3525.7430693235669</v>
      </c>
      <c r="H1930">
        <v>1222.949824663069</v>
      </c>
      <c r="I1930">
        <v>2937145.8685358809</v>
      </c>
      <c r="J1930">
        <v>6.7605961761271088E-4</v>
      </c>
      <c r="K1930">
        <v>1.93364519206627E-2</v>
      </c>
      <c r="L1930">
        <v>1.9749790850888051E-2</v>
      </c>
      <c r="M1930">
        <v>281.30976229507911</v>
      </c>
      <c r="N1930">
        <v>-1.0465709129692201E-4</v>
      </c>
      <c r="O1930">
        <v>4.2112542518275449</v>
      </c>
      <c r="P1930">
        <v>2.3090473437751822</v>
      </c>
      <c r="Q1930">
        <v>11085.61907554543</v>
      </c>
      <c r="S1930" s="2"/>
      <c r="T1930" s="2"/>
      <c r="U1930" s="2"/>
      <c r="V1930" s="2"/>
    </row>
    <row r="1931" spans="1:22" x14ac:dyDescent="0.25">
      <c r="A1931">
        <v>1074</v>
      </c>
      <c r="B1931">
        <v>-1.5724394149391419E-4</v>
      </c>
      <c r="C1931">
        <v>4.9238158818431792</v>
      </c>
      <c r="D1931">
        <v>2.2183820382759611</v>
      </c>
      <c r="E1931">
        <v>11346.410430069431</v>
      </c>
      <c r="F1931">
        <v>-8.2421205273977202E-4</v>
      </c>
      <c r="G1931">
        <v>3525.7430693235669</v>
      </c>
      <c r="H1931">
        <v>1225.4033126304951</v>
      </c>
      <c r="I1931">
        <v>3088595.7338033542</v>
      </c>
      <c r="J1931">
        <v>6.7605961761271088E-4</v>
      </c>
      <c r="K1931">
        <v>1.93364519206627E-2</v>
      </c>
      <c r="L1931">
        <v>1.9640669063867449E-2</v>
      </c>
      <c r="M1931">
        <v>292.96519096733101</v>
      </c>
      <c r="N1931">
        <v>-1.0465709129692201E-4</v>
      </c>
      <c r="O1931">
        <v>4.2112542518275449</v>
      </c>
      <c r="P1931">
        <v>2.238022707339828</v>
      </c>
      <c r="Q1931">
        <v>11639.375621036759</v>
      </c>
      <c r="S1931" s="2"/>
      <c r="T1931" s="2"/>
      <c r="U1931" s="2"/>
      <c r="V1931" s="2"/>
    </row>
    <row r="1932" spans="1:22" x14ac:dyDescent="0.25">
      <c r="A1932">
        <v>1074</v>
      </c>
      <c r="B1932">
        <v>-1.5724394149391419E-4</v>
      </c>
      <c r="C1932">
        <v>4.9238158818431792</v>
      </c>
      <c r="D1932">
        <v>2.306023461468103</v>
      </c>
      <c r="E1932">
        <v>11923.70823860477</v>
      </c>
      <c r="F1932">
        <v>-8.2421205273977202E-4</v>
      </c>
      <c r="G1932">
        <v>3525.7430693235669</v>
      </c>
      <c r="H1932">
        <v>1083.9996981562981</v>
      </c>
      <c r="I1932">
        <v>3238460.754131088</v>
      </c>
      <c r="J1932">
        <v>6.7605961761271088E-4</v>
      </c>
      <c r="K1932">
        <v>1.93364519206627E-2</v>
      </c>
      <c r="L1932">
        <v>1.9577976329097881E-2</v>
      </c>
      <c r="M1932">
        <v>304.66738243198529</v>
      </c>
      <c r="N1932">
        <v>-1.0465709129692201E-4</v>
      </c>
      <c r="O1932">
        <v>4.2112542518275449</v>
      </c>
      <c r="P1932">
        <v>2.325601437797201</v>
      </c>
      <c r="Q1932">
        <v>12228.375621036759</v>
      </c>
      <c r="S1932" s="2"/>
      <c r="T1932" s="2"/>
      <c r="U1932" s="2"/>
      <c r="V1932" s="2"/>
    </row>
    <row r="1933" spans="1:22" x14ac:dyDescent="0.25">
      <c r="A1933">
        <v>1074</v>
      </c>
      <c r="B1933">
        <v>-1.5724394149391419E-4</v>
      </c>
      <c r="C1933">
        <v>4.9238158818431792</v>
      </c>
      <c r="D1933">
        <v>2.4765705186378861</v>
      </c>
      <c r="E1933">
        <v>12482.597226379379</v>
      </c>
      <c r="F1933">
        <v>-8.2421205273977202E-4</v>
      </c>
      <c r="G1933">
        <v>3525.7430693235669</v>
      </c>
      <c r="H1933">
        <v>871.88689412193219</v>
      </c>
      <c r="I1933">
        <v>3351500.9425462601</v>
      </c>
      <c r="J1933">
        <v>6.7605961761271088E-4</v>
      </c>
      <c r="K1933">
        <v>1.93364519206627E-2</v>
      </c>
      <c r="L1933">
        <v>1.9469349626341621E-2</v>
      </c>
      <c r="M1933">
        <v>315.77839465738163</v>
      </c>
      <c r="N1933">
        <v>-1.0465709129692201E-4</v>
      </c>
      <c r="O1933">
        <v>4.2112542518275449</v>
      </c>
      <c r="P1933">
        <v>2.4960398682642282</v>
      </c>
      <c r="Q1933">
        <v>12798.375621036759</v>
      </c>
      <c r="S1933" s="2"/>
      <c r="T1933" s="2"/>
      <c r="U1933" s="2"/>
      <c r="V1933" s="2"/>
    </row>
    <row r="1934" spans="1:22" x14ac:dyDescent="0.25">
      <c r="A1934">
        <v>1074</v>
      </c>
      <c r="B1934">
        <v>-1.5724394149391419E-4</v>
      </c>
      <c r="C1934">
        <v>4.9238158818431792</v>
      </c>
      <c r="D1934">
        <v>2.5722384224563131</v>
      </c>
      <c r="E1934">
        <v>13060.325305608891</v>
      </c>
      <c r="F1934">
        <v>-8.2421205273977202E-4</v>
      </c>
      <c r="G1934">
        <v>3525.7430693235669</v>
      </c>
      <c r="H1934">
        <v>687.20987499624641</v>
      </c>
      <c r="I1934">
        <v>3439033.7230411712</v>
      </c>
      <c r="J1934">
        <v>6.7605961761271088E-4</v>
      </c>
      <c r="K1934">
        <v>-0.19336451920662659</v>
      </c>
      <c r="L1934">
        <v>1.946877351259715E-2</v>
      </c>
      <c r="M1934">
        <v>327.05031542787248</v>
      </c>
      <c r="N1934">
        <v>-1.0465709129692201E-4</v>
      </c>
      <c r="O1934">
        <v>4.2112542518275449</v>
      </c>
      <c r="P1934">
        <v>2.59170719596891</v>
      </c>
      <c r="Q1934">
        <v>13387.375621036759</v>
      </c>
      <c r="S1934" s="2"/>
      <c r="T1934" s="2"/>
      <c r="U1934" s="2"/>
      <c r="V1934" s="2"/>
    </row>
    <row r="1935" spans="1:22" x14ac:dyDescent="0.25">
      <c r="A1935">
        <v>1074</v>
      </c>
      <c r="B1935">
        <v>-1.5724394149391419E-4</v>
      </c>
      <c r="C1935">
        <v>4.9238158818431792</v>
      </c>
      <c r="D1935">
        <v>2.6708493823654891</v>
      </c>
      <c r="E1935">
        <v>13619.55004016051</v>
      </c>
      <c r="F1935">
        <v>-8.2421205273977202E-4</v>
      </c>
      <c r="G1935">
        <v>3525.7430693235669</v>
      </c>
      <c r="H1935">
        <v>534.3926301727173</v>
      </c>
      <c r="I1935">
        <v>3506980.3449844541</v>
      </c>
      <c r="J1935">
        <v>6.7605961761271088E-4</v>
      </c>
      <c r="K1935">
        <v>-0.19336451920662659</v>
      </c>
      <c r="L1935">
        <v>1.9662340492421299E-2</v>
      </c>
      <c r="M1935">
        <v>337.82558087625301</v>
      </c>
      <c r="N1935">
        <v>-1.0465709129692201E-4</v>
      </c>
      <c r="O1935">
        <v>4.2112542518275449</v>
      </c>
      <c r="P1935">
        <v>2.6905117228579098</v>
      </c>
      <c r="Q1935">
        <v>13957.375621036759</v>
      </c>
      <c r="S1935" s="2"/>
      <c r="T1935" s="2"/>
      <c r="U1935" s="2"/>
      <c r="V1935" s="2"/>
    </row>
    <row r="1936" spans="1:22" x14ac:dyDescent="0.25">
      <c r="A1936">
        <v>1074</v>
      </c>
      <c r="B1936">
        <v>-1.5724394149391419E-4</v>
      </c>
      <c r="C1936">
        <v>4.9238158818431792</v>
      </c>
      <c r="D1936">
        <v>2.7467406681015221</v>
      </c>
      <c r="E1936">
        <v>14197.548590726399</v>
      </c>
      <c r="F1936">
        <v>-8.2421205273977202E-4</v>
      </c>
      <c r="G1936">
        <v>3525.7430693235669</v>
      </c>
      <c r="H1936">
        <v>417.82511259530679</v>
      </c>
      <c r="I1936">
        <v>3562910.7781244409</v>
      </c>
      <c r="J1936">
        <v>6.7605961761271088E-4</v>
      </c>
      <c r="K1936">
        <v>-0.19336451920662659</v>
      </c>
      <c r="L1936">
        <v>1.9727332542545349E-2</v>
      </c>
      <c r="M1936">
        <v>348.82703031035021</v>
      </c>
      <c r="N1936">
        <v>-1.0465709129692201E-4</v>
      </c>
      <c r="O1936">
        <v>4.2112542518275449</v>
      </c>
      <c r="P1936">
        <v>2.7664680006440672</v>
      </c>
      <c r="Q1936">
        <v>14546.37562103675</v>
      </c>
      <c r="S1936" s="2"/>
      <c r="T1936" s="2"/>
      <c r="U1936" s="2"/>
      <c r="V1936" s="2"/>
    </row>
    <row r="1937" spans="1:22" x14ac:dyDescent="0.25">
      <c r="A1937">
        <v>1074</v>
      </c>
      <c r="B1937">
        <v>-1.5724394149391419E-4</v>
      </c>
      <c r="C1937">
        <v>4.9238158818431792</v>
      </c>
      <c r="D1937">
        <v>2.826527732898152</v>
      </c>
      <c r="E1937">
        <v>14775.675683965301</v>
      </c>
      <c r="F1937">
        <v>-8.2421205273977202E-4</v>
      </c>
      <c r="G1937">
        <v>3525.7430693235669</v>
      </c>
      <c r="H1937">
        <v>351.92119154454161</v>
      </c>
      <c r="I1937">
        <v>3609830.4060526402</v>
      </c>
      <c r="J1937">
        <v>6.7605961761271088E-4</v>
      </c>
      <c r="K1937">
        <v>-0.19336451920662659</v>
      </c>
      <c r="L1937">
        <v>1.981333305200771E-2</v>
      </c>
      <c r="M1937">
        <v>359.69993707143522</v>
      </c>
      <c r="N1937">
        <v>-1.0465709129692201E-4</v>
      </c>
      <c r="O1937">
        <v>4.2112542518275449</v>
      </c>
      <c r="P1937">
        <v>2.8463410659501598</v>
      </c>
      <c r="Q1937">
        <v>15135.375621036739</v>
      </c>
      <c r="S1937" s="2"/>
      <c r="T1937" s="2"/>
      <c r="U1937" s="2"/>
      <c r="V1937" s="2"/>
    </row>
    <row r="1938" spans="1:22" x14ac:dyDescent="0.25">
      <c r="A1938">
        <v>1074</v>
      </c>
      <c r="B1938">
        <v>-1.5724394149391419E-4</v>
      </c>
      <c r="C1938">
        <v>4.9238158818431792</v>
      </c>
      <c r="D1938">
        <v>2.9144683815291419</v>
      </c>
      <c r="E1938">
        <v>15297.967812241341</v>
      </c>
      <c r="F1938">
        <v>-8.2421205273977202E-4</v>
      </c>
      <c r="G1938">
        <v>3525.7430693235669</v>
      </c>
      <c r="H1938">
        <v>295.15946937432119</v>
      </c>
      <c r="I1938">
        <v>3646171.2873345441</v>
      </c>
      <c r="J1938">
        <v>6.7605961761271088E-4</v>
      </c>
      <c r="K1938">
        <v>-0.19336451920662659</v>
      </c>
      <c r="L1938">
        <v>2.0084801128182658E-2</v>
      </c>
      <c r="M1938">
        <v>369.40780879539471</v>
      </c>
      <c r="N1938">
        <v>-1.0465709129692201E-4</v>
      </c>
      <c r="O1938">
        <v>4.2112542518275449</v>
      </c>
      <c r="P1938">
        <v>2.934553182657325</v>
      </c>
      <c r="Q1938">
        <v>15667.375621036739</v>
      </c>
      <c r="S1938" s="2"/>
      <c r="T1938" s="2"/>
      <c r="U1938" s="2"/>
      <c r="V1938" s="2"/>
    </row>
    <row r="1939" spans="1:22" x14ac:dyDescent="0.25">
      <c r="A1939">
        <v>1074</v>
      </c>
      <c r="B1939">
        <v>-1.5724394149391419E-4</v>
      </c>
      <c r="C1939">
        <v>4.9238158818431792</v>
      </c>
      <c r="D1939">
        <v>2.9339896742145029</v>
      </c>
      <c r="E1939">
        <v>15876.36026567479</v>
      </c>
      <c r="F1939">
        <v>-8.2421205273977202E-4</v>
      </c>
      <c r="G1939">
        <v>3525.7430693235669</v>
      </c>
      <c r="H1939">
        <v>280.91767264858538</v>
      </c>
      <c r="I1939">
        <v>3682115.771645376</v>
      </c>
      <c r="J1939">
        <v>6.7605961761271088E-4</v>
      </c>
      <c r="K1939">
        <v>-0.19336451920662659</v>
      </c>
      <c r="L1939">
        <v>2.0027884238323738E-2</v>
      </c>
      <c r="M1939">
        <v>380.01535536193558</v>
      </c>
      <c r="N1939">
        <v>-1.0465709129692201E-4</v>
      </c>
      <c r="O1939">
        <v>4.2112542518275449</v>
      </c>
      <c r="P1939">
        <v>2.954017558452827</v>
      </c>
      <c r="Q1939">
        <v>16256.375621036719</v>
      </c>
      <c r="S1939" s="2"/>
      <c r="T1939" s="2"/>
      <c r="U1939" s="2"/>
      <c r="V1939" s="2"/>
    </row>
    <row r="1940" spans="1:22" x14ac:dyDescent="0.25">
      <c r="A1940">
        <v>1074</v>
      </c>
      <c r="B1940">
        <v>-1.5724394149391419E-4</v>
      </c>
      <c r="C1940">
        <v>4.9238158818431792</v>
      </c>
      <c r="D1940">
        <v>2.9249029419717991</v>
      </c>
      <c r="E1940">
        <v>16436.20214518745</v>
      </c>
      <c r="F1940">
        <v>-8.2421205273977202E-4</v>
      </c>
      <c r="G1940">
        <v>3525.7430693235669</v>
      </c>
      <c r="H1940">
        <v>276.50254966102023</v>
      </c>
      <c r="I1940">
        <v>3716414.2652606349</v>
      </c>
      <c r="J1940">
        <v>6.7605961761271088E-4</v>
      </c>
      <c r="K1940">
        <v>-0.19336451920662659</v>
      </c>
      <c r="L1940">
        <v>1.999216149352143E-2</v>
      </c>
      <c r="M1940">
        <v>390.17347584928132</v>
      </c>
      <c r="N1940">
        <v>-1.0465709129692201E-4</v>
      </c>
      <c r="O1940">
        <v>4.2112542518275449</v>
      </c>
      <c r="P1940">
        <v>2.944895103465321</v>
      </c>
      <c r="Q1940">
        <v>16826.375621036728</v>
      </c>
      <c r="S1940" s="2"/>
      <c r="T1940" s="2"/>
      <c r="U1940" s="2"/>
      <c r="V1940" s="2"/>
    </row>
    <row r="1941" spans="1:22" x14ac:dyDescent="0.25">
      <c r="A1941">
        <v>1074</v>
      </c>
      <c r="B1941">
        <v>-1.5724394149391419E-4</v>
      </c>
      <c r="C1941">
        <v>4.9238158818431792</v>
      </c>
      <c r="D1941">
        <v>2.911363133046958</v>
      </c>
      <c r="E1941">
        <v>17014.77201233802</v>
      </c>
      <c r="F1941">
        <v>-8.2421205273977202E-4</v>
      </c>
      <c r="G1941">
        <v>3525.7430693235669</v>
      </c>
      <c r="H1941">
        <v>271.98656101149288</v>
      </c>
      <c r="I1941">
        <v>3751509.976019823</v>
      </c>
      <c r="J1941">
        <v>6.7605961761271088E-4</v>
      </c>
      <c r="K1941">
        <v>-0.19336451920662659</v>
      </c>
      <c r="L1941">
        <v>2.02269205575046E-2</v>
      </c>
      <c r="M1941">
        <v>400.60360869870891</v>
      </c>
      <c r="N1941">
        <v>-1.0465709129692201E-4</v>
      </c>
      <c r="O1941">
        <v>4.2112542518275449</v>
      </c>
      <c r="P1941">
        <v>2.931590053604463</v>
      </c>
      <c r="Q1941">
        <v>17415.375621036728</v>
      </c>
      <c r="S1941" s="2"/>
      <c r="T1941" s="2"/>
      <c r="U1941" s="2"/>
      <c r="V1941" s="2"/>
    </row>
    <row r="1942" spans="1:22" x14ac:dyDescent="0.25">
      <c r="A1942">
        <v>1074</v>
      </c>
      <c r="B1942">
        <v>-1.5724394149391419E-4</v>
      </c>
      <c r="C1942">
        <v>4.9238158818431792</v>
      </c>
      <c r="D1942">
        <v>2.8924963876949819</v>
      </c>
      <c r="E1942">
        <v>17574.694265689432</v>
      </c>
      <c r="F1942">
        <v>-8.2421205273977202E-4</v>
      </c>
      <c r="G1942">
        <v>3525.7430693235669</v>
      </c>
      <c r="H1942">
        <v>261.90236981678572</v>
      </c>
      <c r="I1942">
        <v>3785203.7654429912</v>
      </c>
      <c r="J1942">
        <v>6.7605961761271088E-4</v>
      </c>
      <c r="K1942">
        <v>-0.19336451920662659</v>
      </c>
      <c r="L1942">
        <v>2.0746416260819169E-2</v>
      </c>
      <c r="M1942">
        <v>410.6813553473113</v>
      </c>
      <c r="N1942">
        <v>-1.0465709129692201E-4</v>
      </c>
      <c r="O1942">
        <v>4.2112542518275449</v>
      </c>
      <c r="P1942">
        <v>2.9132428039558009</v>
      </c>
      <c r="Q1942">
        <v>17985.375621036739</v>
      </c>
      <c r="S1942" s="2"/>
      <c r="T1942" s="2"/>
      <c r="U1942" s="2"/>
      <c r="V1942" s="2"/>
    </row>
    <row r="1943" spans="1:22" x14ac:dyDescent="0.25">
      <c r="A1943">
        <v>1074</v>
      </c>
      <c r="B1943">
        <v>-1.5724394149391419E-4</v>
      </c>
      <c r="C1943">
        <v>4.9238158818431792</v>
      </c>
      <c r="D1943">
        <v>2.8666427602845741</v>
      </c>
      <c r="E1943">
        <v>18153.231832831541</v>
      </c>
      <c r="F1943">
        <v>-8.2421205273977202E-4</v>
      </c>
      <c r="G1943">
        <v>3525.7430693235669</v>
      </c>
      <c r="H1943">
        <v>255.13615087672619</v>
      </c>
      <c r="I1943">
        <v>3819712.095518026</v>
      </c>
      <c r="J1943">
        <v>6.7605961761271088E-4</v>
      </c>
      <c r="K1943">
        <v>-0.19336451920662659</v>
      </c>
      <c r="L1943">
        <v>2.1875502315792199E-2</v>
      </c>
      <c r="M1943">
        <v>421.1437882052025</v>
      </c>
      <c r="N1943">
        <v>-1.0465709129692201E-4</v>
      </c>
      <c r="O1943">
        <v>4.2112542518275449</v>
      </c>
      <c r="P1943">
        <v>2.8885182626003658</v>
      </c>
      <c r="Q1943">
        <v>18574.375621036739</v>
      </c>
      <c r="S1943" s="2"/>
      <c r="T1943" s="2"/>
      <c r="U1943" s="2"/>
      <c r="V1943" s="2"/>
    </row>
    <row r="1944" spans="1:22" x14ac:dyDescent="0.25">
      <c r="A1944">
        <v>1074</v>
      </c>
      <c r="B1944">
        <v>-1.5724394149391419E-4</v>
      </c>
      <c r="C1944">
        <v>4.9238158818431792</v>
      </c>
      <c r="D1944">
        <v>2.8459592094324679</v>
      </c>
      <c r="E1944">
        <v>18731.52811568902</v>
      </c>
      <c r="F1944">
        <v>-8.2421205273977202E-4</v>
      </c>
      <c r="G1944">
        <v>3525.7430693235669</v>
      </c>
      <c r="H1944">
        <v>252.65251834210079</v>
      </c>
      <c r="I1944">
        <v>3854159.2749641542</v>
      </c>
      <c r="J1944">
        <v>6.7605961761271088E-4</v>
      </c>
      <c r="K1944">
        <v>-0.19336451920662659</v>
      </c>
      <c r="L1944">
        <v>2.3366897208043469E-2</v>
      </c>
      <c r="M1944">
        <v>431.84750534772422</v>
      </c>
      <c r="N1944">
        <v>-1.0465709129692201E-4</v>
      </c>
      <c r="O1944">
        <v>4.2112542518275449</v>
      </c>
      <c r="P1944">
        <v>2.869326106640512</v>
      </c>
      <c r="Q1944">
        <v>19163.375621036739</v>
      </c>
      <c r="S1944" s="2"/>
      <c r="T1944" s="2"/>
      <c r="U1944" s="2"/>
      <c r="V1944" s="2"/>
    </row>
    <row r="1945" spans="1:22" x14ac:dyDescent="0.25">
      <c r="A1945">
        <v>1074</v>
      </c>
      <c r="B1945">
        <v>-1.5724394149391419E-4</v>
      </c>
      <c r="C1945">
        <v>4.9238158818431792</v>
      </c>
      <c r="D1945">
        <v>2.8228538138034991</v>
      </c>
      <c r="E1945">
        <v>19291.021108433069</v>
      </c>
      <c r="F1945">
        <v>-8.2421205273977202E-4</v>
      </c>
      <c r="G1945">
        <v>3525.7430693235669</v>
      </c>
      <c r="H1945">
        <v>251.1339618213793</v>
      </c>
      <c r="I1945">
        <v>3887539.7653641622</v>
      </c>
      <c r="J1945">
        <v>6.7605961761271088E-4</v>
      </c>
      <c r="K1945">
        <v>-0.19336451920662659</v>
      </c>
      <c r="L1945">
        <v>2.5305708466296789E-2</v>
      </c>
      <c r="M1945">
        <v>442.35451260366739</v>
      </c>
      <c r="N1945">
        <v>-1.0465709129692201E-4</v>
      </c>
      <c r="O1945">
        <v>4.2112542518275449</v>
      </c>
      <c r="P1945">
        <v>2.8481595222697949</v>
      </c>
      <c r="Q1945">
        <v>19733.375621036739</v>
      </c>
      <c r="S1945" s="2"/>
      <c r="T1945" s="2"/>
      <c r="U1945" s="2"/>
      <c r="V1945" s="2"/>
    </row>
    <row r="1946" spans="1:22" x14ac:dyDescent="0.25">
      <c r="A1946">
        <v>1074</v>
      </c>
      <c r="B1946">
        <v>-1.5724394149391419E-4</v>
      </c>
      <c r="C1946">
        <v>4.9238158818431792</v>
      </c>
      <c r="D1946">
        <v>2.7831621201616108</v>
      </c>
      <c r="E1946">
        <v>19868.766173148699</v>
      </c>
      <c r="F1946">
        <v>-8.2421205273977202E-4</v>
      </c>
      <c r="G1946">
        <v>3525.7430693235669</v>
      </c>
      <c r="H1946">
        <v>247.7376555258929</v>
      </c>
      <c r="I1946">
        <v>3922072.6122839139</v>
      </c>
      <c r="J1946">
        <v>6.7605961761271088E-4</v>
      </c>
      <c r="K1946">
        <v>-0.19336451920662659</v>
      </c>
      <c r="L1946">
        <v>2.9744866181504868E-2</v>
      </c>
      <c r="M1946">
        <v>453.60944788804289</v>
      </c>
      <c r="N1946">
        <v>-1.0465709129692201E-4</v>
      </c>
      <c r="O1946">
        <v>4.2112542518275449</v>
      </c>
      <c r="P1946">
        <v>2.812906986343116</v>
      </c>
      <c r="Q1946">
        <v>20322.375621036739</v>
      </c>
      <c r="S1946" s="2"/>
      <c r="T1946" s="2"/>
      <c r="U1946" s="2"/>
      <c r="V1946" s="2"/>
    </row>
    <row r="1947" spans="1:22" x14ac:dyDescent="0.25">
      <c r="A1947">
        <v>1074</v>
      </c>
      <c r="B1947">
        <v>-1.5724394149391419E-4</v>
      </c>
      <c r="C1947">
        <v>4.9238158818431792</v>
      </c>
      <c r="D1947">
        <v>2.7403800857150569</v>
      </c>
      <c r="E1947">
        <v>20427.05813833643</v>
      </c>
      <c r="F1947">
        <v>-8.2421205273977202E-4</v>
      </c>
      <c r="G1947">
        <v>3525.7430693235669</v>
      </c>
      <c r="H1947">
        <v>243.99461290920871</v>
      </c>
      <c r="I1947">
        <v>3955446.0300417752</v>
      </c>
      <c r="J1947">
        <v>6.7605961761271088E-4</v>
      </c>
      <c r="K1947">
        <v>-0.19336451920662659</v>
      </c>
      <c r="L1947">
        <v>3.5253973767777169E-2</v>
      </c>
      <c r="M1947">
        <v>465.31748270031352</v>
      </c>
      <c r="N1947">
        <v>-1.0465709129692201E-4</v>
      </c>
      <c r="O1947">
        <v>4.2112542518275449</v>
      </c>
      <c r="P1947">
        <v>2.7756340594828339</v>
      </c>
      <c r="Q1947">
        <v>20892.375621036739</v>
      </c>
      <c r="S1947" s="2"/>
      <c r="T1947" s="2"/>
      <c r="U1947" s="2"/>
      <c r="V1947" s="2"/>
    </row>
    <row r="1948" spans="1:22" x14ac:dyDescent="0.25">
      <c r="A1948">
        <v>1074</v>
      </c>
      <c r="B1948">
        <v>-1.5724394149391419E-4</v>
      </c>
      <c r="C1948">
        <v>4.9238158818431792</v>
      </c>
      <c r="D1948">
        <v>2.6820845554665338</v>
      </c>
      <c r="E1948">
        <v>21003.289485985151</v>
      </c>
      <c r="F1948">
        <v>-8.2421205273977202E-4</v>
      </c>
      <c r="G1948">
        <v>3525.7430693235669</v>
      </c>
      <c r="H1948">
        <v>238.74612035934521</v>
      </c>
      <c r="I1948">
        <v>3989869.899534164</v>
      </c>
      <c r="J1948">
        <v>6.7605961761271088E-4</v>
      </c>
      <c r="K1948">
        <v>-0.19336451920662659</v>
      </c>
      <c r="L1948">
        <v>4.2385513716162608E-2</v>
      </c>
      <c r="M1948">
        <v>478.08613505159241</v>
      </c>
      <c r="N1948">
        <v>-1.0465709129692201E-4</v>
      </c>
      <c r="O1948">
        <v>4.2112542518275449</v>
      </c>
      <c r="P1948">
        <v>2.7244700691826962</v>
      </c>
      <c r="Q1948">
        <v>21481.375621036739</v>
      </c>
      <c r="S1948" s="2"/>
      <c r="T1948" s="2"/>
      <c r="U1948" s="2"/>
      <c r="V1948" s="2"/>
    </row>
    <row r="1949" spans="1:22" x14ac:dyDescent="0.25">
      <c r="A1949">
        <v>1074</v>
      </c>
      <c r="B1949">
        <v>-1.5724394149391419E-4</v>
      </c>
      <c r="C1949">
        <v>4.9238158818431792</v>
      </c>
      <c r="D1949">
        <v>2.6096143105839378</v>
      </c>
      <c r="E1949">
        <v>21577.41092807864</v>
      </c>
      <c r="F1949">
        <v>-8.2421205273977202E-4</v>
      </c>
      <c r="G1949">
        <v>3525.7430693235669</v>
      </c>
      <c r="H1949">
        <v>232.22068640024949</v>
      </c>
      <c r="I1949">
        <v>4024114.095936337</v>
      </c>
      <c r="J1949">
        <v>6.7605961761271088E-4</v>
      </c>
      <c r="K1949">
        <v>-0.19336451920662659</v>
      </c>
      <c r="L1949">
        <v>5.5839107305241963E-2</v>
      </c>
      <c r="M1949">
        <v>492.96469295810101</v>
      </c>
      <c r="N1949">
        <v>-1.0465709129692201E-4</v>
      </c>
      <c r="O1949">
        <v>4.2112542518275449</v>
      </c>
      <c r="P1949">
        <v>2.66545341788918</v>
      </c>
      <c r="Q1949">
        <v>22070.375621036739</v>
      </c>
      <c r="S1949" s="2"/>
      <c r="T1949" s="2"/>
      <c r="U1949" s="2"/>
      <c r="V1949" s="2"/>
    </row>
    <row r="1950" spans="1:22" x14ac:dyDescent="0.25">
      <c r="A1950">
        <v>1074</v>
      </c>
      <c r="B1950">
        <v>-1.5724394149391419E-4</v>
      </c>
      <c r="C1950">
        <v>4.9238158818431792</v>
      </c>
      <c r="D1950">
        <v>2.538269994712214</v>
      </c>
      <c r="E1950">
        <v>22094.9085838069</v>
      </c>
      <c r="F1950">
        <v>-8.2421205273977202E-4</v>
      </c>
      <c r="G1950">
        <v>3525.7430693235669</v>
      </c>
      <c r="H1950">
        <v>225.86970339107259</v>
      </c>
      <c r="I1950">
        <v>4054961.3654240351</v>
      </c>
      <c r="J1950">
        <v>6.7605961761271088E-4</v>
      </c>
      <c r="K1950">
        <v>-0.19336451920662659</v>
      </c>
      <c r="L1950">
        <v>6.7554207917130543E-2</v>
      </c>
      <c r="M1950">
        <v>507.46703722984432</v>
      </c>
      <c r="N1950">
        <v>-1.0465709129692201E-4</v>
      </c>
      <c r="O1950">
        <v>4.2112542518275449</v>
      </c>
      <c r="P1950">
        <v>2.605824202629345</v>
      </c>
      <c r="Q1950">
        <v>22602.37562103675</v>
      </c>
      <c r="S1950" s="2"/>
      <c r="T1950" s="2"/>
      <c r="U1950" s="2"/>
      <c r="V1950" s="2"/>
    </row>
    <row r="1951" spans="1:22" x14ac:dyDescent="0.25">
      <c r="A1951">
        <v>1074</v>
      </c>
      <c r="B1951">
        <v>-1.5724394149391419E-4</v>
      </c>
      <c r="C1951">
        <v>4.9238158818431792</v>
      </c>
      <c r="D1951">
        <v>2.435876445151965</v>
      </c>
      <c r="E1951">
        <v>22665.69183189555</v>
      </c>
      <c r="F1951">
        <v>-8.2421205273977202E-4</v>
      </c>
      <c r="G1951">
        <v>3525.7430693235669</v>
      </c>
      <c r="H1951">
        <v>216.5810305892447</v>
      </c>
      <c r="I1951">
        <v>4088949.1357618249</v>
      </c>
      <c r="J1951">
        <v>6.7605961761271088E-4</v>
      </c>
      <c r="K1951">
        <v>-0.19336451920662659</v>
      </c>
      <c r="L1951">
        <v>8.1495561779656972E-2</v>
      </c>
      <c r="M1951">
        <v>525.68378914119307</v>
      </c>
      <c r="N1951">
        <v>-1.0465709129692201E-4</v>
      </c>
      <c r="O1951">
        <v>4.2112542518275449</v>
      </c>
      <c r="P1951">
        <v>2.5173720069316219</v>
      </c>
      <c r="Q1951">
        <v>23191.375621036739</v>
      </c>
      <c r="S1951" s="2"/>
      <c r="T1951" s="2"/>
      <c r="U1951" s="2"/>
      <c r="V1951" s="2"/>
    </row>
    <row r="1952" spans="1:22" x14ac:dyDescent="0.25">
      <c r="A1952">
        <v>1074</v>
      </c>
      <c r="B1952">
        <v>-1.5724394149391419E-4</v>
      </c>
      <c r="C1952">
        <v>4.9238158818431792</v>
      </c>
      <c r="D1952">
        <v>2.3110671451746079</v>
      </c>
      <c r="E1952">
        <v>23215.028103479541</v>
      </c>
      <c r="F1952">
        <v>-8.2421205273977202E-4</v>
      </c>
      <c r="G1952">
        <v>3525.7430693235669</v>
      </c>
      <c r="H1952">
        <v>205.19060169345471</v>
      </c>
      <c r="I1952">
        <v>4121599.1943126018</v>
      </c>
      <c r="J1952">
        <v>6.7605961761271088E-4</v>
      </c>
      <c r="K1952">
        <v>-0.19336451920662659</v>
      </c>
      <c r="L1952">
        <v>9.9616454799397389E-2</v>
      </c>
      <c r="M1952">
        <v>546.34751755720833</v>
      </c>
      <c r="N1952">
        <v>-1.0465709129692201E-4</v>
      </c>
      <c r="O1952">
        <v>4.2112542518275449</v>
      </c>
      <c r="P1952">
        <v>2.4106835999740062</v>
      </c>
      <c r="Q1952">
        <v>23761.37562103675</v>
      </c>
      <c r="S1952" s="2"/>
      <c r="T1952" s="2"/>
      <c r="U1952" s="2"/>
      <c r="V1952" s="2"/>
    </row>
    <row r="1953" spans="1:22" x14ac:dyDescent="0.25">
      <c r="A1953">
        <v>1074</v>
      </c>
      <c r="B1953">
        <v>-1.5724394149391419E-4</v>
      </c>
      <c r="C1953">
        <v>4.9238158818431792</v>
      </c>
      <c r="D1953">
        <v>2.1690381511712689</v>
      </c>
      <c r="E1953">
        <v>23778.928003427911</v>
      </c>
      <c r="F1953">
        <v>-8.2421205273977202E-4</v>
      </c>
      <c r="G1953">
        <v>3525.7430693235669</v>
      </c>
      <c r="H1953">
        <v>192.3159229743332</v>
      </c>
      <c r="I1953">
        <v>4155047.9706913098</v>
      </c>
      <c r="J1953">
        <v>6.7605961761271088E-4</v>
      </c>
      <c r="K1953">
        <v>-0.19336451920662659</v>
      </c>
      <c r="L1953">
        <v>0.11616699339083821</v>
      </c>
      <c r="M1953">
        <v>571.44761760884364</v>
      </c>
      <c r="N1953">
        <v>-1.0465709129692201E-4</v>
      </c>
      <c r="O1953">
        <v>4.2112542518275449</v>
      </c>
      <c r="P1953">
        <v>2.2852051445621071</v>
      </c>
      <c r="Q1953">
        <v>24350.37562103675</v>
      </c>
      <c r="S1953" s="2"/>
      <c r="T1953" s="2"/>
      <c r="U1953" s="2"/>
      <c r="V1953" s="2"/>
    </row>
    <row r="1954" spans="1:22" x14ac:dyDescent="0.25">
      <c r="A1954">
        <v>1074</v>
      </c>
      <c r="B1954">
        <v>-1.5724394149391419E-4</v>
      </c>
      <c r="C1954">
        <v>4.9238158818431792</v>
      </c>
      <c r="D1954">
        <v>2.0256228407093868</v>
      </c>
      <c r="E1954">
        <v>23893.539050048988</v>
      </c>
      <c r="F1954">
        <v>-8.2421205273977202E-4</v>
      </c>
      <c r="G1954">
        <v>3525.7430693235669</v>
      </c>
      <c r="H1954">
        <v>180.00147949219951</v>
      </c>
      <c r="I1954">
        <v>4161831.986970033</v>
      </c>
      <c r="J1954">
        <v>6.7605961761271088E-4</v>
      </c>
      <c r="K1954">
        <v>-0.19336451920662659</v>
      </c>
      <c r="L1954">
        <v>0.13765383293687589</v>
      </c>
      <c r="M1954">
        <v>576.98934898775963</v>
      </c>
      <c r="N1954">
        <v>-1.0465709129692201E-4</v>
      </c>
      <c r="O1954">
        <v>4.2112542518275449</v>
      </c>
      <c r="P1954">
        <v>2.163276673646263</v>
      </c>
      <c r="Q1954">
        <v>24470.52839903675</v>
      </c>
      <c r="S1954" s="2"/>
      <c r="T1954" s="2"/>
      <c r="U1954" s="2"/>
      <c r="V1954" s="2"/>
    </row>
    <row r="1955" spans="1:22" x14ac:dyDescent="0.25">
      <c r="A1955">
        <v>1074</v>
      </c>
      <c r="B1955">
        <v>-1.5724394149391419E-4</v>
      </c>
      <c r="C1955">
        <v>4.9238158818431792</v>
      </c>
      <c r="D1955">
        <v>1.878990845763773</v>
      </c>
      <c r="E1955">
        <v>24011.046553296859</v>
      </c>
      <c r="F1955">
        <v>-8.2421205273977202E-4</v>
      </c>
      <c r="G1955">
        <v>3525.7430693235669</v>
      </c>
      <c r="H1955">
        <v>166.70938252724881</v>
      </c>
      <c r="I1955">
        <v>4168766.7137632952</v>
      </c>
      <c r="J1955">
        <v>6.7605961761271088E-4</v>
      </c>
      <c r="K1955">
        <v>-0.19336451920662659</v>
      </c>
      <c r="L1955">
        <v>0.1542045533298663</v>
      </c>
      <c r="M1955">
        <v>583.63971633988854</v>
      </c>
      <c r="N1955">
        <v>-1.0465709129692201E-4</v>
      </c>
      <c r="O1955">
        <v>4.2112542518275449</v>
      </c>
      <c r="P1955">
        <v>2.03319539909364</v>
      </c>
      <c r="Q1955">
        <v>24594.68626963675</v>
      </c>
      <c r="S1955" s="2"/>
      <c r="T1955" s="2"/>
      <c r="U1955" s="2"/>
      <c r="V1955" s="2"/>
    </row>
    <row r="1956" spans="1:22" x14ac:dyDescent="0.25">
      <c r="A1956">
        <v>1074</v>
      </c>
      <c r="B1956">
        <v>-1.5724394149391419E-4</v>
      </c>
      <c r="C1956">
        <v>4.9238158818431792</v>
      </c>
      <c r="D1956">
        <v>1.7412427180742971</v>
      </c>
      <c r="E1956">
        <v>24127.623014343331</v>
      </c>
      <c r="F1956">
        <v>-8.2421205273977202E-4</v>
      </c>
      <c r="G1956">
        <v>3525.7430693235669</v>
      </c>
      <c r="H1956">
        <v>154.3125493962587</v>
      </c>
      <c r="I1956">
        <v>4175633.789892795</v>
      </c>
      <c r="J1956">
        <v>6.7605961761271088E-4</v>
      </c>
      <c r="K1956">
        <v>-0.19336451920662659</v>
      </c>
      <c r="L1956">
        <v>0.17155491864813169</v>
      </c>
      <c r="M1956">
        <v>591.22112589342066</v>
      </c>
      <c r="N1956">
        <v>-1.0465709129692201E-4</v>
      </c>
      <c r="O1956">
        <v>4.2112542518275449</v>
      </c>
      <c r="P1956">
        <v>1.9127976367224291</v>
      </c>
      <c r="Q1956">
        <v>24718.84414023675</v>
      </c>
      <c r="S1956" s="2"/>
      <c r="T1956" s="2"/>
      <c r="U1956" s="2"/>
      <c r="V1956" s="2"/>
    </row>
    <row r="1957" spans="1:22" x14ac:dyDescent="0.25">
      <c r="A1957">
        <v>1074</v>
      </c>
      <c r="B1957">
        <v>-1.5724394149391419E-4</v>
      </c>
      <c r="C1957">
        <v>4.9238158818431792</v>
      </c>
      <c r="D1957">
        <v>1.594974787214507</v>
      </c>
      <c r="E1957">
        <v>24239.53331576048</v>
      </c>
      <c r="F1957">
        <v>-8.2421205273977202E-4</v>
      </c>
      <c r="G1957">
        <v>3525.7430693235669</v>
      </c>
      <c r="H1957">
        <v>141.12830152449439</v>
      </c>
      <c r="I1957">
        <v>4182212.7218705942</v>
      </c>
      <c r="J1957">
        <v>6.7605961761271088E-4</v>
      </c>
      <c r="K1957">
        <v>-0.19336451920662659</v>
      </c>
      <c r="L1957">
        <v>0.19377066467468629</v>
      </c>
      <c r="M1957">
        <v>599.46360247626831</v>
      </c>
      <c r="N1957">
        <v>-1.0465709129692201E-4</v>
      </c>
      <c r="O1957">
        <v>4.2112542518275449</v>
      </c>
      <c r="P1957">
        <v>1.7887454518891941</v>
      </c>
      <c r="Q1957">
        <v>24838.996918236749</v>
      </c>
      <c r="S1957" s="2"/>
      <c r="T1957" s="2"/>
      <c r="U1957" s="2"/>
      <c r="V1957" s="2"/>
    </row>
    <row r="1958" spans="1:22" x14ac:dyDescent="0.25">
      <c r="A1958">
        <v>1074</v>
      </c>
      <c r="B1958">
        <v>-1.5724394149391419E-4</v>
      </c>
      <c r="C1958">
        <v>4.9238158818431792</v>
      </c>
      <c r="D1958">
        <v>1.4414276086728921</v>
      </c>
      <c r="E1958">
        <v>24353.191396327569</v>
      </c>
      <c r="F1958">
        <v>-8.2421205273977202E-4</v>
      </c>
      <c r="G1958">
        <v>3525.7430693235669</v>
      </c>
      <c r="H1958">
        <v>127.2637070295763</v>
      </c>
      <c r="I1958">
        <v>4188868.110676677</v>
      </c>
      <c r="J1958">
        <v>6.7605961761271088E-4</v>
      </c>
      <c r="K1958">
        <v>-0.19336451920662659</v>
      </c>
      <c r="L1958">
        <v>0.21792272609430019</v>
      </c>
      <c r="M1958">
        <v>609.96339250918584</v>
      </c>
      <c r="N1958">
        <v>-1.0465709129692201E-4</v>
      </c>
      <c r="O1958">
        <v>4.2112542518275449</v>
      </c>
      <c r="P1958">
        <v>1.6593503347671921</v>
      </c>
      <c r="Q1958">
        <v>24963.15478883676</v>
      </c>
      <c r="S1958" s="2"/>
      <c r="T1958" s="2"/>
      <c r="U1958" s="2"/>
      <c r="V1958" s="2"/>
    </row>
    <row r="1959" spans="1:22" x14ac:dyDescent="0.25">
      <c r="A1959">
        <v>1074</v>
      </c>
      <c r="B1959">
        <v>-1.5724394149391419E-4</v>
      </c>
      <c r="C1959">
        <v>4.9238158818431792</v>
      </c>
      <c r="D1959">
        <v>1.270029786232397</v>
      </c>
      <c r="E1959">
        <v>24460.866223617941</v>
      </c>
      <c r="F1959">
        <v>-8.2421205273977202E-4</v>
      </c>
      <c r="G1959">
        <v>3525.7430693235669</v>
      </c>
      <c r="H1959">
        <v>111.85110349159</v>
      </c>
      <c r="I1959">
        <v>4195147.7148557398</v>
      </c>
      <c r="J1959">
        <v>6.7605961761271088E-4</v>
      </c>
      <c r="K1959">
        <v>-0.19336451920662659</v>
      </c>
      <c r="L1959">
        <v>0.24906233904603989</v>
      </c>
      <c r="M1959">
        <v>622.44134321881393</v>
      </c>
      <c r="N1959">
        <v>-1.0465709129692201E-4</v>
      </c>
      <c r="O1959">
        <v>4.2112542518275449</v>
      </c>
      <c r="P1959">
        <v>1.5190921252784371</v>
      </c>
      <c r="Q1959">
        <v>25083.307566836749</v>
      </c>
      <c r="S1959" s="2"/>
      <c r="T1959" s="2"/>
      <c r="U1959" s="2"/>
      <c r="V1959" s="2"/>
    </row>
    <row r="1960" spans="1:22" x14ac:dyDescent="0.25">
      <c r="A1960">
        <v>1074</v>
      </c>
      <c r="B1960">
        <v>-1.5724394149391419E-4</v>
      </c>
      <c r="C1960">
        <v>4.9238158818431792</v>
      </c>
      <c r="D1960">
        <v>1.134805028155248</v>
      </c>
      <c r="E1960">
        <v>24569.916719858</v>
      </c>
      <c r="F1960">
        <v>-8.2421205273977202E-4</v>
      </c>
      <c r="G1960">
        <v>3525.7430693235669</v>
      </c>
      <c r="H1960">
        <v>99.838706833286039</v>
      </c>
      <c r="I1960">
        <v>4201502.3490883969</v>
      </c>
      <c r="J1960">
        <v>6.7605961761271088E-4</v>
      </c>
      <c r="K1960">
        <v>-0.19336451920662659</v>
      </c>
      <c r="L1960">
        <v>0.28065696520339228</v>
      </c>
      <c r="M1960">
        <v>637.54871757875151</v>
      </c>
      <c r="N1960">
        <v>-1.0465709129692201E-4</v>
      </c>
      <c r="O1960">
        <v>4.2112542518275449</v>
      </c>
      <c r="P1960">
        <v>1.4154619933586401</v>
      </c>
      <c r="Q1960">
        <v>25207.465437436749</v>
      </c>
      <c r="S1960" s="2"/>
      <c r="T1960" s="2"/>
      <c r="U1960" s="2"/>
      <c r="V1960" s="2"/>
    </row>
    <row r="1961" spans="1:22" x14ac:dyDescent="0.25">
      <c r="A1961">
        <v>1074</v>
      </c>
      <c r="B1961">
        <v>-1.5724394149391419E-4</v>
      </c>
      <c r="C1961">
        <v>4.9238158818431792</v>
      </c>
      <c r="D1961">
        <v>1.010450454648651</v>
      </c>
      <c r="E1961">
        <v>24677.03526362601</v>
      </c>
      <c r="F1961">
        <v>-8.2421205273977202E-4</v>
      </c>
      <c r="G1961">
        <v>3525.7430693235669</v>
      </c>
      <c r="H1961">
        <v>88.884275028671169</v>
      </c>
      <c r="I1961">
        <v>4207741.0268689692</v>
      </c>
      <c r="J1961">
        <v>6.7605961761271088E-4</v>
      </c>
      <c r="K1961">
        <v>-0.19336451920662659</v>
      </c>
      <c r="L1961">
        <v>0.32262331013652762</v>
      </c>
      <c r="M1961">
        <v>654.58804441073698</v>
      </c>
      <c r="N1961">
        <v>-1.0465709129692201E-4</v>
      </c>
      <c r="O1961">
        <v>4.2112542518275449</v>
      </c>
      <c r="P1961">
        <v>1.333073764785178</v>
      </c>
      <c r="Q1961">
        <v>25331.623308036749</v>
      </c>
      <c r="S1961" s="2"/>
      <c r="T1961" s="2"/>
      <c r="U1961" s="2"/>
      <c r="V1961" s="2"/>
    </row>
    <row r="1962" spans="1:22" x14ac:dyDescent="0.25">
      <c r="A1962">
        <v>1074</v>
      </c>
      <c r="B1962">
        <v>-1.5724394149391419E-4</v>
      </c>
      <c r="C1962">
        <v>4.9238158818431792</v>
      </c>
      <c r="D1962">
        <v>0.90117194131441936</v>
      </c>
      <c r="E1962">
        <v>24772.922583941541</v>
      </c>
      <c r="F1962">
        <v>-8.2421205273977202E-4</v>
      </c>
      <c r="G1962">
        <v>3525.7430693235669</v>
      </c>
      <c r="H1962">
        <v>79.317801535497281</v>
      </c>
      <c r="I1962">
        <v>4213323.7962579262</v>
      </c>
      <c r="J1962">
        <v>6.7605961761271088E-4</v>
      </c>
      <c r="K1962">
        <v>-0.19336451920662659</v>
      </c>
      <c r="L1962">
        <v>0.359540915945117</v>
      </c>
      <c r="M1962">
        <v>674.84840949521026</v>
      </c>
      <c r="N1962">
        <v>-1.0465709129692201E-4</v>
      </c>
      <c r="O1962">
        <v>4.2112542518275449</v>
      </c>
      <c r="P1962">
        <v>1.2607128572595361</v>
      </c>
      <c r="Q1962">
        <v>25447.770993436749</v>
      </c>
      <c r="S1962" s="2"/>
      <c r="T1962" s="2"/>
      <c r="U1962" s="2"/>
      <c r="V1962" s="2"/>
    </row>
    <row r="1963" spans="1:22" x14ac:dyDescent="0.25">
      <c r="A1963">
        <v>1074</v>
      </c>
      <c r="B1963">
        <v>-1.5724394149391419E-4</v>
      </c>
      <c r="C1963">
        <v>4.9238158818431792</v>
      </c>
      <c r="D1963">
        <v>0.77637196571186806</v>
      </c>
      <c r="E1963">
        <v>24870.413442332931</v>
      </c>
      <c r="F1963">
        <v>-8.2421205273977202E-4</v>
      </c>
      <c r="G1963">
        <v>3525.7430693235669</v>
      </c>
      <c r="H1963">
        <v>68.40724523147766</v>
      </c>
      <c r="I1963">
        <v>4218996.6447303118</v>
      </c>
      <c r="J1963">
        <v>6.7605961761271088E-4</v>
      </c>
      <c r="K1963">
        <v>-0.19336451920662659</v>
      </c>
      <c r="L1963">
        <v>0.40685614295665701</v>
      </c>
      <c r="M1963">
        <v>701.51542170381776</v>
      </c>
      <c r="N1963">
        <v>-1.0465709129692201E-4</v>
      </c>
      <c r="O1963">
        <v>4.2112542518275449</v>
      </c>
      <c r="P1963">
        <v>1.183228108668525</v>
      </c>
      <c r="Q1963">
        <v>25571.928864036749</v>
      </c>
      <c r="S1963" s="2"/>
      <c r="T1963" s="2"/>
      <c r="U1963" s="2"/>
      <c r="V1963" s="2"/>
    </row>
    <row r="1964" spans="1:22" x14ac:dyDescent="0.25">
      <c r="A1964">
        <v>1074</v>
      </c>
      <c r="B1964">
        <v>-1.5724394149391419E-4</v>
      </c>
      <c r="C1964">
        <v>4.9238158818431792</v>
      </c>
      <c r="D1964">
        <v>0.68051037088461264</v>
      </c>
      <c r="E1964">
        <v>24961.29751239044</v>
      </c>
      <c r="F1964">
        <v>-8.2421205273977202E-4</v>
      </c>
      <c r="G1964">
        <v>3525.7430693235669</v>
      </c>
      <c r="H1964">
        <v>60.162090956237428</v>
      </c>
      <c r="I1964">
        <v>4224289.8376548132</v>
      </c>
      <c r="J1964">
        <v>6.7605961761271088E-4</v>
      </c>
      <c r="K1964">
        <v>-0.19336451920662659</v>
      </c>
      <c r="L1964">
        <v>0.44499892127785079</v>
      </c>
      <c r="M1964">
        <v>730.78412964631013</v>
      </c>
      <c r="N1964">
        <v>-1.0465709129692201E-4</v>
      </c>
      <c r="O1964">
        <v>4.2112542518275449</v>
      </c>
      <c r="P1964">
        <v>1.125509292162463</v>
      </c>
      <c r="Q1964">
        <v>25692.081642036748</v>
      </c>
      <c r="S1964" s="2"/>
      <c r="T1964" s="2"/>
      <c r="U1964" s="2"/>
      <c r="V1964" s="2"/>
    </row>
    <row r="1965" spans="1:22" x14ac:dyDescent="0.25">
      <c r="A1965">
        <v>1074</v>
      </c>
      <c r="B1965">
        <v>-1.5724394149391419E-4</v>
      </c>
      <c r="C1965">
        <v>4.9238158818431792</v>
      </c>
      <c r="D1965">
        <v>0.62666583450327462</v>
      </c>
      <c r="E1965">
        <v>25048.80421845791</v>
      </c>
      <c r="F1965">
        <v>-8.2421205273977202E-4</v>
      </c>
      <c r="G1965">
        <v>3525.7430693235669</v>
      </c>
      <c r="H1965">
        <v>54.887752001627042</v>
      </c>
      <c r="I1965">
        <v>4229398.5878626397</v>
      </c>
      <c r="J1965">
        <v>6.7605961761271088E-4</v>
      </c>
      <c r="K1965">
        <v>-0.19336451920662659</v>
      </c>
      <c r="L1965">
        <v>0.43208600004134989</v>
      </c>
      <c r="M1965">
        <v>767.43529417884281</v>
      </c>
      <c r="N1965">
        <v>-1.0465709129692201E-4</v>
      </c>
      <c r="O1965">
        <v>4.2112542518275449</v>
      </c>
      <c r="P1965">
        <v>1.058751834544625</v>
      </c>
      <c r="Q1965">
        <v>25816.239512636748</v>
      </c>
      <c r="S1965" s="2"/>
      <c r="T1965" s="2"/>
      <c r="U1965" s="2"/>
      <c r="V1965" s="2"/>
    </row>
    <row r="1966" spans="1:22" x14ac:dyDescent="0.25">
      <c r="A1966">
        <v>1074</v>
      </c>
      <c r="B1966">
        <v>-1.5724394149391419E-4</v>
      </c>
      <c r="C1966">
        <v>4.9238158818431792</v>
      </c>
      <c r="D1966">
        <v>0.5537732737426212</v>
      </c>
      <c r="E1966">
        <v>25127.715520889211</v>
      </c>
      <c r="F1966">
        <v>-8.2421205273977202E-4</v>
      </c>
      <c r="G1966">
        <v>3525.7430693235669</v>
      </c>
      <c r="H1966">
        <v>48.505874768612031</v>
      </c>
      <c r="I1966">
        <v>4234011.2574678455</v>
      </c>
      <c r="J1966">
        <v>6.7605961761271088E-4</v>
      </c>
      <c r="K1966">
        <v>-0.19336451920662659</v>
      </c>
      <c r="L1966">
        <v>0.47249572742555368</v>
      </c>
      <c r="M1966">
        <v>808.67676974753408</v>
      </c>
      <c r="N1966">
        <v>-1.0465709129692201E-4</v>
      </c>
      <c r="O1966">
        <v>4.2112542518275449</v>
      </c>
      <c r="P1966">
        <v>1.026269001168175</v>
      </c>
      <c r="Q1966">
        <v>25936.392290636741</v>
      </c>
      <c r="S1966" s="2"/>
      <c r="T1966" s="2"/>
      <c r="U1966" s="2"/>
      <c r="V1966" s="2"/>
    </row>
    <row r="1967" spans="1:22" x14ac:dyDescent="0.25">
      <c r="A1967">
        <v>1074</v>
      </c>
      <c r="B1967">
        <v>-1.5724394149391419E-4</v>
      </c>
      <c r="C1967">
        <v>4.9238158818431792</v>
      </c>
      <c r="D1967">
        <v>0.47944317206407938</v>
      </c>
      <c r="E1967">
        <v>25200.824103331859</v>
      </c>
      <c r="F1967">
        <v>-8.2421205273977202E-4</v>
      </c>
      <c r="G1967">
        <v>3525.7430693235669</v>
      </c>
      <c r="H1967">
        <v>42.000044217186407</v>
      </c>
      <c r="I1967">
        <v>4238287.2548079276</v>
      </c>
      <c r="J1967">
        <v>6.7605961761271088E-4</v>
      </c>
      <c r="K1967">
        <v>-0.19336451920662659</v>
      </c>
      <c r="L1967">
        <v>0.52330642881860767</v>
      </c>
      <c r="M1967">
        <v>859.72605790489035</v>
      </c>
      <c r="N1967">
        <v>-1.0465709129692201E-4</v>
      </c>
      <c r="O1967">
        <v>4.2112542518275449</v>
      </c>
      <c r="P1967">
        <v>1.0027496008826871</v>
      </c>
      <c r="Q1967">
        <v>26060.550161236752</v>
      </c>
      <c r="S1967" s="2"/>
      <c r="T1967" s="2"/>
      <c r="U1967" s="2"/>
      <c r="V1967" s="2"/>
    </row>
    <row r="1968" spans="1:22" x14ac:dyDescent="0.25">
      <c r="A1968">
        <v>1074</v>
      </c>
      <c r="B1968">
        <v>-1.5724394149391419E-4</v>
      </c>
      <c r="C1968">
        <v>4.9238158818431792</v>
      </c>
      <c r="D1968">
        <v>0.43152649110393693</v>
      </c>
      <c r="E1968">
        <v>25268.49918668743</v>
      </c>
      <c r="F1968">
        <v>-8.2421205273977202E-4</v>
      </c>
      <c r="G1968">
        <v>3525.7430693235669</v>
      </c>
      <c r="H1968">
        <v>37.828670052565542</v>
      </c>
      <c r="I1968">
        <v>4242260.287402275</v>
      </c>
      <c r="J1968">
        <v>6.7605961761271088E-4</v>
      </c>
      <c r="K1968">
        <v>-0.19336451920662659</v>
      </c>
      <c r="L1968">
        <v>0.56985739751663345</v>
      </c>
      <c r="M1968">
        <v>916.20884514932209</v>
      </c>
      <c r="N1968">
        <v>-1.0465709129692201E-4</v>
      </c>
      <c r="O1968">
        <v>4.2112542518275449</v>
      </c>
      <c r="P1968">
        <v>1.0013838886205699</v>
      </c>
      <c r="Q1968">
        <v>26184.708031836752</v>
      </c>
      <c r="S1968" s="2"/>
      <c r="T1968" s="2"/>
      <c r="U1968" s="2"/>
      <c r="V1968" s="2"/>
    </row>
    <row r="1969" spans="1:22" x14ac:dyDescent="0.25">
      <c r="A1969">
        <v>1074</v>
      </c>
      <c r="B1969">
        <v>-1.5724394149391419E-4</v>
      </c>
      <c r="C1969">
        <v>4.9238158818431792</v>
      </c>
      <c r="D1969">
        <v>0.38858480293587949</v>
      </c>
      <c r="E1969">
        <v>25328.07492177168</v>
      </c>
      <c r="F1969">
        <v>-8.2421205273977202E-4</v>
      </c>
      <c r="G1969">
        <v>3525.7430693235669</v>
      </c>
      <c r="H1969">
        <v>34.096373480464592</v>
      </c>
      <c r="I1969">
        <v>4245768.900582023</v>
      </c>
      <c r="J1969">
        <v>6.7605961761271088E-4</v>
      </c>
      <c r="K1969">
        <v>-0.19336451920662659</v>
      </c>
      <c r="L1969">
        <v>0.61319272397588664</v>
      </c>
      <c r="M1969">
        <v>976.78588806506457</v>
      </c>
      <c r="N1969">
        <v>-1.0465709129692201E-4</v>
      </c>
      <c r="O1969">
        <v>4.2112542518275449</v>
      </c>
      <c r="P1969">
        <v>1.0017775269117659</v>
      </c>
      <c r="Q1969">
        <v>26304.86080983674</v>
      </c>
      <c r="S1969" s="2"/>
      <c r="T1969" s="2"/>
      <c r="U1969" s="2"/>
      <c r="V1969" s="2"/>
    </row>
    <row r="1970" spans="1:22" x14ac:dyDescent="0.25">
      <c r="A1970">
        <v>1074</v>
      </c>
      <c r="B1970">
        <v>-1.5724394149391419E-4</v>
      </c>
      <c r="C1970">
        <v>4.9238158818431792</v>
      </c>
      <c r="D1970">
        <v>0.34707533841827171</v>
      </c>
      <c r="E1970">
        <v>25382.78115002186</v>
      </c>
      <c r="F1970">
        <v>-8.2421205273977202E-4</v>
      </c>
      <c r="G1970">
        <v>3525.7430693235669</v>
      </c>
      <c r="H1970">
        <v>30.503214396353339</v>
      </c>
      <c r="I1970">
        <v>4249001.6864958266</v>
      </c>
      <c r="J1970">
        <v>6.7605961761271088E-4</v>
      </c>
      <c r="K1970">
        <v>-0.19336451920662659</v>
      </c>
      <c r="L1970">
        <v>0.65744615466051204</v>
      </c>
      <c r="M1970">
        <v>1046.237530414892</v>
      </c>
      <c r="N1970">
        <v>-1.0465709129692201E-4</v>
      </c>
      <c r="O1970">
        <v>4.2112542518275449</v>
      </c>
      <c r="P1970">
        <v>1.004521493078784</v>
      </c>
      <c r="Q1970">
        <v>26429.018680436751</v>
      </c>
      <c r="S1970" s="2"/>
      <c r="T1970" s="2"/>
      <c r="U1970" s="2"/>
      <c r="V1970" s="2"/>
    </row>
    <row r="1971" spans="1:22" x14ac:dyDescent="0.25">
      <c r="A1971">
        <v>1074</v>
      </c>
      <c r="B1971">
        <v>-1.5724394149391419E-4</v>
      </c>
      <c r="C1971">
        <v>4.9238158818431792</v>
      </c>
      <c r="D1971">
        <v>0.32043362646501089</v>
      </c>
      <c r="E1971">
        <v>25432.393786473109</v>
      </c>
      <c r="F1971">
        <v>-8.2421205273977202E-4</v>
      </c>
      <c r="G1971">
        <v>3525.7430693235669</v>
      </c>
      <c r="H1971">
        <v>28.21823356577697</v>
      </c>
      <c r="I1971">
        <v>4251949.2206592904</v>
      </c>
      <c r="J1971">
        <v>6.7605961761271088E-4</v>
      </c>
      <c r="K1971">
        <v>-0.19336451920662659</v>
      </c>
      <c r="L1971">
        <v>0.69354346332263384</v>
      </c>
      <c r="M1971">
        <v>1116.777671963642</v>
      </c>
      <c r="N1971">
        <v>-1.0465709129692201E-4</v>
      </c>
      <c r="O1971">
        <v>4.2112542518275449</v>
      </c>
      <c r="P1971">
        <v>1.013977089787645</v>
      </c>
      <c r="Q1971">
        <v>26549.171458436751</v>
      </c>
      <c r="S1971" s="2"/>
      <c r="T1971" s="2"/>
      <c r="U1971" s="2"/>
      <c r="V1971" s="2"/>
    </row>
    <row r="1972" spans="1:22" x14ac:dyDescent="0.25">
      <c r="A1972">
        <v>1074</v>
      </c>
      <c r="B1972">
        <v>-1.5724394149391419E-4</v>
      </c>
      <c r="C1972">
        <v>4.9238158818431792</v>
      </c>
      <c r="D1972">
        <v>0.29610995692486708</v>
      </c>
      <c r="E1972">
        <v>25479.318214823321</v>
      </c>
      <c r="F1972">
        <v>-8.2421205273977202E-4</v>
      </c>
      <c r="G1972">
        <v>3525.7430693235669</v>
      </c>
      <c r="H1972">
        <v>26.14374562656722</v>
      </c>
      <c r="I1972">
        <v>4254750.2458133902</v>
      </c>
      <c r="J1972">
        <v>6.7605961761271088E-4</v>
      </c>
      <c r="K1972">
        <v>-0.19336451920662659</v>
      </c>
      <c r="L1972">
        <v>0.73092050342002579</v>
      </c>
      <c r="M1972">
        <v>1194.0111142134281</v>
      </c>
      <c r="N1972">
        <v>-1.0465709129692201E-4</v>
      </c>
      <c r="O1972">
        <v>4.2112542518275449</v>
      </c>
      <c r="P1972">
        <v>1.027030460344893</v>
      </c>
      <c r="Q1972">
        <v>26673.329329036751</v>
      </c>
      <c r="S1972" s="2"/>
      <c r="T1972" s="2"/>
      <c r="U1972" s="2"/>
      <c r="V1972" s="2"/>
    </row>
    <row r="1973" spans="1:22" x14ac:dyDescent="0.25">
      <c r="A1973">
        <v>1074</v>
      </c>
      <c r="B1973">
        <v>-1.5724394149391419E-4</v>
      </c>
      <c r="C1973">
        <v>4.9238158818431792</v>
      </c>
      <c r="D1973">
        <v>0.27206954380415932</v>
      </c>
      <c r="E1973">
        <v>25521.332324083771</v>
      </c>
      <c r="F1973">
        <v>-8.2421205273977202E-4</v>
      </c>
      <c r="G1973">
        <v>3525.7430693235669</v>
      </c>
      <c r="H1973">
        <v>24.093727996798869</v>
      </c>
      <c r="I1973">
        <v>4257268.9440756431</v>
      </c>
      <c r="J1973">
        <v>6.7605961761271088E-4</v>
      </c>
      <c r="K1973">
        <v>-0.19336451920662659</v>
      </c>
      <c r="L1973">
        <v>0.77012933128180838</v>
      </c>
      <c r="M1973">
        <v>1276.1548755529791</v>
      </c>
      <c r="N1973">
        <v>-1.0465709129692201E-4</v>
      </c>
      <c r="O1973">
        <v>4.2112542518275449</v>
      </c>
      <c r="P1973">
        <v>1.0421988750859681</v>
      </c>
      <c r="Q1973">
        <v>26797.487199636751</v>
      </c>
      <c r="S1973" s="2"/>
      <c r="T1973" s="2"/>
      <c r="U1973" s="2"/>
      <c r="V1973" s="2"/>
    </row>
    <row r="1974" spans="1:22" x14ac:dyDescent="0.25">
      <c r="A1974">
        <v>1074</v>
      </c>
      <c r="B1974">
        <v>-1.5724394149391419E-4</v>
      </c>
      <c r="C1974">
        <v>4.9238158818431792</v>
      </c>
      <c r="D1974">
        <v>0.25648103692099772</v>
      </c>
      <c r="E1974">
        <v>25557.881869030189</v>
      </c>
      <c r="F1974">
        <v>-8.2421205273977202E-4</v>
      </c>
      <c r="G1974">
        <v>3525.7430693235669</v>
      </c>
      <c r="H1974">
        <v>22.76932835874802</v>
      </c>
      <c r="I1974">
        <v>4259471.9416116513</v>
      </c>
      <c r="J1974">
        <v>6.7605961761271088E-4</v>
      </c>
      <c r="K1974">
        <v>-0.19336451920662659</v>
      </c>
      <c r="L1974">
        <v>0.79755393192248025</v>
      </c>
      <c r="M1974">
        <v>1351.7479234065561</v>
      </c>
      <c r="N1974">
        <v>-1.0465709129692201E-4</v>
      </c>
      <c r="O1974">
        <v>4.2112542518275449</v>
      </c>
      <c r="P1974">
        <v>1.054034968843478</v>
      </c>
      <c r="Q1974">
        <v>26909.62979243675</v>
      </c>
      <c r="S1974" s="2"/>
      <c r="T1974" s="2"/>
      <c r="U1974" s="2"/>
      <c r="V1974" s="2"/>
    </row>
    <row r="1975" spans="1:22" x14ac:dyDescent="0.25">
      <c r="A1975">
        <v>1074</v>
      </c>
      <c r="B1975">
        <v>-1.5724394149391419E-4</v>
      </c>
      <c r="C1975">
        <v>4.9238158818431792</v>
      </c>
      <c r="D1975">
        <v>0.23988058702482251</v>
      </c>
      <c r="E1975">
        <v>25595.525451737121</v>
      </c>
      <c r="F1975">
        <v>-8.2421205273977202E-4</v>
      </c>
      <c r="G1975">
        <v>3525.7430693235669</v>
      </c>
      <c r="H1975">
        <v>21.359120687069922</v>
      </c>
      <c r="I1975">
        <v>4261752.5310203265</v>
      </c>
      <c r="J1975">
        <v>6.7605961761271088E-4</v>
      </c>
      <c r="K1975">
        <v>-0.19336451920662659</v>
      </c>
      <c r="L1975">
        <v>0.83000698572957732</v>
      </c>
      <c r="M1975">
        <v>1438.2622112996251</v>
      </c>
      <c r="N1975">
        <v>-1.0465709129692201E-4</v>
      </c>
      <c r="O1975">
        <v>4.2112542518275449</v>
      </c>
      <c r="P1975">
        <v>1.0698875727543999</v>
      </c>
      <c r="Q1975">
        <v>27033.78766303675</v>
      </c>
      <c r="S1975" s="2"/>
      <c r="T1975" s="2"/>
      <c r="U1975" s="2"/>
      <c r="V1975" s="2"/>
    </row>
    <row r="1976" spans="1:22" x14ac:dyDescent="0.25">
      <c r="A1976">
        <v>1074</v>
      </c>
      <c r="B1976">
        <v>-1.5724394149391419E-4</v>
      </c>
      <c r="C1976">
        <v>4.9238158818431792</v>
      </c>
      <c r="D1976">
        <v>0.22080612844932651</v>
      </c>
      <c r="E1976">
        <v>25627.60216055698</v>
      </c>
      <c r="F1976">
        <v>-8.2421205273977202E-4</v>
      </c>
      <c r="G1976">
        <v>3525.7430693235669</v>
      </c>
      <c r="H1976">
        <v>19.735639101255028</v>
      </c>
      <c r="I1976">
        <v>4263703.8124595238</v>
      </c>
      <c r="J1976">
        <v>6.7605961761271088E-4</v>
      </c>
      <c r="K1976">
        <v>-0.19336451920662659</v>
      </c>
      <c r="L1976">
        <v>0.86577647879535713</v>
      </c>
      <c r="M1976">
        <v>1526.338280479762</v>
      </c>
      <c r="N1976">
        <v>-1.0465709129692201E-4</v>
      </c>
      <c r="O1976">
        <v>4.2112542518275449</v>
      </c>
      <c r="P1976">
        <v>1.086582607244684</v>
      </c>
      <c r="Q1976">
        <v>27153.940441036739</v>
      </c>
      <c r="S1976" s="2"/>
      <c r="T1976" s="2"/>
      <c r="U1976" s="2"/>
      <c r="V1976" s="2"/>
    </row>
    <row r="1977" spans="1:22" x14ac:dyDescent="0.25">
      <c r="A1977">
        <v>1074</v>
      </c>
      <c r="B1977">
        <v>-1.5724394149391419E-4</v>
      </c>
      <c r="C1977">
        <v>4.9238158818431792</v>
      </c>
      <c r="D1977">
        <v>0.2065460752278597</v>
      </c>
      <c r="E1977">
        <v>25659.41637473218</v>
      </c>
      <c r="F1977">
        <v>-8.2421205273977202E-4</v>
      </c>
      <c r="G1977">
        <v>3525.7430693235669</v>
      </c>
      <c r="H1977">
        <v>18.525577577339369</v>
      </c>
      <c r="I1977">
        <v>4265650.5060120374</v>
      </c>
      <c r="J1977">
        <v>6.7605961761271088E-4</v>
      </c>
      <c r="K1977">
        <v>-0.19336451920662659</v>
      </c>
      <c r="L1977">
        <v>0.89307351754938014</v>
      </c>
      <c r="M1977">
        <v>1618.6819369045641</v>
      </c>
      <c r="N1977">
        <v>-1.0465709129692201E-4</v>
      </c>
      <c r="O1977">
        <v>4.2112542518275449</v>
      </c>
      <c r="P1977">
        <v>1.0996195927772401</v>
      </c>
      <c r="Q1977">
        <v>27278.098311636739</v>
      </c>
      <c r="S1977" s="2"/>
      <c r="T1977" s="2"/>
      <c r="U1977" s="2"/>
      <c r="V1977" s="2"/>
    </row>
    <row r="1978" spans="1:22" x14ac:dyDescent="0.25">
      <c r="A1978">
        <v>1074</v>
      </c>
      <c r="B1978">
        <v>-1.5724394149391419E-4</v>
      </c>
      <c r="C1978">
        <v>4.9238158818431792</v>
      </c>
      <c r="D1978">
        <v>0.19200711243005311</v>
      </c>
      <c r="E1978">
        <v>25687.804168102179</v>
      </c>
      <c r="F1978">
        <v>-8.2421205273977202E-4</v>
      </c>
      <c r="G1978">
        <v>3525.7430693235669</v>
      </c>
      <c r="H1978">
        <v>17.289343194363418</v>
      </c>
      <c r="I1978">
        <v>4267396.1297149993</v>
      </c>
      <c r="J1978">
        <v>6.7605961761271088E-4</v>
      </c>
      <c r="K1978">
        <v>-0.19336451920662659</v>
      </c>
      <c r="L1978">
        <v>0.92008711351329298</v>
      </c>
      <c r="M1978">
        <v>1710.4469215345689</v>
      </c>
      <c r="N1978">
        <v>-1.0465709129692201E-4</v>
      </c>
      <c r="O1978">
        <v>4.2112542518275449</v>
      </c>
      <c r="P1978">
        <v>1.1120942259433459</v>
      </c>
      <c r="Q1978">
        <v>27398.251089636749</v>
      </c>
      <c r="S1978" s="2"/>
      <c r="T1978" s="2"/>
      <c r="U1978" s="2"/>
      <c r="V1978" s="2"/>
    </row>
    <row r="1979" spans="1:22" x14ac:dyDescent="0.25">
      <c r="A1979">
        <v>1074</v>
      </c>
      <c r="B1979">
        <v>-1.5724394149391419E-4</v>
      </c>
      <c r="C1979">
        <v>4.9238158818431792</v>
      </c>
      <c r="D1979">
        <v>0.17871115935504839</v>
      </c>
      <c r="E1979">
        <v>25715.203020653858</v>
      </c>
      <c r="F1979">
        <v>-8.2421205273977202E-4</v>
      </c>
      <c r="G1979">
        <v>3525.7430693235669</v>
      </c>
      <c r="H1979">
        <v>16.158835049319968</v>
      </c>
      <c r="I1979">
        <v>4269089.3286662856</v>
      </c>
      <c r="J1979">
        <v>6.7605961761271088E-4</v>
      </c>
      <c r="K1979">
        <v>-0.19336451920662659</v>
      </c>
      <c r="L1979">
        <v>0.94574920415732644</v>
      </c>
      <c r="M1979">
        <v>1807.205939582883</v>
      </c>
      <c r="N1979">
        <v>-1.0465709129692201E-4</v>
      </c>
      <c r="O1979">
        <v>4.2112542518275449</v>
      </c>
      <c r="P1979">
        <v>1.1244603635123751</v>
      </c>
      <c r="Q1979">
        <v>27522.408960236738</v>
      </c>
      <c r="S1979" s="2"/>
      <c r="T1979" s="2"/>
      <c r="U1979" s="2"/>
      <c r="V1979" s="2"/>
    </row>
    <row r="1980" spans="1:22" x14ac:dyDescent="0.25">
      <c r="A1980">
        <v>1074</v>
      </c>
      <c r="B1980">
        <v>-1.5724394149391419E-4</v>
      </c>
      <c r="C1980">
        <v>4.9238158818431792</v>
      </c>
      <c r="D1980">
        <v>0.1256561891247614</v>
      </c>
      <c r="E1980">
        <v>25740.085109026299</v>
      </c>
      <c r="F1980">
        <v>-8.2421205273977202E-4</v>
      </c>
      <c r="G1980">
        <v>3525.7430693235669</v>
      </c>
      <c r="H1980">
        <v>11.83200840877465</v>
      </c>
      <c r="I1980">
        <v>4270631.3288436038</v>
      </c>
      <c r="J1980">
        <v>6.7605961761271088E-4</v>
      </c>
      <c r="K1980">
        <v>-0.19336451920662659</v>
      </c>
      <c r="L1980">
        <v>1.069497612035146</v>
      </c>
      <c r="M1980">
        <v>1906.481721810447</v>
      </c>
      <c r="N1980">
        <v>-1.0465709129692201E-4</v>
      </c>
      <c r="O1980">
        <v>4.2112542518275449</v>
      </c>
      <c r="P1980">
        <v>1.195153801159907</v>
      </c>
      <c r="Q1980">
        <v>27646.566830836749</v>
      </c>
      <c r="S1980" s="2"/>
      <c r="T1980" s="2"/>
      <c r="U1980" s="2"/>
      <c r="V1980" s="2"/>
    </row>
    <row r="1981" spans="1:22" x14ac:dyDescent="0.25">
      <c r="A1981">
        <v>1074</v>
      </c>
      <c r="B1981">
        <v>-1.5724394149391419E-4</v>
      </c>
      <c r="C1981">
        <v>4.9238158818431792</v>
      </c>
      <c r="D1981">
        <v>0.1566600162379741</v>
      </c>
      <c r="E1981">
        <v>25764.063762683461</v>
      </c>
      <c r="F1981">
        <v>-8.2421205273977202E-4</v>
      </c>
      <c r="G1981">
        <v>3525.7430693235669</v>
      </c>
      <c r="H1981">
        <v>14.280612051848941</v>
      </c>
      <c r="I1981">
        <v>4272126.9718531221</v>
      </c>
      <c r="J1981">
        <v>6.7605961761271088E-4</v>
      </c>
      <c r="K1981">
        <v>-0.19336451920662659</v>
      </c>
      <c r="L1981">
        <v>0.99043055167338112</v>
      </c>
      <c r="M1981">
        <v>2002.6558461532841</v>
      </c>
      <c r="N1981">
        <v>-1.0465709129692201E-4</v>
      </c>
      <c r="O1981">
        <v>4.2112542518275449</v>
      </c>
      <c r="P1981">
        <v>1.147090567911355</v>
      </c>
      <c r="Q1981">
        <v>27766.719608836749</v>
      </c>
      <c r="S1981" s="2"/>
      <c r="T1981" s="2"/>
      <c r="U1981" s="2"/>
      <c r="V1981" s="2"/>
    </row>
    <row r="1982" spans="1:22" x14ac:dyDescent="0.25">
      <c r="A1982">
        <v>1074</v>
      </c>
      <c r="B1982">
        <v>-1.5724394149391419E-4</v>
      </c>
      <c r="C1982">
        <v>4.9238158818431792</v>
      </c>
      <c r="D1982">
        <v>0.14789666263079701</v>
      </c>
      <c r="E1982">
        <v>25787.713011206852</v>
      </c>
      <c r="F1982">
        <v>-8.2421205273977202E-4</v>
      </c>
      <c r="G1982">
        <v>3525.7430693235669</v>
      </c>
      <c r="H1982">
        <v>13.533596503774691</v>
      </c>
      <c r="I1982">
        <v>4273608.1698823078</v>
      </c>
      <c r="J1982">
        <v>6.7605961761271088E-4</v>
      </c>
      <c r="K1982">
        <v>-0.19336451920662659</v>
      </c>
      <c r="L1982">
        <v>1.0097029211943751</v>
      </c>
      <c r="M1982">
        <v>2103.164468229897</v>
      </c>
      <c r="N1982">
        <v>-1.0465709129692201E-4</v>
      </c>
      <c r="O1982">
        <v>4.2112542518275449</v>
      </c>
      <c r="P1982">
        <v>1.157599583825172</v>
      </c>
      <c r="Q1982">
        <v>27890.877479436749</v>
      </c>
      <c r="S1982" s="2"/>
      <c r="T1982" s="2"/>
      <c r="U1982" s="2"/>
      <c r="V1982" s="2"/>
    </row>
    <row r="1983" spans="1:22" x14ac:dyDescent="0.25">
      <c r="A1983">
        <v>1077</v>
      </c>
      <c r="B1983">
        <v>0</v>
      </c>
      <c r="C1983">
        <v>2.6649601956909491E-2</v>
      </c>
      <c r="D1983">
        <v>2.6649601956909491E-2</v>
      </c>
      <c r="E1983">
        <v>0</v>
      </c>
      <c r="F1983">
        <v>0</v>
      </c>
      <c r="G1983">
        <v>1.97618162301141</v>
      </c>
      <c r="H1983">
        <v>1.97618162301141</v>
      </c>
      <c r="I1983">
        <v>0</v>
      </c>
      <c r="J1983">
        <v>0</v>
      </c>
      <c r="K1983">
        <v>1.291858278879808E-2</v>
      </c>
      <c r="L1983">
        <v>1.291858278879808E-2</v>
      </c>
      <c r="M1983">
        <v>0</v>
      </c>
      <c r="N1983">
        <v>0</v>
      </c>
      <c r="O1983">
        <v>3.9568184745707571E-2</v>
      </c>
      <c r="P1983">
        <v>3.9568184745707571E-2</v>
      </c>
      <c r="Q1983">
        <v>0</v>
      </c>
      <c r="S1983" s="2"/>
      <c r="T1983" s="2"/>
      <c r="U1983" s="2"/>
      <c r="V1983" s="2"/>
    </row>
    <row r="1984" spans="1:22" x14ac:dyDescent="0.25">
      <c r="A1984">
        <v>1077</v>
      </c>
      <c r="B1984">
        <v>-3.5490255588058428E-7</v>
      </c>
      <c r="C1984">
        <v>2.2977381766058898E-2</v>
      </c>
      <c r="D1984">
        <v>2.6649601956909491E-2</v>
      </c>
      <c r="E1984">
        <v>1852.035960325788</v>
      </c>
      <c r="F1984">
        <v>-1.4144414936267041E-7</v>
      </c>
      <c r="G1984">
        <v>1.6759847068638949</v>
      </c>
      <c r="H1984">
        <v>1.97618162301141</v>
      </c>
      <c r="I1984">
        <v>154495.5091572059</v>
      </c>
      <c r="J1984">
        <v>-8.5681605186085471E-7</v>
      </c>
      <c r="K1984">
        <v>9.0686816738092466E-3</v>
      </c>
      <c r="L1984">
        <v>1.291858278879808E-2</v>
      </c>
      <c r="M1984">
        <v>663.52209419530197</v>
      </c>
      <c r="N1984">
        <v>-5.0573217198766731E-7</v>
      </c>
      <c r="O1984">
        <v>3.2087327118400448E-2</v>
      </c>
      <c r="P1984">
        <v>3.9568184745707571E-2</v>
      </c>
      <c r="Q1984">
        <v>2515.5580545210901</v>
      </c>
      <c r="S1984" s="2"/>
      <c r="T1984" s="2"/>
      <c r="U1984" s="2"/>
      <c r="V1984" s="2"/>
    </row>
    <row r="1985" spans="1:22" x14ac:dyDescent="0.25">
      <c r="A1985">
        <v>1077</v>
      </c>
      <c r="B1985">
        <v>-3.5490255588058428E-7</v>
      </c>
      <c r="C1985">
        <v>2.2977381766058898E-2</v>
      </c>
      <c r="D1985">
        <v>2.1903174287312789E-2</v>
      </c>
      <c r="E1985">
        <v>1916.6608448402339</v>
      </c>
      <c r="F1985">
        <v>-1.4144414936267041E-7</v>
      </c>
      <c r="G1985">
        <v>1.6759847068638949</v>
      </c>
      <c r="H1985">
        <v>1.6220197615014851</v>
      </c>
      <c r="I1985">
        <v>159289.373624951</v>
      </c>
      <c r="J1985">
        <v>-8.5681605186085471E-7</v>
      </c>
      <c r="K1985">
        <v>9.0686816738092466E-3</v>
      </c>
      <c r="L1985">
        <v>8.1431747056528274E-3</v>
      </c>
      <c r="M1985">
        <v>695.8411649859371</v>
      </c>
      <c r="N1985">
        <v>-5.0573217198766731E-7</v>
      </c>
      <c r="O1985">
        <v>3.2087327118400448E-2</v>
      </c>
      <c r="P1985">
        <v>3.004634899296561E-2</v>
      </c>
      <c r="Q1985">
        <v>2612.5020098261712</v>
      </c>
      <c r="S1985" s="2"/>
      <c r="T1985" s="2"/>
      <c r="U1985" s="2"/>
      <c r="V1985" s="2"/>
    </row>
    <row r="1986" spans="1:22" x14ac:dyDescent="0.25">
      <c r="A1986">
        <v>1077</v>
      </c>
      <c r="B1986">
        <v>-3.5490255588058428E-7</v>
      </c>
      <c r="C1986">
        <v>2.2977381766058898E-2</v>
      </c>
      <c r="D1986">
        <v>2.159557179407778E-2</v>
      </c>
      <c r="E1986">
        <v>1983.4684042783581</v>
      </c>
      <c r="F1986">
        <v>-1.4144414936267041E-7</v>
      </c>
      <c r="G1986">
        <v>1.6759847068638949</v>
      </c>
      <c r="H1986">
        <v>1.600648686696156</v>
      </c>
      <c r="I1986">
        <v>164249.95518097631</v>
      </c>
      <c r="J1986">
        <v>-8.5681605186085471E-7</v>
      </c>
      <c r="K1986">
        <v>9.0686816738092466E-3</v>
      </c>
      <c r="L1986">
        <v>7.9041160745608532E-3</v>
      </c>
      <c r="M1986">
        <v>725.38006746506562</v>
      </c>
      <c r="N1986">
        <v>-5.0573217198766731E-7</v>
      </c>
      <c r="O1986">
        <v>3.2087327118400448E-2</v>
      </c>
      <c r="P1986">
        <v>2.949968786863864E-2</v>
      </c>
      <c r="Q1986">
        <v>2708.8484717434239</v>
      </c>
      <c r="S1986" s="2"/>
      <c r="T1986" s="2"/>
      <c r="U1986" s="2"/>
      <c r="V1986" s="2"/>
    </row>
    <row r="1987" spans="1:22" x14ac:dyDescent="0.25">
      <c r="A1987">
        <v>1077</v>
      </c>
      <c r="B1987">
        <v>-3.5490255588058428E-7</v>
      </c>
      <c r="C1987">
        <v>2.2977381766058898E-2</v>
      </c>
      <c r="D1987">
        <v>2.1647335136980979E-2</v>
      </c>
      <c r="E1987">
        <v>2052.1937577224398</v>
      </c>
      <c r="F1987">
        <v>-1.4144414936267041E-7</v>
      </c>
      <c r="G1987">
        <v>1.6759847068638949</v>
      </c>
      <c r="H1987">
        <v>1.6060181613049009</v>
      </c>
      <c r="I1987">
        <v>169357.8893703332</v>
      </c>
      <c r="J1987">
        <v>-8.5681605186085471E-7</v>
      </c>
      <c r="K1987">
        <v>9.0686816738092466E-3</v>
      </c>
      <c r="L1987">
        <v>7.8933838387440346E-3</v>
      </c>
      <c r="M1987">
        <v>755.90131093578202</v>
      </c>
      <c r="N1987">
        <v>-5.0573217198766731E-7</v>
      </c>
      <c r="O1987">
        <v>3.2087327118400448E-2</v>
      </c>
      <c r="P1987">
        <v>2.9540718975725019E-2</v>
      </c>
      <c r="Q1987">
        <v>2808.0950686582219</v>
      </c>
      <c r="S1987" s="2"/>
      <c r="T1987" s="2"/>
      <c r="U1987" s="2"/>
      <c r="V1987" s="2"/>
    </row>
    <row r="1988" spans="1:22" x14ac:dyDescent="0.25">
      <c r="A1988">
        <v>1077</v>
      </c>
      <c r="B1988">
        <v>-3.5490255588058428E-7</v>
      </c>
      <c r="C1988">
        <v>2.2977381766058898E-2</v>
      </c>
      <c r="D1988">
        <v>2.169852798101967E-2</v>
      </c>
      <c r="E1988">
        <v>2120.1806113542111</v>
      </c>
      <c r="F1988">
        <v>-1.4144414936267041E-7</v>
      </c>
      <c r="G1988">
        <v>1.6759847068638949</v>
      </c>
      <c r="H1988">
        <v>1.6113082181770511</v>
      </c>
      <c r="I1988">
        <v>174415.70906670071</v>
      </c>
      <c r="J1988">
        <v>-8.5681605186085471E-7</v>
      </c>
      <c r="K1988">
        <v>9.0686816738092466E-3</v>
      </c>
      <c r="L1988">
        <v>7.8928073229654755E-3</v>
      </c>
      <c r="M1988">
        <v>786.5012623087556</v>
      </c>
      <c r="N1988">
        <v>-5.0573217198766731E-7</v>
      </c>
      <c r="O1988">
        <v>3.2087327118400448E-2</v>
      </c>
      <c r="P1988">
        <v>2.9591335303985139E-2</v>
      </c>
      <c r="Q1988">
        <v>2906.6818736629671</v>
      </c>
      <c r="S1988" s="2"/>
      <c r="T1988" s="2"/>
      <c r="U1988" s="2"/>
      <c r="V1988" s="2"/>
    </row>
    <row r="1989" spans="1:22" x14ac:dyDescent="0.25">
      <c r="A1989">
        <v>1077</v>
      </c>
      <c r="B1989">
        <v>-3.5490255588058428E-7</v>
      </c>
      <c r="C1989">
        <v>2.2977381766058898E-2</v>
      </c>
      <c r="D1989">
        <v>2.1725467819334369E-2</v>
      </c>
      <c r="E1989">
        <v>2185.7340765452032</v>
      </c>
      <c r="F1989">
        <v>-1.4144414936267041E-7</v>
      </c>
      <c r="G1989">
        <v>1.6759847068638949</v>
      </c>
      <c r="H1989">
        <v>1.614725556258944</v>
      </c>
      <c r="I1989">
        <v>179296.61003247311</v>
      </c>
      <c r="J1989">
        <v>-8.5681605186085471E-7</v>
      </c>
      <c r="K1989">
        <v>9.0686816738092466E-3</v>
      </c>
      <c r="L1989">
        <v>7.8927004899953437E-3</v>
      </c>
      <c r="M1989">
        <v>816.14961820458529</v>
      </c>
      <c r="N1989">
        <v>-5.0573217198766731E-7</v>
      </c>
      <c r="O1989">
        <v>3.2087327118400448E-2</v>
      </c>
      <c r="P1989">
        <v>2.9618168309329711E-2</v>
      </c>
      <c r="Q1989">
        <v>3001.883694749788</v>
      </c>
      <c r="S1989" s="2"/>
      <c r="T1989" s="2"/>
      <c r="U1989" s="2"/>
      <c r="V1989" s="2"/>
    </row>
    <row r="1990" spans="1:22" x14ac:dyDescent="0.25">
      <c r="A1990">
        <v>1077</v>
      </c>
      <c r="B1990">
        <v>-3.5490255588058428E-7</v>
      </c>
      <c r="C1990">
        <v>2.2977381766058898E-2</v>
      </c>
      <c r="D1990">
        <v>2.1741384301789009E-2</v>
      </c>
      <c r="E1990">
        <v>2253.5981853756912</v>
      </c>
      <c r="F1990">
        <v>-1.4144414936267041E-7</v>
      </c>
      <c r="G1990">
        <v>1.6759847068638949</v>
      </c>
      <c r="H1990">
        <v>1.6173336414662061</v>
      </c>
      <c r="I1990">
        <v>184354.67173609091</v>
      </c>
      <c r="J1990">
        <v>-8.5681605186085471E-7</v>
      </c>
      <c r="K1990">
        <v>9.0686816738092466E-3</v>
      </c>
      <c r="L1990">
        <v>7.8925960802142103E-3</v>
      </c>
      <c r="M1990">
        <v>846.80170475413081</v>
      </c>
      <c r="N1990">
        <v>-5.0573217198766731E-7</v>
      </c>
      <c r="O1990">
        <v>3.2087327118400448E-2</v>
      </c>
      <c r="P1990">
        <v>2.9633980382003221E-2</v>
      </c>
      <c r="Q1990">
        <v>3100.3998901298219</v>
      </c>
      <c r="S1990" s="2"/>
      <c r="T1990" s="2"/>
      <c r="U1990" s="2"/>
      <c r="V1990" s="2"/>
    </row>
    <row r="1991" spans="1:22" x14ac:dyDescent="0.25">
      <c r="A1991">
        <v>1077</v>
      </c>
      <c r="B1991">
        <v>-3.5490255588058428E-7</v>
      </c>
      <c r="C1991">
        <v>2.2977381766058898E-2</v>
      </c>
      <c r="D1991">
        <v>2.1747351016857149E-2</v>
      </c>
      <c r="E1991">
        <v>2319.625550900701</v>
      </c>
      <c r="F1991">
        <v>-1.4144414936267041E-7</v>
      </c>
      <c r="G1991">
        <v>1.6759847068638949</v>
      </c>
      <c r="H1991">
        <v>1.6191322450785419</v>
      </c>
      <c r="I1991">
        <v>189279.69248436819</v>
      </c>
      <c r="J1991">
        <v>-8.5681605186085471E-7</v>
      </c>
      <c r="K1991">
        <v>9.0686816738092466E-3</v>
      </c>
      <c r="L1991">
        <v>7.8924780832008764E-3</v>
      </c>
      <c r="M1991">
        <v>876.47031899840204</v>
      </c>
      <c r="N1991">
        <v>-5.0573217198766731E-7</v>
      </c>
      <c r="O1991">
        <v>3.2087327118400448E-2</v>
      </c>
      <c r="P1991">
        <v>2.963982910005802E-2</v>
      </c>
      <c r="Q1991">
        <v>3196.095869899103</v>
      </c>
      <c r="S1991" s="2"/>
      <c r="T1991" s="2"/>
      <c r="U1991" s="2"/>
      <c r="V1991" s="2"/>
    </row>
    <row r="1992" spans="1:22" x14ac:dyDescent="0.25">
      <c r="A1992">
        <v>1077</v>
      </c>
      <c r="B1992">
        <v>-3.5490255588058428E-7</v>
      </c>
      <c r="C1992">
        <v>2.2977381766058898E-2</v>
      </c>
      <c r="D1992">
        <v>2.1746318877234549E-2</v>
      </c>
      <c r="E1992">
        <v>2388.3304577052609</v>
      </c>
      <c r="F1992">
        <v>-1.4144414936267041E-7</v>
      </c>
      <c r="G1992">
        <v>1.6759847068638949</v>
      </c>
      <c r="H1992">
        <v>1.6204252345641279</v>
      </c>
      <c r="I1992">
        <v>194408.85261428231</v>
      </c>
      <c r="J1992">
        <v>-8.5681605186085471E-7</v>
      </c>
      <c r="K1992">
        <v>9.0686816738092466E-3</v>
      </c>
      <c r="L1992">
        <v>7.8923525086052083E-3</v>
      </c>
      <c r="M1992">
        <v>907.13171840905602</v>
      </c>
      <c r="N1992">
        <v>-5.0573217198766731E-7</v>
      </c>
      <c r="O1992">
        <v>3.2087327118400448E-2</v>
      </c>
      <c r="P1992">
        <v>2.9638671385839761E-2</v>
      </c>
      <c r="Q1992">
        <v>3295.4621761143171</v>
      </c>
      <c r="S1992" s="2"/>
      <c r="T1992" s="2"/>
      <c r="U1992" s="2"/>
      <c r="V1992" s="2"/>
    </row>
    <row r="1993" spans="1:22" x14ac:dyDescent="0.25">
      <c r="A1993">
        <v>1077</v>
      </c>
      <c r="B1993">
        <v>-3.5490255588058428E-7</v>
      </c>
      <c r="C1993">
        <v>2.2977381766058898E-2</v>
      </c>
      <c r="D1993">
        <v>2.17593774206029E-2</v>
      </c>
      <c r="E1993">
        <v>2457.426479371506</v>
      </c>
      <c r="F1993">
        <v>-1.4144414936267041E-7</v>
      </c>
      <c r="G1993">
        <v>1.6759847068638949</v>
      </c>
      <c r="H1993">
        <v>1.6227251104130489</v>
      </c>
      <c r="I1993">
        <v>199571.5644304725</v>
      </c>
      <c r="J1993">
        <v>-8.5681605186085471E-7</v>
      </c>
      <c r="K1993">
        <v>9.0686816738092466E-3</v>
      </c>
      <c r="L1993">
        <v>7.8922463610123263E-3</v>
      </c>
      <c r="M1993">
        <v>937.79653235006549</v>
      </c>
      <c r="N1993">
        <v>-5.0573217198766731E-7</v>
      </c>
      <c r="O1993">
        <v>3.2087327118400448E-2</v>
      </c>
      <c r="P1993">
        <v>2.9651623781615219E-2</v>
      </c>
      <c r="Q1993">
        <v>3395.2230117215709</v>
      </c>
      <c r="S1993" s="2"/>
      <c r="T1993" s="2"/>
      <c r="U1993" s="2"/>
      <c r="V1993" s="2"/>
    </row>
    <row r="1994" spans="1:22" x14ac:dyDescent="0.25">
      <c r="A1994">
        <v>1077</v>
      </c>
      <c r="B1994">
        <v>-3.5490255588058428E-7</v>
      </c>
      <c r="C1994">
        <v>2.2977381766058898E-2</v>
      </c>
      <c r="D1994">
        <v>2.1767204976767159E-2</v>
      </c>
      <c r="E1994">
        <v>2520.045144273608</v>
      </c>
      <c r="F1994">
        <v>-1.4144414936267041E-7</v>
      </c>
      <c r="G1994">
        <v>1.6759847068638949</v>
      </c>
      <c r="H1994">
        <v>1.624483200108104</v>
      </c>
      <c r="I1994">
        <v>204253.4238961495</v>
      </c>
      <c r="J1994">
        <v>-8.5681605186085471E-7</v>
      </c>
      <c r="K1994">
        <v>9.0686816738092466E-3</v>
      </c>
      <c r="L1994">
        <v>7.8921484098714891E-3</v>
      </c>
      <c r="M1994">
        <v>965.49385404944815</v>
      </c>
      <c r="N1994">
        <v>-5.0573217198766731E-7</v>
      </c>
      <c r="O1994">
        <v>3.2087327118400448E-2</v>
      </c>
      <c r="P1994">
        <v>2.9659353386638651E-2</v>
      </c>
      <c r="Q1994">
        <v>3485.5389983230561</v>
      </c>
      <c r="S1994" s="2"/>
      <c r="T1994" s="2"/>
      <c r="U1994" s="2"/>
      <c r="V1994" s="2"/>
    </row>
    <row r="1995" spans="1:22" x14ac:dyDescent="0.25">
      <c r="A1995">
        <v>1077</v>
      </c>
      <c r="B1995">
        <v>-3.5490255588058428E-7</v>
      </c>
      <c r="C1995">
        <v>2.2977381766058898E-2</v>
      </c>
      <c r="D1995">
        <v>2.1777574754450319E-2</v>
      </c>
      <c r="E1995">
        <v>2589.7391739646559</v>
      </c>
      <c r="F1995">
        <v>-1.4144414936267041E-7</v>
      </c>
      <c r="G1995">
        <v>1.6759847068638949</v>
      </c>
      <c r="H1995">
        <v>1.6265211850306971</v>
      </c>
      <c r="I1995">
        <v>209468.56730682161</v>
      </c>
      <c r="J1995">
        <v>-8.5681605186085471E-7</v>
      </c>
      <c r="K1995">
        <v>9.0686816738092466E-3</v>
      </c>
      <c r="L1995">
        <v>7.8920459359038807E-3</v>
      </c>
      <c r="M1995">
        <v>996.15493406844598</v>
      </c>
      <c r="N1995">
        <v>-5.0573217198766731E-7</v>
      </c>
      <c r="O1995">
        <v>3.2087327118400448E-2</v>
      </c>
      <c r="P1995">
        <v>2.9669620690354202E-2</v>
      </c>
      <c r="Q1995">
        <v>3585.8941080331019</v>
      </c>
      <c r="S1995" s="2"/>
      <c r="T1995" s="2"/>
      <c r="U1995" s="2"/>
      <c r="V1995" s="2"/>
    </row>
    <row r="1996" spans="1:22" x14ac:dyDescent="0.25">
      <c r="A1996">
        <v>1077</v>
      </c>
      <c r="B1996">
        <v>-3.5490255588058428E-7</v>
      </c>
      <c r="C1996">
        <v>2.2977381766058898E-2</v>
      </c>
      <c r="D1996">
        <v>2.18041031544664E-2</v>
      </c>
      <c r="E1996">
        <v>2657.097665989395</v>
      </c>
      <c r="F1996">
        <v>-1.4144414936267041E-7</v>
      </c>
      <c r="G1996">
        <v>1.6759847068638949</v>
      </c>
      <c r="H1996">
        <v>1.6296817385222859</v>
      </c>
      <c r="I1996">
        <v>214512.51243398411</v>
      </c>
      <c r="J1996">
        <v>-8.5681605186085471E-7</v>
      </c>
      <c r="K1996">
        <v>9.0686816738092466E-3</v>
      </c>
      <c r="L1996">
        <v>7.8919671889085066E-3</v>
      </c>
      <c r="M1996">
        <v>1025.818575637503</v>
      </c>
      <c r="N1996">
        <v>-5.0573217198766731E-7</v>
      </c>
      <c r="O1996">
        <v>3.2087327118400448E-2</v>
      </c>
      <c r="P1996">
        <v>2.969607034337491E-2</v>
      </c>
      <c r="Q1996">
        <v>3682.9162416268982</v>
      </c>
      <c r="S1996" s="2"/>
      <c r="T1996" s="2"/>
      <c r="U1996" s="2"/>
      <c r="V1996" s="2"/>
    </row>
    <row r="1997" spans="1:22" x14ac:dyDescent="0.25">
      <c r="A1997">
        <v>1077</v>
      </c>
      <c r="B1997">
        <v>-3.5490255588058428E-7</v>
      </c>
      <c r="C1997">
        <v>2.2977381766058898E-2</v>
      </c>
      <c r="D1997">
        <v>2.1815809635408769E-2</v>
      </c>
      <c r="E1997">
        <v>2726.8444551812681</v>
      </c>
      <c r="F1997">
        <v>-1.4144414936267041E-7</v>
      </c>
      <c r="G1997">
        <v>1.6759847068638949</v>
      </c>
      <c r="H1997">
        <v>1.631735292704928</v>
      </c>
      <c r="I1997">
        <v>219740.438278227</v>
      </c>
      <c r="J1997">
        <v>-8.5681605186085471E-7</v>
      </c>
      <c r="K1997">
        <v>9.0686816738092466E-3</v>
      </c>
      <c r="L1997">
        <v>7.8918710044657506E-3</v>
      </c>
      <c r="M1997">
        <v>1056.442702303382</v>
      </c>
      <c r="N1997">
        <v>-5.0573217198766731E-7</v>
      </c>
      <c r="O1997">
        <v>3.2087327118400448E-2</v>
      </c>
      <c r="P1997">
        <v>2.9707680639874511E-2</v>
      </c>
      <c r="Q1997">
        <v>3783.2871574846499</v>
      </c>
      <c r="S1997" s="2"/>
      <c r="T1997" s="2"/>
      <c r="U1997" s="2"/>
      <c r="V1997" s="2"/>
    </row>
    <row r="1998" spans="1:22" x14ac:dyDescent="0.25">
      <c r="A1998">
        <v>1077</v>
      </c>
      <c r="B1998">
        <v>-3.5490255588058428E-7</v>
      </c>
      <c r="C1998">
        <v>2.2977381766058898E-2</v>
      </c>
      <c r="D1998">
        <v>2.182559265646172E-2</v>
      </c>
      <c r="E1998">
        <v>2794.4742354812029</v>
      </c>
      <c r="F1998">
        <v>-1.4144414936267041E-7</v>
      </c>
      <c r="G1998">
        <v>1.6759847068638949</v>
      </c>
      <c r="H1998">
        <v>1.6335882654794751</v>
      </c>
      <c r="I1998">
        <v>224811.9750439233</v>
      </c>
      <c r="J1998">
        <v>-8.5681605186085471E-7</v>
      </c>
      <c r="K1998">
        <v>9.0686816738092466E-3</v>
      </c>
      <c r="L1998">
        <v>7.8917785181434504E-3</v>
      </c>
      <c r="M1998">
        <v>1086.064647284614</v>
      </c>
      <c r="N1998">
        <v>-5.0573217198766731E-7</v>
      </c>
      <c r="O1998">
        <v>3.2087327118400448E-2</v>
      </c>
      <c r="P1998">
        <v>2.971737117460517E-2</v>
      </c>
      <c r="Q1998">
        <v>3880.5388827658171</v>
      </c>
      <c r="S1998" s="2"/>
      <c r="T1998" s="2"/>
      <c r="U1998" s="2"/>
      <c r="V1998" s="2"/>
    </row>
    <row r="1999" spans="1:22" x14ac:dyDescent="0.25">
      <c r="A1999">
        <v>1077</v>
      </c>
      <c r="B1999">
        <v>-3.5490255588058428E-7</v>
      </c>
      <c r="C1999">
        <v>2.2977381766058898E-2</v>
      </c>
      <c r="D1999">
        <v>2.1819747001018151E-2</v>
      </c>
      <c r="E1999">
        <v>2864.9422589829428</v>
      </c>
      <c r="F1999">
        <v>-1.4144414936267041E-7</v>
      </c>
      <c r="G1999">
        <v>1.6759847068638949</v>
      </c>
      <c r="H1999">
        <v>1.6342888024233511</v>
      </c>
      <c r="I1999">
        <v>230100.1410319256</v>
      </c>
      <c r="J1999">
        <v>-8.5681605186085471E-7</v>
      </c>
      <c r="K1999">
        <v>9.0686816738092466E-3</v>
      </c>
      <c r="L1999">
        <v>7.8916729160928688E-3</v>
      </c>
      <c r="M1999">
        <v>1116.652938927446</v>
      </c>
      <c r="N1999">
        <v>-5.0573217198766731E-7</v>
      </c>
      <c r="O1999">
        <v>3.2087327118400448E-2</v>
      </c>
      <c r="P1999">
        <v>2.9711419917111018E-2</v>
      </c>
      <c r="Q1999">
        <v>3981.5951979103888</v>
      </c>
      <c r="S1999" s="2"/>
      <c r="T1999" s="2"/>
      <c r="U1999" s="2"/>
      <c r="V1999" s="2"/>
    </row>
    <row r="2000" spans="1:22" x14ac:dyDescent="0.25">
      <c r="A2000">
        <v>1077</v>
      </c>
      <c r="B2000">
        <v>-3.5490255588058428E-7</v>
      </c>
      <c r="C2000">
        <v>2.2977381766058898E-2</v>
      </c>
      <c r="D2000">
        <v>2.1817131937002372E-2</v>
      </c>
      <c r="E2000">
        <v>2936.1469227669891</v>
      </c>
      <c r="F2000">
        <v>-1.4144414936267041E-7</v>
      </c>
      <c r="G2000">
        <v>1.6759847068638949</v>
      </c>
      <c r="H2000">
        <v>1.635193225638407</v>
      </c>
      <c r="I2000">
        <v>235448.34284430911</v>
      </c>
      <c r="J2000">
        <v>-8.5681605186085471E-7</v>
      </c>
      <c r="K2000">
        <v>9.0686816738092466E-3</v>
      </c>
      <c r="L2000">
        <v>7.8915799484592236E-3</v>
      </c>
      <c r="M2000">
        <v>1147.225803008834</v>
      </c>
      <c r="N2000">
        <v>-5.0573217198766731E-7</v>
      </c>
      <c r="O2000">
        <v>3.2087327118400448E-2</v>
      </c>
      <c r="P2000">
        <v>2.9708711885461599E-2</v>
      </c>
      <c r="Q2000">
        <v>4083.3727257758228</v>
      </c>
      <c r="S2000" s="2"/>
      <c r="T2000" s="2"/>
      <c r="U2000" s="2"/>
      <c r="V2000" s="2"/>
    </row>
    <row r="2001" spans="1:22" x14ac:dyDescent="0.25">
      <c r="A2001">
        <v>1077</v>
      </c>
      <c r="B2001">
        <v>-3.5490255588058428E-7</v>
      </c>
      <c r="C2001">
        <v>2.2977381766058898E-2</v>
      </c>
      <c r="D2001">
        <v>2.1812860867907329E-2</v>
      </c>
      <c r="E2001">
        <v>3005.4355231396839</v>
      </c>
      <c r="F2001">
        <v>-1.4144414936267041E-7</v>
      </c>
      <c r="G2001">
        <v>1.6759847068638949</v>
      </c>
      <c r="H2001">
        <v>1.635921467494089</v>
      </c>
      <c r="I2001">
        <v>240654.93267822411</v>
      </c>
      <c r="J2001">
        <v>-8.5681605186085471E-7</v>
      </c>
      <c r="K2001">
        <v>9.0686816738092466E-3</v>
      </c>
      <c r="L2001">
        <v>7.8914908449217811E-3</v>
      </c>
      <c r="M2001">
        <v>1176.8081025982631</v>
      </c>
      <c r="N2001">
        <v>-5.0573217198766731E-7</v>
      </c>
      <c r="O2001">
        <v>3.2087327118400448E-2</v>
      </c>
      <c r="P2001">
        <v>2.9704351712829109E-2</v>
      </c>
      <c r="Q2001">
        <v>4182.2436257379468</v>
      </c>
      <c r="S2001" s="2"/>
      <c r="T2001" s="2"/>
      <c r="U2001" s="2"/>
      <c r="V2001" s="2"/>
    </row>
    <row r="2002" spans="1:22" x14ac:dyDescent="0.25">
      <c r="A2002">
        <v>1077</v>
      </c>
      <c r="B2002">
        <v>-3.5490255588058428E-7</v>
      </c>
      <c r="C2002">
        <v>2.2977381766058898E-2</v>
      </c>
      <c r="D2002">
        <v>2.179805083375054E-2</v>
      </c>
      <c r="E2002">
        <v>3077.8755827868272</v>
      </c>
      <c r="F2002">
        <v>-1.4144414936267041E-7</v>
      </c>
      <c r="G2002">
        <v>1.6759847068638949</v>
      </c>
      <c r="H2002">
        <v>1.6358752826554239</v>
      </c>
      <c r="I2002">
        <v>246101.86748492339</v>
      </c>
      <c r="J2002">
        <v>-8.5681605186085471E-7</v>
      </c>
      <c r="K2002">
        <v>9.0686816738092466E-3</v>
      </c>
      <c r="L2002">
        <v>7.8913920707329079E-3</v>
      </c>
      <c r="M2002">
        <v>1207.372896316549</v>
      </c>
      <c r="N2002">
        <v>-5.0573217198766731E-7</v>
      </c>
      <c r="O2002">
        <v>3.2087327118400448E-2</v>
      </c>
      <c r="P2002">
        <v>2.9689442904483439E-2</v>
      </c>
      <c r="Q2002">
        <v>4285.2484791033767</v>
      </c>
      <c r="S2002" s="2"/>
      <c r="T2002" s="2"/>
      <c r="U2002" s="2"/>
      <c r="V2002" s="2"/>
    </row>
    <row r="2003" spans="1:22" x14ac:dyDescent="0.25">
      <c r="A2003">
        <v>1077</v>
      </c>
      <c r="B2003">
        <v>-3.5490255588058428E-7</v>
      </c>
      <c r="C2003">
        <v>2.2977381766058898E-2</v>
      </c>
      <c r="D2003">
        <v>2.178742069640853E-2</v>
      </c>
      <c r="E2003">
        <v>3148.9313662928748</v>
      </c>
      <c r="F2003">
        <v>-1.4144414936267041E-7</v>
      </c>
      <c r="G2003">
        <v>1.6759847068638949</v>
      </c>
      <c r="H2003">
        <v>1.6360756020866929</v>
      </c>
      <c r="I2003">
        <v>251449.05558495669</v>
      </c>
      <c r="J2003">
        <v>-8.5681605186085471E-7</v>
      </c>
      <c r="K2003">
        <v>9.0686816738092466E-3</v>
      </c>
      <c r="L2003">
        <v>7.8913053259127564E-3</v>
      </c>
      <c r="M2003">
        <v>1236.954359020802</v>
      </c>
      <c r="N2003">
        <v>-5.0573217198766731E-7</v>
      </c>
      <c r="O2003">
        <v>3.2087327118400448E-2</v>
      </c>
      <c r="P2003">
        <v>2.967872602232129E-2</v>
      </c>
      <c r="Q2003">
        <v>4385.8857253136766</v>
      </c>
      <c r="S2003" s="2"/>
      <c r="T2003" s="2"/>
      <c r="U2003" s="2"/>
      <c r="V2003" s="2"/>
    </row>
    <row r="2004" spans="1:22" x14ac:dyDescent="0.25">
      <c r="A2004">
        <v>1077</v>
      </c>
      <c r="B2004">
        <v>-3.5490255588058428E-7</v>
      </c>
      <c r="C2004">
        <v>2.2977381766058898E-2</v>
      </c>
      <c r="D2004">
        <v>2.1780582801361109E-2</v>
      </c>
      <c r="E2004">
        <v>3222.8059368922268</v>
      </c>
      <c r="F2004">
        <v>-1.4144414936267041E-7</v>
      </c>
      <c r="G2004">
        <v>1.6759847068638949</v>
      </c>
      <c r="H2004">
        <v>1.6365738889591639</v>
      </c>
      <c r="I2004">
        <v>257010.74184743909</v>
      </c>
      <c r="J2004">
        <v>-8.5681605186085471E-7</v>
      </c>
      <c r="K2004">
        <v>9.0686816738092466E-3</v>
      </c>
      <c r="L2004">
        <v>7.8912186449694686E-3</v>
      </c>
      <c r="M2004">
        <v>1267.5248856954779</v>
      </c>
      <c r="N2004">
        <v>-5.0573217198766731E-7</v>
      </c>
      <c r="O2004">
        <v>3.2087327118400448E-2</v>
      </c>
      <c r="P2004">
        <v>2.9671801446330581E-2</v>
      </c>
      <c r="Q2004">
        <v>4490.3308225877036</v>
      </c>
      <c r="S2004" s="2"/>
      <c r="T2004" s="2"/>
      <c r="U2004" s="2"/>
      <c r="V2004" s="2"/>
    </row>
    <row r="2005" spans="1:22" x14ac:dyDescent="0.25">
      <c r="A2005">
        <v>1077</v>
      </c>
      <c r="B2005">
        <v>-3.5490255588058428E-7</v>
      </c>
      <c r="C2005">
        <v>2.2977381766058898E-2</v>
      </c>
      <c r="D2005">
        <v>2.1792140845881061E-2</v>
      </c>
      <c r="E2005">
        <v>3297.0243457480428</v>
      </c>
      <c r="F2005">
        <v>-1.4144414936267041E-7</v>
      </c>
      <c r="G2005">
        <v>1.6759847068638949</v>
      </c>
      <c r="H2005">
        <v>1.638407953331118</v>
      </c>
      <c r="I2005">
        <v>262602.68586694269</v>
      </c>
      <c r="J2005">
        <v>-8.5681605186085471E-7</v>
      </c>
      <c r="K2005">
        <v>9.0686816738092466E-3</v>
      </c>
      <c r="L2005">
        <v>7.8911476871516319E-3</v>
      </c>
      <c r="M2005">
        <v>1298.0864169085301</v>
      </c>
      <c r="N2005">
        <v>-5.0573217198766731E-7</v>
      </c>
      <c r="O2005">
        <v>3.2087327118400448E-2</v>
      </c>
      <c r="P2005">
        <v>2.968328853303269E-2</v>
      </c>
      <c r="Q2005">
        <v>4595.1107626565727</v>
      </c>
      <c r="S2005" s="2"/>
      <c r="T2005" s="2"/>
      <c r="U2005" s="2"/>
      <c r="V2005" s="2"/>
    </row>
    <row r="2006" spans="1:22" x14ac:dyDescent="0.25">
      <c r="A2006">
        <v>1077</v>
      </c>
      <c r="B2006">
        <v>-3.5490255588058428E-7</v>
      </c>
      <c r="C2006">
        <v>2.2977381766058898E-2</v>
      </c>
      <c r="D2006">
        <v>2.180280451286994E-2</v>
      </c>
      <c r="E2006">
        <v>3364.1132451984959</v>
      </c>
      <c r="F2006">
        <v>-1.4144414936267041E-7</v>
      </c>
      <c r="G2006">
        <v>1.6759847068638949</v>
      </c>
      <c r="H2006">
        <v>1.64006526358603</v>
      </c>
      <c r="I2006">
        <v>267659.28185402858</v>
      </c>
      <c r="J2006">
        <v>-8.5681605186085471E-7</v>
      </c>
      <c r="K2006">
        <v>9.0686816738092466E-3</v>
      </c>
      <c r="L2006">
        <v>7.8910822651065051E-3</v>
      </c>
      <c r="M2006">
        <v>1325.681636492943</v>
      </c>
      <c r="N2006">
        <v>-5.0573217198766731E-7</v>
      </c>
      <c r="O2006">
        <v>3.2087327118400448E-2</v>
      </c>
      <c r="P2006">
        <v>2.9693886777976439E-2</v>
      </c>
      <c r="Q2006">
        <v>4689.7948816914386</v>
      </c>
      <c r="S2006" s="2"/>
      <c r="T2006" s="2"/>
      <c r="U2006" s="2"/>
      <c r="V2006" s="2"/>
    </row>
    <row r="2007" spans="1:22" x14ac:dyDescent="0.25">
      <c r="A2007">
        <v>1077</v>
      </c>
      <c r="B2007">
        <v>-3.5490255588058428E-7</v>
      </c>
      <c r="C2007">
        <v>2.2977381766058898E-2</v>
      </c>
      <c r="D2007">
        <v>2.180040341696261E-2</v>
      </c>
      <c r="E2007">
        <v>3438.8074752383968</v>
      </c>
      <c r="F2007">
        <v>-1.4144414936267041E-7</v>
      </c>
      <c r="G2007">
        <v>1.6759847068638949</v>
      </c>
      <c r="H2007">
        <v>1.6408122145343069</v>
      </c>
      <c r="I2007">
        <v>273292.21656894783</v>
      </c>
      <c r="J2007">
        <v>-8.5681605186085471E-7</v>
      </c>
      <c r="K2007">
        <v>9.0686816738092466E-3</v>
      </c>
      <c r="L2007">
        <v>7.8909964034332477E-3</v>
      </c>
      <c r="M2007">
        <v>1356.215816315151</v>
      </c>
      <c r="N2007">
        <v>-5.0573217198766731E-7</v>
      </c>
      <c r="O2007">
        <v>3.2087327118400448E-2</v>
      </c>
      <c r="P2007">
        <v>2.9691399820395859E-2</v>
      </c>
      <c r="Q2007">
        <v>4795.023291553548</v>
      </c>
      <c r="S2007" s="2"/>
      <c r="T2007" s="2"/>
      <c r="U2007" s="2"/>
      <c r="V2007" s="2"/>
    </row>
    <row r="2008" spans="1:22" x14ac:dyDescent="0.25">
      <c r="A2008">
        <v>1077</v>
      </c>
      <c r="B2008">
        <v>-3.5490255588058428E-7</v>
      </c>
      <c r="C2008">
        <v>2.2977381766058898E-2</v>
      </c>
      <c r="D2008">
        <v>2.180215288269631E-2</v>
      </c>
      <c r="E2008">
        <v>3511.4539975956441</v>
      </c>
      <c r="F2008">
        <v>-1.4144414936267041E-7</v>
      </c>
      <c r="G2008">
        <v>1.6759847068638949</v>
      </c>
      <c r="H2008">
        <v>1.641813367094159</v>
      </c>
      <c r="I2008">
        <v>278773.870542399</v>
      </c>
      <c r="J2008">
        <v>-8.5681605186085471E-7</v>
      </c>
      <c r="K2008">
        <v>9.0686816738092466E-3</v>
      </c>
      <c r="L2008">
        <v>7.8909200891109279E-3</v>
      </c>
      <c r="M2008">
        <v>1385.7449473618101</v>
      </c>
      <c r="N2008">
        <v>-5.0573217198766731E-7</v>
      </c>
      <c r="O2008">
        <v>3.2087327118400448E-2</v>
      </c>
      <c r="P2008">
        <v>2.9693072971807229E-2</v>
      </c>
      <c r="Q2008">
        <v>4897.1989449574539</v>
      </c>
      <c r="S2008" s="2"/>
      <c r="T2008" s="2"/>
      <c r="U2008" s="2"/>
      <c r="V2008" s="2"/>
    </row>
    <row r="2009" spans="1:22" x14ac:dyDescent="0.25">
      <c r="A2009">
        <v>1077</v>
      </c>
      <c r="B2009">
        <v>-3.5490255588058428E-7</v>
      </c>
      <c r="C2009">
        <v>2.2977381766058898E-2</v>
      </c>
      <c r="D2009">
        <v>2.1796515819503339E-2</v>
      </c>
      <c r="E2009">
        <v>3587.2204310181392</v>
      </c>
      <c r="F2009">
        <v>-1.4144414936267041E-7</v>
      </c>
      <c r="G2009">
        <v>1.6759847068638949</v>
      </c>
      <c r="H2009">
        <v>1.642261042586953</v>
      </c>
      <c r="I2009">
        <v>284494.7326941723</v>
      </c>
      <c r="J2009">
        <v>-8.5681605186085471E-7</v>
      </c>
      <c r="K2009">
        <v>9.0686816738092466E-3</v>
      </c>
      <c r="L2009">
        <v>7.8908398202216842E-3</v>
      </c>
      <c r="M2009">
        <v>1416.2374610186789</v>
      </c>
      <c r="N2009">
        <v>-5.0573217198766731E-7</v>
      </c>
      <c r="O2009">
        <v>3.2087327118400448E-2</v>
      </c>
      <c r="P2009">
        <v>2.9687355639725022E-2</v>
      </c>
      <c r="Q2009">
        <v>5003.4578920368194</v>
      </c>
      <c r="S2009" s="2"/>
      <c r="T2009" s="2"/>
      <c r="U2009" s="2"/>
      <c r="V2009" s="2"/>
    </row>
    <row r="2010" spans="1:22" x14ac:dyDescent="0.25">
      <c r="A2010">
        <v>1077</v>
      </c>
      <c r="B2010">
        <v>-3.5490255588058428E-7</v>
      </c>
      <c r="C2010">
        <v>2.2977381766058898E-2</v>
      </c>
      <c r="D2010">
        <v>2.1527250649642029E-2</v>
      </c>
      <c r="E2010">
        <v>3590.696638872364</v>
      </c>
      <c r="F2010">
        <v>-1.4144414936267041E-7</v>
      </c>
      <c r="G2010">
        <v>1.6759847068638949</v>
      </c>
      <c r="H2010">
        <v>1.6221259844336471</v>
      </c>
      <c r="I2010">
        <v>284757.23324730329</v>
      </c>
      <c r="J2010">
        <v>-8.5681605186085471E-7</v>
      </c>
      <c r="K2010">
        <v>9.0686816738092466E-3</v>
      </c>
      <c r="L2010">
        <v>7.8998297278277847E-3</v>
      </c>
      <c r="M2010">
        <v>1418.1221625904141</v>
      </c>
      <c r="N2010">
        <v>-5.0573217198766731E-7</v>
      </c>
      <c r="O2010">
        <v>3.2087327118400448E-2</v>
      </c>
      <c r="P2010">
        <v>2.942708037746981E-2</v>
      </c>
      <c r="Q2010">
        <v>5008.8188014627776</v>
      </c>
      <c r="S2010" s="2"/>
      <c r="T2010" s="2"/>
      <c r="U2010" s="2"/>
      <c r="V2010" s="2"/>
    </row>
    <row r="2011" spans="1:22" x14ac:dyDescent="0.25">
      <c r="A2011">
        <v>1077</v>
      </c>
      <c r="B2011">
        <v>-3.5490255588058428E-7</v>
      </c>
      <c r="C2011">
        <v>2.2977381766058898E-2</v>
      </c>
      <c r="D2011">
        <v>2.1607850319167579E-2</v>
      </c>
      <c r="E2011">
        <v>3594.2483120460802</v>
      </c>
      <c r="F2011">
        <v>-1.4144414936267041E-7</v>
      </c>
      <c r="G2011">
        <v>1.6759847068638949</v>
      </c>
      <c r="H2011">
        <v>1.628235248735189</v>
      </c>
      <c r="I2011">
        <v>285025.43906836049</v>
      </c>
      <c r="J2011">
        <v>-8.5681605186085471E-7</v>
      </c>
      <c r="K2011">
        <v>9.0686816738092466E-3</v>
      </c>
      <c r="L2011">
        <v>7.9017846304184659E-3</v>
      </c>
      <c r="M2011">
        <v>1420.1960308397131</v>
      </c>
      <c r="N2011">
        <v>-5.0573217198766731E-7</v>
      </c>
      <c r="O2011">
        <v>3.2087327118400448E-2</v>
      </c>
      <c r="P2011">
        <v>2.9509634949586042E-2</v>
      </c>
      <c r="Q2011">
        <v>5014.444342885793</v>
      </c>
      <c r="S2011" s="2"/>
      <c r="T2011" s="2"/>
      <c r="U2011" s="2"/>
      <c r="V2011" s="2"/>
    </row>
    <row r="2012" spans="1:22" x14ac:dyDescent="0.25">
      <c r="A2012">
        <v>1077</v>
      </c>
      <c r="B2012">
        <v>-3.5490255588058428E-7</v>
      </c>
      <c r="C2012">
        <v>2.2977381766058898E-2</v>
      </c>
      <c r="D2012">
        <v>2.168075830729678E-2</v>
      </c>
      <c r="E2012">
        <v>3597.7128366105549</v>
      </c>
      <c r="F2012">
        <v>-1.4144414936267041E-7</v>
      </c>
      <c r="G2012">
        <v>1.6759847068638949</v>
      </c>
      <c r="H2012">
        <v>1.6337711695251</v>
      </c>
      <c r="I2012">
        <v>285287.07117053203</v>
      </c>
      <c r="J2012">
        <v>-8.5681605186085471E-7</v>
      </c>
      <c r="K2012">
        <v>9.0686816738092466E-3</v>
      </c>
      <c r="L2012">
        <v>7.9023491721702307E-3</v>
      </c>
      <c r="M2012">
        <v>1422.3024520681629</v>
      </c>
      <c r="N2012">
        <v>-5.0573217198766731E-7</v>
      </c>
      <c r="O2012">
        <v>3.2087327118400448E-2</v>
      </c>
      <c r="P2012">
        <v>2.9583107479467009E-2</v>
      </c>
      <c r="Q2012">
        <v>5020.0152886787182</v>
      </c>
      <c r="S2012" s="2"/>
      <c r="T2012" s="2"/>
      <c r="U2012" s="2"/>
      <c r="V2012" s="2"/>
    </row>
    <row r="2013" spans="1:22" x14ac:dyDescent="0.25">
      <c r="A2013">
        <v>1077</v>
      </c>
      <c r="B2013">
        <v>-3.5490255588058428E-7</v>
      </c>
      <c r="C2013">
        <v>2.2977381766058898E-2</v>
      </c>
      <c r="D2013">
        <v>2.176496285063375E-2</v>
      </c>
      <c r="E2013">
        <v>3600.9951888389292</v>
      </c>
      <c r="F2013">
        <v>-1.4144414936267041E-7</v>
      </c>
      <c r="G2013">
        <v>1.6759847068638949</v>
      </c>
      <c r="H2013">
        <v>1.6401535543144019</v>
      </c>
      <c r="I2013">
        <v>285534.95046336867</v>
      </c>
      <c r="J2013">
        <v>-8.5681605186085471E-7</v>
      </c>
      <c r="K2013">
        <v>9.0686816738092466E-3</v>
      </c>
      <c r="L2013">
        <v>7.9025574467029448E-3</v>
      </c>
      <c r="M2013">
        <v>1424.347444930218</v>
      </c>
      <c r="N2013">
        <v>-5.0573217198766731E-7</v>
      </c>
      <c r="O2013">
        <v>3.2087327118400448E-2</v>
      </c>
      <c r="P2013">
        <v>2.9667520297336689E-2</v>
      </c>
      <c r="Q2013">
        <v>5025.3426337691471</v>
      </c>
      <c r="S2013" s="2"/>
      <c r="T2013" s="2"/>
      <c r="U2013" s="2"/>
      <c r="V2013" s="2"/>
    </row>
    <row r="2014" spans="1:22" x14ac:dyDescent="0.25">
      <c r="A2014">
        <v>1077</v>
      </c>
      <c r="B2014">
        <v>-3.5490255588058428E-7</v>
      </c>
      <c r="C2014">
        <v>2.2977381766058898E-2</v>
      </c>
      <c r="D2014">
        <v>2.1823555754867181E-2</v>
      </c>
      <c r="E2014">
        <v>3604.2851958963861</v>
      </c>
      <c r="F2014">
        <v>-1.4144414936267041E-7</v>
      </c>
      <c r="G2014">
        <v>1.6759847068638949</v>
      </c>
      <c r="H2014">
        <v>1.644610524034245</v>
      </c>
      <c r="I2014">
        <v>285783.41619490721</v>
      </c>
      <c r="J2014">
        <v>-8.5681605186085471E-7</v>
      </c>
      <c r="K2014">
        <v>9.0686816738092466E-3</v>
      </c>
      <c r="L2014">
        <v>7.9025459520798078E-3</v>
      </c>
      <c r="M2014">
        <v>1426.456621259563</v>
      </c>
      <c r="N2014">
        <v>-5.0573217198766731E-7</v>
      </c>
      <c r="O2014">
        <v>3.2087327118400448E-2</v>
      </c>
      <c r="P2014">
        <v>2.9726101706946988E-2</v>
      </c>
      <c r="Q2014">
        <v>5030.7418171559493</v>
      </c>
      <c r="S2014" s="2"/>
      <c r="T2014" s="2"/>
      <c r="U2014" s="2"/>
      <c r="V2014" s="2"/>
    </row>
    <row r="2015" spans="1:22" x14ac:dyDescent="0.25">
      <c r="A2015">
        <v>1077</v>
      </c>
      <c r="B2015">
        <v>-3.5490255588058428E-7</v>
      </c>
      <c r="C2015">
        <v>2.2977381766058898E-2</v>
      </c>
      <c r="D2015">
        <v>2.18762285107767E-2</v>
      </c>
      <c r="E2015">
        <v>3607.407242141755</v>
      </c>
      <c r="F2015">
        <v>-1.4144414936267041E-7</v>
      </c>
      <c r="G2015">
        <v>1.6759847068638949</v>
      </c>
      <c r="H2015">
        <v>1.6486181247722469</v>
      </c>
      <c r="I2015">
        <v>286019.20297242032</v>
      </c>
      <c r="J2015">
        <v>-8.5681605186085471E-7</v>
      </c>
      <c r="K2015">
        <v>9.0686816738092466E-3</v>
      </c>
      <c r="L2015">
        <v>7.9024996157751257E-3</v>
      </c>
      <c r="M2015">
        <v>1428.4903565121881</v>
      </c>
      <c r="N2015">
        <v>-5.0573217198766731E-7</v>
      </c>
      <c r="O2015">
        <v>3.2087327118400448E-2</v>
      </c>
      <c r="P2015">
        <v>2.9778728126551818E-2</v>
      </c>
      <c r="Q2015">
        <v>5035.8975986539426</v>
      </c>
      <c r="S2015" s="2"/>
      <c r="T2015" s="2"/>
      <c r="U2015" s="2"/>
      <c r="V2015" s="2"/>
    </row>
    <row r="2016" spans="1:22" x14ac:dyDescent="0.25">
      <c r="A2016">
        <v>1077</v>
      </c>
      <c r="B2016">
        <v>-3.5490255588058428E-7</v>
      </c>
      <c r="C2016">
        <v>2.2977381766058898E-2</v>
      </c>
      <c r="D2016">
        <v>2.1891448339945149E-2</v>
      </c>
      <c r="E2016">
        <v>3610.6154543573498</v>
      </c>
      <c r="F2016">
        <v>-1.4144414936267041E-7</v>
      </c>
      <c r="G2016">
        <v>1.6759847068638949</v>
      </c>
      <c r="H2016">
        <v>1.649815569846693</v>
      </c>
      <c r="I2016">
        <v>286261.50464365561</v>
      </c>
      <c r="J2016">
        <v>-8.5681605186085471E-7</v>
      </c>
      <c r="K2016">
        <v>9.0686816738092466E-3</v>
      </c>
      <c r="L2016">
        <v>7.902408271707342E-3</v>
      </c>
      <c r="M2016">
        <v>1430.583868263637</v>
      </c>
      <c r="N2016">
        <v>-5.0573217198766731E-7</v>
      </c>
      <c r="O2016">
        <v>3.2087327118400448E-2</v>
      </c>
      <c r="P2016">
        <v>2.979385661165249E-2</v>
      </c>
      <c r="Q2016">
        <v>5041.199322620987</v>
      </c>
      <c r="S2016" s="2"/>
      <c r="T2016" s="2"/>
      <c r="U2016" s="2"/>
      <c r="V2016" s="2"/>
    </row>
    <row r="2017" spans="1:22" x14ac:dyDescent="0.25">
      <c r="A2017">
        <v>1077</v>
      </c>
      <c r="B2017">
        <v>-3.5490255588058428E-7</v>
      </c>
      <c r="C2017">
        <v>2.2977381766058898E-2</v>
      </c>
      <c r="D2017">
        <v>2.1913137581864368E-2</v>
      </c>
      <c r="E2017">
        <v>3613.808081019979</v>
      </c>
      <c r="F2017">
        <v>-1.4144414936267041E-7</v>
      </c>
      <c r="G2017">
        <v>1.6759847068638949</v>
      </c>
      <c r="H2017">
        <v>1.6514975849966389</v>
      </c>
      <c r="I2017">
        <v>286502.63344575732</v>
      </c>
      <c r="J2017">
        <v>-8.5681605186085471E-7</v>
      </c>
      <c r="K2017">
        <v>9.0686816738092466E-3</v>
      </c>
      <c r="L2017">
        <v>7.9023334381908925E-3</v>
      </c>
      <c r="M2017">
        <v>1432.672801321457</v>
      </c>
      <c r="N2017">
        <v>-5.0573217198766731E-7</v>
      </c>
      <c r="O2017">
        <v>3.2087327118400448E-2</v>
      </c>
      <c r="P2017">
        <v>2.981547102005527E-2</v>
      </c>
      <c r="Q2017">
        <v>5046.480882341436</v>
      </c>
      <c r="S2017" s="2"/>
      <c r="T2017" s="2"/>
      <c r="U2017" s="2"/>
      <c r="V2017" s="2"/>
    </row>
    <row r="2018" spans="1:22" x14ac:dyDescent="0.25">
      <c r="A2018">
        <v>1077</v>
      </c>
      <c r="B2018">
        <v>-3.5490255588058428E-7</v>
      </c>
      <c r="C2018">
        <v>2.2977381766058898E-2</v>
      </c>
      <c r="D2018">
        <v>2.1915711297306559E-2</v>
      </c>
      <c r="E2018">
        <v>3616.7828702982802</v>
      </c>
      <c r="F2018">
        <v>-1.4144414936267041E-7</v>
      </c>
      <c r="G2018">
        <v>1.6759847068638949</v>
      </c>
      <c r="H2018">
        <v>1.6517404842333361</v>
      </c>
      <c r="I2018">
        <v>286727.31876936828</v>
      </c>
      <c r="J2018">
        <v>-8.5681605186085471E-7</v>
      </c>
      <c r="K2018">
        <v>9.0686816738092466E-3</v>
      </c>
      <c r="L2018">
        <v>7.9022619543166542E-3</v>
      </c>
      <c r="M2018">
        <v>1434.6190119277519</v>
      </c>
      <c r="N2018">
        <v>-5.0573217198766731E-7</v>
      </c>
      <c r="O2018">
        <v>3.2087327118400448E-2</v>
      </c>
      <c r="P2018">
        <v>2.981797325162322E-2</v>
      </c>
      <c r="Q2018">
        <v>5051.4018822260323</v>
      </c>
      <c r="S2018" s="2"/>
      <c r="T2018" s="2"/>
      <c r="U2018" s="2"/>
      <c r="V2018" s="2"/>
    </row>
    <row r="2019" spans="1:22" x14ac:dyDescent="0.25">
      <c r="A2019">
        <v>1077</v>
      </c>
      <c r="B2019">
        <v>-3.5490255588058428E-7</v>
      </c>
      <c r="C2019">
        <v>2.2977381766058898E-2</v>
      </c>
      <c r="D2019">
        <v>2.1925758980825109E-2</v>
      </c>
      <c r="E2019">
        <v>3619.951264083526</v>
      </c>
      <c r="F2019">
        <v>-1.4144414936267041E-7</v>
      </c>
      <c r="G2019">
        <v>1.6759847068638949</v>
      </c>
      <c r="H2019">
        <v>1.652546908758084</v>
      </c>
      <c r="I2019">
        <v>286966.63408631552</v>
      </c>
      <c r="J2019">
        <v>-8.5681605186085471E-7</v>
      </c>
      <c r="K2019">
        <v>9.0686816738092466E-3</v>
      </c>
      <c r="L2019">
        <v>7.9021986127406265E-3</v>
      </c>
      <c r="M2019">
        <v>1436.693697207905</v>
      </c>
      <c r="N2019">
        <v>-5.0573217198766731E-7</v>
      </c>
      <c r="O2019">
        <v>3.2087327118400448E-2</v>
      </c>
      <c r="P2019">
        <v>2.982795759356573E-2</v>
      </c>
      <c r="Q2019">
        <v>5056.6449612914312</v>
      </c>
      <c r="S2019" s="2"/>
      <c r="T2019" s="2"/>
      <c r="U2019" s="2"/>
      <c r="V2019" s="2"/>
    </row>
    <row r="2020" spans="1:22" x14ac:dyDescent="0.25">
      <c r="A2020">
        <v>1077</v>
      </c>
      <c r="B2020">
        <v>-3.5490255588058428E-7</v>
      </c>
      <c r="C2020">
        <v>2.2977381766058898E-2</v>
      </c>
      <c r="D2020">
        <v>2.19231326983137E-2</v>
      </c>
      <c r="E2020">
        <v>3623.020877133109</v>
      </c>
      <c r="F2020">
        <v>-1.4144414936267041E-7</v>
      </c>
      <c r="G2020">
        <v>1.6759847068638949</v>
      </c>
      <c r="H2020">
        <v>1.652401177024432</v>
      </c>
      <c r="I2020">
        <v>287198.4932774707</v>
      </c>
      <c r="J2020">
        <v>-8.5681605186085471E-7</v>
      </c>
      <c r="K2020">
        <v>9.0686816738092466E-3</v>
      </c>
      <c r="L2020">
        <v>7.9021307055216639E-3</v>
      </c>
      <c r="M2020">
        <v>1438.698031325124</v>
      </c>
      <c r="N2020">
        <v>-5.0573217198766731E-7</v>
      </c>
      <c r="O2020">
        <v>3.2087327118400448E-2</v>
      </c>
      <c r="P2020">
        <v>2.9825263403835369E-2</v>
      </c>
      <c r="Q2020">
        <v>5061.7189084582333</v>
      </c>
      <c r="S2020" s="2"/>
      <c r="T2020" s="2"/>
      <c r="U2020" s="2"/>
      <c r="V2020" s="2"/>
    </row>
    <row r="2021" spans="1:22" x14ac:dyDescent="0.25">
      <c r="A2021">
        <v>1077</v>
      </c>
      <c r="B2021">
        <v>-3.5490255588058428E-7</v>
      </c>
      <c r="C2021">
        <v>2.2977381766058898E-2</v>
      </c>
      <c r="D2021">
        <v>2.1898772264303909E-2</v>
      </c>
      <c r="E2021">
        <v>3626.2245404654609</v>
      </c>
      <c r="F2021">
        <v>-1.4144414936267041E-7</v>
      </c>
      <c r="G2021">
        <v>1.6759847068638949</v>
      </c>
      <c r="H2021">
        <v>1.6506279667905019</v>
      </c>
      <c r="I2021">
        <v>287440.489117769</v>
      </c>
      <c r="J2021">
        <v>-8.5681605186085471E-7</v>
      </c>
      <c r="K2021">
        <v>9.0686816738092466E-3</v>
      </c>
      <c r="L2021">
        <v>7.9020526320802125E-3</v>
      </c>
      <c r="M2021">
        <v>1440.763567755122</v>
      </c>
      <c r="N2021">
        <v>-5.0573217198766731E-7</v>
      </c>
      <c r="O2021">
        <v>3.2087327118400448E-2</v>
      </c>
      <c r="P2021">
        <v>2.980082489638412E-2</v>
      </c>
      <c r="Q2021">
        <v>5066.9881082205829</v>
      </c>
      <c r="S2021" s="2"/>
      <c r="T2021" s="2"/>
      <c r="U2021" s="2"/>
      <c r="V2021" s="2"/>
    </row>
    <row r="2022" spans="1:22" x14ac:dyDescent="0.25">
      <c r="A2022">
        <v>1077</v>
      </c>
      <c r="B2022">
        <v>-3.5490255588058428E-7</v>
      </c>
      <c r="C2022">
        <v>2.2977381766058898E-2</v>
      </c>
      <c r="D2022">
        <v>2.1881919043208211E-2</v>
      </c>
      <c r="E2022">
        <v>3629.3459769214492</v>
      </c>
      <c r="F2022">
        <v>-1.4144414936267041E-7</v>
      </c>
      <c r="G2022">
        <v>1.6759847068638949</v>
      </c>
      <c r="H2022">
        <v>1.649416876676733</v>
      </c>
      <c r="I2022">
        <v>287676.28210354649</v>
      </c>
      <c r="J2022">
        <v>-8.5681605186085471E-7</v>
      </c>
      <c r="K2022">
        <v>9.0686816738092466E-3</v>
      </c>
      <c r="L2022">
        <v>7.9019910414974814E-3</v>
      </c>
      <c r="M2022">
        <v>1442.7594199618111</v>
      </c>
      <c r="N2022">
        <v>-5.0573217198766731E-7</v>
      </c>
      <c r="O2022">
        <v>3.2087327118400448E-2</v>
      </c>
      <c r="P2022">
        <v>2.9783910084705691E-2</v>
      </c>
      <c r="Q2022">
        <v>5072.1053968832603</v>
      </c>
      <c r="S2022" s="2"/>
      <c r="T2022" s="2"/>
      <c r="U2022" s="2"/>
      <c r="V2022" s="2"/>
    </row>
    <row r="2023" spans="1:22" x14ac:dyDescent="0.25">
      <c r="A2023">
        <v>1077</v>
      </c>
      <c r="B2023">
        <v>-3.5490255588058428E-7</v>
      </c>
      <c r="C2023">
        <v>2.2977381766058898E-2</v>
      </c>
      <c r="D2023">
        <v>2.187743281168943E-2</v>
      </c>
      <c r="E2023">
        <v>3632.5780074091258</v>
      </c>
      <c r="F2023">
        <v>-1.4144414936267041E-7</v>
      </c>
      <c r="G2023">
        <v>1.6759847068638949</v>
      </c>
      <c r="H2023">
        <v>1.6491349591429201</v>
      </c>
      <c r="I2023">
        <v>287920.43763561611</v>
      </c>
      <c r="J2023">
        <v>-8.5681605186085471E-7</v>
      </c>
      <c r="K2023">
        <v>9.0686816738092466E-3</v>
      </c>
      <c r="L2023">
        <v>7.90194221097619E-3</v>
      </c>
      <c r="M2023">
        <v>1444.818644641296</v>
      </c>
      <c r="N2023">
        <v>-5.0573217198766731E-7</v>
      </c>
      <c r="O2023">
        <v>3.2087327118400448E-2</v>
      </c>
      <c r="P2023">
        <v>2.977937502266562E-2</v>
      </c>
      <c r="Q2023">
        <v>5077.3966520504218</v>
      </c>
      <c r="S2023" s="2"/>
      <c r="T2023" s="2"/>
      <c r="U2023" s="2"/>
      <c r="V2023" s="2"/>
    </row>
    <row r="2024" spans="1:22" x14ac:dyDescent="0.25">
      <c r="A2024">
        <v>1077</v>
      </c>
      <c r="B2024">
        <v>-3.5490255588058428E-7</v>
      </c>
      <c r="C2024">
        <v>2.2977381766058898E-2</v>
      </c>
      <c r="D2024">
        <v>2.184669959310984E-2</v>
      </c>
      <c r="E2024">
        <v>3635.8489493729271</v>
      </c>
      <c r="F2024">
        <v>-1.4144414936267041E-7</v>
      </c>
      <c r="G2024">
        <v>1.6759847068638949</v>
      </c>
      <c r="H2024">
        <v>1.646884858084634</v>
      </c>
      <c r="I2024">
        <v>288167.542444091</v>
      </c>
      <c r="J2024">
        <v>-8.5681605186085471E-7</v>
      </c>
      <c r="K2024">
        <v>9.0686816738092466E-3</v>
      </c>
      <c r="L2024">
        <v>7.9018695739162485E-3</v>
      </c>
      <c r="M2024">
        <v>1446.8752434232119</v>
      </c>
      <c r="N2024">
        <v>-5.0573217198766731E-7</v>
      </c>
      <c r="O2024">
        <v>3.2087327118400448E-2</v>
      </c>
      <c r="P2024">
        <v>2.974856916702609E-2</v>
      </c>
      <c r="Q2024">
        <v>5082.7241927961386</v>
      </c>
      <c r="S2024" s="2"/>
      <c r="T2024" s="2"/>
      <c r="U2024" s="2"/>
      <c r="V2024" s="2"/>
    </row>
    <row r="2025" spans="1:22" x14ac:dyDescent="0.25">
      <c r="A2025">
        <v>1077</v>
      </c>
      <c r="B2025">
        <v>-3.5490255588058428E-7</v>
      </c>
      <c r="C2025">
        <v>2.2977381766058898E-2</v>
      </c>
      <c r="D2025">
        <v>2.1824487059438059E-2</v>
      </c>
      <c r="E2025">
        <v>3639.0418661140402</v>
      </c>
      <c r="F2025">
        <v>-1.4144414936267041E-7</v>
      </c>
      <c r="G2025">
        <v>1.6759847068638949</v>
      </c>
      <c r="H2025">
        <v>1.6452730355131251</v>
      </c>
      <c r="I2025">
        <v>288408.76188098779</v>
      </c>
      <c r="J2025">
        <v>-8.5681605186085471E-7</v>
      </c>
      <c r="K2025">
        <v>9.0686816738092466E-3</v>
      </c>
      <c r="L2025">
        <v>7.9018128767227684E-3</v>
      </c>
      <c r="M2025">
        <v>1448.8636223724891</v>
      </c>
      <c r="N2025">
        <v>-5.0573217198766731E-7</v>
      </c>
      <c r="O2025">
        <v>3.2087327118400448E-2</v>
      </c>
      <c r="P2025">
        <v>2.972629993616082E-2</v>
      </c>
      <c r="Q2025">
        <v>5087.9054884865291</v>
      </c>
      <c r="S2025" s="2"/>
      <c r="T2025" s="2"/>
      <c r="U2025" s="2"/>
      <c r="V2025" s="2"/>
    </row>
    <row r="2026" spans="1:22" x14ac:dyDescent="0.25">
      <c r="A2026">
        <v>1077</v>
      </c>
      <c r="B2026">
        <v>-3.5490255588058428E-7</v>
      </c>
      <c r="C2026">
        <v>2.2977381766058898E-2</v>
      </c>
      <c r="D2026">
        <v>2.1806940793403329E-2</v>
      </c>
      <c r="E2026">
        <v>3642.3639378526009</v>
      </c>
      <c r="F2026">
        <v>-1.4144414936267041E-7</v>
      </c>
      <c r="G2026">
        <v>1.6759847068638949</v>
      </c>
      <c r="H2026">
        <v>1.64401317116742</v>
      </c>
      <c r="I2026">
        <v>288659.74829609517</v>
      </c>
      <c r="J2026">
        <v>-8.5681605186085471E-7</v>
      </c>
      <c r="K2026">
        <v>9.0686816738092466E-3</v>
      </c>
      <c r="L2026">
        <v>7.9017648439845059E-3</v>
      </c>
      <c r="M2026">
        <v>1450.9166453460889</v>
      </c>
      <c r="N2026">
        <v>-5.0573217198766731E-7</v>
      </c>
      <c r="O2026">
        <v>3.2087327118400448E-2</v>
      </c>
      <c r="P2026">
        <v>2.9708705637387839E-2</v>
      </c>
      <c r="Q2026">
        <v>5093.2805831986898</v>
      </c>
      <c r="S2026" s="2"/>
      <c r="T2026" s="2"/>
      <c r="U2026" s="2"/>
      <c r="V2026" s="2"/>
    </row>
    <row r="2027" spans="1:22" x14ac:dyDescent="0.25">
      <c r="A2027">
        <v>1077</v>
      </c>
      <c r="B2027">
        <v>-3.5490255588058428E-7</v>
      </c>
      <c r="C2027">
        <v>2.2977381766058898E-2</v>
      </c>
      <c r="D2027">
        <v>2.1771857136119861E-2</v>
      </c>
      <c r="E2027">
        <v>3645.6217833309402</v>
      </c>
      <c r="F2027">
        <v>-1.4144414936267041E-7</v>
      </c>
      <c r="G2027">
        <v>1.6759847068638949</v>
      </c>
      <c r="H2027">
        <v>1.641435758070005</v>
      </c>
      <c r="I2027">
        <v>288905.8923201274</v>
      </c>
      <c r="J2027">
        <v>-8.5681605186085471E-7</v>
      </c>
      <c r="K2027">
        <v>9.0686816738092466E-3</v>
      </c>
      <c r="L2027">
        <v>7.9017046560235192E-3</v>
      </c>
      <c r="M2027">
        <v>1452.902416460983</v>
      </c>
      <c r="N2027">
        <v>-5.0573217198766731E-7</v>
      </c>
      <c r="O2027">
        <v>3.2087327118400448E-2</v>
      </c>
      <c r="P2027">
        <v>2.967356179214338E-2</v>
      </c>
      <c r="Q2027">
        <v>5098.5241997919229</v>
      </c>
      <c r="S2027" s="2"/>
      <c r="T2027" s="2"/>
      <c r="U2027" s="2"/>
      <c r="V2027" s="2"/>
    </row>
    <row r="2028" spans="1:22" x14ac:dyDescent="0.25">
      <c r="A2028">
        <v>1077</v>
      </c>
      <c r="B2028">
        <v>-3.5490255588058428E-7</v>
      </c>
      <c r="C2028">
        <v>2.2977381766058898E-2</v>
      </c>
      <c r="D2028">
        <v>2.1745626356305191E-2</v>
      </c>
      <c r="E2028">
        <v>3649.0218187098781</v>
      </c>
      <c r="F2028">
        <v>-1.4144414936267041E-7</v>
      </c>
      <c r="G2028">
        <v>1.6759847068638949</v>
      </c>
      <c r="H2028">
        <v>1.639525421712803</v>
      </c>
      <c r="I2028">
        <v>289162.78985613852</v>
      </c>
      <c r="J2028">
        <v>-8.5681605186085471E-7</v>
      </c>
      <c r="K2028">
        <v>9.0686816738092466E-3</v>
      </c>
      <c r="L2028">
        <v>7.9016578528087536E-3</v>
      </c>
      <c r="M2028">
        <v>1454.953710644684</v>
      </c>
      <c r="N2028">
        <v>-5.0573217198766731E-7</v>
      </c>
      <c r="O2028">
        <v>3.2087327118400448E-2</v>
      </c>
      <c r="P2028">
        <v>2.9647284209113941E-2</v>
      </c>
      <c r="Q2028">
        <v>5103.9755293545622</v>
      </c>
      <c r="S2028" s="2"/>
      <c r="T2028" s="2"/>
      <c r="U2028" s="2"/>
      <c r="V2028" s="2"/>
    </row>
    <row r="2029" spans="1:22" x14ac:dyDescent="0.25">
      <c r="A2029">
        <v>1077</v>
      </c>
      <c r="B2029">
        <v>-3.5490255588058428E-7</v>
      </c>
      <c r="C2029">
        <v>2.2977381766058898E-2</v>
      </c>
      <c r="D2029">
        <v>2.172666112261349E-2</v>
      </c>
      <c r="E2029">
        <v>3652.4465336773678</v>
      </c>
      <c r="F2029">
        <v>-1.4144414936267041E-7</v>
      </c>
      <c r="G2029">
        <v>1.6759847068638949</v>
      </c>
      <c r="H2029">
        <v>1.638160567366475</v>
      </c>
      <c r="I2029">
        <v>289421.56236340222</v>
      </c>
      <c r="J2029">
        <v>-8.5681605186085471E-7</v>
      </c>
      <c r="K2029">
        <v>9.0686816738092466E-3</v>
      </c>
      <c r="L2029">
        <v>7.9016186322574591E-3</v>
      </c>
      <c r="M2029">
        <v>1457.004330159127</v>
      </c>
      <c r="N2029">
        <v>-5.0573217198766731E-7</v>
      </c>
      <c r="O2029">
        <v>3.2087327118400448E-2</v>
      </c>
      <c r="P2029">
        <v>2.9628279754870951E-2</v>
      </c>
      <c r="Q2029">
        <v>5109.450863836495</v>
      </c>
      <c r="S2029" s="2"/>
      <c r="T2029" s="2"/>
      <c r="U2029" s="2"/>
      <c r="V2029" s="2"/>
    </row>
    <row r="2030" spans="1:22" x14ac:dyDescent="0.25">
      <c r="A2030">
        <v>1077</v>
      </c>
      <c r="B2030">
        <v>-3.5490255588058428E-7</v>
      </c>
      <c r="C2030">
        <v>2.2977381766058898E-2</v>
      </c>
      <c r="D2030">
        <v>2.169739198659865E-2</v>
      </c>
      <c r="E2030">
        <v>3655.5740490019621</v>
      </c>
      <c r="F2030">
        <v>-1.4144414936267041E-7</v>
      </c>
      <c r="G2030">
        <v>1.6759847068638949</v>
      </c>
      <c r="H2030">
        <v>1.6360160537248529</v>
      </c>
      <c r="I2030">
        <v>289657.88729860442</v>
      </c>
      <c r="J2030">
        <v>-8.5681605186085471E-7</v>
      </c>
      <c r="K2030">
        <v>9.0686816738092466E-3</v>
      </c>
      <c r="L2030">
        <v>7.9015736918644254E-3</v>
      </c>
      <c r="M2030">
        <v>1458.856283175907</v>
      </c>
      <c r="N2030">
        <v>-5.0573217198766731E-7</v>
      </c>
      <c r="O2030">
        <v>3.2087327118400448E-2</v>
      </c>
      <c r="P2030">
        <v>2.9598965678463079E-2</v>
      </c>
      <c r="Q2030">
        <v>5114.4303321778689</v>
      </c>
      <c r="S2030" s="2"/>
      <c r="T2030" s="2"/>
      <c r="U2030" s="2"/>
      <c r="V2030" s="2"/>
    </row>
    <row r="2031" spans="1:22" x14ac:dyDescent="0.25">
      <c r="A2031">
        <v>1077</v>
      </c>
      <c r="B2031">
        <v>-3.5490255588058428E-7</v>
      </c>
      <c r="C2031">
        <v>2.2977381766058898E-2</v>
      </c>
      <c r="D2031">
        <v>2.167143426780015E-2</v>
      </c>
      <c r="E2031">
        <v>3659.0701603878179</v>
      </c>
      <c r="F2031">
        <v>-1.4144414936267041E-7</v>
      </c>
      <c r="G2031">
        <v>1.6759847068638949</v>
      </c>
      <c r="H2031">
        <v>1.634126200109318</v>
      </c>
      <c r="I2031">
        <v>289922.07536475052</v>
      </c>
      <c r="J2031">
        <v>-8.5681605186085471E-7</v>
      </c>
      <c r="K2031">
        <v>9.0686816738092466E-3</v>
      </c>
      <c r="L2031">
        <v>7.9015351392708322E-3</v>
      </c>
      <c r="M2031">
        <v>1460.906758638876</v>
      </c>
      <c r="N2031">
        <v>-5.0573217198766731E-7</v>
      </c>
      <c r="O2031">
        <v>3.2087327118400448E-2</v>
      </c>
      <c r="P2031">
        <v>2.9572969407070979E-2</v>
      </c>
      <c r="Q2031">
        <v>5119.9769190266943</v>
      </c>
      <c r="S2031" s="2"/>
      <c r="T2031" s="2"/>
      <c r="U2031" s="2"/>
      <c r="V2031" s="2"/>
    </row>
    <row r="2032" spans="1:22" x14ac:dyDescent="0.25">
      <c r="A2032">
        <v>1077</v>
      </c>
      <c r="B2032">
        <v>-3.5490255588058428E-7</v>
      </c>
      <c r="C2032">
        <v>2.2977381766058898E-2</v>
      </c>
      <c r="D2032">
        <v>2.1656451022393681E-2</v>
      </c>
      <c r="E2032">
        <v>3662.4720145346519</v>
      </c>
      <c r="F2032">
        <v>-1.4144414936267041E-7</v>
      </c>
      <c r="G2032">
        <v>1.6759847068638949</v>
      </c>
      <c r="H2032">
        <v>1.633059119516828</v>
      </c>
      <c r="I2032">
        <v>290179.15065409982</v>
      </c>
      <c r="J2032">
        <v>-8.5681605186085471E-7</v>
      </c>
      <c r="K2032">
        <v>9.0686816738092466E-3</v>
      </c>
      <c r="L2032">
        <v>7.9015017307098763E-3</v>
      </c>
      <c r="M2032">
        <v>1462.8910036835041</v>
      </c>
      <c r="N2032">
        <v>-5.0573217198766731E-7</v>
      </c>
      <c r="O2032">
        <v>3.2087327118400448E-2</v>
      </c>
      <c r="P2032">
        <v>2.9557952753103561E-2</v>
      </c>
      <c r="Q2032">
        <v>5125.363018218156</v>
      </c>
      <c r="S2032" s="2"/>
      <c r="T2032" s="2"/>
      <c r="U2032" s="2"/>
      <c r="V2032" s="2"/>
    </row>
    <row r="2033" spans="1:22" x14ac:dyDescent="0.25">
      <c r="A2033">
        <v>1077</v>
      </c>
      <c r="B2033">
        <v>-3.5490255588058428E-7</v>
      </c>
      <c r="C2033">
        <v>2.2977381766058898E-2</v>
      </c>
      <c r="D2033">
        <v>2.1629090144936219E-2</v>
      </c>
      <c r="E2033">
        <v>3666.0211768716958</v>
      </c>
      <c r="F2033">
        <v>-1.4144414936267041E-7</v>
      </c>
      <c r="G2033">
        <v>1.6759847068638949</v>
      </c>
      <c r="H2033">
        <v>1.631063794268359</v>
      </c>
      <c r="I2033">
        <v>290447.36901829508</v>
      </c>
      <c r="J2033">
        <v>-8.5681605186085471E-7</v>
      </c>
      <c r="K2033">
        <v>9.0686816738092466E-3</v>
      </c>
      <c r="L2033">
        <v>7.9014553766087441E-3</v>
      </c>
      <c r="M2033">
        <v>1464.941468212699</v>
      </c>
      <c r="N2033">
        <v>-5.0573217198766731E-7</v>
      </c>
      <c r="O2033">
        <v>3.2087327118400448E-2</v>
      </c>
      <c r="P2033">
        <v>2.9530545521544958E-2</v>
      </c>
      <c r="Q2033">
        <v>5130.9626450843953</v>
      </c>
      <c r="S2033" s="2"/>
      <c r="T2033" s="2"/>
      <c r="U2033" s="2"/>
      <c r="V2033" s="2"/>
    </row>
    <row r="2034" spans="1:22" x14ac:dyDescent="0.25">
      <c r="A2034">
        <v>1077</v>
      </c>
      <c r="B2034">
        <v>-3.5490255588058428E-7</v>
      </c>
      <c r="C2034">
        <v>2.2977381766058898E-2</v>
      </c>
      <c r="D2034">
        <v>2.15976611949707E-2</v>
      </c>
      <c r="E2034">
        <v>3669.4788166128828</v>
      </c>
      <c r="F2034">
        <v>-1.4144414936267041E-7</v>
      </c>
      <c r="G2034">
        <v>1.6759847068638949</v>
      </c>
      <c r="H2034">
        <v>1.6287622314767429</v>
      </c>
      <c r="I2034">
        <v>290708.68179350358</v>
      </c>
      <c r="J2034">
        <v>-8.5681605186085471E-7</v>
      </c>
      <c r="K2034">
        <v>9.0686816738092466E-3</v>
      </c>
      <c r="L2034">
        <v>7.9014209375325179E-3</v>
      </c>
      <c r="M2034">
        <v>1466.9260318985901</v>
      </c>
      <c r="N2034">
        <v>-5.0573217198766731E-7</v>
      </c>
      <c r="O2034">
        <v>3.2087327118400448E-2</v>
      </c>
      <c r="P2034">
        <v>2.949908213250322E-2</v>
      </c>
      <c r="Q2034">
        <v>5136.4048485114727</v>
      </c>
      <c r="S2034" s="2"/>
      <c r="T2034" s="2"/>
      <c r="U2034" s="2"/>
      <c r="V2034" s="2"/>
    </row>
    <row r="2035" spans="1:22" x14ac:dyDescent="0.25">
      <c r="A2035">
        <v>1077</v>
      </c>
      <c r="B2035">
        <v>-3.5490255588058428E-7</v>
      </c>
      <c r="C2035">
        <v>2.2977381766058898E-2</v>
      </c>
      <c r="D2035">
        <v>2.1548608713912981E-2</v>
      </c>
      <c r="E2035">
        <v>3673.0738869902079</v>
      </c>
      <c r="F2035">
        <v>-1.4144414936267041E-7</v>
      </c>
      <c r="G2035">
        <v>1.6759847068638949</v>
      </c>
      <c r="H2035">
        <v>1.6251393451350811</v>
      </c>
      <c r="I2035">
        <v>290980.39370613662</v>
      </c>
      <c r="J2035">
        <v>-8.5681605186085471E-7</v>
      </c>
      <c r="K2035">
        <v>9.0686816738092466E-3</v>
      </c>
      <c r="L2035">
        <v>7.9013885854506624E-3</v>
      </c>
      <c r="M2035">
        <v>1468.977139385044</v>
      </c>
      <c r="N2035">
        <v>-5.0573217198766731E-7</v>
      </c>
      <c r="O2035">
        <v>3.2087327118400448E-2</v>
      </c>
      <c r="P2035">
        <v>2.944999729936364E-2</v>
      </c>
      <c r="Q2035">
        <v>5142.0510263752521</v>
      </c>
      <c r="S2035" s="2"/>
      <c r="T2035" s="2"/>
      <c r="U2035" s="2"/>
      <c r="V2035" s="2"/>
    </row>
    <row r="2036" spans="1:22" x14ac:dyDescent="0.25">
      <c r="A2036">
        <v>1077</v>
      </c>
      <c r="B2036">
        <v>-3.5490255588058428E-7</v>
      </c>
      <c r="C2036">
        <v>2.2977381766058898E-2</v>
      </c>
      <c r="D2036">
        <v>2.1506112125851729E-2</v>
      </c>
      <c r="E2036">
        <v>3676.688088279951</v>
      </c>
      <c r="F2036">
        <v>-1.4144414936267041E-7</v>
      </c>
      <c r="G2036">
        <v>1.6759847068638949</v>
      </c>
      <c r="H2036">
        <v>1.622007917890016</v>
      </c>
      <c r="I2036">
        <v>291253.5638952048</v>
      </c>
      <c r="J2036">
        <v>-8.5681605186085471E-7</v>
      </c>
      <c r="K2036">
        <v>9.0686816738092466E-3</v>
      </c>
      <c r="L2036">
        <v>7.9013600590434486E-3</v>
      </c>
      <c r="M2036">
        <v>1471.0286211499731</v>
      </c>
      <c r="N2036">
        <v>-5.0573217198766731E-7</v>
      </c>
      <c r="O2036">
        <v>3.2087327118400448E-2</v>
      </c>
      <c r="P2036">
        <v>2.940747218489518E-2</v>
      </c>
      <c r="Q2036">
        <v>5147.7167094299239</v>
      </c>
      <c r="S2036" s="2"/>
      <c r="T2036" s="2"/>
      <c r="U2036" s="2"/>
      <c r="V2036" s="2"/>
    </row>
    <row r="2037" spans="1:22" x14ac:dyDescent="0.25">
      <c r="A2037">
        <v>1077</v>
      </c>
      <c r="B2037">
        <v>-3.5490255588058428E-7</v>
      </c>
      <c r="C2037">
        <v>2.2977381766058898E-2</v>
      </c>
      <c r="D2037">
        <v>2.1447632792261369E-2</v>
      </c>
      <c r="E2037">
        <v>3680.2107396441311</v>
      </c>
      <c r="F2037">
        <v>-1.4144414936267041E-7</v>
      </c>
      <c r="G2037">
        <v>1.6759847068638949</v>
      </c>
      <c r="H2037">
        <v>1.6176773894647509</v>
      </c>
      <c r="I2037">
        <v>291519.82764282927</v>
      </c>
      <c r="J2037">
        <v>-8.5681605186085471E-7</v>
      </c>
      <c r="K2037">
        <v>9.0686816738092466E-3</v>
      </c>
      <c r="L2037">
        <v>7.9013327618543527E-3</v>
      </c>
      <c r="M2037">
        <v>1473.0145702563941</v>
      </c>
      <c r="N2037">
        <v>-5.0573217198766731E-7</v>
      </c>
      <c r="O2037">
        <v>3.2087327118400448E-2</v>
      </c>
      <c r="P2037">
        <v>2.934896555411572E-2</v>
      </c>
      <c r="Q2037">
        <v>5153.2253099005247</v>
      </c>
      <c r="S2037" s="2"/>
      <c r="T2037" s="2"/>
      <c r="U2037" s="2"/>
      <c r="V2037" s="2"/>
    </row>
    <row r="2038" spans="1:22" x14ac:dyDescent="0.25">
      <c r="A2038">
        <v>1077</v>
      </c>
      <c r="B2038">
        <v>-3.5490255588058428E-7</v>
      </c>
      <c r="C2038">
        <v>2.2977381766058898E-2</v>
      </c>
      <c r="D2038">
        <v>2.1389943393049671E-2</v>
      </c>
      <c r="E2038">
        <v>3683.8761342088769</v>
      </c>
      <c r="F2038">
        <v>-1.4144414936267041E-7</v>
      </c>
      <c r="G2038">
        <v>1.6759847068638949</v>
      </c>
      <c r="H2038">
        <v>1.613409906168277</v>
      </c>
      <c r="I2038">
        <v>291796.89514384262</v>
      </c>
      <c r="J2038">
        <v>-8.5681605186085471E-7</v>
      </c>
      <c r="K2038">
        <v>9.0686816738092466E-3</v>
      </c>
      <c r="L2038">
        <v>7.9013098842038495E-3</v>
      </c>
      <c r="M2038">
        <v>1475.0676625205101</v>
      </c>
      <c r="N2038">
        <v>-5.0573217198766731E-7</v>
      </c>
      <c r="O2038">
        <v>3.2087327118400448E-2</v>
      </c>
      <c r="P2038">
        <v>2.9291253277253518E-2</v>
      </c>
      <c r="Q2038">
        <v>5158.943796729387</v>
      </c>
      <c r="S2038" s="2"/>
      <c r="T2038" s="2"/>
      <c r="U2038" s="2"/>
      <c r="V2038" s="2"/>
    </row>
    <row r="2039" spans="1:22" x14ac:dyDescent="0.25">
      <c r="A2039">
        <v>1078</v>
      </c>
      <c r="B2039">
        <v>0</v>
      </c>
      <c r="C2039">
        <v>0.31631504583712239</v>
      </c>
      <c r="D2039">
        <v>0.31631504583712239</v>
      </c>
      <c r="E2039">
        <v>0</v>
      </c>
      <c r="F2039">
        <v>0</v>
      </c>
      <c r="G2039">
        <v>32.38845431097625</v>
      </c>
      <c r="H2039">
        <v>32.38845431097625</v>
      </c>
      <c r="I2039">
        <v>0</v>
      </c>
      <c r="J2039">
        <v>0</v>
      </c>
      <c r="K2039">
        <v>1.6517535306385391E-4</v>
      </c>
      <c r="L2039">
        <v>1.6517535306385391E-4</v>
      </c>
      <c r="M2039">
        <v>0</v>
      </c>
      <c r="N2039">
        <v>0</v>
      </c>
      <c r="O2039">
        <v>0.31648022119018632</v>
      </c>
      <c r="P2039">
        <v>0.31648022119018632</v>
      </c>
      <c r="Q2039">
        <v>0</v>
      </c>
      <c r="S2039" s="2"/>
      <c r="T2039" s="2"/>
      <c r="U2039" s="2"/>
      <c r="V2039" s="2"/>
    </row>
    <row r="2040" spans="1:22" x14ac:dyDescent="0.25">
      <c r="A2040">
        <v>1078</v>
      </c>
      <c r="B2040">
        <v>-1.04380888112505E-6</v>
      </c>
      <c r="C2040">
        <v>0.3339338152454861</v>
      </c>
      <c r="D2040">
        <v>0.31631504583712239</v>
      </c>
      <c r="E2040">
        <v>13466.507778634121</v>
      </c>
      <c r="F2040">
        <v>-1.2070131944932519E-6</v>
      </c>
      <c r="G2040">
        <v>34.101851145291228</v>
      </c>
      <c r="H2040">
        <v>32.38845431097625</v>
      </c>
      <c r="I2040">
        <v>1042675.429008994</v>
      </c>
      <c r="J2040">
        <v>-4.0130053062495959E-7</v>
      </c>
      <c r="K2040">
        <v>1.6883394548250269E-4</v>
      </c>
      <c r="L2040">
        <v>1.6517535306385391E-4</v>
      </c>
      <c r="M2040">
        <v>8.7747583030298166</v>
      </c>
      <c r="N2040">
        <v>-1.043267221976935E-6</v>
      </c>
      <c r="O2040">
        <v>0.33410097360880958</v>
      </c>
      <c r="P2040">
        <v>0.31648022119018632</v>
      </c>
      <c r="Q2040">
        <v>13475.282536937149</v>
      </c>
      <c r="S2040" s="2"/>
      <c r="T2040" s="2"/>
      <c r="U2040" s="2"/>
      <c r="V2040" s="2"/>
    </row>
    <row r="2041" spans="1:22" x14ac:dyDescent="0.25">
      <c r="A2041">
        <v>1078</v>
      </c>
      <c r="B2041">
        <v>-1.04380888112505E-6</v>
      </c>
      <c r="C2041">
        <v>0.3339338152454861</v>
      </c>
      <c r="D2041">
        <v>0.31569122330270372</v>
      </c>
      <c r="E2041">
        <v>13796.842037353559</v>
      </c>
      <c r="F2041">
        <v>-1.2070131944932519E-6</v>
      </c>
      <c r="G2041">
        <v>34.101851145291228</v>
      </c>
      <c r="H2041">
        <v>32.303422797144563</v>
      </c>
      <c r="I2041">
        <v>1067859.9580791141</v>
      </c>
      <c r="J2041">
        <v>-4.0130053062495959E-7</v>
      </c>
      <c r="K2041">
        <v>1.6883394548250269E-4</v>
      </c>
      <c r="L2041">
        <v>1.6498152847374409E-4</v>
      </c>
      <c r="M2041">
        <v>9.0497363392161922</v>
      </c>
      <c r="N2041">
        <v>-1.043267221976935E-6</v>
      </c>
      <c r="O2041">
        <v>0.33410097360880958</v>
      </c>
      <c r="P2041">
        <v>0.31585620483117738</v>
      </c>
      <c r="Q2041">
        <v>13805.89177369278</v>
      </c>
      <c r="S2041" s="2"/>
      <c r="T2041" s="2"/>
      <c r="U2041" s="2"/>
      <c r="V2041" s="2"/>
    </row>
    <row r="2042" spans="1:22" x14ac:dyDescent="0.25">
      <c r="A2042">
        <v>1078</v>
      </c>
      <c r="B2042">
        <v>-1.04380888112505E-6</v>
      </c>
      <c r="C2042">
        <v>0.3339338152454861</v>
      </c>
      <c r="D2042">
        <v>0.31560429806952012</v>
      </c>
      <c r="E2042">
        <v>14123.881605869101</v>
      </c>
      <c r="F2042">
        <v>-1.2070131944932519E-6</v>
      </c>
      <c r="G2042">
        <v>34.101851145291228</v>
      </c>
      <c r="H2042">
        <v>32.319458656776028</v>
      </c>
      <c r="I2042">
        <v>1092812.4858288621</v>
      </c>
      <c r="J2042">
        <v>-4.0130053062495959E-7</v>
      </c>
      <c r="K2042">
        <v>1.6883394548250269E-4</v>
      </c>
      <c r="L2042">
        <v>1.6488325576350231E-4</v>
      </c>
      <c r="M2042">
        <v>9.3198488457142936</v>
      </c>
      <c r="N2042">
        <v>-1.043267221976935E-6</v>
      </c>
      <c r="O2042">
        <v>0.33410097360880958</v>
      </c>
      <c r="P2042">
        <v>0.31576918132528359</v>
      </c>
      <c r="Q2042">
        <v>14133.201454714819</v>
      </c>
      <c r="S2042" s="2"/>
      <c r="T2042" s="2"/>
      <c r="U2042" s="2"/>
      <c r="V2042" s="2"/>
    </row>
    <row r="2043" spans="1:22" x14ac:dyDescent="0.25">
      <c r="A2043">
        <v>1078</v>
      </c>
      <c r="B2043">
        <v>-1.04380888112505E-6</v>
      </c>
      <c r="C2043">
        <v>0.3339338152454861</v>
      </c>
      <c r="D2043">
        <v>0.31569247904148678</v>
      </c>
      <c r="E2043">
        <v>14465.03016637468</v>
      </c>
      <c r="F2043">
        <v>-1.2070131944932519E-6</v>
      </c>
      <c r="G2043">
        <v>34.101851145291228</v>
      </c>
      <c r="H2043">
        <v>32.352394826542401</v>
      </c>
      <c r="I2043">
        <v>1118859.2351541179</v>
      </c>
      <c r="J2043">
        <v>-4.0130053062495959E-7</v>
      </c>
      <c r="K2043">
        <v>1.6883394548250269E-4</v>
      </c>
      <c r="L2043">
        <v>1.6480017208705131E-4</v>
      </c>
      <c r="M2043">
        <v>9.6009531690728718</v>
      </c>
      <c r="N2043">
        <v>-1.043267221976935E-6</v>
      </c>
      <c r="O2043">
        <v>0.33410097360880958</v>
      </c>
      <c r="P2043">
        <v>0.31585727921357393</v>
      </c>
      <c r="Q2043">
        <v>14474.63111954375</v>
      </c>
      <c r="S2043" s="2"/>
      <c r="T2043" s="2"/>
      <c r="U2043" s="2"/>
      <c r="V2043" s="2"/>
    </row>
    <row r="2044" spans="1:22" x14ac:dyDescent="0.25">
      <c r="A2044">
        <v>1078</v>
      </c>
      <c r="B2044">
        <v>-1.04380888112505E-6</v>
      </c>
      <c r="C2044">
        <v>0.3339338152454861</v>
      </c>
      <c r="D2044">
        <v>0.31583286094227392</v>
      </c>
      <c r="E2044">
        <v>14807.636321209049</v>
      </c>
      <c r="F2044">
        <v>-1.2070131944932519E-6</v>
      </c>
      <c r="G2044">
        <v>34.101851145291228</v>
      </c>
      <c r="H2044">
        <v>32.388814824388952</v>
      </c>
      <c r="I2044">
        <v>1145034.0957616819</v>
      </c>
      <c r="J2044">
        <v>-4.0130053062495959E-7</v>
      </c>
      <c r="K2044">
        <v>1.6883394548250269E-4</v>
      </c>
      <c r="L2044">
        <v>1.6472201835120891E-4</v>
      </c>
      <c r="M2044">
        <v>9.8834675764620545</v>
      </c>
      <c r="N2044">
        <v>-1.043267221976935E-6</v>
      </c>
      <c r="O2044">
        <v>0.33410097360880958</v>
      </c>
      <c r="P2044">
        <v>0.31599758296062508</v>
      </c>
      <c r="Q2044">
        <v>14817.51978878551</v>
      </c>
      <c r="S2044" s="2"/>
      <c r="T2044" s="2"/>
      <c r="U2044" s="2"/>
      <c r="V2044" s="2"/>
    </row>
    <row r="2045" spans="1:22" x14ac:dyDescent="0.25">
      <c r="A2045">
        <v>1078</v>
      </c>
      <c r="B2045">
        <v>-1.04380888112505E-6</v>
      </c>
      <c r="C2045">
        <v>0.3339338152454861</v>
      </c>
      <c r="D2045">
        <v>0.31596196541390598</v>
      </c>
      <c r="E2045">
        <v>15140.125433110519</v>
      </c>
      <c r="F2045">
        <v>-1.2070131944932519E-6</v>
      </c>
      <c r="G2045">
        <v>34.101851145291228</v>
      </c>
      <c r="H2045">
        <v>32.421816454309003</v>
      </c>
      <c r="I2045">
        <v>1170449.9895376209</v>
      </c>
      <c r="J2045">
        <v>-4.0130053062495959E-7</v>
      </c>
      <c r="K2045">
        <v>1.6883394548250269E-4</v>
      </c>
      <c r="L2045">
        <v>1.6464582215349759E-4</v>
      </c>
      <c r="M2045">
        <v>10.158024128522211</v>
      </c>
      <c r="N2045">
        <v>-1.043267221976935E-6</v>
      </c>
      <c r="O2045">
        <v>0.33410097360880958</v>
      </c>
      <c r="P2045">
        <v>0.31612661123605951</v>
      </c>
      <c r="Q2045">
        <v>15150.28345723904</v>
      </c>
      <c r="S2045" s="2"/>
      <c r="T2045" s="2"/>
      <c r="U2045" s="2"/>
      <c r="V2045" s="2"/>
    </row>
    <row r="2046" spans="1:22" x14ac:dyDescent="0.25">
      <c r="A2046">
        <v>1078</v>
      </c>
      <c r="B2046">
        <v>-1.04380888112505E-6</v>
      </c>
      <c r="C2046">
        <v>0.3339338152454861</v>
      </c>
      <c r="D2046">
        <v>0.31607517411457092</v>
      </c>
      <c r="E2046">
        <v>15484.91880583244</v>
      </c>
      <c r="F2046">
        <v>-1.2070131944932519E-6</v>
      </c>
      <c r="G2046">
        <v>34.101851145291228</v>
      </c>
      <c r="H2046">
        <v>32.452031171876143</v>
      </c>
      <c r="I2046">
        <v>1196822.8279776799</v>
      </c>
      <c r="J2046">
        <v>-4.0130053062495959E-7</v>
      </c>
      <c r="K2046">
        <v>1.6883394548250269E-4</v>
      </c>
      <c r="L2046">
        <v>1.6456401733779951E-4</v>
      </c>
      <c r="M2046">
        <v>10.443305877167489</v>
      </c>
      <c r="N2046">
        <v>-1.043267221976935E-6</v>
      </c>
      <c r="O2046">
        <v>0.33410097360880958</v>
      </c>
      <c r="P2046">
        <v>0.3162397381319087</v>
      </c>
      <c r="Q2046">
        <v>15495.36211170961</v>
      </c>
      <c r="S2046" s="2"/>
      <c r="T2046" s="2"/>
      <c r="U2046" s="2"/>
      <c r="V2046" s="2"/>
    </row>
    <row r="2047" spans="1:22" x14ac:dyDescent="0.25">
      <c r="A2047">
        <v>1078</v>
      </c>
      <c r="B2047">
        <v>-1.04380888112505E-6</v>
      </c>
      <c r="C2047">
        <v>0.3339338152454861</v>
      </c>
      <c r="D2047">
        <v>0.31617003732006088</v>
      </c>
      <c r="E2047">
        <v>15819.56169807894</v>
      </c>
      <c r="F2047">
        <v>-1.2070131944932519E-6</v>
      </c>
      <c r="G2047">
        <v>34.101851145291228</v>
      </c>
      <c r="H2047">
        <v>32.478496365877312</v>
      </c>
      <c r="I2047">
        <v>1222430.8309115949</v>
      </c>
      <c r="J2047">
        <v>-4.0130053062495959E-7</v>
      </c>
      <c r="K2047">
        <v>1.6883394548250269E-4</v>
      </c>
      <c r="L2047">
        <v>1.6448186153931459E-4</v>
      </c>
      <c r="M2047">
        <v>10.720687797063709</v>
      </c>
      <c r="N2047">
        <v>-1.043267221976935E-6</v>
      </c>
      <c r="O2047">
        <v>0.33410097360880958</v>
      </c>
      <c r="P2047">
        <v>0.31633451918160033</v>
      </c>
      <c r="Q2047">
        <v>15830.282385876</v>
      </c>
      <c r="S2047" s="2"/>
      <c r="T2047" s="2"/>
      <c r="U2047" s="2"/>
      <c r="V2047" s="2"/>
    </row>
    <row r="2048" spans="1:22" x14ac:dyDescent="0.25">
      <c r="A2048">
        <v>1078</v>
      </c>
      <c r="B2048">
        <v>-1.04380888112505E-6</v>
      </c>
      <c r="C2048">
        <v>0.3339338152454861</v>
      </c>
      <c r="D2048">
        <v>0.31625478883268832</v>
      </c>
      <c r="E2048">
        <v>16166.48546271052</v>
      </c>
      <c r="F2048">
        <v>-1.2070131944932519E-6</v>
      </c>
      <c r="G2048">
        <v>34.101851145291228</v>
      </c>
      <c r="H2048">
        <v>32.503113827449788</v>
      </c>
      <c r="I2048">
        <v>1248991.06349013</v>
      </c>
      <c r="J2048">
        <v>-4.0130053062495959E-7</v>
      </c>
      <c r="K2048">
        <v>1.6883394548250269E-4</v>
      </c>
      <c r="L2048">
        <v>1.6439352255853329E-4</v>
      </c>
      <c r="M2048">
        <v>11.008943368259359</v>
      </c>
      <c r="N2048">
        <v>-1.043267221976935E-6</v>
      </c>
      <c r="O2048">
        <v>0.33410097360880958</v>
      </c>
      <c r="P2048">
        <v>0.31641918235524691</v>
      </c>
      <c r="Q2048">
        <v>16177.49440607878</v>
      </c>
      <c r="S2048" s="2"/>
      <c r="T2048" s="2"/>
      <c r="U2048" s="2"/>
      <c r="V2048" s="2"/>
    </row>
    <row r="2049" spans="1:22" x14ac:dyDescent="0.25">
      <c r="A2049">
        <v>1078</v>
      </c>
      <c r="B2049">
        <v>-1.04380888112505E-6</v>
      </c>
      <c r="C2049">
        <v>0.3339338152454861</v>
      </c>
      <c r="D2049">
        <v>0.31631008220434492</v>
      </c>
      <c r="E2049">
        <v>16514.755431000191</v>
      </c>
      <c r="F2049">
        <v>-1.2070131944932519E-6</v>
      </c>
      <c r="G2049">
        <v>34.101851145291228</v>
      </c>
      <c r="H2049">
        <v>32.523450789023371</v>
      </c>
      <c r="I2049">
        <v>1275665.91635249</v>
      </c>
      <c r="J2049">
        <v>-4.0130053062495959E-7</v>
      </c>
      <c r="K2049">
        <v>1.6883394548250269E-4</v>
      </c>
      <c r="L2049">
        <v>1.6430101767409119E-4</v>
      </c>
      <c r="M2049">
        <v>11.2990041426419</v>
      </c>
      <c r="N2049">
        <v>-1.043267221976935E-6</v>
      </c>
      <c r="O2049">
        <v>0.33410097360880958</v>
      </c>
      <c r="P2049">
        <v>0.31647438322201898</v>
      </c>
      <c r="Q2049">
        <v>16526.054435142829</v>
      </c>
      <c r="S2049" s="2"/>
      <c r="T2049" s="2"/>
      <c r="U2049" s="2"/>
      <c r="V2049" s="2"/>
    </row>
    <row r="2050" spans="1:22" x14ac:dyDescent="0.25">
      <c r="A2050">
        <v>1078</v>
      </c>
      <c r="B2050">
        <v>-1.04380888112505E-6</v>
      </c>
      <c r="C2050">
        <v>0.3339338152454861</v>
      </c>
      <c r="D2050">
        <v>0.3163336600818526</v>
      </c>
      <c r="E2050">
        <v>16830.557765530379</v>
      </c>
      <c r="F2050">
        <v>-1.2070131944932519E-6</v>
      </c>
      <c r="G2050">
        <v>34.101851145291228</v>
      </c>
      <c r="H2050">
        <v>32.538259250722817</v>
      </c>
      <c r="I2050">
        <v>1299861.9373653091</v>
      </c>
      <c r="J2050">
        <v>-4.0130053062495959E-7</v>
      </c>
      <c r="K2050">
        <v>1.6883394548250269E-4</v>
      </c>
      <c r="L2050">
        <v>1.6421452113048079E-4</v>
      </c>
      <c r="M2050">
        <v>11.562435489012829</v>
      </c>
      <c r="N2050">
        <v>-1.043267221976935E-6</v>
      </c>
      <c r="O2050">
        <v>0.33410097360880958</v>
      </c>
      <c r="P2050">
        <v>0.31649787460298312</v>
      </c>
      <c r="Q2050">
        <v>16842.120201019388</v>
      </c>
      <c r="S2050" s="2"/>
      <c r="T2050" s="2"/>
      <c r="U2050" s="2"/>
      <c r="V2050" s="2"/>
    </row>
    <row r="2051" spans="1:22" x14ac:dyDescent="0.25">
      <c r="A2051">
        <v>1078</v>
      </c>
      <c r="B2051">
        <v>-1.04380888112505E-6</v>
      </c>
      <c r="C2051">
        <v>0.3339338152454861</v>
      </c>
      <c r="D2051">
        <v>0.31634875146104269</v>
      </c>
      <c r="E2051">
        <v>17182.061701257178</v>
      </c>
      <c r="F2051">
        <v>-1.2070131944932519E-6</v>
      </c>
      <c r="G2051">
        <v>34.101851145291228</v>
      </c>
      <c r="H2051">
        <v>32.55243206691005</v>
      </c>
      <c r="I2051">
        <v>1326803.6007337701</v>
      </c>
      <c r="J2051">
        <v>-4.0130053062495959E-7</v>
      </c>
      <c r="K2051">
        <v>1.6883394548250269E-4</v>
      </c>
      <c r="L2051">
        <v>1.6411808421325639E-4</v>
      </c>
      <c r="M2051">
        <v>11.85613217561535</v>
      </c>
      <c r="N2051">
        <v>-1.043267221976935E-6</v>
      </c>
      <c r="O2051">
        <v>0.33410097360880958</v>
      </c>
      <c r="P2051">
        <v>0.31651286954525593</v>
      </c>
      <c r="Q2051">
        <v>17193.917833432799</v>
      </c>
      <c r="S2051" s="2"/>
      <c r="T2051" s="2"/>
      <c r="U2051" s="2"/>
      <c r="V2051" s="2"/>
    </row>
    <row r="2052" spans="1:22" x14ac:dyDescent="0.25">
      <c r="A2052">
        <v>1078</v>
      </c>
      <c r="B2052">
        <v>-1.04380888112505E-6</v>
      </c>
      <c r="C2052">
        <v>0.3339338152454861</v>
      </c>
      <c r="D2052">
        <v>0.31638848473303638</v>
      </c>
      <c r="E2052">
        <v>17523.500963254239</v>
      </c>
      <c r="F2052">
        <v>-1.2070131944932519E-6</v>
      </c>
      <c r="G2052">
        <v>34.101851145291228</v>
      </c>
      <c r="H2052">
        <v>32.567858294472877</v>
      </c>
      <c r="I2052">
        <v>1352982.036937258</v>
      </c>
      <c r="J2052">
        <v>-4.0130053062495959E-7</v>
      </c>
      <c r="K2052">
        <v>1.6883394548250269E-4</v>
      </c>
      <c r="L2052">
        <v>1.640271905199286E-4</v>
      </c>
      <c r="M2052">
        <v>12.1419607013879</v>
      </c>
      <c r="N2052">
        <v>-1.043267221976935E-6</v>
      </c>
      <c r="O2052">
        <v>0.33410097360880958</v>
      </c>
      <c r="P2052">
        <v>0.31655251192355632</v>
      </c>
      <c r="Q2052">
        <v>17535.642923955631</v>
      </c>
      <c r="S2052" s="2"/>
      <c r="T2052" s="2"/>
      <c r="U2052" s="2"/>
      <c r="V2052" s="2"/>
    </row>
    <row r="2053" spans="1:22" x14ac:dyDescent="0.25">
      <c r="A2053">
        <v>1078</v>
      </c>
      <c r="B2053">
        <v>-1.04380888112505E-6</v>
      </c>
      <c r="C2053">
        <v>0.3339338152454861</v>
      </c>
      <c r="D2053">
        <v>0.31640626004668881</v>
      </c>
      <c r="E2053">
        <v>17876.604010860709</v>
      </c>
      <c r="F2053">
        <v>-1.2070131944932519E-6</v>
      </c>
      <c r="G2053">
        <v>34.101851145291228</v>
      </c>
      <c r="H2053">
        <v>32.58017582615053</v>
      </c>
      <c r="I2053">
        <v>1380065.7423023831</v>
      </c>
      <c r="J2053">
        <v>-4.0130053062495959E-7</v>
      </c>
      <c r="K2053">
        <v>1.6883394548250269E-4</v>
      </c>
      <c r="L2053">
        <v>1.63932394560514E-4</v>
      </c>
      <c r="M2053">
        <v>12.43891309491555</v>
      </c>
      <c r="N2053">
        <v>-1.043267221976935E-6</v>
      </c>
      <c r="O2053">
        <v>0.33410097360880958</v>
      </c>
      <c r="P2053">
        <v>0.31657019244124929</v>
      </c>
      <c r="Q2053">
        <v>17889.042923955629</v>
      </c>
      <c r="S2053" s="2"/>
      <c r="T2053" s="2"/>
      <c r="U2053" s="2"/>
      <c r="V2053" s="2"/>
    </row>
    <row r="2054" spans="1:22" x14ac:dyDescent="0.25">
      <c r="A2054">
        <v>1078</v>
      </c>
      <c r="B2054">
        <v>-1.04380888112505E-6</v>
      </c>
      <c r="C2054">
        <v>0.3339338152454861</v>
      </c>
      <c r="D2054">
        <v>0.31641397696467988</v>
      </c>
      <c r="E2054">
        <v>18218.316029195372</v>
      </c>
      <c r="F2054">
        <v>-1.2070131944932519E-6</v>
      </c>
      <c r="G2054">
        <v>34.101851145291228</v>
      </c>
      <c r="H2054">
        <v>32.59059696478262</v>
      </c>
      <c r="I2054">
        <v>1406280.4244631419</v>
      </c>
      <c r="J2054">
        <v>-4.0130053062495959E-7</v>
      </c>
      <c r="K2054">
        <v>1.6883394548250269E-4</v>
      </c>
      <c r="L2054">
        <v>1.638412683231544E-4</v>
      </c>
      <c r="M2054">
        <v>12.72689476026315</v>
      </c>
      <c r="N2054">
        <v>-1.043267221976935E-6</v>
      </c>
      <c r="O2054">
        <v>0.33410097360880958</v>
      </c>
      <c r="P2054">
        <v>0.31657781823300313</v>
      </c>
      <c r="Q2054">
        <v>18231.04292395564</v>
      </c>
      <c r="S2054" s="2"/>
      <c r="T2054" s="2"/>
      <c r="U2054" s="2"/>
      <c r="V2054" s="2"/>
    </row>
    <row r="2055" spans="1:22" x14ac:dyDescent="0.25">
      <c r="A2055">
        <v>1078</v>
      </c>
      <c r="B2055">
        <v>-1.04380888112505E-6</v>
      </c>
      <c r="C2055">
        <v>0.3339338152454861</v>
      </c>
      <c r="D2055">
        <v>0.31640205796142162</v>
      </c>
      <c r="E2055">
        <v>18571.417489050182</v>
      </c>
      <c r="F2055">
        <v>-1.2070131944932519E-6</v>
      </c>
      <c r="G2055">
        <v>34.101851145291228</v>
      </c>
      <c r="H2055">
        <v>32.598503849072252</v>
      </c>
      <c r="I2055">
        <v>1433376.1864188451</v>
      </c>
      <c r="J2055">
        <v>-4.0130053062495959E-7</v>
      </c>
      <c r="K2055">
        <v>1.6883394548250269E-4</v>
      </c>
      <c r="L2055">
        <v>1.6374576005408941E-4</v>
      </c>
      <c r="M2055">
        <v>13.02543490545596</v>
      </c>
      <c r="N2055">
        <v>-1.043267221976935E-6</v>
      </c>
      <c r="O2055">
        <v>0.33410097360880958</v>
      </c>
      <c r="P2055">
        <v>0.31656580372147569</v>
      </c>
      <c r="Q2055">
        <v>18584.442923955641</v>
      </c>
      <c r="S2055" s="2"/>
      <c r="T2055" s="2"/>
      <c r="U2055" s="2"/>
      <c r="V2055" s="2"/>
    </row>
    <row r="2056" spans="1:22" x14ac:dyDescent="0.25">
      <c r="A2056">
        <v>1078</v>
      </c>
      <c r="B2056">
        <v>-1.04380888112505E-6</v>
      </c>
      <c r="C2056">
        <v>0.3339338152454861</v>
      </c>
      <c r="D2056">
        <v>0.31639458616859972</v>
      </c>
      <c r="E2056">
        <v>18924.51769376485</v>
      </c>
      <c r="F2056">
        <v>-1.2070131944932519E-6</v>
      </c>
      <c r="G2056">
        <v>34.101851145291228</v>
      </c>
      <c r="H2056">
        <v>32.605947220358651</v>
      </c>
      <c r="I2056">
        <v>1460480.253756291</v>
      </c>
      <c r="J2056">
        <v>-4.0130053062495959E-7</v>
      </c>
      <c r="K2056">
        <v>1.6883394548250269E-4</v>
      </c>
      <c r="L2056">
        <v>1.636506111057373E-4</v>
      </c>
      <c r="M2056">
        <v>13.3252301907829</v>
      </c>
      <c r="N2056">
        <v>-1.043267221976935E-6</v>
      </c>
      <c r="O2056">
        <v>0.33410097360880958</v>
      </c>
      <c r="P2056">
        <v>0.31655823677970552</v>
      </c>
      <c r="Q2056">
        <v>18937.842923955632</v>
      </c>
      <c r="S2056" s="2"/>
      <c r="T2056" s="2"/>
      <c r="U2056" s="2"/>
      <c r="V2056" s="2"/>
    </row>
    <row r="2057" spans="1:22" x14ac:dyDescent="0.25">
      <c r="A2057">
        <v>1078</v>
      </c>
      <c r="B2057">
        <v>-1.04380888112505E-6</v>
      </c>
      <c r="C2057">
        <v>0.3339338152454861</v>
      </c>
      <c r="D2057">
        <v>0.3163889646562697</v>
      </c>
      <c r="E2057">
        <v>19266.226958617011</v>
      </c>
      <c r="F2057">
        <v>-1.2070131944932519E-6</v>
      </c>
      <c r="G2057">
        <v>34.101851145291228</v>
      </c>
      <c r="H2057">
        <v>32.612898534762003</v>
      </c>
      <c r="I2057">
        <v>1486713.7973764441</v>
      </c>
      <c r="J2057">
        <v>-4.0130053062495959E-7</v>
      </c>
      <c r="K2057">
        <v>1.6883394548250269E-4</v>
      </c>
      <c r="L2057">
        <v>1.635589398624085E-4</v>
      </c>
      <c r="M2057">
        <v>13.61596533862468</v>
      </c>
      <c r="N2057">
        <v>-1.043267221976935E-6</v>
      </c>
      <c r="O2057">
        <v>0.33410097360880958</v>
      </c>
      <c r="P2057">
        <v>0.31655252359613212</v>
      </c>
      <c r="Q2057">
        <v>19279.842923955639</v>
      </c>
      <c r="S2057" s="2"/>
      <c r="T2057" s="2"/>
      <c r="U2057" s="2"/>
      <c r="V2057" s="2"/>
    </row>
    <row r="2058" spans="1:22" x14ac:dyDescent="0.25">
      <c r="A2058">
        <v>1078</v>
      </c>
      <c r="B2058">
        <v>-1.04380888112505E-6</v>
      </c>
      <c r="C2058">
        <v>0.3339338152454861</v>
      </c>
      <c r="D2058">
        <v>0.31637506195924592</v>
      </c>
      <c r="E2058">
        <v>19619.325621971409</v>
      </c>
      <c r="F2058">
        <v>-1.2070131944932519E-6</v>
      </c>
      <c r="G2058">
        <v>34.101851145291228</v>
      </c>
      <c r="H2058">
        <v>32.61864602284404</v>
      </c>
      <c r="I2058">
        <v>1513827.2850412461</v>
      </c>
      <c r="J2058">
        <v>-4.0130053062495959E-7</v>
      </c>
      <c r="K2058">
        <v>1.6883394548250269E-4</v>
      </c>
      <c r="L2058">
        <v>1.6346411772398179E-4</v>
      </c>
      <c r="M2058">
        <v>13.917301984220449</v>
      </c>
      <c r="N2058">
        <v>-1.043267221976935E-6</v>
      </c>
      <c r="O2058">
        <v>0.33410097360880958</v>
      </c>
      <c r="P2058">
        <v>0.31653852607696992</v>
      </c>
      <c r="Q2058">
        <v>19633.24292395563</v>
      </c>
      <c r="S2058" s="2"/>
      <c r="T2058" s="2"/>
      <c r="U2058" s="2"/>
      <c r="V2058" s="2"/>
    </row>
    <row r="2059" spans="1:22" x14ac:dyDescent="0.25">
      <c r="A2059">
        <v>1078</v>
      </c>
      <c r="B2059">
        <v>-1.04380888112505E-6</v>
      </c>
      <c r="C2059">
        <v>0.3339338152454861</v>
      </c>
      <c r="D2059">
        <v>0.31636308074367447</v>
      </c>
      <c r="E2059">
        <v>19961.032921255191</v>
      </c>
      <c r="F2059">
        <v>-1.2070131944932519E-6</v>
      </c>
      <c r="G2059">
        <v>34.101851145291228</v>
      </c>
      <c r="H2059">
        <v>32.6236907499786</v>
      </c>
      <c r="I2059">
        <v>1540072.329841017</v>
      </c>
      <c r="J2059">
        <v>-4.0130053062495959E-7</v>
      </c>
      <c r="K2059">
        <v>1.6883394548250269E-4</v>
      </c>
      <c r="L2059">
        <v>1.633732763513925E-4</v>
      </c>
      <c r="M2059">
        <v>14.21000270044062</v>
      </c>
      <c r="N2059">
        <v>-1.043267221976935E-6</v>
      </c>
      <c r="O2059">
        <v>0.33410097360880958</v>
      </c>
      <c r="P2059">
        <v>0.31652645402002588</v>
      </c>
      <c r="Q2059">
        <v>19975.24292395563</v>
      </c>
      <c r="S2059" s="2"/>
      <c r="T2059" s="2"/>
      <c r="U2059" s="2"/>
      <c r="V2059" s="2"/>
    </row>
    <row r="2060" spans="1:22" x14ac:dyDescent="0.25">
      <c r="A2060">
        <v>1078</v>
      </c>
      <c r="B2060">
        <v>-1.04380888112505E-6</v>
      </c>
      <c r="C2060">
        <v>0.3339338152454861</v>
      </c>
      <c r="D2060">
        <v>0.31635651185850738</v>
      </c>
      <c r="E2060">
        <v>20314.129853945971</v>
      </c>
      <c r="F2060">
        <v>-1.2070131944932519E-6</v>
      </c>
      <c r="G2060">
        <v>34.101851145291228</v>
      </c>
      <c r="H2060">
        <v>32.629159961922348</v>
      </c>
      <c r="I2060">
        <v>1567195.4128120269</v>
      </c>
      <c r="J2060">
        <v>-4.0130053062495959E-7</v>
      </c>
      <c r="K2060">
        <v>1.6883394548250269E-4</v>
      </c>
      <c r="L2060">
        <v>1.632796016025315E-4</v>
      </c>
      <c r="M2060">
        <v>14.51307000965415</v>
      </c>
      <c r="N2060">
        <v>-1.043267221976935E-6</v>
      </c>
      <c r="O2060">
        <v>0.33410097360880958</v>
      </c>
      <c r="P2060">
        <v>0.31651979146010989</v>
      </c>
      <c r="Q2060">
        <v>20328.64292395562</v>
      </c>
      <c r="S2060" s="2"/>
      <c r="T2060" s="2"/>
      <c r="U2060" s="2"/>
      <c r="V2060" s="2"/>
    </row>
    <row r="2061" spans="1:22" x14ac:dyDescent="0.25">
      <c r="A2061">
        <v>1078</v>
      </c>
      <c r="B2061">
        <v>-1.04380888112505E-6</v>
      </c>
      <c r="C2061">
        <v>0.3339338152454861</v>
      </c>
      <c r="D2061">
        <v>0.3158698234840745</v>
      </c>
      <c r="E2061">
        <v>20667.226442383992</v>
      </c>
      <c r="F2061">
        <v>-1.2070131944932519E-6</v>
      </c>
      <c r="G2061">
        <v>34.101851145291228</v>
      </c>
      <c r="H2061">
        <v>32.58449713322814</v>
      </c>
      <c r="I2061">
        <v>1594324.3713507911</v>
      </c>
      <c r="J2061">
        <v>-4.0130053062495959E-7</v>
      </c>
      <c r="K2061">
        <v>1.6883394548250269E-4</v>
      </c>
      <c r="L2061">
        <v>1.631448343079972E-4</v>
      </c>
      <c r="M2061">
        <v>14.81648157163713</v>
      </c>
      <c r="N2061">
        <v>-1.043267221976935E-6</v>
      </c>
      <c r="O2061">
        <v>0.33410097360880958</v>
      </c>
      <c r="P2061">
        <v>0.31603296831838251</v>
      </c>
      <c r="Q2061">
        <v>20682.042923955629</v>
      </c>
      <c r="S2061" s="2"/>
      <c r="T2061" s="2"/>
      <c r="U2061" s="2"/>
      <c r="V2061" s="2"/>
    </row>
    <row r="2062" spans="1:22" x14ac:dyDescent="0.25">
      <c r="A2062">
        <v>1078</v>
      </c>
      <c r="B2062">
        <v>-1.04380888112505E-6</v>
      </c>
      <c r="C2062">
        <v>0.3339338152454861</v>
      </c>
      <c r="D2062">
        <v>0.31540244892300912</v>
      </c>
      <c r="E2062">
        <v>20986.15239087275</v>
      </c>
      <c r="F2062">
        <v>-1.2070131944932519E-6</v>
      </c>
      <c r="G2062">
        <v>34.101851145291228</v>
      </c>
      <c r="H2062">
        <v>32.541045546050427</v>
      </c>
      <c r="I2062">
        <v>1618830.294959171</v>
      </c>
      <c r="J2062">
        <v>-4.0130053062495959E-7</v>
      </c>
      <c r="K2062">
        <v>1.6883394548250269E-4</v>
      </c>
      <c r="L2062">
        <v>1.6301984914937471E-4</v>
      </c>
      <c r="M2062">
        <v>15.090533082880791</v>
      </c>
      <c r="N2062">
        <v>-1.043267221976935E-6</v>
      </c>
      <c r="O2062">
        <v>0.33410097360880958</v>
      </c>
      <c r="P2062">
        <v>0.31556546877215852</v>
      </c>
      <c r="Q2062">
        <v>21001.24292395563</v>
      </c>
      <c r="S2062" s="2"/>
      <c r="T2062" s="2"/>
      <c r="U2062" s="2"/>
      <c r="V2062" s="2"/>
    </row>
    <row r="2063" spans="1:22" x14ac:dyDescent="0.25">
      <c r="A2063">
        <v>1078</v>
      </c>
      <c r="B2063">
        <v>-1.04380888112505E-6</v>
      </c>
      <c r="C2063">
        <v>0.3339338152454861</v>
      </c>
      <c r="D2063">
        <v>0.3148836508011682</v>
      </c>
      <c r="E2063">
        <v>21339.248956980398</v>
      </c>
      <c r="F2063">
        <v>-1.2070131944932519E-6</v>
      </c>
      <c r="G2063">
        <v>34.101851145291228</v>
      </c>
      <c r="H2063">
        <v>32.492416337123103</v>
      </c>
      <c r="I2063">
        <v>1645965.5685126029</v>
      </c>
      <c r="J2063">
        <v>-4.0130053062495959E-7</v>
      </c>
      <c r="K2063">
        <v>1.6883394548250269E-4</v>
      </c>
      <c r="L2063">
        <v>1.6287996746550641E-4</v>
      </c>
      <c r="M2063">
        <v>15.39396697522859</v>
      </c>
      <c r="N2063">
        <v>-1.043267221976935E-6</v>
      </c>
      <c r="O2063">
        <v>0.33410097360880958</v>
      </c>
      <c r="P2063">
        <v>0.3150465307686337</v>
      </c>
      <c r="Q2063">
        <v>21354.642923955631</v>
      </c>
      <c r="S2063" s="2"/>
      <c r="T2063" s="2"/>
      <c r="U2063" s="2"/>
      <c r="V2063" s="2"/>
    </row>
    <row r="2064" spans="1:22" x14ac:dyDescent="0.25">
      <c r="A2064">
        <v>1078</v>
      </c>
      <c r="B2064">
        <v>-1.04380888112505E-6</v>
      </c>
      <c r="C2064">
        <v>0.3339338152454861</v>
      </c>
      <c r="D2064">
        <v>0.31440971856630562</v>
      </c>
      <c r="E2064">
        <v>21680.95524320093</v>
      </c>
      <c r="F2064">
        <v>-1.2070131944932519E-6</v>
      </c>
      <c r="G2064">
        <v>34.101851145291228</v>
      </c>
      <c r="H2064">
        <v>32.447897941882403</v>
      </c>
      <c r="I2064">
        <v>1672228.967081072</v>
      </c>
      <c r="J2064">
        <v>-4.0130053062495959E-7</v>
      </c>
      <c r="K2064">
        <v>1.6883394548250269E-4</v>
      </c>
      <c r="L2064">
        <v>1.6274623211310279E-4</v>
      </c>
      <c r="M2064">
        <v>15.68768075470596</v>
      </c>
      <c r="N2064">
        <v>-1.043267221976935E-6</v>
      </c>
      <c r="O2064">
        <v>0.33410097360880958</v>
      </c>
      <c r="P2064">
        <v>0.31457246479841872</v>
      </c>
      <c r="Q2064">
        <v>21696.642923955631</v>
      </c>
      <c r="S2064" s="2"/>
      <c r="T2064" s="2"/>
      <c r="U2064" s="2"/>
      <c r="V2064" s="2"/>
    </row>
    <row r="2065" spans="1:22" x14ac:dyDescent="0.25">
      <c r="A2065">
        <v>1078</v>
      </c>
      <c r="B2065">
        <v>-1.04380888112505E-6</v>
      </c>
      <c r="C2065">
        <v>0.3339338152454861</v>
      </c>
      <c r="D2065">
        <v>0.31394892543475139</v>
      </c>
      <c r="E2065">
        <v>22034.05160033557</v>
      </c>
      <c r="F2065">
        <v>-1.2070131944932519E-6</v>
      </c>
      <c r="G2065">
        <v>34.101851145291228</v>
      </c>
      <c r="H2065">
        <v>32.404486313646991</v>
      </c>
      <c r="I2065">
        <v>1699371.6221164151</v>
      </c>
      <c r="J2065">
        <v>-4.0130053062495959E-7</v>
      </c>
      <c r="K2065">
        <v>1.6883394548250269E-4</v>
      </c>
      <c r="L2065">
        <v>1.6261090043855501E-4</v>
      </c>
      <c r="M2065">
        <v>15.991323620063181</v>
      </c>
      <c r="N2065">
        <v>-1.043267221976935E-6</v>
      </c>
      <c r="O2065">
        <v>0.33410097360880958</v>
      </c>
      <c r="P2065">
        <v>0.31411153633519001</v>
      </c>
      <c r="Q2065">
        <v>22050.042923955629</v>
      </c>
      <c r="S2065" s="2"/>
      <c r="T2065" s="2"/>
      <c r="U2065" s="2"/>
      <c r="V2065" s="2"/>
    </row>
    <row r="2066" spans="1:22" x14ac:dyDescent="0.25">
      <c r="A2066">
        <v>1078</v>
      </c>
      <c r="B2066">
        <v>-1.04380888112505E-6</v>
      </c>
      <c r="C2066">
        <v>0.3339338152454861</v>
      </c>
      <c r="D2066">
        <v>0.31306541409375382</v>
      </c>
      <c r="E2066">
        <v>22375.75829246268</v>
      </c>
      <c r="F2066">
        <v>-1.2070131944932519E-6</v>
      </c>
      <c r="G2066">
        <v>34.101851145291228</v>
      </c>
      <c r="H2066">
        <v>32.317016917865352</v>
      </c>
      <c r="I2066">
        <v>1725641.5917325639</v>
      </c>
      <c r="J2066">
        <v>-4.0130053062495959E-7</v>
      </c>
      <c r="K2066">
        <v>1.6883394548250269E-4</v>
      </c>
      <c r="L2066">
        <v>1.624424974407079E-4</v>
      </c>
      <c r="M2066">
        <v>16.28463149296147</v>
      </c>
      <c r="N2066">
        <v>-1.043267221976935E-6</v>
      </c>
      <c r="O2066">
        <v>0.33410097360880958</v>
      </c>
      <c r="P2066">
        <v>0.31322785659119451</v>
      </c>
      <c r="Q2066">
        <v>22392.04292395564</v>
      </c>
      <c r="S2066" s="2"/>
      <c r="T2066" s="2"/>
      <c r="U2066" s="2"/>
      <c r="V2066" s="2"/>
    </row>
    <row r="2067" spans="1:22" x14ac:dyDescent="0.25">
      <c r="A2067">
        <v>1078</v>
      </c>
      <c r="B2067">
        <v>-1.04380888112505E-6</v>
      </c>
      <c r="C2067">
        <v>0.3339338152454861</v>
      </c>
      <c r="D2067">
        <v>0.31206097234973912</v>
      </c>
      <c r="E2067">
        <v>22728.85587641345</v>
      </c>
      <c r="F2067">
        <v>-1.2070131944932519E-6</v>
      </c>
      <c r="G2067">
        <v>34.101851145291228</v>
      </c>
      <c r="H2067">
        <v>32.216914424505873</v>
      </c>
      <c r="I2067">
        <v>1752790.019011087</v>
      </c>
      <c r="J2067">
        <v>-4.0130053062495959E-7</v>
      </c>
      <c r="K2067">
        <v>1.6883394548250269E-4</v>
      </c>
      <c r="L2067">
        <v>1.622586929845466E-4</v>
      </c>
      <c r="M2067">
        <v>16.58704754218985</v>
      </c>
      <c r="N2067">
        <v>-1.043267221976935E-6</v>
      </c>
      <c r="O2067">
        <v>0.33410097360880958</v>
      </c>
      <c r="P2067">
        <v>0.31222323104272359</v>
      </c>
      <c r="Q2067">
        <v>22745.442923955641</v>
      </c>
      <c r="S2067" s="2"/>
      <c r="T2067" s="2"/>
      <c r="U2067" s="2"/>
      <c r="V2067" s="2"/>
    </row>
    <row r="2068" spans="1:22" x14ac:dyDescent="0.25">
      <c r="A2068">
        <v>1078</v>
      </c>
      <c r="B2068">
        <v>-1.04380888112505E-6</v>
      </c>
      <c r="C2068">
        <v>0.3339338152454861</v>
      </c>
      <c r="D2068">
        <v>0.31108533315908082</v>
      </c>
      <c r="E2068">
        <v>23081.954004229621</v>
      </c>
      <c r="F2068">
        <v>-1.2070131944932519E-6</v>
      </c>
      <c r="G2068">
        <v>34.101851145291228</v>
      </c>
      <c r="H2068">
        <v>32.119531406365873</v>
      </c>
      <c r="I2068">
        <v>1779940.9732127851</v>
      </c>
      <c r="J2068">
        <v>-4.0130053062495959E-7</v>
      </c>
      <c r="K2068">
        <v>1.6883394548250269E-4</v>
      </c>
      <c r="L2068">
        <v>1.6207535131439229E-4</v>
      </c>
      <c r="M2068">
        <v>16.888919726011281</v>
      </c>
      <c r="N2068">
        <v>-1.043267221976935E-6</v>
      </c>
      <c r="O2068">
        <v>0.33410097360880958</v>
      </c>
      <c r="P2068">
        <v>0.31124740851039517</v>
      </c>
      <c r="Q2068">
        <v>23098.842923955632</v>
      </c>
      <c r="S2068" s="2"/>
      <c r="T2068" s="2"/>
      <c r="U2068" s="2"/>
      <c r="V2068" s="2"/>
    </row>
    <row r="2069" spans="1:22" x14ac:dyDescent="0.25">
      <c r="A2069">
        <v>1078</v>
      </c>
      <c r="B2069">
        <v>-1.04380888112505E-6</v>
      </c>
      <c r="C2069">
        <v>0.3339338152454861</v>
      </c>
      <c r="D2069">
        <v>0.31019528934925611</v>
      </c>
      <c r="E2069">
        <v>23423.662169850741</v>
      </c>
      <c r="F2069">
        <v>-1.2070131944932519E-6</v>
      </c>
      <c r="G2069">
        <v>34.101851145291228</v>
      </c>
      <c r="H2069">
        <v>32.030713116953947</v>
      </c>
      <c r="I2069">
        <v>1806217.667545876</v>
      </c>
      <c r="J2069">
        <v>-4.0130053062495959E-7</v>
      </c>
      <c r="K2069">
        <v>1.6883394548250269E-4</v>
      </c>
      <c r="L2069">
        <v>1.619015215397005E-4</v>
      </c>
      <c r="M2069">
        <v>17.180754104884059</v>
      </c>
      <c r="N2069">
        <v>-1.043267221976935E-6</v>
      </c>
      <c r="O2069">
        <v>0.33410097360880958</v>
      </c>
      <c r="P2069">
        <v>0.31035719087079577</v>
      </c>
      <c r="Q2069">
        <v>23440.842923955621</v>
      </c>
      <c r="S2069" s="2"/>
      <c r="T2069" s="2"/>
      <c r="U2069" s="2"/>
      <c r="V2069" s="2"/>
    </row>
    <row r="2070" spans="1:22" x14ac:dyDescent="0.25">
      <c r="A2070">
        <v>1078</v>
      </c>
      <c r="B2070">
        <v>-1.04380888112505E-6</v>
      </c>
      <c r="C2070">
        <v>0.3339338152454861</v>
      </c>
      <c r="D2070">
        <v>0.30938428112666327</v>
      </c>
      <c r="E2070">
        <v>23776.761201825349</v>
      </c>
      <c r="F2070">
        <v>-1.2070131944932519E-6</v>
      </c>
      <c r="G2070">
        <v>34.101851145291228</v>
      </c>
      <c r="H2070">
        <v>31.949881667624421</v>
      </c>
      <c r="I2070">
        <v>1833373.094560134</v>
      </c>
      <c r="J2070">
        <v>-4.0130053062495959E-7</v>
      </c>
      <c r="K2070">
        <v>1.6883394548250269E-4</v>
      </c>
      <c r="L2070">
        <v>1.6173435764900481E-4</v>
      </c>
      <c r="M2070">
        <v>17.481722130282279</v>
      </c>
      <c r="N2070">
        <v>-1.043267221976935E-6</v>
      </c>
      <c r="O2070">
        <v>0.33410097360880958</v>
      </c>
      <c r="P2070">
        <v>0.30954601548431232</v>
      </c>
      <c r="Q2070">
        <v>23794.24292395563</v>
      </c>
      <c r="S2070" s="2"/>
      <c r="T2070" s="2"/>
      <c r="U2070" s="2"/>
      <c r="V2070" s="2"/>
    </row>
    <row r="2071" spans="1:22" x14ac:dyDescent="0.25">
      <c r="A2071">
        <v>1078</v>
      </c>
      <c r="B2071">
        <v>-1.04380888112505E-6</v>
      </c>
      <c r="C2071">
        <v>0.3339338152454861</v>
      </c>
      <c r="D2071">
        <v>0.30867009277313068</v>
      </c>
      <c r="E2071">
        <v>24118.470415738389</v>
      </c>
      <c r="F2071">
        <v>-1.2070131944932519E-6</v>
      </c>
      <c r="G2071">
        <v>34.101851145291228</v>
      </c>
      <c r="H2071">
        <v>31.87876269281017</v>
      </c>
      <c r="I2071">
        <v>1859654.451745521</v>
      </c>
      <c r="J2071">
        <v>-4.0130053062495959E-7</v>
      </c>
      <c r="K2071">
        <v>1.6883394548250269E-4</v>
      </c>
      <c r="L2071">
        <v>1.615823501323176E-4</v>
      </c>
      <c r="M2071">
        <v>17.772508217239139</v>
      </c>
      <c r="N2071">
        <v>-1.043267221976935E-6</v>
      </c>
      <c r="O2071">
        <v>0.33410097360880958</v>
      </c>
      <c r="P2071">
        <v>0.30883167512326298</v>
      </c>
      <c r="Q2071">
        <v>24136.24292395563</v>
      </c>
      <c r="S2071" s="2"/>
      <c r="T2071" s="2"/>
      <c r="U2071" s="2"/>
      <c r="V2071" s="2"/>
    </row>
    <row r="2072" spans="1:22" x14ac:dyDescent="0.25">
      <c r="A2072">
        <v>1078</v>
      </c>
      <c r="B2072">
        <v>-1.04380888112505E-6</v>
      </c>
      <c r="C2072">
        <v>0.3339338152454861</v>
      </c>
      <c r="D2072">
        <v>0.30799449892601288</v>
      </c>
      <c r="E2072">
        <v>24471.570500380942</v>
      </c>
      <c r="F2072">
        <v>-1.2070131944932519E-6</v>
      </c>
      <c r="G2072">
        <v>34.101851145291228</v>
      </c>
      <c r="H2072">
        <v>31.811528876254592</v>
      </c>
      <c r="I2072">
        <v>1886813.78974545</v>
      </c>
      <c r="J2072">
        <v>-4.0130053062495959E-7</v>
      </c>
      <c r="K2072">
        <v>1.6883394548250269E-4</v>
      </c>
      <c r="L2072">
        <v>1.6143247056682681E-4</v>
      </c>
      <c r="M2072">
        <v>18.072423574688688</v>
      </c>
      <c r="N2072">
        <v>-1.043267221976935E-6</v>
      </c>
      <c r="O2072">
        <v>0.33410097360880958</v>
      </c>
      <c r="P2072">
        <v>0.30815593139657971</v>
      </c>
      <c r="Q2072">
        <v>24489.642923955631</v>
      </c>
      <c r="S2072" s="2"/>
      <c r="T2072" s="2"/>
      <c r="U2072" s="2"/>
      <c r="V2072" s="2"/>
    </row>
    <row r="2073" spans="1:22" x14ac:dyDescent="0.25">
      <c r="A2073">
        <v>1078</v>
      </c>
      <c r="B2073">
        <v>-1.04380888112505E-6</v>
      </c>
      <c r="C2073">
        <v>0.3339338152454861</v>
      </c>
      <c r="D2073">
        <v>0.3073645499575951</v>
      </c>
      <c r="E2073">
        <v>24824.670947073781</v>
      </c>
      <c r="F2073">
        <v>-1.2070131944932519E-6</v>
      </c>
      <c r="G2073">
        <v>34.101851145291228</v>
      </c>
      <c r="H2073">
        <v>31.748898589671821</v>
      </c>
      <c r="I2073">
        <v>1913974.276735391</v>
      </c>
      <c r="J2073">
        <v>-4.0130053062495959E-7</v>
      </c>
      <c r="K2073">
        <v>1.6883394548250269E-4</v>
      </c>
      <c r="L2073">
        <v>1.6128799440753971E-4</v>
      </c>
      <c r="M2073">
        <v>18.37197688185552</v>
      </c>
      <c r="N2073">
        <v>-1.043267221976935E-6</v>
      </c>
      <c r="O2073">
        <v>0.33410097360880958</v>
      </c>
      <c r="P2073">
        <v>0.30752583795200272</v>
      </c>
      <c r="Q2073">
        <v>24843.04292395564</v>
      </c>
      <c r="S2073" s="2"/>
      <c r="T2073" s="2"/>
      <c r="U2073" s="2"/>
      <c r="V2073" s="2"/>
    </row>
    <row r="2074" spans="1:22" x14ac:dyDescent="0.25">
      <c r="A2074">
        <v>1078</v>
      </c>
      <c r="B2074">
        <v>-1.04380888112505E-6</v>
      </c>
      <c r="C2074">
        <v>0.3339338152454861</v>
      </c>
      <c r="D2074">
        <v>0.30683132491243492</v>
      </c>
      <c r="E2074">
        <v>25154.991516687671</v>
      </c>
      <c r="F2074">
        <v>-1.2070131944932519E-6</v>
      </c>
      <c r="G2074">
        <v>34.101851145291228</v>
      </c>
      <c r="H2074">
        <v>31.695906022863149</v>
      </c>
      <c r="I2074">
        <v>1939384.6778980659</v>
      </c>
      <c r="J2074">
        <v>-4.0130053062495959E-7</v>
      </c>
      <c r="K2074">
        <v>1.6883394548250269E-4</v>
      </c>
      <c r="L2074">
        <v>1.6116238024535629E-4</v>
      </c>
      <c r="M2074">
        <v>18.651407267966562</v>
      </c>
      <c r="N2074">
        <v>-1.043267221976935E-6</v>
      </c>
      <c r="O2074">
        <v>0.33410097360880958</v>
      </c>
      <c r="P2074">
        <v>0.30699248729268019</v>
      </c>
      <c r="Q2074">
        <v>25173.642923955638</v>
      </c>
      <c r="S2074" s="2"/>
      <c r="T2074" s="2"/>
      <c r="U2074" s="2"/>
      <c r="V2074" s="2"/>
    </row>
    <row r="2075" spans="1:22" x14ac:dyDescent="0.25">
      <c r="A2075">
        <v>1078</v>
      </c>
      <c r="B2075">
        <v>-1.04380888112505E-6</v>
      </c>
      <c r="C2075">
        <v>0.3339338152454861</v>
      </c>
      <c r="D2075">
        <v>0.30631136371540513</v>
      </c>
      <c r="E2075">
        <v>25508.093420621131</v>
      </c>
      <c r="F2075">
        <v>-1.2070131944932519E-6</v>
      </c>
      <c r="G2075">
        <v>34.101851145291228</v>
      </c>
      <c r="H2075">
        <v>31.644283959692729</v>
      </c>
      <c r="I2075">
        <v>1966549.1664360811</v>
      </c>
      <c r="J2075">
        <v>-4.0130053062495959E-7</v>
      </c>
      <c r="K2075">
        <v>1.6883394548250269E-4</v>
      </c>
      <c r="L2075">
        <v>1.610348051021846E-4</v>
      </c>
      <c r="M2075">
        <v>18.9495033345043</v>
      </c>
      <c r="N2075">
        <v>-1.043267221976935E-6</v>
      </c>
      <c r="O2075">
        <v>0.33410097360880958</v>
      </c>
      <c r="P2075">
        <v>0.30647239852050728</v>
      </c>
      <c r="Q2075">
        <v>25527.04292395564</v>
      </c>
      <c r="S2075" s="2"/>
      <c r="T2075" s="2"/>
      <c r="U2075" s="2"/>
      <c r="V2075" s="2"/>
    </row>
    <row r="2076" spans="1:22" x14ac:dyDescent="0.25">
      <c r="A2076">
        <v>1078</v>
      </c>
      <c r="B2076">
        <v>-1.04380888112505E-6</v>
      </c>
      <c r="C2076">
        <v>0.3339338152454861</v>
      </c>
      <c r="D2076">
        <v>0.30583068893620552</v>
      </c>
      <c r="E2076">
        <v>25849.80532782416</v>
      </c>
      <c r="F2076">
        <v>-1.2070131944932519E-6</v>
      </c>
      <c r="G2076">
        <v>34.101851145291228</v>
      </c>
      <c r="H2076">
        <v>31.596561941543651</v>
      </c>
      <c r="I2076">
        <v>1992838.411907403</v>
      </c>
      <c r="J2076">
        <v>-4.0130053062495959E-7</v>
      </c>
      <c r="K2076">
        <v>1.6883394548250269E-4</v>
      </c>
      <c r="L2076">
        <v>1.6091475354465681E-4</v>
      </c>
      <c r="M2076">
        <v>19.23759613147061</v>
      </c>
      <c r="N2076">
        <v>-1.043267221976935E-6</v>
      </c>
      <c r="O2076">
        <v>0.33410097360880958</v>
      </c>
      <c r="P2076">
        <v>0.3059916036897502</v>
      </c>
      <c r="Q2076">
        <v>25869.042923955629</v>
      </c>
      <c r="S2076" s="2"/>
      <c r="T2076" s="2"/>
      <c r="U2076" s="2"/>
      <c r="V2076" s="2"/>
    </row>
    <row r="2077" spans="1:22" x14ac:dyDescent="0.25">
      <c r="A2077">
        <v>1078</v>
      </c>
      <c r="B2077">
        <v>-1.04380888112505E-6</v>
      </c>
      <c r="C2077">
        <v>0.3339338152454861</v>
      </c>
      <c r="D2077">
        <v>0.30536638478095413</v>
      </c>
      <c r="E2077">
        <v>26202.908405790371</v>
      </c>
      <c r="F2077">
        <v>-1.2070131944932519E-6</v>
      </c>
      <c r="G2077">
        <v>34.101851145291228</v>
      </c>
      <c r="H2077">
        <v>31.550434673601121</v>
      </c>
      <c r="I2077">
        <v>2020005.9303152</v>
      </c>
      <c r="J2077">
        <v>-4.0130053062495959E-7</v>
      </c>
      <c r="K2077">
        <v>1.6883394548250269E-4</v>
      </c>
      <c r="L2077">
        <v>1.607961357310592E-4</v>
      </c>
      <c r="M2077">
        <v>19.53451816525866</v>
      </c>
      <c r="N2077">
        <v>-1.043267221976935E-6</v>
      </c>
      <c r="O2077">
        <v>0.33410097360880958</v>
      </c>
      <c r="P2077">
        <v>0.30552718091668518</v>
      </c>
      <c r="Q2077">
        <v>26222.44292395563</v>
      </c>
      <c r="S2077" s="2"/>
      <c r="T2077" s="2"/>
      <c r="U2077" s="2"/>
      <c r="V2077" s="2"/>
    </row>
    <row r="2078" spans="1:22" x14ac:dyDescent="0.25">
      <c r="A2078">
        <v>1078</v>
      </c>
      <c r="B2078">
        <v>-1.04380888112505E-6</v>
      </c>
      <c r="C2078">
        <v>0.3339338152454861</v>
      </c>
      <c r="D2078">
        <v>0.30494590409328132</v>
      </c>
      <c r="E2078">
        <v>26544.62160115689</v>
      </c>
      <c r="F2078">
        <v>-1.2070131944932519E-6</v>
      </c>
      <c r="G2078">
        <v>34.101851145291228</v>
      </c>
      <c r="H2078">
        <v>31.5086694027144</v>
      </c>
      <c r="I2078">
        <v>2046298.39901595</v>
      </c>
      <c r="J2078">
        <v>-4.0130053062495959E-7</v>
      </c>
      <c r="K2078">
        <v>1.6883394548250269E-4</v>
      </c>
      <c r="L2078">
        <v>1.6068554831836211E-4</v>
      </c>
      <c r="M2078">
        <v>19.821322798744511</v>
      </c>
      <c r="N2078">
        <v>-1.043267221976935E-6</v>
      </c>
      <c r="O2078">
        <v>0.33410097360880958</v>
      </c>
      <c r="P2078">
        <v>0.30510658964159959</v>
      </c>
      <c r="Q2078">
        <v>26564.44292395563</v>
      </c>
      <c r="S2078" s="2"/>
      <c r="T2078" s="2"/>
      <c r="U2078" s="2"/>
      <c r="V2078" s="2"/>
    </row>
    <row r="2079" spans="1:22" x14ac:dyDescent="0.25">
      <c r="A2079">
        <v>1078</v>
      </c>
      <c r="B2079">
        <v>-1.04380888112505E-6</v>
      </c>
      <c r="C2079">
        <v>0.3339338152454861</v>
      </c>
      <c r="D2079">
        <v>0.30454882270780997</v>
      </c>
      <c r="E2079">
        <v>26897.72577990689</v>
      </c>
      <c r="F2079">
        <v>-1.2070131944932519E-6</v>
      </c>
      <c r="G2079">
        <v>34.101851145291228</v>
      </c>
      <c r="H2079">
        <v>31.46927318733734</v>
      </c>
      <c r="I2079">
        <v>2073468.61874375</v>
      </c>
      <c r="J2079">
        <v>-4.0130053062495959E-7</v>
      </c>
      <c r="K2079">
        <v>1.6883394548250269E-4</v>
      </c>
      <c r="L2079">
        <v>1.6057637825134141E-4</v>
      </c>
      <c r="M2079">
        <v>20.117144048740759</v>
      </c>
      <c r="N2079">
        <v>-1.043267221976935E-6</v>
      </c>
      <c r="O2079">
        <v>0.33410097360880958</v>
      </c>
      <c r="P2079">
        <v>0.30470939908606132</v>
      </c>
      <c r="Q2079">
        <v>26917.842923955632</v>
      </c>
      <c r="S2079" s="2"/>
      <c r="T2079" s="2"/>
      <c r="U2079" s="2"/>
      <c r="V2079" s="2"/>
    </row>
    <row r="2080" spans="1:22" x14ac:dyDescent="0.25">
      <c r="A2080">
        <v>1078</v>
      </c>
      <c r="B2080">
        <v>-1.04380888112505E-6</v>
      </c>
      <c r="C2080">
        <v>0.3339338152454861</v>
      </c>
      <c r="D2080">
        <v>0.30416305807153082</v>
      </c>
      <c r="E2080">
        <v>27250.830509315449</v>
      </c>
      <c r="F2080">
        <v>-1.2070131944932519E-6</v>
      </c>
      <c r="G2080">
        <v>34.101851145291228</v>
      </c>
      <c r="H2080">
        <v>31.430949103634791</v>
      </c>
      <c r="I2080">
        <v>2100640.1129982849</v>
      </c>
      <c r="J2080">
        <v>-4.0130053062495959E-7</v>
      </c>
      <c r="K2080">
        <v>1.6883394548250269E-4</v>
      </c>
      <c r="L2080">
        <v>1.604697659675994E-4</v>
      </c>
      <c r="M2080">
        <v>20.412414640181382</v>
      </c>
      <c r="N2080">
        <v>-1.043267221976935E-6</v>
      </c>
      <c r="O2080">
        <v>0.33410097360880958</v>
      </c>
      <c r="P2080">
        <v>0.30432352783749839</v>
      </c>
      <c r="Q2080">
        <v>27271.24292395563</v>
      </c>
      <c r="S2080" s="2"/>
      <c r="T2080" s="2"/>
      <c r="U2080" s="2"/>
      <c r="V2080" s="2"/>
    </row>
    <row r="2081" spans="1:22" x14ac:dyDescent="0.25">
      <c r="A2081">
        <v>1078</v>
      </c>
      <c r="B2081">
        <v>-1.04380888112505E-6</v>
      </c>
      <c r="C2081">
        <v>0.3339338152454861</v>
      </c>
      <c r="D2081">
        <v>0.30381199603522852</v>
      </c>
      <c r="E2081">
        <v>27592.545265131681</v>
      </c>
      <c r="F2081">
        <v>-1.2070131944932519E-6</v>
      </c>
      <c r="G2081">
        <v>34.101851145291228</v>
      </c>
      <c r="H2081">
        <v>31.396077202290311</v>
      </c>
      <c r="I2081">
        <v>2126936.2414321802</v>
      </c>
      <c r="J2081">
        <v>-4.0130053062495959E-7</v>
      </c>
      <c r="K2081">
        <v>1.6883394548250269E-4</v>
      </c>
      <c r="L2081">
        <v>1.6036993948415729E-4</v>
      </c>
      <c r="M2081">
        <v>20.697658823948359</v>
      </c>
      <c r="N2081">
        <v>-1.043267221976935E-6</v>
      </c>
      <c r="O2081">
        <v>0.33410097360880958</v>
      </c>
      <c r="P2081">
        <v>0.30397236597471272</v>
      </c>
      <c r="Q2081">
        <v>27613.24292395563</v>
      </c>
      <c r="S2081" s="2"/>
      <c r="T2081" s="2"/>
      <c r="U2081" s="2"/>
      <c r="V2081" s="2"/>
    </row>
    <row r="2082" spans="1:22" x14ac:dyDescent="0.25">
      <c r="A2082">
        <v>1078</v>
      </c>
      <c r="B2082">
        <v>-1.04380888112505E-6</v>
      </c>
      <c r="C2082">
        <v>0.3339338152454861</v>
      </c>
      <c r="D2082">
        <v>0.30347641978544282</v>
      </c>
      <c r="E2082">
        <v>27945.651019816451</v>
      </c>
      <c r="F2082">
        <v>-1.2070131944932519E-6</v>
      </c>
      <c r="G2082">
        <v>34.101851145291228</v>
      </c>
      <c r="H2082">
        <v>31.362769306396029</v>
      </c>
      <c r="I2082">
        <v>2154110.056457934</v>
      </c>
      <c r="J2082">
        <v>-4.0130053062495959E-7</v>
      </c>
      <c r="K2082">
        <v>1.6883394548250269E-4</v>
      </c>
      <c r="L2082">
        <v>1.6027053750744619E-4</v>
      </c>
      <c r="M2082">
        <v>20.991904139183081</v>
      </c>
      <c r="N2082">
        <v>-1.043267221976935E-6</v>
      </c>
      <c r="O2082">
        <v>0.33410097360880958</v>
      </c>
      <c r="P2082">
        <v>0.30363669032295021</v>
      </c>
      <c r="Q2082">
        <v>27966.642923955631</v>
      </c>
      <c r="S2082" s="2"/>
      <c r="T2082" s="2"/>
      <c r="U2082" s="2"/>
      <c r="V2082" s="2"/>
    </row>
    <row r="2083" spans="1:22" x14ac:dyDescent="0.25">
      <c r="A2083">
        <v>1078</v>
      </c>
      <c r="B2083">
        <v>-1.04380888112505E-6</v>
      </c>
      <c r="C2083">
        <v>0.3339338152454861</v>
      </c>
      <c r="D2083">
        <v>0.30315882226711249</v>
      </c>
      <c r="E2083">
        <v>28287.366738003391</v>
      </c>
      <c r="F2083">
        <v>-1.2070131944932519E-6</v>
      </c>
      <c r="G2083">
        <v>34.101851145291228</v>
      </c>
      <c r="H2083">
        <v>31.33120264211037</v>
      </c>
      <c r="I2083">
        <v>2180408.3250117269</v>
      </c>
      <c r="J2083">
        <v>-4.0130053062495959E-7</v>
      </c>
      <c r="K2083">
        <v>1.6883394548250269E-4</v>
      </c>
      <c r="L2083">
        <v>1.6017591955968361E-4</v>
      </c>
      <c r="M2083">
        <v>21.276185952243392</v>
      </c>
      <c r="N2083">
        <v>-1.043267221976935E-6</v>
      </c>
      <c r="O2083">
        <v>0.33410097360880958</v>
      </c>
      <c r="P2083">
        <v>0.30331899818667218</v>
      </c>
      <c r="Q2083">
        <v>28308.642923955631</v>
      </c>
      <c r="S2083" s="2"/>
      <c r="T2083" s="2"/>
      <c r="U2083" s="2"/>
      <c r="V2083" s="2"/>
    </row>
    <row r="2084" spans="1:22" x14ac:dyDescent="0.25">
      <c r="A2084">
        <v>1078</v>
      </c>
      <c r="B2084">
        <v>-1.04380888112505E-6</v>
      </c>
      <c r="C2084">
        <v>0.3339338152454861</v>
      </c>
      <c r="D2084">
        <v>0.30285273292197612</v>
      </c>
      <c r="E2084">
        <v>28640.473451880931</v>
      </c>
      <c r="F2084">
        <v>-1.2070131944932519E-6</v>
      </c>
      <c r="G2084">
        <v>34.101851145291228</v>
      </c>
      <c r="H2084">
        <v>31.30079603318638</v>
      </c>
      <c r="I2084">
        <v>2207584.2416102639</v>
      </c>
      <c r="J2084">
        <v>-4.0130053062495959E-7</v>
      </c>
      <c r="K2084">
        <v>1.6883394548250269E-4</v>
      </c>
      <c r="L2084">
        <v>1.6008096803212711E-4</v>
      </c>
      <c r="M2084">
        <v>21.569472074695611</v>
      </c>
      <c r="N2084">
        <v>-1.043267221976935E-6</v>
      </c>
      <c r="O2084">
        <v>0.33410097360880958</v>
      </c>
      <c r="P2084">
        <v>0.30301281389000823</v>
      </c>
      <c r="Q2084">
        <v>28662.042923955629</v>
      </c>
      <c r="S2084" s="2"/>
      <c r="T2084" s="2"/>
      <c r="U2084" s="2"/>
      <c r="V2084" s="2"/>
    </row>
    <row r="2085" spans="1:22" x14ac:dyDescent="0.25">
      <c r="A2085">
        <v>1078</v>
      </c>
      <c r="B2085">
        <v>-1.04380888112505E-6</v>
      </c>
      <c r="C2085">
        <v>0.3339338152454861</v>
      </c>
      <c r="D2085">
        <v>0.30257123393659929</v>
      </c>
      <c r="E2085">
        <v>28993.580604090319</v>
      </c>
      <c r="F2085">
        <v>-1.2070131944932519E-6</v>
      </c>
      <c r="G2085">
        <v>34.101851145291228</v>
      </c>
      <c r="H2085">
        <v>31.272864654908521</v>
      </c>
      <c r="I2085">
        <v>2234761.144283209</v>
      </c>
      <c r="J2085">
        <v>-4.0130053062495959E-7</v>
      </c>
      <c r="K2085">
        <v>1.6883394548250269E-4</v>
      </c>
      <c r="L2085">
        <v>1.599891482890164E-4</v>
      </c>
      <c r="M2085">
        <v>21.86231986531013</v>
      </c>
      <c r="N2085">
        <v>-1.043267221976935E-6</v>
      </c>
      <c r="O2085">
        <v>0.33410097360880958</v>
      </c>
      <c r="P2085">
        <v>0.30273122308488842</v>
      </c>
      <c r="Q2085">
        <v>29015.44292395563</v>
      </c>
      <c r="S2085" s="2"/>
      <c r="T2085" s="2"/>
      <c r="U2085" s="2"/>
      <c r="V2085" s="2"/>
    </row>
    <row r="2086" spans="1:22" x14ac:dyDescent="0.25">
      <c r="A2086">
        <v>1078</v>
      </c>
      <c r="B2086">
        <v>-1.04380888112505E-6</v>
      </c>
      <c r="C2086">
        <v>0.3339338152454861</v>
      </c>
      <c r="D2086">
        <v>0.30231888542818192</v>
      </c>
      <c r="E2086">
        <v>29312.516453839369</v>
      </c>
      <c r="F2086">
        <v>-1.2070131944932519E-6</v>
      </c>
      <c r="G2086">
        <v>34.101851145291228</v>
      </c>
      <c r="H2086">
        <v>31.24778270928843</v>
      </c>
      <c r="I2086">
        <v>2259308.797786803</v>
      </c>
      <c r="J2086">
        <v>-4.0130053062495959E-7</v>
      </c>
      <c r="K2086">
        <v>1.6883394548250269E-4</v>
      </c>
      <c r="L2086">
        <v>1.5990701162079399E-4</v>
      </c>
      <c r="M2086">
        <v>22.12647011625538</v>
      </c>
      <c r="N2086">
        <v>-1.043267221976935E-6</v>
      </c>
      <c r="O2086">
        <v>0.33410097360880958</v>
      </c>
      <c r="P2086">
        <v>0.30247879243980258</v>
      </c>
      <c r="Q2086">
        <v>29334.64292395562</v>
      </c>
      <c r="S2086" s="2"/>
      <c r="T2086" s="2"/>
      <c r="U2086" s="2"/>
      <c r="V2086" s="2"/>
    </row>
    <row r="2087" spans="1:22" x14ac:dyDescent="0.25">
      <c r="A2087">
        <v>1078</v>
      </c>
      <c r="B2087">
        <v>-1.04380888112505E-6</v>
      </c>
      <c r="C2087">
        <v>0.3339338152454861</v>
      </c>
      <c r="D2087">
        <v>0.3020548374655998</v>
      </c>
      <c r="E2087">
        <v>29665.624421718661</v>
      </c>
      <c r="F2087">
        <v>-1.2070131944932519E-6</v>
      </c>
      <c r="G2087">
        <v>34.101851145291228</v>
      </c>
      <c r="H2087">
        <v>31.221541237275328</v>
      </c>
      <c r="I2087">
        <v>2286487.4592901068</v>
      </c>
      <c r="J2087">
        <v>-4.0130053062495959E-7</v>
      </c>
      <c r="K2087">
        <v>1.6883394548250269E-4</v>
      </c>
      <c r="L2087">
        <v>1.5981824134483991E-4</v>
      </c>
      <c r="M2087">
        <v>22.41850223697001</v>
      </c>
      <c r="N2087">
        <v>-1.043267221976935E-6</v>
      </c>
      <c r="O2087">
        <v>0.33410097360880958</v>
      </c>
      <c r="P2087">
        <v>0.30221465570694472</v>
      </c>
      <c r="Q2087">
        <v>29688.042923955629</v>
      </c>
      <c r="S2087" s="2"/>
      <c r="T2087" s="2"/>
      <c r="U2087" s="2"/>
      <c r="V2087" s="2"/>
    </row>
    <row r="2088" spans="1:22" x14ac:dyDescent="0.25">
      <c r="A2088">
        <v>1078</v>
      </c>
      <c r="B2088">
        <v>-1.04380888112505E-6</v>
      </c>
      <c r="C2088">
        <v>0.3339338152454861</v>
      </c>
      <c r="D2088">
        <v>0.30182326487487748</v>
      </c>
      <c r="E2088">
        <v>30007.342178812811</v>
      </c>
      <c r="F2088">
        <v>-1.2070131944932519E-6</v>
      </c>
      <c r="G2088">
        <v>34.101851145291228</v>
      </c>
      <c r="H2088">
        <v>31.198572233692619</v>
      </c>
      <c r="I2088">
        <v>2312790.1945863082</v>
      </c>
      <c r="J2088">
        <v>-4.0130053062495959E-7</v>
      </c>
      <c r="K2088">
        <v>1.6883394548250269E-4</v>
      </c>
      <c r="L2088">
        <v>1.597354215989462E-4</v>
      </c>
      <c r="M2088">
        <v>22.70074514281966</v>
      </c>
      <c r="N2088">
        <v>-1.043267221976935E-6</v>
      </c>
      <c r="O2088">
        <v>0.33410097360880958</v>
      </c>
      <c r="P2088">
        <v>0.30198300029647651</v>
      </c>
      <c r="Q2088">
        <v>30030.042923955629</v>
      </c>
      <c r="S2088" s="2"/>
      <c r="T2088" s="2"/>
      <c r="U2088" s="2"/>
      <c r="V2088" s="2"/>
    </row>
    <row r="2089" spans="1:22" x14ac:dyDescent="0.25">
      <c r="A2089">
        <v>1078</v>
      </c>
      <c r="B2089">
        <v>-1.04380888112505E-6</v>
      </c>
      <c r="C2089">
        <v>0.3339338152454861</v>
      </c>
      <c r="D2089">
        <v>0.30158515100477767</v>
      </c>
      <c r="E2089">
        <v>30360.45092433858</v>
      </c>
      <c r="F2089">
        <v>-1.2070131944932519E-6</v>
      </c>
      <c r="G2089">
        <v>34.101851145291228</v>
      </c>
      <c r="H2089">
        <v>31.174909035306609</v>
      </c>
      <c r="I2089">
        <v>2339970.5131401168</v>
      </c>
      <c r="J2089">
        <v>-4.0130053062495959E-7</v>
      </c>
      <c r="K2089">
        <v>1.6883394548250269E-4</v>
      </c>
      <c r="L2089">
        <v>1.596506386177694E-4</v>
      </c>
      <c r="M2089">
        <v>22.991999617043401</v>
      </c>
      <c r="N2089">
        <v>-1.043267221976935E-6</v>
      </c>
      <c r="O2089">
        <v>0.33410097360880958</v>
      </c>
      <c r="P2089">
        <v>0.30174480164339551</v>
      </c>
      <c r="Q2089">
        <v>30383.442923955619</v>
      </c>
      <c r="S2089" s="2"/>
      <c r="T2089" s="2"/>
      <c r="U2089" s="2"/>
      <c r="V2089" s="2"/>
    </row>
    <row r="2090" spans="1:22" x14ac:dyDescent="0.25">
      <c r="A2090">
        <v>1078</v>
      </c>
      <c r="B2090">
        <v>-1.04380888112505E-6</v>
      </c>
      <c r="C2090">
        <v>0.3339338152454861</v>
      </c>
      <c r="D2090">
        <v>0.30136542943748801</v>
      </c>
      <c r="E2090">
        <v>30702.169420056089</v>
      </c>
      <c r="F2090">
        <v>-1.2070131944932519E-6</v>
      </c>
      <c r="G2090">
        <v>34.101851145291228</v>
      </c>
      <c r="H2090">
        <v>31.153072493644022</v>
      </c>
      <c r="I2090">
        <v>2366274.7860263912</v>
      </c>
      <c r="J2090">
        <v>-4.0130053062495959E-7</v>
      </c>
      <c r="K2090">
        <v>1.6883394548250269E-4</v>
      </c>
      <c r="L2090">
        <v>1.5957007980880181E-4</v>
      </c>
      <c r="M2090">
        <v>23.27350389953661</v>
      </c>
      <c r="N2090">
        <v>-1.043267221976935E-6</v>
      </c>
      <c r="O2090">
        <v>0.33410097360880958</v>
      </c>
      <c r="P2090">
        <v>0.30152499951729678</v>
      </c>
      <c r="Q2090">
        <v>30725.44292395563</v>
      </c>
      <c r="S2090" s="2"/>
      <c r="T2090" s="2"/>
      <c r="U2090" s="2"/>
      <c r="V2090" s="2"/>
    </row>
    <row r="2091" spans="1:22" x14ac:dyDescent="0.25">
      <c r="A2091">
        <v>1078</v>
      </c>
      <c r="B2091">
        <v>-1.04380888112505E-6</v>
      </c>
      <c r="C2091">
        <v>0.3339338152454861</v>
      </c>
      <c r="D2091">
        <v>0.30114447923528792</v>
      </c>
      <c r="E2091">
        <v>31055.278901254002</v>
      </c>
      <c r="F2091">
        <v>-1.2070131944932519E-6</v>
      </c>
      <c r="G2091">
        <v>34.101851145291228</v>
      </c>
      <c r="H2091">
        <v>31.131094356120968</v>
      </c>
      <c r="I2091">
        <v>2393456.6234472129</v>
      </c>
      <c r="J2091">
        <v>-4.0130053062495959E-7</v>
      </c>
      <c r="K2091">
        <v>1.6883394548250269E-4</v>
      </c>
      <c r="L2091">
        <v>1.5948790479271459E-4</v>
      </c>
      <c r="M2091">
        <v>23.564022701626168</v>
      </c>
      <c r="N2091">
        <v>-1.043267221976935E-6</v>
      </c>
      <c r="O2091">
        <v>0.33410097360880958</v>
      </c>
      <c r="P2091">
        <v>0.30130396714008062</v>
      </c>
      <c r="Q2091">
        <v>31078.842923955632</v>
      </c>
      <c r="S2091" s="2"/>
      <c r="T2091" s="2"/>
      <c r="U2091" s="2"/>
      <c r="V2091" s="2"/>
    </row>
    <row r="2092" spans="1:22" x14ac:dyDescent="0.25">
      <c r="A2092">
        <v>1078</v>
      </c>
      <c r="B2092">
        <v>-1.04380888112505E-6</v>
      </c>
      <c r="C2092">
        <v>0.3339338152454861</v>
      </c>
      <c r="D2092">
        <v>0.30093701441724202</v>
      </c>
      <c r="E2092">
        <v>31408.388730948511</v>
      </c>
      <c r="F2092">
        <v>-1.2070131944932519E-6</v>
      </c>
      <c r="G2092">
        <v>34.101851145291228</v>
      </c>
      <c r="H2092">
        <v>31.110469352695919</v>
      </c>
      <c r="I2092">
        <v>2420639.1825685669</v>
      </c>
      <c r="J2092">
        <v>-4.0130053062495959E-7</v>
      </c>
      <c r="K2092">
        <v>1.6883394548250269E-4</v>
      </c>
      <c r="L2092">
        <v>1.5940752320551819E-4</v>
      </c>
      <c r="M2092">
        <v>23.854193007117281</v>
      </c>
      <c r="N2092">
        <v>-1.043267221976935E-6</v>
      </c>
      <c r="O2092">
        <v>0.33410097360880958</v>
      </c>
      <c r="P2092">
        <v>0.3010964219404475</v>
      </c>
      <c r="Q2092">
        <v>31432.24292395563</v>
      </c>
      <c r="S2092" s="2"/>
      <c r="T2092" s="2"/>
      <c r="U2092" s="2"/>
      <c r="V2092" s="2"/>
    </row>
    <row r="2093" spans="1:22" x14ac:dyDescent="0.25">
      <c r="A2093">
        <v>1078</v>
      </c>
      <c r="B2093">
        <v>-1.04380888112505E-6</v>
      </c>
      <c r="C2093">
        <v>0.3339338152454861</v>
      </c>
      <c r="D2093">
        <v>0.30072552889530307</v>
      </c>
      <c r="E2093">
        <v>31750.10826374215</v>
      </c>
      <c r="F2093">
        <v>-1.2070131944932519E-6</v>
      </c>
      <c r="G2093">
        <v>34.101851145291228</v>
      </c>
      <c r="H2093">
        <v>31.089365865870459</v>
      </c>
      <c r="I2093">
        <v>2446945.5396153661</v>
      </c>
      <c r="J2093">
        <v>-4.0130053062495959E-7</v>
      </c>
      <c r="K2093">
        <v>1.6883394548250269E-4</v>
      </c>
      <c r="L2093">
        <v>1.593292255957304E-4</v>
      </c>
      <c r="M2093">
        <v>24.134660213474589</v>
      </c>
      <c r="N2093">
        <v>-1.043267221976935E-6</v>
      </c>
      <c r="O2093">
        <v>0.33410097360880958</v>
      </c>
      <c r="P2093">
        <v>0.30088485812089882</v>
      </c>
      <c r="Q2093">
        <v>31774.24292395563</v>
      </c>
      <c r="S2093" s="2"/>
      <c r="T2093" s="2"/>
      <c r="U2093" s="2"/>
      <c r="V2093" s="2"/>
    </row>
    <row r="2094" spans="1:22" x14ac:dyDescent="0.25">
      <c r="A2094">
        <v>1078</v>
      </c>
      <c r="B2094">
        <v>-1.04380888112505E-6</v>
      </c>
      <c r="C2094">
        <v>0.3339338152454861</v>
      </c>
      <c r="D2094">
        <v>0.30050880954283732</v>
      </c>
      <c r="E2094">
        <v>32103.218804693221</v>
      </c>
      <c r="F2094">
        <v>-1.2070131944932519E-6</v>
      </c>
      <c r="G2094">
        <v>34.101851145291228</v>
      </c>
      <c r="H2094">
        <v>31.067710722953549</v>
      </c>
      <c r="I2094">
        <v>2474129.4440966938</v>
      </c>
      <c r="J2094">
        <v>-4.0130053062495959E-7</v>
      </c>
      <c r="K2094">
        <v>1.6883394548250269E-4</v>
      </c>
      <c r="L2094">
        <v>1.5924878730467389E-4</v>
      </c>
      <c r="M2094">
        <v>24.424119262406681</v>
      </c>
      <c r="N2094">
        <v>-1.043267221976935E-6</v>
      </c>
      <c r="O2094">
        <v>0.33410097360880958</v>
      </c>
      <c r="P2094">
        <v>0.30066805833014199</v>
      </c>
      <c r="Q2094">
        <v>32127.642923955631</v>
      </c>
      <c r="S2094" s="2"/>
      <c r="T2094" s="2"/>
      <c r="U2094" s="2"/>
      <c r="V2094" s="2"/>
    </row>
    <row r="2095" spans="1:22" x14ac:dyDescent="0.25">
      <c r="A2095">
        <v>1079</v>
      </c>
      <c r="B2095">
        <v>0</v>
      </c>
      <c r="C2095">
        <v>1.060361935193852</v>
      </c>
      <c r="D2095">
        <v>1.060361935193852</v>
      </c>
      <c r="E2095">
        <v>0</v>
      </c>
      <c r="F2095">
        <v>0</v>
      </c>
      <c r="G2095">
        <v>937.65754881766179</v>
      </c>
      <c r="H2095">
        <v>937.65754881766179</v>
      </c>
      <c r="I2095">
        <v>0</v>
      </c>
      <c r="J2095">
        <v>0</v>
      </c>
      <c r="K2095">
        <v>6.4611996400854872E-3</v>
      </c>
      <c r="L2095">
        <v>6.4611996400854872E-3</v>
      </c>
      <c r="M2095">
        <v>0</v>
      </c>
      <c r="N2095">
        <v>0</v>
      </c>
      <c r="O2095">
        <v>1.0668231348339381</v>
      </c>
      <c r="P2095">
        <v>1.0668231348339381</v>
      </c>
      <c r="Q2095">
        <v>0</v>
      </c>
      <c r="S2095" s="2"/>
      <c r="T2095" s="2"/>
      <c r="U2095" s="2"/>
      <c r="V2095" s="2"/>
    </row>
    <row r="2096" spans="1:22" x14ac:dyDescent="0.25">
      <c r="A2096">
        <v>1079</v>
      </c>
      <c r="B2096">
        <v>2.8223643240212523E-4</v>
      </c>
      <c r="C2096">
        <v>-1.335241206235374</v>
      </c>
      <c r="D2096">
        <v>1.060361935193852</v>
      </c>
      <c r="E2096">
        <v>8121.8616719953434</v>
      </c>
      <c r="F2096">
        <v>-1.0794914708099491E-3</v>
      </c>
      <c r="G2096">
        <v>4221.7550605925371</v>
      </c>
      <c r="H2096">
        <v>937.65754881766179</v>
      </c>
      <c r="I2096">
        <v>2793101.622157359</v>
      </c>
      <c r="J2096">
        <v>-1.8916833812255289E-3</v>
      </c>
      <c r="K2096">
        <v>2.7654433891787109E-2</v>
      </c>
      <c r="L2096">
        <v>6.4611996400854872E-3</v>
      </c>
      <c r="M2096">
        <v>10.41832800469337</v>
      </c>
      <c r="N2096">
        <v>2.8084289376108582E-4</v>
      </c>
      <c r="O2096">
        <v>-1.319579103587041</v>
      </c>
      <c r="P2096">
        <v>1.0668231348339381</v>
      </c>
      <c r="Q2096">
        <v>8132.280000000037</v>
      </c>
      <c r="S2096" s="2"/>
      <c r="T2096" s="2"/>
      <c r="U2096" s="2"/>
      <c r="V2096" s="2"/>
    </row>
    <row r="2097" spans="1:22" x14ac:dyDescent="0.25">
      <c r="A2097">
        <v>1079</v>
      </c>
      <c r="B2097">
        <v>2.8223643240212523E-4</v>
      </c>
      <c r="C2097">
        <v>-1.335241206235374</v>
      </c>
      <c r="D2097">
        <v>1.073593508563107</v>
      </c>
      <c r="E2097">
        <v>8221.8125436094579</v>
      </c>
      <c r="F2097">
        <v>-1.0794914708099491E-3</v>
      </c>
      <c r="G2097">
        <v>4221.7550605925371</v>
      </c>
      <c r="H2097">
        <v>943.16657095359756</v>
      </c>
      <c r="I2097">
        <v>2837191.0794691248</v>
      </c>
      <c r="J2097">
        <v>-1.8916833812255289E-3</v>
      </c>
      <c r="K2097">
        <v>2.7654433891787109E-2</v>
      </c>
      <c r="L2097">
        <v>6.4645753926266744E-3</v>
      </c>
      <c r="M2097">
        <v>10.514195847793999</v>
      </c>
      <c r="N2097">
        <v>2.8084289376108582E-4</v>
      </c>
      <c r="O2097">
        <v>-1.319579103587041</v>
      </c>
      <c r="P2097">
        <v>1.0800580839557341</v>
      </c>
      <c r="Q2097">
        <v>8232.3267394572522</v>
      </c>
      <c r="S2097" s="2"/>
      <c r="T2097" s="2"/>
      <c r="U2097" s="2"/>
      <c r="V2097" s="2"/>
    </row>
    <row r="2098" spans="1:22" x14ac:dyDescent="0.25">
      <c r="A2098">
        <v>1079</v>
      </c>
      <c r="B2098">
        <v>2.8223643240212523E-4</v>
      </c>
      <c r="C2098">
        <v>-1.335241206235374</v>
      </c>
      <c r="D2098">
        <v>1.0712070671161951</v>
      </c>
      <c r="E2098">
        <v>8325.6162205725705</v>
      </c>
      <c r="F2098">
        <v>-1.0794914708099491E-3</v>
      </c>
      <c r="G2098">
        <v>4221.7550605925371</v>
      </c>
      <c r="H2098">
        <v>952.92095877920804</v>
      </c>
      <c r="I2098">
        <v>2883367.8770109341</v>
      </c>
      <c r="J2098">
        <v>-1.8916833812255289E-3</v>
      </c>
      <c r="K2098">
        <v>2.7654433891787109E-2</v>
      </c>
      <c r="L2098">
        <v>6.4702120503303019E-3</v>
      </c>
      <c r="M2098">
        <v>10.640400529307019</v>
      </c>
      <c r="N2098">
        <v>2.8084289376108582E-4</v>
      </c>
      <c r="O2098">
        <v>-1.319579103587041</v>
      </c>
      <c r="P2098">
        <v>1.077677279166525</v>
      </c>
      <c r="Q2098">
        <v>8336.2566211018766</v>
      </c>
      <c r="S2098" s="2"/>
      <c r="T2098" s="2"/>
      <c r="U2098" s="2"/>
      <c r="V2098" s="2"/>
    </row>
    <row r="2099" spans="1:22" x14ac:dyDescent="0.25">
      <c r="A2099">
        <v>1079</v>
      </c>
      <c r="B2099">
        <v>2.8223643240212523E-4</v>
      </c>
      <c r="C2099">
        <v>-1.335241206235374</v>
      </c>
      <c r="D2099">
        <v>1.068107254462205</v>
      </c>
      <c r="E2099">
        <v>8433.8175142103119</v>
      </c>
      <c r="F2099">
        <v>-1.0794914708099491E-3</v>
      </c>
      <c r="G2099">
        <v>4221.7550605925371</v>
      </c>
      <c r="H2099">
        <v>962.87017456288254</v>
      </c>
      <c r="I2099">
        <v>2931886.9382991968</v>
      </c>
      <c r="J2099">
        <v>-1.8916833812255289E-3</v>
      </c>
      <c r="K2099">
        <v>2.7654433891787109E-2</v>
      </c>
      <c r="L2099">
        <v>6.47586732581864E-3</v>
      </c>
      <c r="M2099">
        <v>10.77712550865683</v>
      </c>
      <c r="N2099">
        <v>2.8084289376108582E-4</v>
      </c>
      <c r="O2099">
        <v>-1.319579103587041</v>
      </c>
      <c r="P2099">
        <v>1.074583121788024</v>
      </c>
      <c r="Q2099">
        <v>8444.5946397189691</v>
      </c>
      <c r="S2099" s="2"/>
      <c r="T2099" s="2"/>
      <c r="U2099" s="2"/>
      <c r="V2099" s="2"/>
    </row>
    <row r="2100" spans="1:22" x14ac:dyDescent="0.25">
      <c r="A2100">
        <v>1079</v>
      </c>
      <c r="B2100">
        <v>2.8223643240212523E-4</v>
      </c>
      <c r="C2100">
        <v>-1.335241206235374</v>
      </c>
      <c r="D2100">
        <v>1.065274859576399</v>
      </c>
      <c r="E2100">
        <v>8543.691605506514</v>
      </c>
      <c r="F2100">
        <v>-1.0794914708099491E-3</v>
      </c>
      <c r="G2100">
        <v>4221.7550605925371</v>
      </c>
      <c r="H2100">
        <v>971.5623597491965</v>
      </c>
      <c r="I2100">
        <v>2981569.0692155999</v>
      </c>
      <c r="J2100">
        <v>-1.8916833812255289E-3</v>
      </c>
      <c r="K2100">
        <v>2.7654433891787109E-2</v>
      </c>
      <c r="L2100">
        <v>6.4813516921128252E-3</v>
      </c>
      <c r="M2100">
        <v>10.91754314525395</v>
      </c>
      <c r="N2100">
        <v>2.8084289376108582E-4</v>
      </c>
      <c r="O2100">
        <v>-1.319579103587041</v>
      </c>
      <c r="P2100">
        <v>1.0717562112685119</v>
      </c>
      <c r="Q2100">
        <v>8554.6091486517671</v>
      </c>
      <c r="S2100" s="2"/>
      <c r="T2100" s="2"/>
      <c r="U2100" s="2"/>
      <c r="V2100" s="2"/>
    </row>
    <row r="2101" spans="1:22" x14ac:dyDescent="0.25">
      <c r="A2101">
        <v>1079</v>
      </c>
      <c r="B2101">
        <v>2.8223643240212523E-4</v>
      </c>
      <c r="C2101">
        <v>-1.335241206235374</v>
      </c>
      <c r="D2101">
        <v>1.063492815490283</v>
      </c>
      <c r="E2101">
        <v>8652.8703791605967</v>
      </c>
      <c r="F2101">
        <v>-1.0794914708099491E-3</v>
      </c>
      <c r="G2101">
        <v>4221.7550605925371</v>
      </c>
      <c r="H2101">
        <v>977.18832258709938</v>
      </c>
      <c r="I2101">
        <v>3031156.7248734431</v>
      </c>
      <c r="J2101">
        <v>-1.8916833812255289E-3</v>
      </c>
      <c r="K2101">
        <v>2.7654433891787109E-2</v>
      </c>
      <c r="L2101">
        <v>6.486493195091164E-3</v>
      </c>
      <c r="M2101">
        <v>11.056928057965971</v>
      </c>
      <c r="N2101">
        <v>2.8084289376108582E-4</v>
      </c>
      <c r="O2101">
        <v>-1.319579103587041</v>
      </c>
      <c r="P2101">
        <v>1.0699793086853739</v>
      </c>
      <c r="Q2101">
        <v>8663.9273072185624</v>
      </c>
      <c r="S2101" s="2"/>
      <c r="T2101" s="2"/>
      <c r="U2101" s="2"/>
      <c r="V2101" s="2"/>
    </row>
    <row r="2102" spans="1:22" x14ac:dyDescent="0.25">
      <c r="A2102">
        <v>1079</v>
      </c>
      <c r="B2102">
        <v>2.8223643240212523E-4</v>
      </c>
      <c r="C2102">
        <v>-1.335241206235374</v>
      </c>
      <c r="D2102">
        <v>1.064083808109779</v>
      </c>
      <c r="E2102">
        <v>8771.4027935463928</v>
      </c>
      <c r="F2102">
        <v>-1.0794914708099491E-3</v>
      </c>
      <c r="G2102">
        <v>4221.7550605925371</v>
      </c>
      <c r="H2102">
        <v>975.85863994272631</v>
      </c>
      <c r="I2102">
        <v>3084706.0272269491</v>
      </c>
      <c r="J2102">
        <v>-1.8916833812255289E-3</v>
      </c>
      <c r="K2102">
        <v>2.7654433891787109E-2</v>
      </c>
      <c r="L2102">
        <v>6.4915895662299898E-3</v>
      </c>
      <c r="M2102">
        <v>11.20809740843079</v>
      </c>
      <c r="N2102">
        <v>2.8084289376108582E-4</v>
      </c>
      <c r="O2102">
        <v>-1.319579103587041</v>
      </c>
      <c r="P2102">
        <v>1.0705753976760091</v>
      </c>
      <c r="Q2102">
        <v>8782.6108909548238</v>
      </c>
      <c r="S2102" s="2"/>
      <c r="T2102" s="2"/>
      <c r="U2102" s="2"/>
      <c r="V2102" s="2"/>
    </row>
    <row r="2103" spans="1:22" x14ac:dyDescent="0.25">
      <c r="A2103">
        <v>1079</v>
      </c>
      <c r="B2103">
        <v>2.8223643240212523E-4</v>
      </c>
      <c r="C2103">
        <v>-1.335241206235374</v>
      </c>
      <c r="D2103">
        <v>1.067658399395923</v>
      </c>
      <c r="E2103">
        <v>8891.5358451635057</v>
      </c>
      <c r="F2103">
        <v>-1.0794914708099491E-3</v>
      </c>
      <c r="G2103">
        <v>4221.7550605925371</v>
      </c>
      <c r="H2103">
        <v>966.41491837695924</v>
      </c>
      <c r="I2103">
        <v>3138047.280707777</v>
      </c>
      <c r="J2103">
        <v>-1.8916833812255289E-3</v>
      </c>
      <c r="K2103">
        <v>2.7654433891787109E-2</v>
      </c>
      <c r="L2103">
        <v>6.4963453394773036E-3</v>
      </c>
      <c r="M2103">
        <v>11.361424585427811</v>
      </c>
      <c r="N2103">
        <v>2.8084289376108582E-4</v>
      </c>
      <c r="O2103">
        <v>-1.319579103587041</v>
      </c>
      <c r="P2103">
        <v>1.0741547447354001</v>
      </c>
      <c r="Q2103">
        <v>8902.8972697489335</v>
      </c>
      <c r="S2103" s="2"/>
      <c r="T2103" s="2"/>
      <c r="U2103" s="2"/>
      <c r="V2103" s="2"/>
    </row>
    <row r="2104" spans="1:22" x14ac:dyDescent="0.25">
      <c r="A2104">
        <v>1079</v>
      </c>
      <c r="B2104">
        <v>2.8223643240212523E-4</v>
      </c>
      <c r="C2104">
        <v>-1.335241206235374</v>
      </c>
      <c r="D2104">
        <v>1.07802368436046</v>
      </c>
      <c r="E2104">
        <v>9023.777838426864</v>
      </c>
      <c r="F2104">
        <v>-1.0794914708099491E-3</v>
      </c>
      <c r="G2104">
        <v>4221.7550605925371</v>
      </c>
      <c r="H2104">
        <v>946.18048116041496</v>
      </c>
      <c r="I2104">
        <v>3194567.4691730239</v>
      </c>
      <c r="J2104">
        <v>-1.8916833812255289E-3</v>
      </c>
      <c r="K2104">
        <v>2.7654433891787109E-2</v>
      </c>
      <c r="L2104">
        <v>6.5010445920721674E-3</v>
      </c>
      <c r="M2104">
        <v>11.529844784196969</v>
      </c>
      <c r="N2104">
        <v>2.8084289376108582E-4</v>
      </c>
      <c r="O2104">
        <v>-1.319579103587041</v>
      </c>
      <c r="P2104">
        <v>1.0845247289525319</v>
      </c>
      <c r="Q2104">
        <v>9035.3076832110619</v>
      </c>
      <c r="S2104" s="2"/>
      <c r="T2104" s="2"/>
      <c r="U2104" s="2"/>
      <c r="V2104" s="2"/>
    </row>
    <row r="2105" spans="1:22" x14ac:dyDescent="0.25">
      <c r="A2105">
        <v>1079</v>
      </c>
      <c r="B2105">
        <v>2.8223643240212523E-4</v>
      </c>
      <c r="C2105">
        <v>-1.335241206235374</v>
      </c>
      <c r="D2105">
        <v>1.096235068627105</v>
      </c>
      <c r="E2105">
        <v>9166.6768151279211</v>
      </c>
      <c r="F2105">
        <v>-1.0794914708099491E-3</v>
      </c>
      <c r="G2105">
        <v>4221.7550605925371</v>
      </c>
      <c r="H2105">
        <v>916.06926256787006</v>
      </c>
      <c r="I2105">
        <v>3251972.7376324418</v>
      </c>
      <c r="J2105">
        <v>-1.8916833812255289E-3</v>
      </c>
      <c r="K2105">
        <v>2.7654433891787109E-2</v>
      </c>
      <c r="L2105">
        <v>6.5055203761329554E-3</v>
      </c>
      <c r="M2105">
        <v>11.70976235020628</v>
      </c>
      <c r="N2105">
        <v>2.8084289376108582E-4</v>
      </c>
      <c r="O2105">
        <v>-1.319579103587041</v>
      </c>
      <c r="P2105">
        <v>1.102740589003238</v>
      </c>
      <c r="Q2105">
        <v>9178.3865774781279</v>
      </c>
      <c r="S2105" s="2"/>
      <c r="T2105" s="2"/>
      <c r="U2105" s="2"/>
      <c r="V2105" s="2"/>
    </row>
    <row r="2106" spans="1:22" x14ac:dyDescent="0.25">
      <c r="A2106">
        <v>1079</v>
      </c>
      <c r="B2106">
        <v>2.8223643240212523E-4</v>
      </c>
      <c r="C2106">
        <v>-1.335241206235374</v>
      </c>
      <c r="D2106">
        <v>1.121728013412455</v>
      </c>
      <c r="E2106">
        <v>9299.522091533252</v>
      </c>
      <c r="F2106">
        <v>-1.0794914708099491E-3</v>
      </c>
      <c r="G2106">
        <v>4221.7550605925371</v>
      </c>
      <c r="H2106">
        <v>883.01809129195817</v>
      </c>
      <c r="I2106">
        <v>3301695.9768790938</v>
      </c>
      <c r="J2106">
        <v>-1.8916833812255289E-3</v>
      </c>
      <c r="K2106">
        <v>2.7654433891787109E-2</v>
      </c>
      <c r="L2106">
        <v>6.5087860279020504E-3</v>
      </c>
      <c r="M2106">
        <v>11.86448594487644</v>
      </c>
      <c r="N2106">
        <v>2.8084289376108582E-4</v>
      </c>
      <c r="O2106">
        <v>-1.319579103587041</v>
      </c>
      <c r="P2106">
        <v>1.128236799440357</v>
      </c>
      <c r="Q2106">
        <v>9311.3865774781279</v>
      </c>
      <c r="S2106" s="2"/>
      <c r="T2106" s="2"/>
      <c r="U2106" s="2"/>
      <c r="V2106" s="2"/>
    </row>
    <row r="2107" spans="1:22" x14ac:dyDescent="0.25">
      <c r="A2107">
        <v>1079</v>
      </c>
      <c r="B2107">
        <v>2.8223643240212523E-4</v>
      </c>
      <c r="C2107">
        <v>-1.335241206235374</v>
      </c>
      <c r="D2107">
        <v>1.1566637370907951</v>
      </c>
      <c r="E2107">
        <v>9446.6274481448654</v>
      </c>
      <c r="F2107">
        <v>-1.0794914708099491E-3</v>
      </c>
      <c r="G2107">
        <v>4221.7550605925371</v>
      </c>
      <c r="H2107">
        <v>843.40987017134341</v>
      </c>
      <c r="I2107">
        <v>3350626.0054420559</v>
      </c>
      <c r="J2107">
        <v>-1.8916833812255289E-3</v>
      </c>
      <c r="K2107">
        <v>2.7654433891787109E-2</v>
      </c>
      <c r="L2107">
        <v>6.5113493092035461E-3</v>
      </c>
      <c r="M2107">
        <v>12.00912933326333</v>
      </c>
      <c r="N2107">
        <v>2.8084289376108582E-4</v>
      </c>
      <c r="O2107">
        <v>-1.319579103587041</v>
      </c>
      <c r="P2107">
        <v>1.163175086399999</v>
      </c>
      <c r="Q2107">
        <v>9458.6365774781279</v>
      </c>
      <c r="S2107" s="2"/>
      <c r="T2107" s="2"/>
      <c r="U2107" s="2"/>
      <c r="V2107" s="2"/>
    </row>
    <row r="2108" spans="1:22" x14ac:dyDescent="0.25">
      <c r="A2108">
        <v>1079</v>
      </c>
      <c r="B2108">
        <v>2.8223643240212523E-4</v>
      </c>
      <c r="C2108">
        <v>-1.335241206235374</v>
      </c>
      <c r="D2108">
        <v>1.1899816679638939</v>
      </c>
      <c r="E2108">
        <v>9589.0053920995761</v>
      </c>
      <c r="F2108">
        <v>-1.0794914708099491E-3</v>
      </c>
      <c r="G2108">
        <v>4221.7550605925371</v>
      </c>
      <c r="H2108">
        <v>801.85549663902793</v>
      </c>
      <c r="I2108">
        <v>3393325.2852788488</v>
      </c>
      <c r="J2108">
        <v>-1.8916833812255289E-3</v>
      </c>
      <c r="K2108">
        <v>2.7654433891787109E-2</v>
      </c>
      <c r="L2108">
        <v>6.5130645263186083E-3</v>
      </c>
      <c r="M2108">
        <v>12.131185378554459</v>
      </c>
      <c r="N2108">
        <v>2.8084289376108582E-4</v>
      </c>
      <c r="O2108">
        <v>-1.319579103587041</v>
      </c>
      <c r="P2108">
        <v>1.1964947324902131</v>
      </c>
      <c r="Q2108">
        <v>9601.1365774781298</v>
      </c>
      <c r="S2108" s="2"/>
      <c r="T2108" s="2"/>
      <c r="U2108" s="2"/>
      <c r="V2108" s="2"/>
    </row>
    <row r="2109" spans="1:22" x14ac:dyDescent="0.25">
      <c r="A2109">
        <v>1079</v>
      </c>
      <c r="B2109">
        <v>2.8223643240212523E-4</v>
      </c>
      <c r="C2109">
        <v>-1.335241206235374</v>
      </c>
      <c r="D2109">
        <v>1.22893515888325</v>
      </c>
      <c r="E2109">
        <v>9736.1459222044323</v>
      </c>
      <c r="F2109">
        <v>-1.0794914708099491E-3</v>
      </c>
      <c r="G2109">
        <v>4221.7550605925371</v>
      </c>
      <c r="H2109">
        <v>742.50205196763261</v>
      </c>
      <c r="I2109">
        <v>3430681.320081057</v>
      </c>
      <c r="J2109">
        <v>-1.8916833812255289E-3</v>
      </c>
      <c r="K2109">
        <v>2.7654433891787109E-2</v>
      </c>
      <c r="L2109">
        <v>6.5146612081125434E-3</v>
      </c>
      <c r="M2109">
        <v>12.24065527369762</v>
      </c>
      <c r="N2109">
        <v>2.8084289376108582E-4</v>
      </c>
      <c r="O2109">
        <v>-1.319579103587041</v>
      </c>
      <c r="P2109">
        <v>1.2354498200913619</v>
      </c>
      <c r="Q2109">
        <v>9748.3865774781298</v>
      </c>
      <c r="S2109" s="2"/>
      <c r="T2109" s="2"/>
      <c r="U2109" s="2"/>
      <c r="V2109" s="2"/>
    </row>
    <row r="2110" spans="1:22" x14ac:dyDescent="0.25">
      <c r="A2110">
        <v>1079</v>
      </c>
      <c r="B2110">
        <v>2.8223643240212523E-4</v>
      </c>
      <c r="C2110">
        <v>-1.335241206235374</v>
      </c>
      <c r="D2110">
        <v>1.2802697959419631</v>
      </c>
      <c r="E2110">
        <v>9878.5455669166495</v>
      </c>
      <c r="F2110">
        <v>-1.0794914708099491E-3</v>
      </c>
      <c r="G2110">
        <v>4221.7550605925371</v>
      </c>
      <c r="H2110">
        <v>672.31548834112516</v>
      </c>
      <c r="I2110">
        <v>3463618.3486844599</v>
      </c>
      <c r="J2110">
        <v>-1.8916833812255289E-3</v>
      </c>
      <c r="K2110">
        <v>2.7654433891787109E-2</v>
      </c>
      <c r="L2110">
        <v>6.5161717473676004E-3</v>
      </c>
      <c r="M2110">
        <v>12.341010561483129</v>
      </c>
      <c r="N2110">
        <v>2.8084289376108582E-4</v>
      </c>
      <c r="O2110">
        <v>-1.319579103587041</v>
      </c>
      <c r="P2110">
        <v>1.2867859676893301</v>
      </c>
      <c r="Q2110">
        <v>9890.8865774781334</v>
      </c>
      <c r="S2110" s="2"/>
      <c r="T2110" s="2"/>
      <c r="U2110" s="2"/>
      <c r="V2110" s="2"/>
    </row>
    <row r="2111" spans="1:22" x14ac:dyDescent="0.25">
      <c r="A2111">
        <v>1079</v>
      </c>
      <c r="B2111">
        <v>2.8223643240212523E-4</v>
      </c>
      <c r="C2111">
        <v>-1.335241206235374</v>
      </c>
      <c r="D2111">
        <v>1.3635205834329309</v>
      </c>
      <c r="E2111">
        <v>10025.704519121649</v>
      </c>
      <c r="F2111">
        <v>-1.0794914708099491E-3</v>
      </c>
      <c r="G2111">
        <v>4221.7550605925371</v>
      </c>
      <c r="H2111">
        <v>576.36200857695724</v>
      </c>
      <c r="I2111">
        <v>3492329.7694974579</v>
      </c>
      <c r="J2111">
        <v>-1.8916833812255289E-3</v>
      </c>
      <c r="K2111">
        <v>2.7654433891787109E-2</v>
      </c>
      <c r="L2111">
        <v>6.5174108164427393E-3</v>
      </c>
      <c r="M2111">
        <v>12.43205835648436</v>
      </c>
      <c r="N2111">
        <v>2.8084289376108582E-4</v>
      </c>
      <c r="O2111">
        <v>-1.319579103587041</v>
      </c>
      <c r="P2111">
        <v>1.370037994249373</v>
      </c>
      <c r="Q2111">
        <v>10038.13657747813</v>
      </c>
      <c r="S2111" s="2"/>
      <c r="T2111" s="2"/>
      <c r="U2111" s="2"/>
      <c r="V2111" s="2"/>
    </row>
    <row r="2112" spans="1:22" x14ac:dyDescent="0.25">
      <c r="A2112">
        <v>1079</v>
      </c>
      <c r="B2112">
        <v>2.8223643240212523E-4</v>
      </c>
      <c r="C2112">
        <v>-1.335241206235374</v>
      </c>
      <c r="D2112">
        <v>1.4681559877772561</v>
      </c>
      <c r="E2112">
        <v>10172.885268445791</v>
      </c>
      <c r="F2112">
        <v>-1.0794914708099491E-3</v>
      </c>
      <c r="G2112">
        <v>4221.7550605925371</v>
      </c>
      <c r="H2112">
        <v>493.59203721718592</v>
      </c>
      <c r="I2112">
        <v>3514415.3980566259</v>
      </c>
      <c r="J2112">
        <v>-1.8916833812255289E-3</v>
      </c>
      <c r="K2112">
        <v>2.7654433891787109E-2</v>
      </c>
      <c r="L2112">
        <v>6.5182142279405714E-3</v>
      </c>
      <c r="M2112">
        <v>12.50130903234245</v>
      </c>
      <c r="N2112">
        <v>2.8084289376108582E-4</v>
      </c>
      <c r="O2112">
        <v>-1.319579103587041</v>
      </c>
      <c r="P2112">
        <v>1.4746742020051959</v>
      </c>
      <c r="Q2112">
        <v>10185.38657747813</v>
      </c>
      <c r="S2112" s="2"/>
      <c r="T2112" s="2"/>
      <c r="U2112" s="2"/>
      <c r="V2112" s="2"/>
    </row>
    <row r="2113" spans="1:22" x14ac:dyDescent="0.25">
      <c r="A2113">
        <v>1079</v>
      </c>
      <c r="B2113">
        <v>2.8223643240212523E-4</v>
      </c>
      <c r="C2113">
        <v>-1.335241206235374</v>
      </c>
      <c r="D2113">
        <v>1.7188623975478541</v>
      </c>
      <c r="E2113">
        <v>10315.3328408363</v>
      </c>
      <c r="F2113">
        <v>-1.0794914708099491E-3</v>
      </c>
      <c r="G2113">
        <v>4221.7550605925371</v>
      </c>
      <c r="H2113">
        <v>421.37344306697139</v>
      </c>
      <c r="I2113">
        <v>3533033.0033723959</v>
      </c>
      <c r="J2113">
        <v>-1.8916833812255289E-3</v>
      </c>
      <c r="K2113">
        <v>2.7654433891787109E-2</v>
      </c>
      <c r="L2113">
        <v>4.8932324931380729E-3</v>
      </c>
      <c r="M2113">
        <v>12.55373664182577</v>
      </c>
      <c r="N2113">
        <v>2.8084289376108582E-4</v>
      </c>
      <c r="O2113">
        <v>-1.319579103587041</v>
      </c>
      <c r="P2113">
        <v>1.723755630040992</v>
      </c>
      <c r="Q2113">
        <v>10327.88657747813</v>
      </c>
      <c r="S2113" s="2"/>
      <c r="T2113" s="2"/>
      <c r="U2113" s="2"/>
      <c r="V2113" s="2"/>
    </row>
    <row r="2114" spans="1:22" x14ac:dyDescent="0.25">
      <c r="A2114">
        <v>1079</v>
      </c>
      <c r="B2114">
        <v>2.8223643240212523E-4</v>
      </c>
      <c r="C2114">
        <v>-1.335241206235374</v>
      </c>
      <c r="D2114">
        <v>1.920014215989259</v>
      </c>
      <c r="E2114">
        <v>10462.5436227398</v>
      </c>
      <c r="F2114">
        <v>-1.0794914708099491E-3</v>
      </c>
      <c r="G2114">
        <v>4221.7550605925371</v>
      </c>
      <c r="H2114">
        <v>361.67669543902377</v>
      </c>
      <c r="I2114">
        <v>3548838.5538923079</v>
      </c>
      <c r="J2114">
        <v>-1.8916833812255289E-3</v>
      </c>
      <c r="K2114">
        <v>2.7654433891787109E-2</v>
      </c>
      <c r="L2114">
        <v>4.0810333556838291E-3</v>
      </c>
      <c r="M2114">
        <v>12.592954738330279</v>
      </c>
      <c r="N2114">
        <v>2.8084289376108582E-4</v>
      </c>
      <c r="O2114">
        <v>-1.319579103587041</v>
      </c>
      <c r="P2114">
        <v>1.9240952493449419</v>
      </c>
      <c r="Q2114">
        <v>10475.13657747813</v>
      </c>
      <c r="S2114" s="2"/>
      <c r="T2114" s="2"/>
      <c r="U2114" s="2"/>
      <c r="V2114" s="2"/>
    </row>
    <row r="2115" spans="1:22" x14ac:dyDescent="0.25">
      <c r="A2115">
        <v>1079</v>
      </c>
      <c r="B2115">
        <v>2.8223643240212523E-4</v>
      </c>
      <c r="C2115">
        <v>-1.335241206235374</v>
      </c>
      <c r="D2115">
        <v>2.0048572859816778</v>
      </c>
      <c r="E2115">
        <v>10605.01002058359</v>
      </c>
      <c r="F2115">
        <v>-1.0794914708099491E-3</v>
      </c>
      <c r="G2115">
        <v>4221.7550605925371</v>
      </c>
      <c r="H2115">
        <v>330.56172038822092</v>
      </c>
      <c r="I2115">
        <v>3561921.3806462139</v>
      </c>
      <c r="J2115">
        <v>-1.8916833812255289E-3</v>
      </c>
      <c r="K2115">
        <v>2.7654433891787109E-2</v>
      </c>
      <c r="L2115">
        <v>4.0610533288551829E-3</v>
      </c>
      <c r="M2115">
        <v>12.626556894537201</v>
      </c>
      <c r="N2115">
        <v>2.8084289376108582E-4</v>
      </c>
      <c r="O2115">
        <v>-1.319579103587041</v>
      </c>
      <c r="P2115">
        <v>2.008918339310533</v>
      </c>
      <c r="Q2115">
        <v>10617.63657747813</v>
      </c>
      <c r="S2115" s="2"/>
      <c r="T2115" s="2"/>
      <c r="U2115" s="2"/>
      <c r="V2115" s="2"/>
    </row>
    <row r="2116" spans="1:22" ht="15.75" customHeight="1" x14ac:dyDescent="0.25">
      <c r="A2116">
        <v>1079</v>
      </c>
      <c r="B2116">
        <v>2.8223643240212523E-4</v>
      </c>
      <c r="C2116">
        <v>-1.335241206235374</v>
      </c>
      <c r="D2116">
        <v>2.053376744885353</v>
      </c>
      <c r="E2116">
        <v>10752.22959131666</v>
      </c>
      <c r="F2116">
        <v>-1.0794914708099491E-3</v>
      </c>
      <c r="G2116">
        <v>4221.7550605925371</v>
      </c>
      <c r="H2116">
        <v>310.95371384097842</v>
      </c>
      <c r="I2116">
        <v>3574681.6322857668</v>
      </c>
      <c r="J2116">
        <v>-1.8916833812255289E-3</v>
      </c>
      <c r="K2116">
        <v>2.7654433891787109E-2</v>
      </c>
      <c r="L2116">
        <v>3.79298545378691E-3</v>
      </c>
      <c r="M2116">
        <v>12.65698616146676</v>
      </c>
      <c r="N2116">
        <v>2.8084289376108582E-4</v>
      </c>
      <c r="O2116">
        <v>-1.319579103587041</v>
      </c>
      <c r="P2116">
        <v>2.0571697303391399</v>
      </c>
      <c r="Q2116">
        <v>10764.88657747813</v>
      </c>
      <c r="S2116" s="2"/>
      <c r="T2116" s="2"/>
      <c r="U2116" s="2"/>
      <c r="V2116" s="2"/>
    </row>
    <row r="2117" spans="1:22" x14ac:dyDescent="0.25">
      <c r="A2117">
        <v>1079</v>
      </c>
      <c r="B2117">
        <v>2.8223643240212523E-4</v>
      </c>
      <c r="C2117">
        <v>-1.335241206235374</v>
      </c>
      <c r="D2117">
        <v>2.013101650665881</v>
      </c>
      <c r="E2117">
        <v>10899.4504385573</v>
      </c>
      <c r="F2117">
        <v>-1.0794914708099491E-3</v>
      </c>
      <c r="G2117">
        <v>4221.7550605925371</v>
      </c>
      <c r="H2117">
        <v>314.21510244044561</v>
      </c>
      <c r="I2117">
        <v>3587624.2865393641</v>
      </c>
      <c r="J2117">
        <v>-1.8916833812255289E-3</v>
      </c>
      <c r="K2117">
        <v>2.7654433891787109E-2</v>
      </c>
      <c r="L2117">
        <v>3.7744594436320382E-3</v>
      </c>
      <c r="M2117">
        <v>12.68613892082983</v>
      </c>
      <c r="N2117">
        <v>2.8084289376108582E-4</v>
      </c>
      <c r="O2117">
        <v>-1.319579103587041</v>
      </c>
      <c r="P2117">
        <v>2.016876110109513</v>
      </c>
      <c r="Q2117">
        <v>10912.13657747813</v>
      </c>
      <c r="S2117" s="2"/>
      <c r="T2117" s="2"/>
      <c r="U2117" s="2"/>
      <c r="V2117" s="2"/>
    </row>
    <row r="2118" spans="1:22" x14ac:dyDescent="0.25">
      <c r="A2118">
        <v>1079</v>
      </c>
      <c r="B2118">
        <v>2.8223643240212523E-4</v>
      </c>
      <c r="C2118">
        <v>-1.335241206235374</v>
      </c>
      <c r="D2118">
        <v>1.978822061667578</v>
      </c>
      <c r="E2118">
        <v>11032.42014203605</v>
      </c>
      <c r="F2118">
        <v>-1.0794914708099491E-3</v>
      </c>
      <c r="G2118">
        <v>4221.7550605925371</v>
      </c>
      <c r="H2118">
        <v>320.37066235317758</v>
      </c>
      <c r="I2118">
        <v>3599700.311947057</v>
      </c>
      <c r="J2118">
        <v>-1.8916833812255289E-3</v>
      </c>
      <c r="K2118">
        <v>2.7654433891787109E-2</v>
      </c>
      <c r="L2118">
        <v>3.8451782770627498E-3</v>
      </c>
      <c r="M2118">
        <v>12.71643544207638</v>
      </c>
      <c r="N2118">
        <v>2.8084289376108582E-4</v>
      </c>
      <c r="O2118">
        <v>-1.319579103587041</v>
      </c>
      <c r="P2118">
        <v>1.982667239944641</v>
      </c>
      <c r="Q2118">
        <v>11045.13657747813</v>
      </c>
      <c r="S2118" s="2"/>
      <c r="T2118" s="2"/>
      <c r="U2118" s="2"/>
      <c r="V2118" s="2"/>
    </row>
    <row r="2119" spans="1:22" x14ac:dyDescent="0.25">
      <c r="A2119">
        <v>1079</v>
      </c>
      <c r="B2119">
        <v>2.8223643240212523E-4</v>
      </c>
      <c r="C2119">
        <v>-1.335241206235374</v>
      </c>
      <c r="D2119">
        <v>1.98792161563376</v>
      </c>
      <c r="E2119">
        <v>11179.633205783281</v>
      </c>
      <c r="F2119">
        <v>-1.0794914708099491E-3</v>
      </c>
      <c r="G2119">
        <v>4221.7550605925371</v>
      </c>
      <c r="H2119">
        <v>314.75182548722961</v>
      </c>
      <c r="I2119">
        <v>3613039.9625371029</v>
      </c>
      <c r="J2119">
        <v>-1.8916833812255289E-3</v>
      </c>
      <c r="K2119">
        <v>2.7654433891787109E-2</v>
      </c>
      <c r="L2119">
        <v>3.8324932036514839E-3</v>
      </c>
      <c r="M2119">
        <v>12.75337169485403</v>
      </c>
      <c r="N2119">
        <v>2.8084289376108582E-4</v>
      </c>
      <c r="O2119">
        <v>-1.319579103587041</v>
      </c>
      <c r="P2119">
        <v>1.991754108837412</v>
      </c>
      <c r="Q2119">
        <v>11192.386577478141</v>
      </c>
      <c r="S2119" s="2"/>
      <c r="T2119" s="2"/>
      <c r="U2119" s="2"/>
      <c r="V2119" s="2"/>
    </row>
    <row r="2120" spans="1:22" x14ac:dyDescent="0.25">
      <c r="A2120">
        <v>1079</v>
      </c>
      <c r="B2120">
        <v>2.8223643240212523E-4</v>
      </c>
      <c r="C2120">
        <v>-1.335241206235374</v>
      </c>
      <c r="D2120">
        <v>1.99954017571085</v>
      </c>
      <c r="E2120">
        <v>11322.077587608899</v>
      </c>
      <c r="F2120">
        <v>-1.0794914708099491E-3</v>
      </c>
      <c r="G2120">
        <v>4221.7550605925371</v>
      </c>
      <c r="H2120">
        <v>307.80483869655882</v>
      </c>
      <c r="I2120">
        <v>3625524.8363370281</v>
      </c>
      <c r="J2120">
        <v>-1.8916833812255289E-3</v>
      </c>
      <c r="K2120">
        <v>2.7654433891787109E-2</v>
      </c>
      <c r="L2120">
        <v>4.3901835760577672E-3</v>
      </c>
      <c r="M2120">
        <v>12.80898986922649</v>
      </c>
      <c r="N2120">
        <v>2.8084289376108582E-4</v>
      </c>
      <c r="O2120">
        <v>-1.319579103587041</v>
      </c>
      <c r="P2120">
        <v>2.0039303592869082</v>
      </c>
      <c r="Q2120">
        <v>11334.88657747813</v>
      </c>
      <c r="S2120" s="2"/>
      <c r="T2120" s="2"/>
      <c r="U2120" s="2"/>
      <c r="V2120" s="2"/>
    </row>
    <row r="2121" spans="1:22" x14ac:dyDescent="0.25">
      <c r="A2121">
        <v>1079</v>
      </c>
      <c r="B2121">
        <v>2.8223643240212523E-4</v>
      </c>
      <c r="C2121">
        <v>-1.335241206235374</v>
      </c>
      <c r="D2121">
        <v>2.051371085728797</v>
      </c>
      <c r="E2121">
        <v>11469.26784467865</v>
      </c>
      <c r="F2121">
        <v>-1.0794914708099491E-3</v>
      </c>
      <c r="G2121">
        <v>4221.7550605925371</v>
      </c>
      <c r="H2121">
        <v>294.76764603693761</v>
      </c>
      <c r="I2121">
        <v>3637449.097187846</v>
      </c>
      <c r="J2121">
        <v>-1.8916833812255289E-3</v>
      </c>
      <c r="K2121">
        <v>2.7654433891787109E-2</v>
      </c>
      <c r="L2121">
        <v>4.1379675961412243E-3</v>
      </c>
      <c r="M2121">
        <v>12.868732799481499</v>
      </c>
      <c r="N2121">
        <v>2.8084289376108582E-4</v>
      </c>
      <c r="O2121">
        <v>-1.319579103587041</v>
      </c>
      <c r="P2121">
        <v>2.0555090533249381</v>
      </c>
      <c r="Q2121">
        <v>11482.13657747813</v>
      </c>
      <c r="S2121" s="2"/>
      <c r="T2121" s="2"/>
      <c r="U2121" s="2"/>
      <c r="V2121" s="2"/>
    </row>
    <row r="2122" spans="1:22" x14ac:dyDescent="0.25">
      <c r="A2122">
        <v>1079</v>
      </c>
      <c r="B2122">
        <v>2.8223643240212523E-4</v>
      </c>
      <c r="C2122">
        <v>-1.335241206235374</v>
      </c>
      <c r="D2122">
        <v>2.158797311742795</v>
      </c>
      <c r="E2122">
        <v>11491.644886182399</v>
      </c>
      <c r="F2122">
        <v>-1.0794914708099491E-3</v>
      </c>
      <c r="G2122">
        <v>4221.7550605925371</v>
      </c>
      <c r="H2122">
        <v>261.34938039846861</v>
      </c>
      <c r="I2122">
        <v>3638914.0968430531</v>
      </c>
      <c r="J2122">
        <v>-1.8916833812255289E-3</v>
      </c>
      <c r="K2122">
        <v>2.7654433891787109E-2</v>
      </c>
      <c r="L2122">
        <v>1.9415009251699041E-3</v>
      </c>
      <c r="M2122">
        <v>12.871899645727471</v>
      </c>
      <c r="N2122">
        <v>2.8084289376108582E-4</v>
      </c>
      <c r="O2122">
        <v>-1.319579103587041</v>
      </c>
      <c r="P2122">
        <v>2.1607388126679639</v>
      </c>
      <c r="Q2122">
        <v>11504.516785828129</v>
      </c>
      <c r="S2122" s="2"/>
      <c r="T2122" s="2"/>
      <c r="U2122" s="2"/>
      <c r="V2122" s="2"/>
    </row>
    <row r="2123" spans="1:22" x14ac:dyDescent="0.25">
      <c r="A2123">
        <v>1079</v>
      </c>
      <c r="B2123">
        <v>2.8223643240212523E-4</v>
      </c>
      <c r="C2123">
        <v>-1.335241206235374</v>
      </c>
      <c r="D2123">
        <v>2.1355246993482071</v>
      </c>
      <c r="E2123">
        <v>11514.76771140512</v>
      </c>
      <c r="F2123">
        <v>-1.0794914708099491E-3</v>
      </c>
      <c r="G2123">
        <v>4221.7550605925371</v>
      </c>
      <c r="H2123">
        <v>259.33080998016459</v>
      </c>
      <c r="I2123">
        <v>3640429.9864946851</v>
      </c>
      <c r="J2123">
        <v>-1.8916833812255289E-3</v>
      </c>
      <c r="K2123">
        <v>2.7654433891787109E-2</v>
      </c>
      <c r="L2123">
        <v>1.934539395874271E-3</v>
      </c>
      <c r="M2123">
        <v>12.87528971801445</v>
      </c>
      <c r="N2123">
        <v>2.8084289376108582E-4</v>
      </c>
      <c r="O2123">
        <v>-1.319579103587041</v>
      </c>
      <c r="P2123">
        <v>2.1374592387440812</v>
      </c>
      <c r="Q2123">
        <v>11527.64300112314</v>
      </c>
      <c r="S2123" s="2"/>
      <c r="T2123" s="2"/>
      <c r="U2123" s="2"/>
      <c r="V2123" s="2"/>
    </row>
    <row r="2124" spans="1:22" x14ac:dyDescent="0.25">
      <c r="A2124">
        <v>1079</v>
      </c>
      <c r="B2124">
        <v>2.8223643240212523E-4</v>
      </c>
      <c r="C2124">
        <v>-1.335241206235374</v>
      </c>
      <c r="D2124">
        <v>2.114276573915018</v>
      </c>
      <c r="E2124">
        <v>11537.89043092216</v>
      </c>
      <c r="F2124">
        <v>-1.0794914708099491E-3</v>
      </c>
      <c r="G2124">
        <v>4221.7550605925371</v>
      </c>
      <c r="H2124">
        <v>256.64518781245118</v>
      </c>
      <c r="I2124">
        <v>3641942.725427439</v>
      </c>
      <c r="J2124">
        <v>-1.8916833812255289E-3</v>
      </c>
      <c r="K2124">
        <v>2.7654433891787109E-2</v>
      </c>
      <c r="L2124">
        <v>1.930516656018924E-3</v>
      </c>
      <c r="M2124">
        <v>12.878785495972769</v>
      </c>
      <c r="N2124">
        <v>2.8084289376108582E-4</v>
      </c>
      <c r="O2124">
        <v>-1.319579103587041</v>
      </c>
      <c r="P2124">
        <v>2.1162070905710371</v>
      </c>
      <c r="Q2124">
        <v>11550.76921641813</v>
      </c>
      <c r="S2124" s="2"/>
      <c r="T2124" s="2"/>
      <c r="U2124" s="2"/>
      <c r="V2124" s="2"/>
    </row>
    <row r="2125" spans="1:22" x14ac:dyDescent="0.25">
      <c r="A2125">
        <v>1079</v>
      </c>
      <c r="B2125">
        <v>2.8223643240212523E-4</v>
      </c>
      <c r="C2125">
        <v>-1.335241206235374</v>
      </c>
      <c r="D2125">
        <v>2.0955459332455599</v>
      </c>
      <c r="E2125">
        <v>11560.26719977139</v>
      </c>
      <c r="F2125">
        <v>-1.0794914708099491E-3</v>
      </c>
      <c r="G2125">
        <v>4221.7550605925371</v>
      </c>
      <c r="H2125">
        <v>254.2850462918332</v>
      </c>
      <c r="I2125">
        <v>3643405.031096505</v>
      </c>
      <c r="J2125">
        <v>-1.8916833812255289E-3</v>
      </c>
      <c r="K2125">
        <v>2.7654433891787109E-2</v>
      </c>
      <c r="L2125">
        <v>1.926527224428616E-3</v>
      </c>
      <c r="M2125">
        <v>12.88222499673974</v>
      </c>
      <c r="N2125">
        <v>2.8084289376108582E-4</v>
      </c>
      <c r="O2125">
        <v>-1.319579103587041</v>
      </c>
      <c r="P2125">
        <v>2.097472460469989</v>
      </c>
      <c r="Q2125">
        <v>11573.149424768129</v>
      </c>
      <c r="S2125" s="2"/>
      <c r="T2125" s="2"/>
      <c r="U2125" s="2"/>
      <c r="V2125" s="2"/>
    </row>
    <row r="2126" spans="1:22" x14ac:dyDescent="0.25">
      <c r="A2126">
        <v>1079</v>
      </c>
      <c r="B2126">
        <v>2.8223643240212523E-4</v>
      </c>
      <c r="C2126">
        <v>-1.335241206235374</v>
      </c>
      <c r="D2126">
        <v>2.077578378486725</v>
      </c>
      <c r="E2126">
        <v>11583.38973015016</v>
      </c>
      <c r="F2126">
        <v>-1.0794914708099491E-3</v>
      </c>
      <c r="G2126">
        <v>4221.7550605925371</v>
      </c>
      <c r="H2126">
        <v>251.9542173299044</v>
      </c>
      <c r="I2126">
        <v>3644911.907853771</v>
      </c>
      <c r="J2126">
        <v>-1.8916833812255289E-3</v>
      </c>
      <c r="K2126">
        <v>2.7654433891787109E-2</v>
      </c>
      <c r="L2126">
        <v>1.924485603891051E-3</v>
      </c>
      <c r="M2126">
        <v>12.88590991297219</v>
      </c>
      <c r="N2126">
        <v>2.8084289376108582E-4</v>
      </c>
      <c r="O2126">
        <v>-1.319579103587041</v>
      </c>
      <c r="P2126">
        <v>2.0795028640906161</v>
      </c>
      <c r="Q2126">
        <v>11596.27564006313</v>
      </c>
      <c r="S2126" s="2"/>
      <c r="T2126" s="2"/>
      <c r="U2126" s="2"/>
      <c r="V2126" s="2"/>
    </row>
    <row r="2127" spans="1:22" x14ac:dyDescent="0.25">
      <c r="A2127">
        <v>1079</v>
      </c>
      <c r="B2127">
        <v>2.8223643240212523E-4</v>
      </c>
      <c r="C2127">
        <v>-1.335241206235374</v>
      </c>
      <c r="D2127">
        <v>2.0635443149989201</v>
      </c>
      <c r="E2127">
        <v>11605.76599544792</v>
      </c>
      <c r="F2127">
        <v>-1.0794914708099491E-3</v>
      </c>
      <c r="G2127">
        <v>4221.7550605925371</v>
      </c>
      <c r="H2127">
        <v>250.14373266891499</v>
      </c>
      <c r="I2127">
        <v>3646366.9106188868</v>
      </c>
      <c r="J2127">
        <v>-1.8916833812255289E-3</v>
      </c>
      <c r="K2127">
        <v>2.7654433891787109E-2</v>
      </c>
      <c r="L2127">
        <v>2.7732539935804898E-3</v>
      </c>
      <c r="M2127">
        <v>12.889852965211629</v>
      </c>
      <c r="N2127">
        <v>2.8084289376108582E-4</v>
      </c>
      <c r="O2127">
        <v>-1.319579103587041</v>
      </c>
      <c r="P2127">
        <v>2.0663175689925</v>
      </c>
      <c r="Q2127">
        <v>11618.655848413129</v>
      </c>
      <c r="S2127" s="2"/>
      <c r="T2127" s="2"/>
      <c r="U2127" s="2"/>
      <c r="V2127" s="2"/>
    </row>
    <row r="2128" spans="1:22" x14ac:dyDescent="0.25">
      <c r="A2128">
        <v>1079</v>
      </c>
      <c r="B2128">
        <v>2.8223643240212523E-4</v>
      </c>
      <c r="C2128">
        <v>-1.335241206235374</v>
      </c>
      <c r="D2128">
        <v>2.051242815245256</v>
      </c>
      <c r="E2128">
        <v>11628.88791106186</v>
      </c>
      <c r="F2128">
        <v>-1.0794914708099491E-3</v>
      </c>
      <c r="G2128">
        <v>4221.7550605925371</v>
      </c>
      <c r="H2128">
        <v>248.46653790107109</v>
      </c>
      <c r="I2128">
        <v>3647867.7720090519</v>
      </c>
      <c r="J2128">
        <v>-1.8916833812255289E-3</v>
      </c>
      <c r="K2128">
        <v>2.7654433891787109E-2</v>
      </c>
      <c r="L2128">
        <v>2.7806194275923719E-3</v>
      </c>
      <c r="M2128">
        <v>12.89415264627292</v>
      </c>
      <c r="N2128">
        <v>2.8084289376108582E-4</v>
      </c>
      <c r="O2128">
        <v>-1.319579103587041</v>
      </c>
      <c r="P2128">
        <v>2.0540234346728479</v>
      </c>
      <c r="Q2128">
        <v>11641.782063708129</v>
      </c>
      <c r="S2128" s="2"/>
      <c r="T2128" s="2"/>
      <c r="U2128" s="2"/>
      <c r="V2128" s="2"/>
    </row>
    <row r="2129" spans="1:22" x14ac:dyDescent="0.25">
      <c r="A2129">
        <v>1079</v>
      </c>
      <c r="B2129">
        <v>2.8223643240212523E-4</v>
      </c>
      <c r="C2129">
        <v>-1.335241206235374</v>
      </c>
      <c r="D2129">
        <v>2.0388950426273871</v>
      </c>
      <c r="E2129">
        <v>11652.00980834359</v>
      </c>
      <c r="F2129">
        <v>-1.0794914708099491E-3</v>
      </c>
      <c r="G2129">
        <v>4221.7550605925371</v>
      </c>
      <c r="H2129">
        <v>246.7787505166153</v>
      </c>
      <c r="I2129">
        <v>3649368.0300895618</v>
      </c>
      <c r="J2129">
        <v>-1.8916833812255289E-3</v>
      </c>
      <c r="K2129">
        <v>2.7654433891787109E-2</v>
      </c>
      <c r="L2129">
        <v>2.7773324932877362E-3</v>
      </c>
      <c r="M2129">
        <v>12.89847065953704</v>
      </c>
      <c r="N2129">
        <v>2.8084289376108582E-4</v>
      </c>
      <c r="O2129">
        <v>-1.319579103587041</v>
      </c>
      <c r="P2129">
        <v>2.0416723751206738</v>
      </c>
      <c r="Q2129">
        <v>11664.90827900313</v>
      </c>
      <c r="S2129" s="2"/>
      <c r="T2129" s="2"/>
      <c r="U2129" s="2"/>
      <c r="V2129" s="2"/>
    </row>
    <row r="2130" spans="1:22" x14ac:dyDescent="0.25">
      <c r="A2130">
        <v>1079</v>
      </c>
      <c r="B2130">
        <v>2.8223643240212523E-4</v>
      </c>
      <c r="C2130">
        <v>-1.335241206235374</v>
      </c>
      <c r="D2130">
        <v>2.0273648840909719</v>
      </c>
      <c r="E2130">
        <v>11673.6398742866</v>
      </c>
      <c r="F2130">
        <v>-1.0794914708099491E-3</v>
      </c>
      <c r="G2130">
        <v>4221.7550605925371</v>
      </c>
      <c r="H2130">
        <v>245.14440709811271</v>
      </c>
      <c r="I2130">
        <v>3650768.7491187118</v>
      </c>
      <c r="J2130">
        <v>-1.8916833812255289E-3</v>
      </c>
      <c r="K2130">
        <v>2.7654433891787109E-2</v>
      </c>
      <c r="L2130">
        <v>2.776401038533691E-3</v>
      </c>
      <c r="M2130">
        <v>12.90260612153179</v>
      </c>
      <c r="N2130">
        <v>2.8084289376108582E-4</v>
      </c>
      <c r="O2130">
        <v>-1.319579103587041</v>
      </c>
      <c r="P2130">
        <v>2.0301412851295062</v>
      </c>
      <c r="Q2130">
        <v>11686.54248040813</v>
      </c>
      <c r="S2130" s="2"/>
      <c r="T2130" s="2"/>
      <c r="U2130" s="2"/>
      <c r="V2130" s="2"/>
    </row>
    <row r="2131" spans="1:22" x14ac:dyDescent="0.25">
      <c r="A2131">
        <v>1079</v>
      </c>
      <c r="B2131">
        <v>2.8223643240212523E-4</v>
      </c>
      <c r="C2131">
        <v>-1.335241206235374</v>
      </c>
      <c r="D2131">
        <v>2.0147598365317099</v>
      </c>
      <c r="E2131">
        <v>11696.761598504811</v>
      </c>
      <c r="F2131">
        <v>-1.0794914708099491E-3</v>
      </c>
      <c r="G2131">
        <v>4221.7550605925371</v>
      </c>
      <c r="H2131">
        <v>243.3445649046825</v>
      </c>
      <c r="I2131">
        <v>3652263.6071179868</v>
      </c>
      <c r="J2131">
        <v>-1.8916833812255289E-3</v>
      </c>
      <c r="K2131">
        <v>2.7654433891787109E-2</v>
      </c>
      <c r="L2131">
        <v>2.7744777352121399E-3</v>
      </c>
      <c r="M2131">
        <v>12.907097198317009</v>
      </c>
      <c r="N2131">
        <v>2.8084289376108582E-4</v>
      </c>
      <c r="O2131">
        <v>-1.319579103587041</v>
      </c>
      <c r="P2131">
        <v>2.0175343142669231</v>
      </c>
      <c r="Q2131">
        <v>11709.668695703131</v>
      </c>
      <c r="S2131" s="2"/>
      <c r="T2131" s="2"/>
      <c r="U2131" s="2"/>
      <c r="V2131" s="2"/>
    </row>
    <row r="2132" spans="1:22" x14ac:dyDescent="0.25">
      <c r="A2132">
        <v>1079</v>
      </c>
      <c r="B2132">
        <v>2.8223643240212523E-4</v>
      </c>
      <c r="C2132">
        <v>-1.335241206235374</v>
      </c>
      <c r="D2132">
        <v>2.0018334105629569</v>
      </c>
      <c r="E2132">
        <v>11719.137384375519</v>
      </c>
      <c r="F2132">
        <v>-1.0794914708099491E-3</v>
      </c>
      <c r="G2132">
        <v>4221.7550605925371</v>
      </c>
      <c r="H2132">
        <v>241.46397620307101</v>
      </c>
      <c r="I2132">
        <v>3653707.6739546601</v>
      </c>
      <c r="J2132">
        <v>-1.8916833812255289E-3</v>
      </c>
      <c r="K2132">
        <v>2.7654433891787109E-2</v>
      </c>
      <c r="L2132">
        <v>2.7765358190646162E-3</v>
      </c>
      <c r="M2132">
        <v>12.911519677617569</v>
      </c>
      <c r="N2132">
        <v>2.8084289376108582E-4</v>
      </c>
      <c r="O2132">
        <v>-1.319579103587041</v>
      </c>
      <c r="P2132">
        <v>2.0046099463820219</v>
      </c>
      <c r="Q2132">
        <v>11732.048904053139</v>
      </c>
      <c r="S2132" s="2"/>
      <c r="T2132" s="2"/>
      <c r="U2132" s="2"/>
      <c r="V2132" s="2"/>
    </row>
    <row r="2133" spans="1:22" x14ac:dyDescent="0.25">
      <c r="A2133">
        <v>1079</v>
      </c>
      <c r="B2133">
        <v>2.8223643240212523E-4</v>
      </c>
      <c r="C2133">
        <v>-1.335241206235374</v>
      </c>
      <c r="D2133">
        <v>1.9901655907952021</v>
      </c>
      <c r="E2133">
        <v>11742.25876032552</v>
      </c>
      <c r="F2133">
        <v>-1.0794914708099491E-3</v>
      </c>
      <c r="G2133">
        <v>4221.7550605925371</v>
      </c>
      <c r="H2133">
        <v>239.72169228525661</v>
      </c>
      <c r="I2133">
        <v>3655195.4086407898</v>
      </c>
      <c r="J2133">
        <v>-1.8916833812255289E-3</v>
      </c>
      <c r="K2133">
        <v>2.7654433891787109E-2</v>
      </c>
      <c r="L2133">
        <v>2.7829847855981799E-3</v>
      </c>
      <c r="M2133">
        <v>12.91635902261504</v>
      </c>
      <c r="N2133">
        <v>2.8084289376108582E-4</v>
      </c>
      <c r="O2133">
        <v>-1.319579103587041</v>
      </c>
      <c r="P2133">
        <v>1.992948575580801</v>
      </c>
      <c r="Q2133">
        <v>11755.17511934813</v>
      </c>
      <c r="S2133" s="2"/>
      <c r="T2133" s="2"/>
      <c r="U2133" s="2"/>
      <c r="V2133" s="2"/>
    </row>
    <row r="2134" spans="1:22" x14ac:dyDescent="0.25">
      <c r="A2134">
        <v>1079</v>
      </c>
      <c r="B2134">
        <v>2.8223643240212523E-4</v>
      </c>
      <c r="C2134">
        <v>-1.335241206235374</v>
      </c>
      <c r="D2134">
        <v>1.9794267478819869</v>
      </c>
      <c r="E2134">
        <v>11764.634133456029</v>
      </c>
      <c r="F2134">
        <v>-1.0794914708099491E-3</v>
      </c>
      <c r="G2134">
        <v>4221.7550605925371</v>
      </c>
      <c r="H2134">
        <v>238.1141282494624</v>
      </c>
      <c r="I2134">
        <v>3656632.161971218</v>
      </c>
      <c r="J2134">
        <v>-1.8916833812255289E-3</v>
      </c>
      <c r="K2134">
        <v>2.7654433891787109E-2</v>
      </c>
      <c r="L2134">
        <v>2.7872392906787302E-3</v>
      </c>
      <c r="M2134">
        <v>12.92119424210375</v>
      </c>
      <c r="N2134">
        <v>2.8084289376108582E-4</v>
      </c>
      <c r="O2134">
        <v>-1.319579103587041</v>
      </c>
      <c r="P2134">
        <v>1.9822139871726649</v>
      </c>
      <c r="Q2134">
        <v>11777.55532769813</v>
      </c>
      <c r="S2134" s="2"/>
      <c r="T2134" s="2"/>
      <c r="U2134" s="2"/>
      <c r="V2134" s="2"/>
    </row>
    <row r="2135" spans="1:22" x14ac:dyDescent="0.25">
      <c r="A2135">
        <v>1079</v>
      </c>
      <c r="B2135">
        <v>2.8223643240212523E-4</v>
      </c>
      <c r="C2135">
        <v>-1.335241206235374</v>
      </c>
      <c r="D2135">
        <v>1.9679373568918559</v>
      </c>
      <c r="E2135">
        <v>11787.755257600091</v>
      </c>
      <c r="F2135">
        <v>-1.0794914708099491E-3</v>
      </c>
      <c r="G2135">
        <v>4221.7550605925371</v>
      </c>
      <c r="H2135">
        <v>236.4232142485393</v>
      </c>
      <c r="I2135">
        <v>3658114.4006440281</v>
      </c>
      <c r="J2135">
        <v>-1.8916833812255289E-3</v>
      </c>
      <c r="K2135">
        <v>2.7654433891787109E-2</v>
      </c>
      <c r="L2135">
        <v>2.7876624311501631E-3</v>
      </c>
      <c r="M2135">
        <v>12.92628539304105</v>
      </c>
      <c r="N2135">
        <v>2.8084289376108582E-4</v>
      </c>
      <c r="O2135">
        <v>-1.319579103587041</v>
      </c>
      <c r="P2135">
        <v>1.9707250193230059</v>
      </c>
      <c r="Q2135">
        <v>11800.68154299313</v>
      </c>
      <c r="S2135" s="2"/>
      <c r="T2135" s="2"/>
      <c r="U2135" s="2"/>
      <c r="V2135" s="2"/>
    </row>
    <row r="2136" spans="1:22" x14ac:dyDescent="0.25">
      <c r="A2136">
        <v>1079</v>
      </c>
      <c r="B2136">
        <v>2.8223643240212523E-4</v>
      </c>
      <c r="C2136">
        <v>-1.335241206235374</v>
      </c>
      <c r="D2136">
        <v>1.957022475917283</v>
      </c>
      <c r="E2136">
        <v>11810.87620644392</v>
      </c>
      <c r="F2136">
        <v>-1.0794914708099491E-3</v>
      </c>
      <c r="G2136">
        <v>4221.7550605925371</v>
      </c>
      <c r="H2136">
        <v>234.80392200265209</v>
      </c>
      <c r="I2136">
        <v>3659593.237614092</v>
      </c>
      <c r="J2136">
        <v>-1.8916833812255289E-3</v>
      </c>
      <c r="K2136">
        <v>2.7654433891787109E-2</v>
      </c>
      <c r="L2136">
        <v>2.792555114444227E-3</v>
      </c>
      <c r="M2136">
        <v>12.931551844214839</v>
      </c>
      <c r="N2136">
        <v>2.8084289376108582E-4</v>
      </c>
      <c r="O2136">
        <v>-1.319579103587041</v>
      </c>
      <c r="P2136">
        <v>1.9598150310317279</v>
      </c>
      <c r="Q2136">
        <v>11823.807758288131</v>
      </c>
      <c r="S2136" s="2"/>
      <c r="T2136" s="2"/>
      <c r="U2136" s="2"/>
      <c r="V2136" s="2"/>
    </row>
    <row r="2137" spans="1:22" x14ac:dyDescent="0.25">
      <c r="A2137">
        <v>1079</v>
      </c>
      <c r="B2137">
        <v>2.8223643240212523E-4</v>
      </c>
      <c r="C2137">
        <v>-1.335241206235374</v>
      </c>
      <c r="D2137">
        <v>1.946972160031589</v>
      </c>
      <c r="E2137">
        <v>11833.251157612231</v>
      </c>
      <c r="F2137">
        <v>-1.0794914708099491E-3</v>
      </c>
      <c r="G2137">
        <v>4221.7550605925371</v>
      </c>
      <c r="H2137">
        <v>233.32870440238841</v>
      </c>
      <c r="I2137">
        <v>3661021.0938597871</v>
      </c>
      <c r="J2137">
        <v>-1.8916833812255289E-3</v>
      </c>
      <c r="K2137">
        <v>2.7654433891787109E-2</v>
      </c>
      <c r="L2137">
        <v>2.797012713098426E-3</v>
      </c>
      <c r="M2137">
        <v>12.93680902589835</v>
      </c>
      <c r="N2137">
        <v>2.8084289376108582E-4</v>
      </c>
      <c r="O2137">
        <v>-1.319579103587041</v>
      </c>
      <c r="P2137">
        <v>1.949769172744688</v>
      </c>
      <c r="Q2137">
        <v>11846.18796663813</v>
      </c>
      <c r="S2137" s="2"/>
      <c r="T2137" s="2"/>
      <c r="U2137" s="2"/>
      <c r="V2137" s="2"/>
    </row>
    <row r="2138" spans="1:22" x14ac:dyDescent="0.25">
      <c r="A2138">
        <v>1079</v>
      </c>
      <c r="B2138">
        <v>2.8223643240212523E-4</v>
      </c>
      <c r="C2138">
        <v>-1.335241206235374</v>
      </c>
      <c r="D2138">
        <v>1.936634503951598</v>
      </c>
      <c r="E2138">
        <v>11856.371568164021</v>
      </c>
      <c r="F2138">
        <v>-1.0794914708099491E-3</v>
      </c>
      <c r="G2138">
        <v>4221.7550605925371</v>
      </c>
      <c r="H2138">
        <v>231.84151798263821</v>
      </c>
      <c r="I2138">
        <v>3662492.9394862722</v>
      </c>
      <c r="J2138">
        <v>-1.8916833812255289E-3</v>
      </c>
      <c r="K2138">
        <v>2.7654433891787109E-2</v>
      </c>
      <c r="L2138">
        <v>2.8121967199825691E-3</v>
      </c>
      <c r="M2138">
        <v>12.942613769111119</v>
      </c>
      <c r="N2138">
        <v>2.8084289376108582E-4</v>
      </c>
      <c r="O2138">
        <v>-1.319579103587041</v>
      </c>
      <c r="P2138">
        <v>1.939446700671581</v>
      </c>
      <c r="Q2138">
        <v>11869.31418193313</v>
      </c>
      <c r="S2138" s="2"/>
      <c r="T2138" s="2"/>
      <c r="U2138" s="2"/>
      <c r="V2138" s="2"/>
    </row>
    <row r="2139" spans="1:22" x14ac:dyDescent="0.25">
      <c r="A2139">
        <v>1079</v>
      </c>
      <c r="B2139">
        <v>2.8223643240212523E-4</v>
      </c>
      <c r="C2139">
        <v>-1.335241206235374</v>
      </c>
      <c r="D2139">
        <v>1.9272328250367721</v>
      </c>
      <c r="E2139">
        <v>11878.74576539921</v>
      </c>
      <c r="F2139">
        <v>-1.0794914708099491E-3</v>
      </c>
      <c r="G2139">
        <v>4221.7550605925371</v>
      </c>
      <c r="H2139">
        <v>230.4962984533953</v>
      </c>
      <c r="I2139">
        <v>3663913.3113997732</v>
      </c>
      <c r="J2139">
        <v>-1.8916833812255289E-3</v>
      </c>
      <c r="K2139">
        <v>2.7654433891787109E-2</v>
      </c>
      <c r="L2139">
        <v>2.829330362582125E-3</v>
      </c>
      <c r="M2139">
        <v>12.948624883924181</v>
      </c>
      <c r="N2139">
        <v>2.8084289376108582E-4</v>
      </c>
      <c r="O2139">
        <v>-1.319579103587041</v>
      </c>
      <c r="P2139">
        <v>1.930062155399354</v>
      </c>
      <c r="Q2139">
        <v>11891.69439028313</v>
      </c>
      <c r="S2139" s="2"/>
      <c r="T2139" s="2"/>
      <c r="U2139" s="2"/>
      <c r="V2139" s="2"/>
    </row>
    <row r="2140" spans="1:22" x14ac:dyDescent="0.25">
      <c r="A2140">
        <v>1079</v>
      </c>
      <c r="B2140">
        <v>2.8223643240212523E-4</v>
      </c>
      <c r="C2140">
        <v>-1.335241206235374</v>
      </c>
      <c r="D2140">
        <v>1.91837565329086</v>
      </c>
      <c r="E2140">
        <v>11901.865410645551</v>
      </c>
      <c r="F2140">
        <v>-1.0794914708099491E-3</v>
      </c>
      <c r="G2140">
        <v>4221.7550605925371</v>
      </c>
      <c r="H2140">
        <v>229.2473823078985</v>
      </c>
      <c r="I2140">
        <v>3665376.5967829321</v>
      </c>
      <c r="J2140">
        <v>-1.8916833812255289E-3</v>
      </c>
      <c r="K2140">
        <v>2.7654433891787109E-2</v>
      </c>
      <c r="L2140">
        <v>2.8437626569859189E-3</v>
      </c>
      <c r="M2140">
        <v>12.955194932578371</v>
      </c>
      <c r="N2140">
        <v>2.8084289376108582E-4</v>
      </c>
      <c r="O2140">
        <v>-1.319579103587041</v>
      </c>
      <c r="P2140">
        <v>1.921219415947846</v>
      </c>
      <c r="Q2140">
        <v>11914.82060557813</v>
      </c>
      <c r="S2140" s="2"/>
      <c r="T2140" s="2"/>
      <c r="U2140" s="2"/>
      <c r="V2140" s="2"/>
    </row>
    <row r="2141" spans="1:22" x14ac:dyDescent="0.25">
      <c r="A2141">
        <v>1079</v>
      </c>
      <c r="B2141">
        <v>2.8223643240212523E-4</v>
      </c>
      <c r="C2141">
        <v>-1.335241206235374</v>
      </c>
      <c r="D2141">
        <v>1.909910531570888</v>
      </c>
      <c r="E2141">
        <v>11924.984804245831</v>
      </c>
      <c r="F2141">
        <v>-1.0794914708099491E-3</v>
      </c>
      <c r="G2141">
        <v>4221.7550605925371</v>
      </c>
      <c r="H2141">
        <v>228.09950545661641</v>
      </c>
      <c r="I2141">
        <v>3666836.6841248982</v>
      </c>
      <c r="J2141">
        <v>-1.8916833812255289E-3</v>
      </c>
      <c r="K2141">
        <v>2.7654433891787109E-2</v>
      </c>
      <c r="L2141">
        <v>2.852491292910007E-3</v>
      </c>
      <c r="M2141">
        <v>12.96201662730796</v>
      </c>
      <c r="N2141">
        <v>2.8084289376108582E-4</v>
      </c>
      <c r="O2141">
        <v>-1.319579103587041</v>
      </c>
      <c r="P2141">
        <v>1.912763022863798</v>
      </c>
      <c r="Q2141">
        <v>11937.94682087314</v>
      </c>
      <c r="S2141" s="2"/>
      <c r="T2141" s="2"/>
      <c r="U2141" s="2"/>
      <c r="V2141" s="2"/>
    </row>
    <row r="2142" spans="1:22" x14ac:dyDescent="0.25">
      <c r="A2142">
        <v>1079</v>
      </c>
      <c r="B2142">
        <v>2.8223643240212523E-4</v>
      </c>
      <c r="C2142">
        <v>-1.335241206235374</v>
      </c>
      <c r="D2142">
        <v>1.902856927429097</v>
      </c>
      <c r="E2142">
        <v>11945.8666092165</v>
      </c>
      <c r="F2142">
        <v>-1.0794914708099491E-3</v>
      </c>
      <c r="G2142">
        <v>4221.7550605925371</v>
      </c>
      <c r="H2142">
        <v>227.15790653821361</v>
      </c>
      <c r="I2142">
        <v>3668152.6772573441</v>
      </c>
      <c r="J2142">
        <v>-1.8916833812255289E-3</v>
      </c>
      <c r="K2142">
        <v>2.7654433891787109E-2</v>
      </c>
      <c r="L2142">
        <v>2.8618256709710302E-3</v>
      </c>
      <c r="M2142">
        <v>12.968406116628589</v>
      </c>
      <c r="N2142">
        <v>2.8084289376108582E-4</v>
      </c>
      <c r="O2142">
        <v>-1.319579103587041</v>
      </c>
      <c r="P2142">
        <v>1.9057187531000681</v>
      </c>
      <c r="Q2142">
        <v>11958.83501533313</v>
      </c>
      <c r="S2142" s="2"/>
      <c r="T2142" s="2"/>
      <c r="U2142" s="2"/>
      <c r="V2142" s="2"/>
    </row>
    <row r="2143" spans="1:22" x14ac:dyDescent="0.25">
      <c r="A2143">
        <v>1079</v>
      </c>
      <c r="B2143">
        <v>2.8223643240212523E-4</v>
      </c>
      <c r="C2143">
        <v>-1.335241206235374</v>
      </c>
      <c r="D2143">
        <v>1.8957703652509641</v>
      </c>
      <c r="E2143">
        <v>11968.98548274817</v>
      </c>
      <c r="F2143">
        <v>-1.0794914708099491E-3</v>
      </c>
      <c r="G2143">
        <v>4221.7550605925371</v>
      </c>
      <c r="H2143">
        <v>226.23643070787921</v>
      </c>
      <c r="I2143">
        <v>3669606.5688780108</v>
      </c>
      <c r="J2143">
        <v>-1.8916833812255289E-3</v>
      </c>
      <c r="K2143">
        <v>2.7654433891787109E-2</v>
      </c>
      <c r="L2143">
        <v>2.871709116911347E-3</v>
      </c>
      <c r="M2143">
        <v>12.975747879960339</v>
      </c>
      <c r="N2143">
        <v>2.8084289376108582E-4</v>
      </c>
      <c r="O2143">
        <v>-1.319579103587041</v>
      </c>
      <c r="P2143">
        <v>1.8986420743678749</v>
      </c>
      <c r="Q2143">
        <v>11981.961230628131</v>
      </c>
      <c r="S2143" s="2"/>
      <c r="T2143" s="2"/>
      <c r="U2143" s="2"/>
      <c r="V2143" s="2"/>
    </row>
    <row r="2144" spans="1:22" x14ac:dyDescent="0.25">
      <c r="A2144">
        <v>1079</v>
      </c>
      <c r="B2144">
        <v>2.8223643240212523E-4</v>
      </c>
      <c r="C2144">
        <v>-1.335241206235374</v>
      </c>
      <c r="D2144">
        <v>1.888723005637333</v>
      </c>
      <c r="E2144">
        <v>11991.35842010882</v>
      </c>
      <c r="F2144">
        <v>-1.0794914708099491E-3</v>
      </c>
      <c r="G2144">
        <v>4221.7550605925371</v>
      </c>
      <c r="H2144">
        <v>225.3604238639212</v>
      </c>
      <c r="I2144">
        <v>3671011.7143872152</v>
      </c>
      <c r="J2144">
        <v>-1.8916833812255289E-3</v>
      </c>
      <c r="K2144">
        <v>2.7654433891787109E-2</v>
      </c>
      <c r="L2144">
        <v>2.8764795588341538E-3</v>
      </c>
      <c r="M2144">
        <v>12.98301886930988</v>
      </c>
      <c r="N2144">
        <v>2.8084289376108582E-4</v>
      </c>
      <c r="O2144">
        <v>-1.319579103587041</v>
      </c>
      <c r="P2144">
        <v>1.8915994851961671</v>
      </c>
      <c r="Q2144">
        <v>12004.34143897813</v>
      </c>
      <c r="S2144" s="2"/>
      <c r="T2144" s="2"/>
      <c r="U2144" s="2"/>
      <c r="V2144" s="2"/>
    </row>
    <row r="2145" spans="1:22" x14ac:dyDescent="0.25">
      <c r="A2145">
        <v>1079</v>
      </c>
      <c r="B2145">
        <v>2.8223643240212523E-4</v>
      </c>
      <c r="C2145">
        <v>-1.335241206235374</v>
      </c>
      <c r="D2145">
        <v>1.881826265741231</v>
      </c>
      <c r="E2145">
        <v>12014.47684395149</v>
      </c>
      <c r="F2145">
        <v>-1.0794914708099491E-3</v>
      </c>
      <c r="G2145">
        <v>4221.7550605925371</v>
      </c>
      <c r="H2145">
        <v>224.51334000179381</v>
      </c>
      <c r="I2145">
        <v>3672461.1263120072</v>
      </c>
      <c r="J2145">
        <v>-1.8916833812255289E-3</v>
      </c>
      <c r="K2145">
        <v>2.7654433891787109E-2</v>
      </c>
      <c r="L2145">
        <v>2.886709747845116E-3</v>
      </c>
      <c r="M2145">
        <v>12.990810321644361</v>
      </c>
      <c r="N2145">
        <v>2.8084289376108582E-4</v>
      </c>
      <c r="O2145">
        <v>-1.319579103587041</v>
      </c>
      <c r="P2145">
        <v>1.884712975489077</v>
      </c>
      <c r="Q2145">
        <v>12027.46765427313</v>
      </c>
      <c r="S2145" s="2"/>
      <c r="T2145" s="2"/>
      <c r="U2145" s="2"/>
      <c r="V2145" s="2"/>
    </row>
    <row r="2146" spans="1:22" x14ac:dyDescent="0.25">
      <c r="A2146">
        <v>1079</v>
      </c>
      <c r="B2146">
        <v>2.8223643240212523E-4</v>
      </c>
      <c r="C2146">
        <v>-1.335241206235374</v>
      </c>
      <c r="D2146">
        <v>1.875431019587585</v>
      </c>
      <c r="E2146">
        <v>12036.849266810141</v>
      </c>
      <c r="F2146">
        <v>-1.0794914708099491E-3</v>
      </c>
      <c r="G2146">
        <v>4221.7550605925371</v>
      </c>
      <c r="H2146">
        <v>223.74920468213529</v>
      </c>
      <c r="I2146">
        <v>3673861.7016529189</v>
      </c>
      <c r="J2146">
        <v>-1.8916833812255289E-3</v>
      </c>
      <c r="K2146">
        <v>2.7654433891787109E-2</v>
      </c>
      <c r="L2146">
        <v>2.895776678044627E-3</v>
      </c>
      <c r="M2146">
        <v>12.99859581299147</v>
      </c>
      <c r="N2146">
        <v>2.8084289376108582E-4</v>
      </c>
      <c r="O2146">
        <v>-1.319579103587041</v>
      </c>
      <c r="P2146">
        <v>1.87832679626563</v>
      </c>
      <c r="Q2146">
        <v>12049.84786262313</v>
      </c>
      <c r="S2146" s="2"/>
      <c r="T2146" s="2"/>
      <c r="U2146" s="2"/>
      <c r="V2146" s="2"/>
    </row>
    <row r="2147" spans="1:22" x14ac:dyDescent="0.25">
      <c r="A2147">
        <v>1079</v>
      </c>
      <c r="B2147">
        <v>2.8223643240212523E-4</v>
      </c>
      <c r="C2147">
        <v>-1.335241206235374</v>
      </c>
      <c r="D2147">
        <v>1.8691228233277719</v>
      </c>
      <c r="E2147">
        <v>12059.967195896261</v>
      </c>
      <c r="F2147">
        <v>-1.0794914708099491E-3</v>
      </c>
      <c r="G2147">
        <v>4221.7550605925371</v>
      </c>
      <c r="H2147">
        <v>223.01642827959739</v>
      </c>
      <c r="I2147">
        <v>3675306.93820538</v>
      </c>
      <c r="J2147">
        <v>-1.8916833812255289E-3</v>
      </c>
      <c r="K2147">
        <v>2.7654433891787109E-2</v>
      </c>
      <c r="L2147">
        <v>2.9040587099174058E-3</v>
      </c>
      <c r="M2147">
        <v>13.00688202186957</v>
      </c>
      <c r="N2147">
        <v>2.8084289376108582E-4</v>
      </c>
      <c r="O2147">
        <v>-1.319579103587041</v>
      </c>
      <c r="P2147">
        <v>1.87202688203769</v>
      </c>
      <c r="Q2147">
        <v>12072.97407791813</v>
      </c>
      <c r="S2147" s="2"/>
      <c r="T2147" s="2"/>
      <c r="U2147" s="2"/>
      <c r="V2147" s="2"/>
    </row>
    <row r="2148" spans="1:22" x14ac:dyDescent="0.25">
      <c r="A2148">
        <v>1079</v>
      </c>
      <c r="B2148">
        <v>2.8223643240212523E-4</v>
      </c>
      <c r="C2148">
        <v>-1.335241206235374</v>
      </c>
      <c r="D2148">
        <v>1.8630617898789681</v>
      </c>
      <c r="E2148">
        <v>12083.084937869169</v>
      </c>
      <c r="F2148">
        <v>-1.0794914708099491E-3</v>
      </c>
      <c r="G2148">
        <v>4221.7550605925371</v>
      </c>
      <c r="H2148">
        <v>222.3394725932865</v>
      </c>
      <c r="I2148">
        <v>3676750.7176038278</v>
      </c>
      <c r="J2148">
        <v>-1.8916833812255289E-3</v>
      </c>
      <c r="K2148">
        <v>2.7654433891787109E-2</v>
      </c>
      <c r="L2148">
        <v>2.909635632134993E-3</v>
      </c>
      <c r="M2148">
        <v>13.015355343966061</v>
      </c>
      <c r="N2148">
        <v>2.8084289376108582E-4</v>
      </c>
      <c r="O2148">
        <v>-1.319579103587041</v>
      </c>
      <c r="P2148">
        <v>1.8659714255111031</v>
      </c>
      <c r="Q2148">
        <v>12096.10029321314</v>
      </c>
      <c r="S2148" s="2"/>
      <c r="T2148" s="2"/>
      <c r="U2148" s="2"/>
      <c r="V2148" s="2"/>
    </row>
    <row r="2149" spans="1:22" x14ac:dyDescent="0.25">
      <c r="A2149">
        <v>1079</v>
      </c>
      <c r="B2149">
        <v>2.8223643240212523E-4</v>
      </c>
      <c r="C2149">
        <v>-1.335241206235374</v>
      </c>
      <c r="D2149">
        <v>1.858098237463558</v>
      </c>
      <c r="E2149">
        <v>12105.456674173291</v>
      </c>
      <c r="F2149">
        <v>-1.0794914708099491E-3</v>
      </c>
      <c r="G2149">
        <v>4221.7550605925371</v>
      </c>
      <c r="H2149">
        <v>221.79296303524549</v>
      </c>
      <c r="I2149">
        <v>3678145.405913434</v>
      </c>
      <c r="J2149">
        <v>-1.8916833812255289E-3</v>
      </c>
      <c r="K2149">
        <v>2.7654433891787109E-2</v>
      </c>
      <c r="L2149">
        <v>2.921003368033128E-3</v>
      </c>
      <c r="M2149">
        <v>13.023827389840379</v>
      </c>
      <c r="N2149">
        <v>2.8084289376108582E-4</v>
      </c>
      <c r="O2149">
        <v>-1.319579103587041</v>
      </c>
      <c r="P2149">
        <v>1.8610192408315911</v>
      </c>
      <c r="Q2149">
        <v>12118.48050156313</v>
      </c>
      <c r="S2149" s="2"/>
      <c r="T2149" s="2"/>
      <c r="U2149" s="2"/>
      <c r="V2149" s="2"/>
    </row>
    <row r="2150" spans="1:22" x14ac:dyDescent="0.25">
      <c r="A2150">
        <v>1079</v>
      </c>
      <c r="B2150">
        <v>2.8223643240212523E-4</v>
      </c>
      <c r="C2150">
        <v>-1.335241206235374</v>
      </c>
      <c r="D2150">
        <v>1.853875875760338</v>
      </c>
      <c r="E2150">
        <v>12128.57384497748</v>
      </c>
      <c r="F2150">
        <v>-1.0794914708099491E-3</v>
      </c>
      <c r="G2150">
        <v>4221.7550605925371</v>
      </c>
      <c r="H2150">
        <v>221.35967339594239</v>
      </c>
      <c r="I2150">
        <v>3679584.126819063</v>
      </c>
      <c r="J2150">
        <v>-1.8916833812255289E-3</v>
      </c>
      <c r="K2150">
        <v>2.7654433891787109E-2</v>
      </c>
      <c r="L2150">
        <v>2.9333516085725759E-3</v>
      </c>
      <c r="M2150">
        <v>13.03287188064745</v>
      </c>
      <c r="N2150">
        <v>2.8084289376108582E-4</v>
      </c>
      <c r="O2150">
        <v>-1.319579103587041</v>
      </c>
      <c r="P2150">
        <v>1.8568092273689101</v>
      </c>
      <c r="Q2150">
        <v>12141.60671685813</v>
      </c>
      <c r="S2150" s="2"/>
      <c r="T2150" s="2"/>
      <c r="U2150" s="2"/>
      <c r="V2150" s="2"/>
    </row>
    <row r="2151" spans="1:22" x14ac:dyDescent="0.25">
      <c r="A2151">
        <v>1080</v>
      </c>
      <c r="B2151">
        <v>0</v>
      </c>
      <c r="C2151">
        <v>3.9732300218646341</v>
      </c>
      <c r="D2151">
        <v>3.9732300218646341</v>
      </c>
      <c r="E2151">
        <v>0</v>
      </c>
      <c r="F2151">
        <v>0</v>
      </c>
      <c r="G2151">
        <v>3338.7570091990328</v>
      </c>
      <c r="H2151">
        <v>3338.7570091990328</v>
      </c>
      <c r="I2151">
        <v>0</v>
      </c>
      <c r="J2151">
        <v>0</v>
      </c>
      <c r="K2151">
        <v>0.36007897671646738</v>
      </c>
      <c r="L2151">
        <v>0.36007897671646738</v>
      </c>
      <c r="M2151">
        <v>0</v>
      </c>
      <c r="N2151">
        <v>0</v>
      </c>
      <c r="O2151">
        <v>4.3333089985811011</v>
      </c>
      <c r="P2151">
        <v>4.3333089985811011</v>
      </c>
      <c r="Q2151">
        <v>0</v>
      </c>
      <c r="S2151" s="2"/>
      <c r="T2151" s="2"/>
      <c r="U2151" s="2"/>
      <c r="V2151" s="2"/>
    </row>
    <row r="2152" spans="1:22" x14ac:dyDescent="0.25">
      <c r="A2152">
        <v>1080</v>
      </c>
      <c r="B2152">
        <v>5.645616783345778E-5</v>
      </c>
      <c r="C2152">
        <v>0.99330750546615831</v>
      </c>
      <c r="D2152">
        <v>3.9732300218646341</v>
      </c>
      <c r="E2152">
        <v>17594.313315709889</v>
      </c>
      <c r="F2152">
        <v>1.197971919783319E-4</v>
      </c>
      <c r="G2152">
        <v>834.6892522997581</v>
      </c>
      <c r="H2152">
        <v>3338.7570091990328</v>
      </c>
      <c r="I2152">
        <v>6967519.3426130638</v>
      </c>
      <c r="J2152">
        <v>1.069297565719308E-4</v>
      </c>
      <c r="K2152">
        <v>9.0019744179116831E-2</v>
      </c>
      <c r="L2152">
        <v>0.36007897671646738</v>
      </c>
      <c r="M2152">
        <v>841.85868429019808</v>
      </c>
      <c r="N2152">
        <v>5.8760964567116737E-5</v>
      </c>
      <c r="O2152">
        <v>1.083327249645275</v>
      </c>
      <c r="P2152">
        <v>4.3333089985811011</v>
      </c>
      <c r="Q2152">
        <v>18436.17200000009</v>
      </c>
      <c r="S2152" s="2"/>
      <c r="T2152" s="2"/>
      <c r="U2152" s="2"/>
      <c r="V2152" s="2"/>
    </row>
    <row r="2153" spans="1:22" x14ac:dyDescent="0.25">
      <c r="A2153">
        <v>1080</v>
      </c>
      <c r="B2153">
        <v>5.645616783345778E-5</v>
      </c>
      <c r="C2153">
        <v>0.99330750546615831</v>
      </c>
      <c r="D2153">
        <v>0</v>
      </c>
      <c r="E2153">
        <v>17594.313315709889</v>
      </c>
      <c r="F2153">
        <v>1.197971919783319E-4</v>
      </c>
      <c r="G2153">
        <v>834.6892522997581</v>
      </c>
      <c r="H2153">
        <v>0</v>
      </c>
      <c r="I2153">
        <v>6967519.3426130638</v>
      </c>
      <c r="J2153">
        <v>1.069297565719308E-4</v>
      </c>
      <c r="K2153">
        <v>9.0019744179116831E-2</v>
      </c>
      <c r="L2153">
        <v>0</v>
      </c>
      <c r="M2153">
        <v>841.85868429019808</v>
      </c>
      <c r="N2153">
        <v>5.8760964567116737E-5</v>
      </c>
      <c r="O2153">
        <v>1.083327249645275</v>
      </c>
      <c r="P2153">
        <v>0</v>
      </c>
      <c r="Q2153">
        <v>18436.17200000009</v>
      </c>
      <c r="S2153" s="2"/>
      <c r="T2153" s="2"/>
      <c r="U2153" s="2"/>
      <c r="V2153" s="2"/>
    </row>
    <row r="2154" spans="1:22" x14ac:dyDescent="0.25">
      <c r="A2154">
        <v>1081</v>
      </c>
      <c r="B2154">
        <v>0</v>
      </c>
      <c r="C2154">
        <v>0.61304648231668513</v>
      </c>
      <c r="D2154">
        <v>0.61304648231668513</v>
      </c>
      <c r="E2154">
        <v>0</v>
      </c>
      <c r="F2154">
        <v>0</v>
      </c>
      <c r="G2154">
        <v>151.26055778098871</v>
      </c>
      <c r="H2154">
        <v>151.26055778098871</v>
      </c>
      <c r="I2154">
        <v>0</v>
      </c>
      <c r="J2154">
        <v>0</v>
      </c>
      <c r="K2154">
        <v>1.351271318882093E-2</v>
      </c>
      <c r="L2154">
        <v>1.351271318882093E-2</v>
      </c>
      <c r="M2154">
        <v>0</v>
      </c>
      <c r="N2154">
        <v>0</v>
      </c>
      <c r="O2154">
        <v>0.62655919550550609</v>
      </c>
      <c r="P2154">
        <v>0.62655919550550609</v>
      </c>
      <c r="Q2154">
        <v>0</v>
      </c>
      <c r="S2154" s="2"/>
      <c r="T2154" s="2"/>
      <c r="U2154" s="2"/>
      <c r="V2154" s="2"/>
    </row>
    <row r="2155" spans="1:22" x14ac:dyDescent="0.25">
      <c r="A2155">
        <v>1081</v>
      </c>
      <c r="B2155">
        <v>-6.8218389385757433E-5</v>
      </c>
      <c r="C2155">
        <v>0.56527177699366049</v>
      </c>
      <c r="D2155">
        <v>0.61304648231668513</v>
      </c>
      <c r="E2155">
        <v>3384.0629866068571</v>
      </c>
      <c r="F2155">
        <v>-2.6695498773689929E-4</v>
      </c>
      <c r="G2155">
        <v>206.76603201085749</v>
      </c>
      <c r="H2155">
        <v>151.26055778098871</v>
      </c>
      <c r="I2155">
        <v>465170.71330152312</v>
      </c>
      <c r="J2155">
        <v>3.2237850022627301E-5</v>
      </c>
      <c r="K2155">
        <v>0.1093059859262752</v>
      </c>
      <c r="L2155">
        <v>1.351271318882093E-2</v>
      </c>
      <c r="M2155">
        <v>152.35291339316311</v>
      </c>
      <c r="N2155">
        <v>7.0521871491798258E-6</v>
      </c>
      <c r="O2155">
        <v>0.29398345250651969</v>
      </c>
      <c r="P2155">
        <v>0.62655919550550609</v>
      </c>
      <c r="Q2155">
        <v>3536.41590000002</v>
      </c>
      <c r="S2155" s="2"/>
      <c r="T2155" s="2"/>
      <c r="U2155" s="2"/>
      <c r="V2155" s="2"/>
    </row>
    <row r="2156" spans="1:22" x14ac:dyDescent="0.25">
      <c r="A2156">
        <v>1081</v>
      </c>
      <c r="B2156">
        <v>-6.8218389385757433E-5</v>
      </c>
      <c r="C2156">
        <v>0.56527177699366049</v>
      </c>
      <c r="D2156">
        <v>0.5455293531835208</v>
      </c>
      <c r="E2156">
        <v>3510.7502640055068</v>
      </c>
      <c r="F2156">
        <v>-2.6695498773689929E-4</v>
      </c>
      <c r="G2156">
        <v>206.76603201085749</v>
      </c>
      <c r="H2156">
        <v>134.69087683106571</v>
      </c>
      <c r="I2156">
        <v>473227.36883600638</v>
      </c>
      <c r="J2156">
        <v>3.2237850022627301E-5</v>
      </c>
      <c r="K2156">
        <v>0.1093059859262752</v>
      </c>
      <c r="L2156">
        <v>1.578382207110476E-2</v>
      </c>
      <c r="M2156">
        <v>172.851659094654</v>
      </c>
      <c r="N2156">
        <v>7.0521871491798258E-6</v>
      </c>
      <c r="O2156">
        <v>0.29398345250651969</v>
      </c>
      <c r="P2156">
        <v>0.56131317525462554</v>
      </c>
      <c r="Q2156">
        <v>3683.601923100161</v>
      </c>
      <c r="S2156" s="2"/>
      <c r="T2156" s="2"/>
      <c r="U2156" s="2"/>
      <c r="V2156" s="2"/>
    </row>
    <row r="2157" spans="1:22" x14ac:dyDescent="0.25">
      <c r="A2157">
        <v>1081</v>
      </c>
      <c r="B2157">
        <v>-6.8218389385757433E-5</v>
      </c>
      <c r="C2157">
        <v>0.56527177699366049</v>
      </c>
      <c r="D2157">
        <v>0.47451888747802978</v>
      </c>
      <c r="E2157">
        <v>3695.7197807756411</v>
      </c>
      <c r="F2157">
        <v>-2.6695498773689929E-4</v>
      </c>
      <c r="G2157">
        <v>206.76603201085749</v>
      </c>
      <c r="H2157">
        <v>117.5196868583855</v>
      </c>
      <c r="I2157">
        <v>484603.28839728498</v>
      </c>
      <c r="J2157">
        <v>3.2237850022627301E-5</v>
      </c>
      <c r="K2157">
        <v>0.1093059859262752</v>
      </c>
      <c r="L2157">
        <v>1.8893615724462531E-2</v>
      </c>
      <c r="M2157">
        <v>194.97639950233369</v>
      </c>
      <c r="N2157">
        <v>7.0521871491798258E-6</v>
      </c>
      <c r="O2157">
        <v>0.29398345250651969</v>
      </c>
      <c r="P2157">
        <v>0.4934125032024923</v>
      </c>
      <c r="Q2157">
        <v>3890.6961802779751</v>
      </c>
      <c r="S2157" s="2"/>
      <c r="T2157" s="2"/>
      <c r="U2157" s="2"/>
      <c r="V2157" s="2"/>
    </row>
    <row r="2158" spans="1:22" x14ac:dyDescent="0.25">
      <c r="A2158">
        <v>1081</v>
      </c>
      <c r="B2158">
        <v>-6.8218389385757433E-5</v>
      </c>
      <c r="C2158">
        <v>0.56527177699366049</v>
      </c>
      <c r="D2158">
        <v>0.38154280477986102</v>
      </c>
      <c r="E2158">
        <v>3936.0036059038789</v>
      </c>
      <c r="F2158">
        <v>-2.6695498773689929E-4</v>
      </c>
      <c r="G2158">
        <v>206.76603201085749</v>
      </c>
      <c r="H2158">
        <v>94.824832576075295</v>
      </c>
      <c r="I2158">
        <v>499191.80849073781</v>
      </c>
      <c r="J2158">
        <v>3.2237850022627301E-5</v>
      </c>
      <c r="K2158">
        <v>0.1093059859262752</v>
      </c>
      <c r="L2158">
        <v>2.713297108590005E-2</v>
      </c>
      <c r="M2158">
        <v>221.10335975127731</v>
      </c>
      <c r="N2158">
        <v>7.0521871491798258E-6</v>
      </c>
      <c r="O2158">
        <v>0.29398345250651969</v>
      </c>
      <c r="P2158">
        <v>0.40867577586576109</v>
      </c>
      <c r="Q2158">
        <v>4157.1069656551563</v>
      </c>
      <c r="S2158" s="2"/>
      <c r="T2158" s="2"/>
      <c r="U2158" s="2"/>
      <c r="V2158" s="2"/>
    </row>
    <row r="2159" spans="1:22" x14ac:dyDescent="0.25">
      <c r="A2159">
        <v>1081</v>
      </c>
      <c r="B2159">
        <v>-6.8218389385757433E-5</v>
      </c>
      <c r="C2159">
        <v>0.56527177699366049</v>
      </c>
      <c r="D2159">
        <v>0.29061404419503079</v>
      </c>
      <c r="E2159">
        <v>4206.4573634998333</v>
      </c>
      <c r="F2159">
        <v>-2.6695498773689929E-4</v>
      </c>
      <c r="G2159">
        <v>206.76603201085749</v>
      </c>
      <c r="H2159">
        <v>72.572695470014509</v>
      </c>
      <c r="I2159">
        <v>515534.15053480142</v>
      </c>
      <c r="J2159">
        <v>3.2237850022627301E-5</v>
      </c>
      <c r="K2159">
        <v>0.1093059859262752</v>
      </c>
      <c r="L2159">
        <v>4.4397878527986268E-2</v>
      </c>
      <c r="M2159">
        <v>254.81556991737929</v>
      </c>
      <c r="N2159">
        <v>7.0521871491798258E-6</v>
      </c>
      <c r="O2159">
        <v>0.29398345250651969</v>
      </c>
      <c r="P2159">
        <v>0.33501192272301711</v>
      </c>
      <c r="Q2159">
        <v>4461.2729334172127</v>
      </c>
      <c r="S2159" s="2"/>
      <c r="T2159" s="2"/>
      <c r="U2159" s="2"/>
      <c r="V2159" s="2"/>
    </row>
    <row r="2160" spans="1:22" x14ac:dyDescent="0.25">
      <c r="A2160">
        <v>1081</v>
      </c>
      <c r="B2160">
        <v>-6.8218389385757433E-5</v>
      </c>
      <c r="C2160">
        <v>0.56527177699366049</v>
      </c>
      <c r="D2160">
        <v>0.21171345332918329</v>
      </c>
      <c r="E2160">
        <v>4478.334346468595</v>
      </c>
      <c r="F2160">
        <v>-2.6695498773689929E-4</v>
      </c>
      <c r="G2160">
        <v>206.76603201085749</v>
      </c>
      <c r="H2160">
        <v>53.263700922116357</v>
      </c>
      <c r="I2160">
        <v>531965.75538973778</v>
      </c>
      <c r="J2160">
        <v>3.2237850022627301E-5</v>
      </c>
      <c r="K2160">
        <v>0.1093059859262752</v>
      </c>
      <c r="L2160">
        <v>7.3083779721627287E-2</v>
      </c>
      <c r="M2160">
        <v>303.77089632939237</v>
      </c>
      <c r="N2160">
        <v>7.0521871491798258E-6</v>
      </c>
      <c r="O2160">
        <v>0.29398345250651969</v>
      </c>
      <c r="P2160">
        <v>0.28479723305081062</v>
      </c>
      <c r="Q2160">
        <v>4782.1052427979876</v>
      </c>
      <c r="S2160" s="2"/>
      <c r="T2160" s="2"/>
      <c r="U2160" s="2"/>
      <c r="V2160" s="2"/>
    </row>
    <row r="2161" spans="1:22" x14ac:dyDescent="0.25">
      <c r="A2161">
        <v>1081</v>
      </c>
      <c r="B2161">
        <v>-6.8218389385757433E-5</v>
      </c>
      <c r="C2161">
        <v>0.56527177699366049</v>
      </c>
      <c r="D2161">
        <v>0.15945198539779501</v>
      </c>
      <c r="E2161">
        <v>4719.1604370638888</v>
      </c>
      <c r="F2161">
        <v>-2.6695498773689929E-4</v>
      </c>
      <c r="G2161">
        <v>206.76603201085749</v>
      </c>
      <c r="H2161">
        <v>40.432414109244903</v>
      </c>
      <c r="I2161">
        <v>546657.33378962206</v>
      </c>
      <c r="J2161">
        <v>3.2237850022627301E-5</v>
      </c>
      <c r="K2161">
        <v>0.1093059859262752</v>
      </c>
      <c r="L2161">
        <v>0.1043843968095709</v>
      </c>
      <c r="M2161">
        <v>380.7745829347993</v>
      </c>
      <c r="N2161">
        <v>7.0521871491798258E-6</v>
      </c>
      <c r="O2161">
        <v>0.29398345250651969</v>
      </c>
      <c r="P2161">
        <v>0.26383638220736588</v>
      </c>
      <c r="Q2161">
        <v>5099.9350199986884</v>
      </c>
      <c r="S2161" s="2"/>
      <c r="T2161" s="2"/>
      <c r="U2161" s="2"/>
      <c r="V2161" s="2"/>
    </row>
    <row r="2162" spans="1:22" x14ac:dyDescent="0.25">
      <c r="A2162">
        <v>1081</v>
      </c>
      <c r="B2162">
        <v>-6.8218389385757433E-5</v>
      </c>
      <c r="C2162">
        <v>0.56527177699366049</v>
      </c>
      <c r="D2162">
        <v>0.1161040752702549</v>
      </c>
      <c r="E2162">
        <v>4938.6811071913808</v>
      </c>
      <c r="F2162">
        <v>-2.6695498773689929E-4</v>
      </c>
      <c r="G2162">
        <v>206.76603201085749</v>
      </c>
      <c r="H2162">
        <v>29.743066662225619</v>
      </c>
      <c r="I2162">
        <v>560113.4307986967</v>
      </c>
      <c r="J2162">
        <v>3.2237850022627301E-5</v>
      </c>
      <c r="K2162">
        <v>0.1093059859262752</v>
      </c>
      <c r="L2162">
        <v>0.13995421993789109</v>
      </c>
      <c r="M2162">
        <v>494.67636952683648</v>
      </c>
      <c r="N2162">
        <v>7.0521871491798258E-6</v>
      </c>
      <c r="O2162">
        <v>0.29398345250651969</v>
      </c>
      <c r="P2162">
        <v>0.25605829520814599</v>
      </c>
      <c r="Q2162">
        <v>5433.3574767182172</v>
      </c>
      <c r="S2162" s="2"/>
      <c r="T2162" s="2"/>
      <c r="U2162" s="2"/>
      <c r="V2162" s="2"/>
    </row>
    <row r="2163" spans="1:22" x14ac:dyDescent="0.25">
      <c r="A2163">
        <v>1081</v>
      </c>
      <c r="B2163">
        <v>-6.8218389385757433E-5</v>
      </c>
      <c r="C2163">
        <v>0.56527177699366049</v>
      </c>
      <c r="D2163">
        <v>9.0593761265250317E-2</v>
      </c>
      <c r="E2163">
        <v>5136.9469323028507</v>
      </c>
      <c r="F2163">
        <v>-2.6695498773689929E-4</v>
      </c>
      <c r="G2163">
        <v>206.76603201085749</v>
      </c>
      <c r="H2163">
        <v>23.446500667288309</v>
      </c>
      <c r="I2163">
        <v>572379.11404103704</v>
      </c>
      <c r="J2163">
        <v>3.2237850022627301E-5</v>
      </c>
      <c r="K2163">
        <v>0.1093059859262752</v>
      </c>
      <c r="L2163">
        <v>0.16701237259315119</v>
      </c>
      <c r="M2163">
        <v>654.137755877411</v>
      </c>
      <c r="N2163">
        <v>7.0521871491798258E-6</v>
      </c>
      <c r="O2163">
        <v>0.29398345250651969</v>
      </c>
      <c r="P2163">
        <v>0.25760613385840148</v>
      </c>
      <c r="Q2163">
        <v>5791.0846881802618</v>
      </c>
      <c r="S2163" s="2"/>
      <c r="T2163" s="2"/>
      <c r="U2163" s="2"/>
      <c r="V2163" s="2"/>
    </row>
    <row r="2164" spans="1:22" x14ac:dyDescent="0.25">
      <c r="A2164">
        <v>1081</v>
      </c>
      <c r="B2164">
        <v>-6.8218389385757433E-5</v>
      </c>
      <c r="C2164">
        <v>0.56527177699366049</v>
      </c>
      <c r="D2164">
        <v>7.5048281269679537E-2</v>
      </c>
      <c r="E2164">
        <v>5316.9936676895604</v>
      </c>
      <c r="F2164">
        <v>-2.6695498773689929E-4</v>
      </c>
      <c r="G2164">
        <v>206.76603201085749</v>
      </c>
      <c r="H2164">
        <v>19.602672557714929</v>
      </c>
      <c r="I2164">
        <v>583602.03206332843</v>
      </c>
      <c r="J2164">
        <v>3.2237850022627301E-5</v>
      </c>
      <c r="K2164">
        <v>0.1093059859262752</v>
      </c>
      <c r="L2164">
        <v>0.19114710484054659</v>
      </c>
      <c r="M2164">
        <v>854.94106226465237</v>
      </c>
      <c r="N2164">
        <v>7.0521871491798258E-6</v>
      </c>
      <c r="O2164">
        <v>0.29398345250651969</v>
      </c>
      <c r="P2164">
        <v>0.2661953861102262</v>
      </c>
      <c r="Q2164">
        <v>6171.9347299542133</v>
      </c>
      <c r="S2164" s="2"/>
      <c r="T2164" s="2"/>
      <c r="U2164" s="2"/>
      <c r="V2164" s="2"/>
    </row>
    <row r="2165" spans="1:22" x14ac:dyDescent="0.25">
      <c r="A2165">
        <v>1081</v>
      </c>
      <c r="B2165">
        <v>-6.8218389385757433E-5</v>
      </c>
      <c r="C2165">
        <v>0.56527177699366049</v>
      </c>
      <c r="D2165">
        <v>6.746669906010104E-2</v>
      </c>
      <c r="E2165">
        <v>5471.0761051629424</v>
      </c>
      <c r="F2165">
        <v>-2.6695498773689929E-4</v>
      </c>
      <c r="G2165">
        <v>206.76603201085749</v>
      </c>
      <c r="H2165">
        <v>17.735016568890241</v>
      </c>
      <c r="I2165">
        <v>593252.84072168521</v>
      </c>
      <c r="J2165">
        <v>3.2237850022627301E-5</v>
      </c>
      <c r="K2165">
        <v>0.1093059859262752</v>
      </c>
      <c r="L2165">
        <v>0.20950450850416111</v>
      </c>
      <c r="M2165">
        <v>1064.1080355589299</v>
      </c>
      <c r="N2165">
        <v>7.0521871491798258E-6</v>
      </c>
      <c r="O2165">
        <v>0.29398345250651969</v>
      </c>
      <c r="P2165">
        <v>0.27697120756426208</v>
      </c>
      <c r="Q2165">
        <v>6535.1841407218726</v>
      </c>
      <c r="S2165" s="2"/>
      <c r="T2165" s="2"/>
      <c r="U2165" s="2"/>
      <c r="V2165" s="2"/>
    </row>
    <row r="2166" spans="1:22" x14ac:dyDescent="0.25">
      <c r="A2166">
        <v>1081</v>
      </c>
      <c r="B2166">
        <v>-6.8218389385757433E-5</v>
      </c>
      <c r="C2166">
        <v>0.56527177699366049</v>
      </c>
      <c r="D2166">
        <v>6.2116569303309242E-2</v>
      </c>
      <c r="E2166">
        <v>5636.6789208022801</v>
      </c>
      <c r="F2166">
        <v>-2.6695498773689929E-4</v>
      </c>
      <c r="G2166">
        <v>206.76603201085749</v>
      </c>
      <c r="H2166">
        <v>16.420746660273291</v>
      </c>
      <c r="I2166">
        <v>603664.66096798796</v>
      </c>
      <c r="J2166">
        <v>3.2237850022627301E-5</v>
      </c>
      <c r="K2166">
        <v>0.1093059859262752</v>
      </c>
      <c r="L2166">
        <v>0.22329405487914941</v>
      </c>
      <c r="M2166">
        <v>1333.8014064802881</v>
      </c>
      <c r="N2166">
        <v>7.0521871491798258E-6</v>
      </c>
      <c r="O2166">
        <v>0.29398345250651969</v>
      </c>
      <c r="P2166">
        <v>0.28541062418245872</v>
      </c>
      <c r="Q2166">
        <v>6970.4803272825684</v>
      </c>
      <c r="S2166" s="2"/>
      <c r="T2166" s="2"/>
      <c r="U2166" s="2"/>
      <c r="V2166" s="2"/>
    </row>
    <row r="2167" spans="1:22" x14ac:dyDescent="0.25">
      <c r="A2167">
        <v>1081</v>
      </c>
      <c r="B2167">
        <v>-6.8218389385757433E-5</v>
      </c>
      <c r="C2167">
        <v>0.56527177699366049</v>
      </c>
      <c r="D2167">
        <v>5.7510365335094842E-2</v>
      </c>
      <c r="E2167">
        <v>5795.6792967535102</v>
      </c>
      <c r="F2167">
        <v>-2.6695498773689929E-4</v>
      </c>
      <c r="G2167">
        <v>206.76603201085749</v>
      </c>
      <c r="H2167">
        <v>15.28379598155464</v>
      </c>
      <c r="I2167">
        <v>613682.94786740351</v>
      </c>
      <c r="J2167">
        <v>3.2237850022627301E-5</v>
      </c>
      <c r="K2167">
        <v>0.1093059859262752</v>
      </c>
      <c r="L2167">
        <v>0.23536654379996361</v>
      </c>
      <c r="M2167">
        <v>1628.2472365437841</v>
      </c>
      <c r="N2167">
        <v>7.0521871491798258E-6</v>
      </c>
      <c r="O2167">
        <v>0.29398345250651969</v>
      </c>
      <c r="P2167">
        <v>0.29287690913505843</v>
      </c>
      <c r="Q2167">
        <v>7423.9265332972946</v>
      </c>
      <c r="S2167" s="2"/>
      <c r="T2167" s="2"/>
      <c r="U2167" s="2"/>
      <c r="V2167" s="2"/>
    </row>
    <row r="2168" spans="1:22" x14ac:dyDescent="0.25">
      <c r="A2168">
        <v>1081</v>
      </c>
      <c r="B2168">
        <v>-6.8218389385757433E-5</v>
      </c>
      <c r="C2168">
        <v>0.56527177699366049</v>
      </c>
      <c r="D2168">
        <v>5.5858631724306322E-2</v>
      </c>
      <c r="E2168">
        <v>5957.0907191589604</v>
      </c>
      <c r="F2168">
        <v>-2.6695498773689929E-4</v>
      </c>
      <c r="G2168">
        <v>206.76603201085749</v>
      </c>
      <c r="H2168">
        <v>14.88651448692845</v>
      </c>
      <c r="I2168">
        <v>623885.12770379928</v>
      </c>
      <c r="J2168">
        <v>3.2237850022627301E-5</v>
      </c>
      <c r="K2168">
        <v>0.1093059859262752</v>
      </c>
      <c r="L2168">
        <v>0.24180201221554279</v>
      </c>
      <c r="M2168">
        <v>1957.8734065514741</v>
      </c>
      <c r="N2168">
        <v>7.0521871491798258E-6</v>
      </c>
      <c r="O2168">
        <v>0.29398345250651969</v>
      </c>
      <c r="P2168">
        <v>0.29766064393984909</v>
      </c>
      <c r="Q2168">
        <v>7914.964125710434</v>
      </c>
      <c r="S2168" s="2"/>
      <c r="T2168" s="2"/>
      <c r="U2168" s="2"/>
      <c r="V2168" s="2"/>
    </row>
    <row r="2169" spans="1:22" x14ac:dyDescent="0.25">
      <c r="A2169">
        <v>1081</v>
      </c>
      <c r="B2169">
        <v>-6.8218389385757433E-5</v>
      </c>
      <c r="C2169">
        <v>0.56527177699366049</v>
      </c>
      <c r="D2169">
        <v>5.409672544360522E-2</v>
      </c>
      <c r="E2169">
        <v>6113.6723550615816</v>
      </c>
      <c r="F2169">
        <v>-2.6695498773689929E-4</v>
      </c>
      <c r="G2169">
        <v>206.76603201085749</v>
      </c>
      <c r="H2169">
        <v>14.45731832062337</v>
      </c>
      <c r="I2169">
        <v>633789.28460518003</v>
      </c>
      <c r="J2169">
        <v>3.2237850022627301E-5</v>
      </c>
      <c r="K2169">
        <v>0.1093059859262752</v>
      </c>
      <c r="L2169">
        <v>0.24888072543008641</v>
      </c>
      <c r="M2169">
        <v>2292.6599731877382</v>
      </c>
      <c r="N2169">
        <v>7.0521871491798258E-6</v>
      </c>
      <c r="O2169">
        <v>0.29398345250651969</v>
      </c>
      <c r="P2169">
        <v>0.30297745087369171</v>
      </c>
      <c r="Q2169">
        <v>8406.3323282493202</v>
      </c>
      <c r="S2169" s="2"/>
      <c r="T2169" s="2"/>
      <c r="U2169" s="2"/>
      <c r="V2169" s="2"/>
    </row>
    <row r="2170" spans="1:22" x14ac:dyDescent="0.25">
      <c r="A2170">
        <v>1081</v>
      </c>
      <c r="B2170">
        <v>-6.8218389385757433E-5</v>
      </c>
      <c r="C2170">
        <v>0.56527177699366049</v>
      </c>
      <c r="D2170">
        <v>5.2562688343887977E-2</v>
      </c>
      <c r="E2170">
        <v>6278.6809103008864</v>
      </c>
      <c r="F2170">
        <v>-2.6695498773689929E-4</v>
      </c>
      <c r="G2170">
        <v>206.76603201085749</v>
      </c>
      <c r="H2170">
        <v>14.07969984012693</v>
      </c>
      <c r="I2170">
        <v>644227.20534381736</v>
      </c>
      <c r="J2170">
        <v>3.2237850022627301E-5</v>
      </c>
      <c r="K2170">
        <v>0.1093059859262752</v>
      </c>
      <c r="L2170">
        <v>0.25540721371965702</v>
      </c>
      <c r="M2170">
        <v>2669.3880307557092</v>
      </c>
      <c r="N2170">
        <v>7.0521871491798258E-6</v>
      </c>
      <c r="O2170">
        <v>0.29398345250651969</v>
      </c>
      <c r="P2170">
        <v>0.30796990206354502</v>
      </c>
      <c r="Q2170">
        <v>8948.0689410565956</v>
      </c>
      <c r="S2170" s="2"/>
      <c r="T2170" s="2"/>
      <c r="U2170" s="2"/>
      <c r="V2170" s="2"/>
    </row>
    <row r="2171" spans="1:22" x14ac:dyDescent="0.25">
      <c r="A2171">
        <v>1081</v>
      </c>
      <c r="B2171">
        <v>-6.8218389385757433E-5</v>
      </c>
      <c r="C2171">
        <v>0.56527177699366049</v>
      </c>
      <c r="D2171">
        <v>5.3636987746623732E-2</v>
      </c>
      <c r="E2171">
        <v>6449.0607896267311</v>
      </c>
      <c r="F2171">
        <v>-2.6695498773689929E-4</v>
      </c>
      <c r="G2171">
        <v>206.76603201085749</v>
      </c>
      <c r="H2171">
        <v>14.35751646130246</v>
      </c>
      <c r="I2171">
        <v>654993.8964517822</v>
      </c>
      <c r="J2171">
        <v>3.2237850022627301E-5</v>
      </c>
      <c r="K2171">
        <v>0.1093059859262752</v>
      </c>
      <c r="L2171">
        <v>0.25384578497709692</v>
      </c>
      <c r="M2171">
        <v>3053.943609248633</v>
      </c>
      <c r="N2171">
        <v>7.0521871491798258E-6</v>
      </c>
      <c r="O2171">
        <v>0.29398345250651969</v>
      </c>
      <c r="P2171">
        <v>0.3074827727237206</v>
      </c>
      <c r="Q2171">
        <v>9503.0043988753641</v>
      </c>
      <c r="S2171" s="2"/>
      <c r="T2171" s="2"/>
      <c r="U2171" s="2"/>
      <c r="V2171" s="2"/>
    </row>
    <row r="2172" spans="1:22" x14ac:dyDescent="0.25">
      <c r="A2172">
        <v>1081</v>
      </c>
      <c r="B2172">
        <v>-6.8218389385757433E-5</v>
      </c>
      <c r="C2172">
        <v>0.56527177699366049</v>
      </c>
      <c r="D2172">
        <v>5.3655570915109863E-2</v>
      </c>
      <c r="E2172">
        <v>6618.1047332618346</v>
      </c>
      <c r="F2172">
        <v>-2.6695498773689929E-4</v>
      </c>
      <c r="G2172">
        <v>206.76603201085749</v>
      </c>
      <c r="H2172">
        <v>14.36441442886831</v>
      </c>
      <c r="I2172">
        <v>665664.63643053442</v>
      </c>
      <c r="J2172">
        <v>3.2237850022627301E-5</v>
      </c>
      <c r="K2172">
        <v>0.1093059859262752</v>
      </c>
      <c r="L2172">
        <v>0.25526982758036082</v>
      </c>
      <c r="M2172">
        <v>3440.099312653123</v>
      </c>
      <c r="N2172">
        <v>7.0521871491798258E-6</v>
      </c>
      <c r="O2172">
        <v>0.29398345250651969</v>
      </c>
      <c r="P2172">
        <v>0.30892539849547068</v>
      </c>
      <c r="Q2172">
        <v>10058.204045914959</v>
      </c>
      <c r="S2172" s="2"/>
      <c r="T2172" s="2"/>
      <c r="U2172" s="2"/>
      <c r="V2172" s="2"/>
    </row>
    <row r="2173" spans="1:22" x14ac:dyDescent="0.25">
      <c r="A2173">
        <v>1081</v>
      </c>
      <c r="B2173">
        <v>-6.8218389385757433E-5</v>
      </c>
      <c r="C2173">
        <v>0.56527177699366049</v>
      </c>
      <c r="D2173">
        <v>5.2606284176912918E-2</v>
      </c>
      <c r="E2173">
        <v>6798.9002147172832</v>
      </c>
      <c r="F2173">
        <v>-2.6695498773689929E-4</v>
      </c>
      <c r="G2173">
        <v>206.76603201085749</v>
      </c>
      <c r="H2173">
        <v>14.0962097758977</v>
      </c>
      <c r="I2173">
        <v>677059.86757252249</v>
      </c>
      <c r="J2173">
        <v>3.2237850022627301E-5</v>
      </c>
      <c r="K2173">
        <v>0.1093059859262752</v>
      </c>
      <c r="L2173">
        <v>0.2598160081804774</v>
      </c>
      <c r="M2173">
        <v>3865.5253407816408</v>
      </c>
      <c r="N2173">
        <v>7.0521871491798258E-6</v>
      </c>
      <c r="O2173">
        <v>0.29398345250651969</v>
      </c>
      <c r="P2173">
        <v>0.31242229235739027</v>
      </c>
      <c r="Q2173">
        <v>10664.425555498919</v>
      </c>
      <c r="S2173" s="2"/>
      <c r="T2173" s="2"/>
      <c r="U2173" s="2"/>
      <c r="V2173" s="2"/>
    </row>
    <row r="2174" spans="1:22" x14ac:dyDescent="0.25">
      <c r="A2174">
        <v>1081</v>
      </c>
      <c r="B2174">
        <v>-6.8218389385757433E-5</v>
      </c>
      <c r="C2174">
        <v>0.56527177699366049</v>
      </c>
      <c r="D2174">
        <v>5.3317532392348203E-2</v>
      </c>
      <c r="E2174">
        <v>6975.2129690997726</v>
      </c>
      <c r="F2174">
        <v>-2.6695498773689929E-4</v>
      </c>
      <c r="G2174">
        <v>206.76603201085749</v>
      </c>
      <c r="H2174">
        <v>14.27465994259833</v>
      </c>
      <c r="I2174">
        <v>688169.00456133857</v>
      </c>
      <c r="J2174">
        <v>3.2237850022627301E-5</v>
      </c>
      <c r="K2174">
        <v>0.1093059859262752</v>
      </c>
      <c r="L2174">
        <v>0.25845246041943237</v>
      </c>
      <c r="M2174">
        <v>4276.5719287276033</v>
      </c>
      <c r="N2174">
        <v>7.0521871491798258E-6</v>
      </c>
      <c r="O2174">
        <v>0.29398345250651969</v>
      </c>
      <c r="P2174">
        <v>0.31176999281178058</v>
      </c>
      <c r="Q2174">
        <v>11251.78489782738</v>
      </c>
      <c r="S2174" s="2"/>
      <c r="T2174" s="2"/>
      <c r="U2174" s="2"/>
      <c r="V2174" s="2"/>
    </row>
    <row r="2175" spans="1:22" x14ac:dyDescent="0.25">
      <c r="A2175">
        <v>1081</v>
      </c>
      <c r="B2175">
        <v>-6.8218389385757433E-5</v>
      </c>
      <c r="C2175">
        <v>0.56527177699366049</v>
      </c>
      <c r="D2175">
        <v>5.1777235752801423E-2</v>
      </c>
      <c r="E2175">
        <v>7159.7284696224287</v>
      </c>
      <c r="F2175">
        <v>-2.6695498773689929E-4</v>
      </c>
      <c r="G2175">
        <v>206.76603201085749</v>
      </c>
      <c r="H2175">
        <v>13.878443242878079</v>
      </c>
      <c r="I2175">
        <v>699788.30212794687</v>
      </c>
      <c r="J2175">
        <v>3.2237850022627301E-5</v>
      </c>
      <c r="K2175">
        <v>0.1093059859262752</v>
      </c>
      <c r="L2175">
        <v>0.26429161477142771</v>
      </c>
      <c r="M2175">
        <v>4723.5782870464554</v>
      </c>
      <c r="N2175">
        <v>7.0521871491798258E-6</v>
      </c>
      <c r="O2175">
        <v>0.29398345250651969</v>
      </c>
      <c r="P2175">
        <v>0.31606885052422912</v>
      </c>
      <c r="Q2175">
        <v>11883.306756668881</v>
      </c>
      <c r="S2175" s="2"/>
      <c r="T2175" s="2"/>
      <c r="U2175" s="2"/>
      <c r="V2175" s="2"/>
    </row>
    <row r="2176" spans="1:22" x14ac:dyDescent="0.25">
      <c r="A2176">
        <v>1081</v>
      </c>
      <c r="B2176">
        <v>-6.8218389385757433E-5</v>
      </c>
      <c r="C2176">
        <v>0.56527177699366049</v>
      </c>
      <c r="D2176">
        <v>5.0052679752078458E-2</v>
      </c>
      <c r="E2176">
        <v>7343.4314297547216</v>
      </c>
      <c r="F2176">
        <v>-2.6695498773689929E-4</v>
      </c>
      <c r="G2176">
        <v>206.76603201085749</v>
      </c>
      <c r="H2176">
        <v>13.434891040360339</v>
      </c>
      <c r="I2176">
        <v>711360.69502043794</v>
      </c>
      <c r="J2176">
        <v>3.2237850022627301E-5</v>
      </c>
      <c r="K2176">
        <v>0.1093059859262752</v>
      </c>
      <c r="L2176">
        <v>0.27045573585501542</v>
      </c>
      <c r="M2176">
        <v>5204.0452855338099</v>
      </c>
      <c r="N2176">
        <v>7.0521871491798258E-6</v>
      </c>
      <c r="O2176">
        <v>0.29398345250651969</v>
      </c>
      <c r="P2176">
        <v>0.32050841560709381</v>
      </c>
      <c r="Q2176">
        <v>12547.476715288531</v>
      </c>
      <c r="S2176" s="2"/>
      <c r="T2176" s="2"/>
      <c r="U2176" s="2"/>
      <c r="V2176" s="2"/>
    </row>
    <row r="2177" spans="1:22" x14ac:dyDescent="0.25">
      <c r="A2177">
        <v>1081</v>
      </c>
      <c r="B2177">
        <v>-6.8218389385757433E-5</v>
      </c>
      <c r="C2177">
        <v>0.56527177699366049</v>
      </c>
      <c r="D2177">
        <v>4.9035940377508642E-2</v>
      </c>
      <c r="E2177">
        <v>7507.2698115396897</v>
      </c>
      <c r="F2177">
        <v>-2.6695498773689929E-4</v>
      </c>
      <c r="G2177">
        <v>206.76603201085749</v>
      </c>
      <c r="H2177">
        <v>13.17238057833201</v>
      </c>
      <c r="I2177">
        <v>721688.8343922986</v>
      </c>
      <c r="J2177">
        <v>3.2237850022627301E-5</v>
      </c>
      <c r="K2177">
        <v>0.1093059859262752</v>
      </c>
      <c r="L2177">
        <v>0.27384320795008499</v>
      </c>
      <c r="M2177">
        <v>5644.4399764513464</v>
      </c>
      <c r="N2177">
        <v>7.0521871491798258E-6</v>
      </c>
      <c r="O2177">
        <v>0.29398345250651969</v>
      </c>
      <c r="P2177">
        <v>0.32287914832759368</v>
      </c>
      <c r="Q2177">
        <v>13151.70978799104</v>
      </c>
      <c r="S2177" s="2"/>
      <c r="T2177" s="2"/>
      <c r="U2177" s="2"/>
      <c r="V2177" s="2"/>
    </row>
    <row r="2178" spans="1:22" x14ac:dyDescent="0.25">
      <c r="A2178">
        <v>1081</v>
      </c>
      <c r="B2178">
        <v>-6.8218389385757433E-5</v>
      </c>
      <c r="C2178">
        <v>0.56527177699366049</v>
      </c>
      <c r="D2178">
        <v>4.6766877294700873E-2</v>
      </c>
      <c r="E2178">
        <v>7685.784971135231</v>
      </c>
      <c r="F2178">
        <v>-2.6695498773689929E-4</v>
      </c>
      <c r="G2178">
        <v>206.76603201085749</v>
      </c>
      <c r="H2178">
        <v>12.58934450825075</v>
      </c>
      <c r="I2178">
        <v>732952.33033519168</v>
      </c>
      <c r="J2178">
        <v>3.2237850022627301E-5</v>
      </c>
      <c r="K2178">
        <v>0.1093059859262752</v>
      </c>
      <c r="L2178">
        <v>0.28175112731138668</v>
      </c>
      <c r="M2178">
        <v>6155.0907569353631</v>
      </c>
      <c r="N2178">
        <v>7.0521871491798258E-6</v>
      </c>
      <c r="O2178">
        <v>0.29398345250651969</v>
      </c>
      <c r="P2178">
        <v>0.3285180046060876</v>
      </c>
      <c r="Q2178">
        <v>13840.87572807059</v>
      </c>
      <c r="S2178" s="2"/>
      <c r="T2178" s="2"/>
      <c r="U2178" s="2"/>
      <c r="V2178" s="2"/>
    </row>
    <row r="2179" spans="1:22" x14ac:dyDescent="0.25">
      <c r="A2179">
        <v>1081</v>
      </c>
      <c r="B2179">
        <v>-6.8218389385757433E-5</v>
      </c>
      <c r="C2179">
        <v>0.56527177699366049</v>
      </c>
      <c r="D2179">
        <v>4.5553596410487542E-2</v>
      </c>
      <c r="E2179">
        <v>7853.2567284875831</v>
      </c>
      <c r="F2179">
        <v>-2.6695498773689929E-4</v>
      </c>
      <c r="G2179">
        <v>206.76603201085749</v>
      </c>
      <c r="H2179">
        <v>12.275861748628</v>
      </c>
      <c r="I2179">
        <v>743536.78850847983</v>
      </c>
      <c r="J2179">
        <v>3.2237850022627301E-5</v>
      </c>
      <c r="K2179">
        <v>0.1093059859262752</v>
      </c>
      <c r="L2179">
        <v>0.28559839963880002</v>
      </c>
      <c r="M2179">
        <v>6667.5707660240023</v>
      </c>
      <c r="N2179">
        <v>7.0521871491798258E-6</v>
      </c>
      <c r="O2179">
        <v>0.29398345250651969</v>
      </c>
      <c r="P2179">
        <v>0.33115199604928752</v>
      </c>
      <c r="Q2179">
        <v>14520.827494511581</v>
      </c>
      <c r="S2179" s="2"/>
      <c r="T2179" s="2"/>
      <c r="U2179" s="2"/>
      <c r="V2179" s="2"/>
    </row>
    <row r="2180" spans="1:22" x14ac:dyDescent="0.25">
      <c r="A2180">
        <v>1081</v>
      </c>
      <c r="B2180">
        <v>-6.8218389385757433E-5</v>
      </c>
      <c r="C2180">
        <v>0.56527177699366049</v>
      </c>
      <c r="D2180">
        <v>4.4067182596854659E-2</v>
      </c>
      <c r="E2180">
        <v>8018.941848464905</v>
      </c>
      <c r="F2180">
        <v>-2.6695498773689929E-4</v>
      </c>
      <c r="G2180">
        <v>206.76603201085749</v>
      </c>
      <c r="H2180">
        <v>11.89080272112025</v>
      </c>
      <c r="I2180">
        <v>754030.23842597113</v>
      </c>
      <c r="J2180">
        <v>3.2237850022627301E-5</v>
      </c>
      <c r="K2180">
        <v>0.1093059859262752</v>
      </c>
      <c r="L2180">
        <v>0.28963856507711622</v>
      </c>
      <c r="M2180">
        <v>7194.1836960316823</v>
      </c>
      <c r="N2180">
        <v>7.0521871491798258E-6</v>
      </c>
      <c r="O2180">
        <v>0.29398345250651969</v>
      </c>
      <c r="P2180">
        <v>0.33370574767397082</v>
      </c>
      <c r="Q2180">
        <v>15213.12554449659</v>
      </c>
      <c r="S2180" s="2"/>
      <c r="T2180" s="2"/>
      <c r="U2180" s="2"/>
      <c r="V2180" s="2"/>
    </row>
    <row r="2181" spans="1:22" x14ac:dyDescent="0.25">
      <c r="A2181">
        <v>1081</v>
      </c>
      <c r="B2181">
        <v>-6.8218389385757433E-5</v>
      </c>
      <c r="C2181">
        <v>0.56527177699366049</v>
      </c>
      <c r="D2181">
        <v>3.5006419710778912E-2</v>
      </c>
      <c r="E2181">
        <v>8037.3496570831821</v>
      </c>
      <c r="F2181">
        <v>-2.6695498773689929E-4</v>
      </c>
      <c r="G2181">
        <v>206.76603201085749</v>
      </c>
      <c r="H2181">
        <v>9.514400624952593</v>
      </c>
      <c r="I2181">
        <v>755195.12755723298</v>
      </c>
      <c r="J2181">
        <v>3.2237850022627301E-5</v>
      </c>
      <c r="K2181">
        <v>0.1093059859262752</v>
      </c>
      <c r="L2181">
        <v>0.31997094200641057</v>
      </c>
      <c r="M2181">
        <v>7277.8293545154356</v>
      </c>
      <c r="N2181">
        <v>7.0521871491798258E-6</v>
      </c>
      <c r="O2181">
        <v>0.29398345250651969</v>
      </c>
      <c r="P2181">
        <v>0.35497736171718952</v>
      </c>
      <c r="Q2181">
        <v>15315.17901159862</v>
      </c>
      <c r="S2181" s="2"/>
      <c r="T2181" s="2"/>
      <c r="U2181" s="2"/>
      <c r="V2181" s="2"/>
    </row>
    <row r="2182" spans="1:22" x14ac:dyDescent="0.25">
      <c r="A2182">
        <v>1081</v>
      </c>
      <c r="B2182">
        <v>-6.8218389385757433E-5</v>
      </c>
      <c r="C2182">
        <v>0.56527177699366049</v>
      </c>
      <c r="D2182">
        <v>3.0817983734819379E-2</v>
      </c>
      <c r="E2182">
        <v>8056.5903190273157</v>
      </c>
      <c r="F2182">
        <v>-2.6695498773689929E-4</v>
      </c>
      <c r="G2182">
        <v>206.76603201085749</v>
      </c>
      <c r="H2182">
        <v>8.4240469702880656</v>
      </c>
      <c r="I2182">
        <v>756416.78419215395</v>
      </c>
      <c r="J2182">
        <v>3.2237850022627301E-5</v>
      </c>
      <c r="K2182">
        <v>0.1093059859262752</v>
      </c>
      <c r="L2182">
        <v>0.3420726806920914</v>
      </c>
      <c r="M2182">
        <v>7385.0200930575402</v>
      </c>
      <c r="N2182">
        <v>7.0521871491798258E-6</v>
      </c>
      <c r="O2182">
        <v>0.29398345250651969</v>
      </c>
      <c r="P2182">
        <v>0.37289066442691082</v>
      </c>
      <c r="Q2182">
        <v>15441.610412084859</v>
      </c>
      <c r="S2182" s="2"/>
      <c r="T2182" s="2"/>
      <c r="U2182" s="2"/>
      <c r="V2182" s="2"/>
    </row>
    <row r="2183" spans="1:22" x14ac:dyDescent="0.25">
      <c r="A2183">
        <v>1081</v>
      </c>
      <c r="B2183">
        <v>-6.8218389385757433E-5</v>
      </c>
      <c r="C2183">
        <v>0.56527177699366049</v>
      </c>
      <c r="D2183">
        <v>2.9182821839134791E-2</v>
      </c>
      <c r="E2183">
        <v>8075.315948116212</v>
      </c>
      <c r="F2183">
        <v>-2.6695498773689929E-4</v>
      </c>
      <c r="G2183">
        <v>206.76603201085749</v>
      </c>
      <c r="H2183">
        <v>7.9980441567269391</v>
      </c>
      <c r="I2183">
        <v>757610.70997749898</v>
      </c>
      <c r="J2183">
        <v>3.2237850022627301E-5</v>
      </c>
      <c r="K2183">
        <v>0.1093059859262752</v>
      </c>
      <c r="L2183">
        <v>0.35220744843629198</v>
      </c>
      <c r="M2183">
        <v>7497.918644131405</v>
      </c>
      <c r="N2183">
        <v>7.0521871491798258E-6</v>
      </c>
      <c r="O2183">
        <v>0.29398345250651969</v>
      </c>
      <c r="P2183">
        <v>0.38139027027542682</v>
      </c>
      <c r="Q2183">
        <v>15573.23459224762</v>
      </c>
      <c r="S2183" s="2"/>
      <c r="T2183" s="2"/>
      <c r="U2183" s="2"/>
      <c r="V2183" s="2"/>
    </row>
    <row r="2184" spans="1:22" x14ac:dyDescent="0.25">
      <c r="A2184">
        <v>1081</v>
      </c>
      <c r="B2184">
        <v>-6.8218389385757433E-5</v>
      </c>
      <c r="C2184">
        <v>0.56527177699366049</v>
      </c>
      <c r="D2184">
        <v>2.702217666723683E-2</v>
      </c>
      <c r="E2184">
        <v>8093.2562358757632</v>
      </c>
      <c r="F2184">
        <v>-2.6695498773689929E-4</v>
      </c>
      <c r="G2184">
        <v>206.76603201085749</v>
      </c>
      <c r="H2184">
        <v>7.4408502781852466</v>
      </c>
      <c r="I2184">
        <v>758757.12816070626</v>
      </c>
      <c r="J2184">
        <v>3.2237850022627301E-5</v>
      </c>
      <c r="K2184">
        <v>0.1093059859262752</v>
      </c>
      <c r="L2184">
        <v>0.36508315709145189</v>
      </c>
      <c r="M2184">
        <v>7615.6199913214787</v>
      </c>
      <c r="N2184">
        <v>7.0521871491798258E-6</v>
      </c>
      <c r="O2184">
        <v>0.29398345250651969</v>
      </c>
      <c r="P2184">
        <v>0.39210533375868872</v>
      </c>
      <c r="Q2184">
        <v>15708.876227197239</v>
      </c>
      <c r="S2184" s="2"/>
      <c r="T2184" s="2"/>
      <c r="U2184" s="2"/>
      <c r="V2184" s="2"/>
    </row>
    <row r="2185" spans="1:22" x14ac:dyDescent="0.25">
      <c r="A2185">
        <v>1081</v>
      </c>
      <c r="B2185">
        <v>-6.8218389385757433E-5</v>
      </c>
      <c r="C2185">
        <v>0.56527177699366049</v>
      </c>
      <c r="D2185">
        <v>2.5997939168545019E-2</v>
      </c>
      <c r="E2185">
        <v>8111.31442276506</v>
      </c>
      <c r="F2185">
        <v>-2.6695498773689929E-4</v>
      </c>
      <c r="G2185">
        <v>206.76603201085749</v>
      </c>
      <c r="H2185">
        <v>7.1786503945229061</v>
      </c>
      <c r="I2185">
        <v>759916.12380911002</v>
      </c>
      <c r="J2185">
        <v>3.2237850022627301E-5</v>
      </c>
      <c r="K2185">
        <v>0.1093059859262752</v>
      </c>
      <c r="L2185">
        <v>0.37257273433007893</v>
      </c>
      <c r="M2185">
        <v>7745.5301920211314</v>
      </c>
      <c r="N2185">
        <v>7.0521871491798258E-6</v>
      </c>
      <c r="O2185">
        <v>0.29398345250651969</v>
      </c>
      <c r="P2185">
        <v>0.39857067349862402</v>
      </c>
      <c r="Q2185">
        <v>15856.844614786191</v>
      </c>
      <c r="S2185" s="2"/>
      <c r="T2185" s="2"/>
      <c r="U2185" s="2"/>
      <c r="V2185" s="2"/>
    </row>
    <row r="2186" spans="1:22" x14ac:dyDescent="0.25">
      <c r="A2186">
        <v>1081</v>
      </c>
      <c r="B2186">
        <v>-6.8218389385757433E-5</v>
      </c>
      <c r="C2186">
        <v>0.56527177699366049</v>
      </c>
      <c r="D2186">
        <v>2.426507682517667E-2</v>
      </c>
      <c r="E2186">
        <v>8128.5903382708348</v>
      </c>
      <c r="F2186">
        <v>-2.6695498773689929E-4</v>
      </c>
      <c r="G2186">
        <v>206.76603201085749</v>
      </c>
      <c r="H2186">
        <v>6.7367523784694958</v>
      </c>
      <c r="I2186">
        <v>761028.09776918124</v>
      </c>
      <c r="J2186">
        <v>3.2237850022627301E-5</v>
      </c>
      <c r="K2186">
        <v>0.1093059859262752</v>
      </c>
      <c r="L2186">
        <v>0.38428393623975909</v>
      </c>
      <c r="M2186">
        <v>7884.5520879468704</v>
      </c>
      <c r="N2186">
        <v>7.0521871491798258E-6</v>
      </c>
      <c r="O2186">
        <v>0.29398345250651969</v>
      </c>
      <c r="P2186">
        <v>0.40854901306493591</v>
      </c>
      <c r="Q2186">
        <v>16013.14242621771</v>
      </c>
      <c r="S2186" s="2"/>
      <c r="T2186" s="2"/>
      <c r="U2186" s="2"/>
      <c r="V2186" s="2"/>
    </row>
    <row r="2187" spans="1:22" x14ac:dyDescent="0.25">
      <c r="A2187">
        <v>1081</v>
      </c>
      <c r="B2187">
        <v>-6.8218389385757433E-5</v>
      </c>
      <c r="C2187">
        <v>0.56527177699366049</v>
      </c>
      <c r="D2187">
        <v>2.439136656622265E-2</v>
      </c>
      <c r="E2187">
        <v>8146.0167117281571</v>
      </c>
      <c r="F2187">
        <v>-2.6695498773689929E-4</v>
      </c>
      <c r="G2187">
        <v>206.76603201085749</v>
      </c>
      <c r="H2187">
        <v>6.7721686542226678</v>
      </c>
      <c r="I2187">
        <v>762153.41185573337</v>
      </c>
      <c r="J2187">
        <v>3.2237850022627301E-5</v>
      </c>
      <c r="K2187">
        <v>0.1093059859262752</v>
      </c>
      <c r="L2187">
        <v>0.38483334348191639</v>
      </c>
      <c r="M2187">
        <v>8022.3804001490444</v>
      </c>
      <c r="N2187">
        <v>7.0521871491798258E-6</v>
      </c>
      <c r="O2187">
        <v>0.29398345250651969</v>
      </c>
      <c r="P2187">
        <v>0.4092247100481391</v>
      </c>
      <c r="Q2187">
        <v>16168.397111877201</v>
      </c>
      <c r="S2187" s="2"/>
      <c r="T2187" s="2"/>
      <c r="U2187" s="2"/>
      <c r="V2187" s="2"/>
    </row>
    <row r="2188" spans="1:22" x14ac:dyDescent="0.25">
      <c r="A2188">
        <v>1081</v>
      </c>
      <c r="B2188">
        <v>-6.8218389385757433E-5</v>
      </c>
      <c r="C2188">
        <v>0.56527177699366049</v>
      </c>
      <c r="D2188">
        <v>2.3357235905477929E-2</v>
      </c>
      <c r="E2188">
        <v>8163.3652950043706</v>
      </c>
      <c r="F2188">
        <v>-2.6695498773689929E-4</v>
      </c>
      <c r="G2188">
        <v>206.76603201085749</v>
      </c>
      <c r="H2188">
        <v>6.5091988197195976</v>
      </c>
      <c r="I2188">
        <v>763275.13065422641</v>
      </c>
      <c r="J2188">
        <v>3.2237850022627301E-5</v>
      </c>
      <c r="K2188">
        <v>0.1093059859262752</v>
      </c>
      <c r="L2188">
        <v>0.39241611573289231</v>
      </c>
      <c r="M2188">
        <v>8165.3497977121206</v>
      </c>
      <c r="N2188">
        <v>7.0521871491798258E-6</v>
      </c>
      <c r="O2188">
        <v>0.29398345250651969</v>
      </c>
      <c r="P2188">
        <v>0.4157733516383702</v>
      </c>
      <c r="Q2188">
        <v>16328.715092716489</v>
      </c>
      <c r="S2188" s="2"/>
      <c r="T2188" s="2"/>
      <c r="U2188" s="2"/>
      <c r="V2188" s="2"/>
    </row>
    <row r="2189" spans="1:22" x14ac:dyDescent="0.25">
      <c r="A2189">
        <v>1081</v>
      </c>
      <c r="B2189">
        <v>-6.8218389385757433E-5</v>
      </c>
      <c r="C2189">
        <v>0.56527177699366049</v>
      </c>
      <c r="D2189">
        <v>2.3031779878574611E-2</v>
      </c>
      <c r="E2189">
        <v>8179.2868672032737</v>
      </c>
      <c r="F2189">
        <v>-2.6695498773689929E-4</v>
      </c>
      <c r="G2189">
        <v>206.76603201085749</v>
      </c>
      <c r="H2189">
        <v>6.4282867253051412</v>
      </c>
      <c r="I2189">
        <v>764307.93587050657</v>
      </c>
      <c r="J2189">
        <v>3.2237850022627301E-5</v>
      </c>
      <c r="K2189">
        <v>0.1093059859262752</v>
      </c>
      <c r="L2189">
        <v>0.39552538209020721</v>
      </c>
      <c r="M2189">
        <v>8302.9996721352272</v>
      </c>
      <c r="N2189">
        <v>7.0521871491798258E-6</v>
      </c>
      <c r="O2189">
        <v>0.29398345250651969</v>
      </c>
      <c r="P2189">
        <v>0.41855716196878179</v>
      </c>
      <c r="Q2189">
        <v>16482.2865393385</v>
      </c>
      <c r="S2189" s="2"/>
      <c r="T2189" s="2"/>
      <c r="U2189" s="2"/>
      <c r="V2189" s="2"/>
    </row>
    <row r="2190" spans="1:22" x14ac:dyDescent="0.25">
      <c r="A2190">
        <v>1081</v>
      </c>
      <c r="B2190">
        <v>-6.8218389385757433E-5</v>
      </c>
      <c r="C2190">
        <v>0.56527177699366049</v>
      </c>
      <c r="D2190">
        <v>2.1777714854375171E-2</v>
      </c>
      <c r="E2190">
        <v>8196.1273694633619</v>
      </c>
      <c r="F2190">
        <v>-2.6695498773689929E-4</v>
      </c>
      <c r="G2190">
        <v>206.76603201085749</v>
      </c>
      <c r="H2190">
        <v>6.1090646167551661</v>
      </c>
      <c r="I2190">
        <v>765402.78774572001</v>
      </c>
      <c r="J2190">
        <v>3.2237850022627301E-5</v>
      </c>
      <c r="K2190">
        <v>0.1093059859262752</v>
      </c>
      <c r="L2190">
        <v>0.4047225140896073</v>
      </c>
      <c r="M2190">
        <v>8462.8877545836822</v>
      </c>
      <c r="N2190">
        <v>7.0521871491798258E-6</v>
      </c>
      <c r="O2190">
        <v>0.29398345250651969</v>
      </c>
      <c r="P2190">
        <v>0.42650022894398248</v>
      </c>
      <c r="Q2190">
        <v>16659.01512404704</v>
      </c>
      <c r="S2190" s="2"/>
      <c r="T2190" s="2"/>
      <c r="U2190" s="2"/>
      <c r="V2190" s="2"/>
    </row>
    <row r="2191" spans="1:22" x14ac:dyDescent="0.25">
      <c r="A2191">
        <v>1081</v>
      </c>
      <c r="B2191">
        <v>-6.8218389385757433E-5</v>
      </c>
      <c r="C2191">
        <v>0.56527177699366049</v>
      </c>
      <c r="D2191">
        <v>2.1238080298511011E-2</v>
      </c>
      <c r="E2191">
        <v>8212.2423636384501</v>
      </c>
      <c r="F2191">
        <v>-2.6695498773689929E-4</v>
      </c>
      <c r="G2191">
        <v>206.76603201085749</v>
      </c>
      <c r="H2191">
        <v>5.9734460177723827</v>
      </c>
      <c r="I2191">
        <v>766452.29985004698</v>
      </c>
      <c r="J2191">
        <v>3.2237850022627301E-5</v>
      </c>
      <c r="K2191">
        <v>0.1093059859262752</v>
      </c>
      <c r="L2191">
        <v>0.40956327543652171</v>
      </c>
      <c r="M2191">
        <v>8618.8377606390895</v>
      </c>
      <c r="N2191">
        <v>7.0521871491798258E-6</v>
      </c>
      <c r="O2191">
        <v>0.29398345250651969</v>
      </c>
      <c r="P2191">
        <v>0.43080135573503281</v>
      </c>
      <c r="Q2191">
        <v>16831.080124277541</v>
      </c>
      <c r="S2191" s="2"/>
      <c r="T2191" s="2"/>
      <c r="U2191" s="2"/>
      <c r="V2191" s="2"/>
    </row>
    <row r="2192" spans="1:22" x14ac:dyDescent="0.25">
      <c r="A2192">
        <v>1081</v>
      </c>
      <c r="B2192">
        <v>-6.8218389385757433E-5</v>
      </c>
      <c r="C2192">
        <v>0.56527177699366049</v>
      </c>
      <c r="D2192">
        <v>2.1541180974671701E-2</v>
      </c>
      <c r="E2192">
        <v>8228.574238097377</v>
      </c>
      <c r="F2192">
        <v>-2.6695498773689929E-4</v>
      </c>
      <c r="G2192">
        <v>206.76603201085749</v>
      </c>
      <c r="H2192">
        <v>6.0535502570421524</v>
      </c>
      <c r="I2192">
        <v>767518.88988905819</v>
      </c>
      <c r="J2192">
        <v>3.2237850022627301E-5</v>
      </c>
      <c r="K2192">
        <v>0.1093059859262752</v>
      </c>
      <c r="L2192">
        <v>0.40825565354072257</v>
      </c>
      <c r="M2192">
        <v>8775.0514156766658</v>
      </c>
      <c r="N2192">
        <v>7.0521871491798258E-6</v>
      </c>
      <c r="O2192">
        <v>0.29398345250651969</v>
      </c>
      <c r="P2192">
        <v>0.4297968345153943</v>
      </c>
      <c r="Q2192">
        <v>17003.625653774041</v>
      </c>
      <c r="S2192" s="2"/>
      <c r="T2192" s="2"/>
      <c r="U2192" s="2"/>
      <c r="V2192" s="2"/>
    </row>
    <row r="2193" spans="1:22" x14ac:dyDescent="0.25">
      <c r="A2193">
        <v>1081</v>
      </c>
      <c r="B2193">
        <v>-6.8218389385757433E-5</v>
      </c>
      <c r="C2193">
        <v>0.56527177699366049</v>
      </c>
      <c r="D2193">
        <v>2.1063170796147609E-2</v>
      </c>
      <c r="E2193">
        <v>8244.2499491943327</v>
      </c>
      <c r="F2193">
        <v>-2.6695498773689929E-4</v>
      </c>
      <c r="G2193">
        <v>206.76603201085749</v>
      </c>
      <c r="H2193">
        <v>5.932165677106342</v>
      </c>
      <c r="I2193">
        <v>768544.1414213028</v>
      </c>
      <c r="J2193">
        <v>3.2237850022627301E-5</v>
      </c>
      <c r="K2193">
        <v>0.1093059859262752</v>
      </c>
      <c r="L2193">
        <v>0.41217655243346429</v>
      </c>
      <c r="M2193">
        <v>8930.4981385768479</v>
      </c>
      <c r="N2193">
        <v>7.0521871491798258E-6</v>
      </c>
      <c r="O2193">
        <v>0.29398345250651969</v>
      </c>
      <c r="P2193">
        <v>0.43323972322961202</v>
      </c>
      <c r="Q2193">
        <v>17174.748087771179</v>
      </c>
      <c r="S2193" s="2"/>
      <c r="T2193" s="2"/>
      <c r="U2193" s="2"/>
      <c r="V2193" s="2"/>
    </row>
    <row r="2194" spans="1:22" x14ac:dyDescent="0.25">
      <c r="A2194">
        <v>1081</v>
      </c>
      <c r="B2194">
        <v>-6.8218389385757433E-5</v>
      </c>
      <c r="C2194">
        <v>0.56527177699366049</v>
      </c>
      <c r="D2194">
        <v>1.9908179735613749E-2</v>
      </c>
      <c r="E2194">
        <v>8260.2973086848924</v>
      </c>
      <c r="F2194">
        <v>-2.6695498773689929E-4</v>
      </c>
      <c r="G2194">
        <v>206.76603201085749</v>
      </c>
      <c r="H2194">
        <v>5.6370272169670272</v>
      </c>
      <c r="I2194">
        <v>769595.65529135417</v>
      </c>
      <c r="J2194">
        <v>3.2237850022627301E-5</v>
      </c>
      <c r="K2194">
        <v>0.1093059859262752</v>
      </c>
      <c r="L2194">
        <v>0.42121651490157702</v>
      </c>
      <c r="M2194">
        <v>9105.9836894051841</v>
      </c>
      <c r="N2194">
        <v>7.0521871491798258E-6</v>
      </c>
      <c r="O2194">
        <v>0.29398345250651969</v>
      </c>
      <c r="P2194">
        <v>0.44112469463719078</v>
      </c>
      <c r="Q2194">
        <v>17366.280998090078</v>
      </c>
      <c r="S2194" s="2"/>
      <c r="T2194" s="2"/>
      <c r="U2194" s="2"/>
      <c r="V2194" s="2"/>
    </row>
    <row r="2195" spans="1:22" x14ac:dyDescent="0.25">
      <c r="A2195">
        <v>1081</v>
      </c>
      <c r="B2195">
        <v>-3.8218389385757401E-5</v>
      </c>
      <c r="C2195">
        <v>0.56527177699366049</v>
      </c>
      <c r="D2195">
        <v>2.01599071146649E-2</v>
      </c>
      <c r="E2195">
        <v>8276.1069921267281</v>
      </c>
      <c r="F2195">
        <v>-2.6695498773689929E-4</v>
      </c>
      <c r="G2195">
        <v>206.76603201085749</v>
      </c>
      <c r="H2195">
        <v>5.7033122440638753</v>
      </c>
      <c r="I2195">
        <v>770633.56105411355</v>
      </c>
      <c r="J2195">
        <v>3.2237850022627301E-5</v>
      </c>
      <c r="K2195">
        <v>0.1093059859262752</v>
      </c>
      <c r="L2195">
        <v>0.4200783297179862</v>
      </c>
      <c r="M2195">
        <v>9273.8232759714665</v>
      </c>
      <c r="N2195">
        <v>7.0521871491798258E-6</v>
      </c>
      <c r="O2195">
        <v>0.29398345250651969</v>
      </c>
      <c r="P2195">
        <v>0.44023823683265112</v>
      </c>
      <c r="Q2195">
        <v>17549.930268098189</v>
      </c>
      <c r="S2195" s="2"/>
      <c r="T2195" s="2"/>
      <c r="U2195" s="2"/>
      <c r="V2195" s="2"/>
    </row>
    <row r="2196" spans="1:22" x14ac:dyDescent="0.25">
      <c r="A2196">
        <v>1081</v>
      </c>
      <c r="B2196">
        <v>-3.8218389385757401E-5</v>
      </c>
      <c r="C2196">
        <v>0.56527177699366049</v>
      </c>
      <c r="D2196">
        <v>1.9699097567624151E-2</v>
      </c>
      <c r="E2196">
        <v>8291.2773982296803</v>
      </c>
      <c r="F2196">
        <v>-2.6695498773689929E-4</v>
      </c>
      <c r="G2196">
        <v>206.76603201085749</v>
      </c>
      <c r="H2196">
        <v>5.5856196777345506</v>
      </c>
      <c r="I2196">
        <v>771630.81861585111</v>
      </c>
      <c r="J2196">
        <v>3.2237850022627301E-5</v>
      </c>
      <c r="K2196">
        <v>0.1093059859262752</v>
      </c>
      <c r="L2196">
        <v>0.42390282175741018</v>
      </c>
      <c r="M2196">
        <v>9441.1123696358645</v>
      </c>
      <c r="N2196">
        <v>7.0521871491798258E-6</v>
      </c>
      <c r="O2196">
        <v>0.29398345250651969</v>
      </c>
      <c r="P2196">
        <v>0.4436019193250344</v>
      </c>
      <c r="Q2196">
        <v>17732.389767865541</v>
      </c>
      <c r="S2196" s="2"/>
      <c r="T2196" s="2"/>
      <c r="U2196" s="2"/>
      <c r="V2196" s="2"/>
    </row>
    <row r="2197" spans="1:22" x14ac:dyDescent="0.25">
      <c r="A2197">
        <v>1081</v>
      </c>
      <c r="B2197">
        <v>-3.8218389385757401E-5</v>
      </c>
      <c r="C2197">
        <v>0.56527177699366049</v>
      </c>
      <c r="D2197">
        <v>1.8985651767057941E-2</v>
      </c>
      <c r="E2197">
        <v>8306.7971178852404</v>
      </c>
      <c r="F2197">
        <v>-2.6695498773689929E-4</v>
      </c>
      <c r="G2197">
        <v>206.76603201085749</v>
      </c>
      <c r="H2197">
        <v>5.403212254620759</v>
      </c>
      <c r="I2197">
        <v>772652.69569483597</v>
      </c>
      <c r="J2197">
        <v>3.2237850022627301E-5</v>
      </c>
      <c r="K2197">
        <v>0.1093059859262752</v>
      </c>
      <c r="L2197">
        <v>0.42989116120825632</v>
      </c>
      <c r="M2197">
        <v>9623.4878002091609</v>
      </c>
      <c r="N2197">
        <v>7.0521871491798258E-6</v>
      </c>
      <c r="O2197">
        <v>0.29398345250651969</v>
      </c>
      <c r="P2197">
        <v>0.44887681297531429</v>
      </c>
      <c r="Q2197">
        <v>17930.284918094399</v>
      </c>
      <c r="S2197" s="2"/>
      <c r="T2197" s="2"/>
      <c r="U2197" s="2"/>
      <c r="V2197" s="2"/>
    </row>
    <row r="2198" spans="1:22" x14ac:dyDescent="0.25">
      <c r="A2198">
        <v>1081</v>
      </c>
      <c r="B2198">
        <v>-3.8218389385757401E-5</v>
      </c>
      <c r="C2198">
        <v>0.56527177699366049</v>
      </c>
      <c r="D2198">
        <v>1.9237745950680521E-2</v>
      </c>
      <c r="E2198">
        <v>8321.6504161270059</v>
      </c>
      <c r="F2198">
        <v>-2.5695498773689899E-4</v>
      </c>
      <c r="G2198">
        <v>206.76603201085749</v>
      </c>
      <c r="H2198">
        <v>5.4681830741137318</v>
      </c>
      <c r="I2198">
        <v>773631.86525243556</v>
      </c>
      <c r="J2198">
        <v>3.2237850022627301E-5</v>
      </c>
      <c r="K2198">
        <v>0.1093059859262752</v>
      </c>
      <c r="L2198">
        <v>0.42837369380976942</v>
      </c>
      <c r="M2198">
        <v>9792.8502733619043</v>
      </c>
      <c r="N2198">
        <v>7.0521871491798258E-6</v>
      </c>
      <c r="O2198">
        <v>0.29398345250651969</v>
      </c>
      <c r="P2198">
        <v>0.44761143976044993</v>
      </c>
      <c r="Q2198">
        <v>18114.500689488908</v>
      </c>
      <c r="S2198" s="2"/>
      <c r="T2198" s="2"/>
      <c r="U2198" s="2"/>
      <c r="V2198" s="2"/>
    </row>
    <row r="2199" spans="1:22" x14ac:dyDescent="0.25">
      <c r="A2199">
        <v>1081</v>
      </c>
      <c r="B2199">
        <v>-3.8218389385757401E-5</v>
      </c>
      <c r="C2199">
        <v>0.56527177699366049</v>
      </c>
      <c r="D2199">
        <v>1.8845286841385131E-2</v>
      </c>
      <c r="E2199">
        <v>8336.9182158082021</v>
      </c>
      <c r="F2199">
        <v>-2.5695498773689899E-4</v>
      </c>
      <c r="G2199">
        <v>206.76603201085749</v>
      </c>
      <c r="H2199">
        <v>5.3673010274208988</v>
      </c>
      <c r="I2199">
        <v>774639.24030609021</v>
      </c>
      <c r="J2199">
        <v>3.2237850022627301E-5</v>
      </c>
      <c r="K2199">
        <v>0.1093059859262752</v>
      </c>
      <c r="L2199">
        <v>0.43235877898167813</v>
      </c>
      <c r="M2199">
        <v>9973.4540545280215</v>
      </c>
      <c r="N2199">
        <v>7.0521871491798258E-6</v>
      </c>
      <c r="O2199">
        <v>0.29398345250651969</v>
      </c>
      <c r="P2199">
        <v>0.45120406582306333</v>
      </c>
      <c r="Q2199">
        <v>18310.372270336218</v>
      </c>
      <c r="S2199" s="2"/>
      <c r="T2199" s="2"/>
      <c r="U2199" s="2"/>
      <c r="V2199" s="2"/>
    </row>
    <row r="2200" spans="1:22" x14ac:dyDescent="0.25">
      <c r="A2200">
        <v>1081</v>
      </c>
      <c r="B2200">
        <v>-3.8218389385757401E-5</v>
      </c>
      <c r="C2200">
        <v>0.56527177699366049</v>
      </c>
      <c r="D2200">
        <v>1.821732891216063E-2</v>
      </c>
      <c r="E2200">
        <v>8352.0875664129162</v>
      </c>
      <c r="F2200">
        <v>-2.5695498773689899E-4</v>
      </c>
      <c r="G2200">
        <v>206.76603201085749</v>
      </c>
      <c r="H2200">
        <v>5.2059584513840429</v>
      </c>
      <c r="I2200">
        <v>775641.28276995034</v>
      </c>
      <c r="J2200">
        <v>3.2237850022627301E-5</v>
      </c>
      <c r="K2200">
        <v>0.1093059859262752</v>
      </c>
      <c r="L2200">
        <v>0.4385739234952068</v>
      </c>
      <c r="M2200">
        <v>10164.368745600819</v>
      </c>
      <c r="N2200">
        <v>7.0521871491798258E-6</v>
      </c>
      <c r="O2200">
        <v>0.29398345250651969</v>
      </c>
      <c r="P2200">
        <v>0.45679125240736751</v>
      </c>
      <c r="Q2200">
        <v>18516.456312013739</v>
      </c>
      <c r="S2200" s="2"/>
      <c r="T2200" s="2"/>
      <c r="U2200" s="2"/>
      <c r="V2200" s="2"/>
    </row>
    <row r="2201" spans="1:22" x14ac:dyDescent="0.25">
      <c r="A2201">
        <v>1081</v>
      </c>
      <c r="B2201">
        <v>-3.8218389385757401E-5</v>
      </c>
      <c r="C2201">
        <v>0.56527177699366049</v>
      </c>
      <c r="D2201">
        <v>1.8539170326486769E-2</v>
      </c>
      <c r="E2201">
        <v>8365.6614228877315</v>
      </c>
      <c r="F2201">
        <v>-2.5695498773689899E-4</v>
      </c>
      <c r="G2201">
        <v>206.76603201085749</v>
      </c>
      <c r="H2201">
        <v>5.2881277325135043</v>
      </c>
      <c r="I2201">
        <v>776538.65706232435</v>
      </c>
      <c r="J2201">
        <v>3.2237850022627301E-5</v>
      </c>
      <c r="K2201">
        <v>0.1093059859262752</v>
      </c>
      <c r="L2201">
        <v>0.43625790303571799</v>
      </c>
      <c r="M2201">
        <v>10328.794639029011</v>
      </c>
      <c r="N2201">
        <v>7.0521871491798258E-6</v>
      </c>
      <c r="O2201">
        <v>0.29398345250651969</v>
      </c>
      <c r="P2201">
        <v>0.45479707336220482</v>
      </c>
      <c r="Q2201">
        <v>18694.456061916739</v>
      </c>
      <c r="S2201" s="2"/>
      <c r="T2201" s="2"/>
      <c r="U2201" s="2"/>
      <c r="V2201" s="2"/>
    </row>
    <row r="2202" spans="1:22" x14ac:dyDescent="0.25">
      <c r="A2202">
        <v>1081</v>
      </c>
      <c r="B2202">
        <v>-3.8218389385757401E-5</v>
      </c>
      <c r="C2202">
        <v>0.56527177699366049</v>
      </c>
      <c r="D2202">
        <v>1.8293426549020119E-2</v>
      </c>
      <c r="E2202">
        <v>8380.6144041474709</v>
      </c>
      <c r="F2202">
        <v>-2.5695498773689899E-4</v>
      </c>
      <c r="G2202">
        <v>206.76603201085749</v>
      </c>
      <c r="H2202">
        <v>5.2239529732568606</v>
      </c>
      <c r="I2202">
        <v>777527.77485688031</v>
      </c>
      <c r="J2202">
        <v>3.2237850022627301E-5</v>
      </c>
      <c r="K2202">
        <v>0.1093059859262752</v>
      </c>
      <c r="L2202">
        <v>0.43882743022636111</v>
      </c>
      <c r="M2202">
        <v>10514.10680441452</v>
      </c>
      <c r="N2202">
        <v>7.0521871491798258E-6</v>
      </c>
      <c r="O2202">
        <v>0.29398345250651969</v>
      </c>
      <c r="P2202">
        <v>0.45712085677538122</v>
      </c>
      <c r="Q2202">
        <v>18894.72120856199</v>
      </c>
      <c r="S2202" s="2"/>
      <c r="T2202" s="2"/>
      <c r="U2202" s="2"/>
      <c r="V2202" s="2"/>
    </row>
    <row r="2203" spans="1:22" x14ac:dyDescent="0.25">
      <c r="A2203">
        <v>1081</v>
      </c>
      <c r="B2203">
        <v>-3.8218389385757401E-5</v>
      </c>
      <c r="C2203">
        <v>0.56527177699366049</v>
      </c>
      <c r="D2203">
        <v>1.746758900163457E-2</v>
      </c>
      <c r="E2203">
        <v>8395.0055085663189</v>
      </c>
      <c r="F2203">
        <v>-2.5695498773689899E-4</v>
      </c>
      <c r="G2203">
        <v>206.76603201085749</v>
      </c>
      <c r="H2203">
        <v>5.0108628839706171</v>
      </c>
      <c r="I2203">
        <v>778480.71891415911</v>
      </c>
      <c r="J2203">
        <v>3.2237850022627301E-5</v>
      </c>
      <c r="K2203">
        <v>0.1093059859262752</v>
      </c>
      <c r="L2203">
        <v>0.44675803308058559</v>
      </c>
      <c r="M2203">
        <v>10708.52527378067</v>
      </c>
      <c r="N2203">
        <v>7.0521871491798258E-6</v>
      </c>
      <c r="O2203">
        <v>0.29398345250651969</v>
      </c>
      <c r="P2203">
        <v>0.46422562208222018</v>
      </c>
      <c r="Q2203">
        <v>19103.530782346988</v>
      </c>
      <c r="S2203" s="2"/>
      <c r="T2203" s="2"/>
      <c r="U2203" s="2"/>
      <c r="V2203" s="2"/>
    </row>
    <row r="2204" spans="1:22" x14ac:dyDescent="0.25">
      <c r="A2204">
        <v>1081</v>
      </c>
      <c r="B2204">
        <v>-3.8218389385757401E-5</v>
      </c>
      <c r="C2204">
        <v>0.56527177699366049</v>
      </c>
      <c r="D2204">
        <v>1.7680711241582731E-2</v>
      </c>
      <c r="E2204">
        <v>8409.7431567197709</v>
      </c>
      <c r="F2204">
        <v>-2.5695498773689899E-4</v>
      </c>
      <c r="G2204">
        <v>206.76603201085749</v>
      </c>
      <c r="H2204">
        <v>5.064610385881597</v>
      </c>
      <c r="I2204">
        <v>779457.3476509375</v>
      </c>
      <c r="J2204">
        <v>3.2237850022627301E-5</v>
      </c>
      <c r="K2204">
        <v>0.1093059859262752</v>
      </c>
      <c r="L2204">
        <v>0.44532740681452238</v>
      </c>
      <c r="M2204">
        <v>10902.020013417259</v>
      </c>
      <c r="N2204">
        <v>7.0521871491798258E-6</v>
      </c>
      <c r="O2204">
        <v>0.29398345250651969</v>
      </c>
      <c r="P2204">
        <v>0.46300811805610509</v>
      </c>
      <c r="Q2204">
        <v>19311.76317013703</v>
      </c>
      <c r="S2204" s="2"/>
      <c r="T2204" s="2"/>
      <c r="U2204" s="2"/>
      <c r="V2204" s="2"/>
    </row>
    <row r="2205" spans="1:22" x14ac:dyDescent="0.25">
      <c r="A2205">
        <v>1081</v>
      </c>
      <c r="B2205">
        <v>-3.8218389385757401E-5</v>
      </c>
      <c r="C2205">
        <v>0.56527177699366049</v>
      </c>
      <c r="D2205">
        <v>1.7318638857542701E-2</v>
      </c>
      <c r="E2205">
        <v>8423.9260526962971</v>
      </c>
      <c r="F2205">
        <v>-2.5695498773689899E-4</v>
      </c>
      <c r="G2205">
        <v>206.76603201085749</v>
      </c>
      <c r="H2205">
        <v>4.9701635802537609</v>
      </c>
      <c r="I2205">
        <v>780397.83853338554</v>
      </c>
      <c r="J2205">
        <v>3.2237850022627301E-5</v>
      </c>
      <c r="K2205">
        <v>0.1093059859262752</v>
      </c>
      <c r="L2205">
        <v>0.44898578657595928</v>
      </c>
      <c r="M2205">
        <v>11095.20808425738</v>
      </c>
      <c r="N2205">
        <v>7.0521871491798258E-6</v>
      </c>
      <c r="O2205">
        <v>0.29398345250651969</v>
      </c>
      <c r="P2205">
        <v>0.46630442543350198</v>
      </c>
      <c r="Q2205">
        <v>19519.134136953671</v>
      </c>
      <c r="S2205" s="2"/>
      <c r="T2205" s="2"/>
      <c r="U2205" s="2"/>
      <c r="V2205" s="2"/>
    </row>
    <row r="2206" spans="1:22" x14ac:dyDescent="0.25">
      <c r="A2206">
        <v>1081</v>
      </c>
      <c r="B2206">
        <v>-3.8218389385757401E-5</v>
      </c>
      <c r="C2206">
        <v>0.56527177699366049</v>
      </c>
      <c r="D2206">
        <v>1.7141416889663419E-2</v>
      </c>
      <c r="E2206">
        <v>8438.479767148312</v>
      </c>
      <c r="F2206">
        <v>-2.5695498773689899E-4</v>
      </c>
      <c r="G2206">
        <v>206.76603201085749</v>
      </c>
      <c r="H2206">
        <v>4.9230969535524318</v>
      </c>
      <c r="I2206">
        <v>781363.57906131411</v>
      </c>
      <c r="J2206">
        <v>3.2237850022627301E-5</v>
      </c>
      <c r="K2206">
        <v>0.1093059859262752</v>
      </c>
      <c r="L2206">
        <v>0.45099251839410848</v>
      </c>
      <c r="M2206">
        <v>11296.598635563359</v>
      </c>
      <c r="N2206">
        <v>7.0521871491798258E-6</v>
      </c>
      <c r="O2206">
        <v>0.29398345250651969</v>
      </c>
      <c r="P2206">
        <v>0.46813393528377201</v>
      </c>
      <c r="Q2206">
        <v>19735.078402711672</v>
      </c>
      <c r="S2206" s="2"/>
      <c r="T2206" s="2"/>
      <c r="U2206" s="2"/>
      <c r="V2206" s="2"/>
    </row>
    <row r="2207" spans="1:22" x14ac:dyDescent="0.25">
      <c r="A2207">
        <v>1081</v>
      </c>
      <c r="B2207">
        <v>-3.8218389385757401E-5</v>
      </c>
      <c r="C2207">
        <v>0.56527177699366049</v>
      </c>
      <c r="D2207">
        <v>1.6648250431059278E-2</v>
      </c>
      <c r="E2207">
        <v>8452.9471539521928</v>
      </c>
      <c r="F2207">
        <v>-2.5695498773689899E-4</v>
      </c>
      <c r="G2207">
        <v>206.76603201085749</v>
      </c>
      <c r="H2207">
        <v>4.7945814587381683</v>
      </c>
      <c r="I2207">
        <v>782324.34772735392</v>
      </c>
      <c r="J2207">
        <v>3.2237850022627301E-5</v>
      </c>
      <c r="K2207">
        <v>0.1093059859262752</v>
      </c>
      <c r="L2207">
        <v>0.45648741774193569</v>
      </c>
      <c r="M2207">
        <v>11507.997952105819</v>
      </c>
      <c r="N2207">
        <v>7.0521871491798258E-6</v>
      </c>
      <c r="O2207">
        <v>0.29398345250651969</v>
      </c>
      <c r="P2207">
        <v>0.47313566817299502</v>
      </c>
      <c r="Q2207">
        <v>19960.94510605801</v>
      </c>
      <c r="S2207" s="2"/>
      <c r="T2207" s="2"/>
      <c r="U2207" s="2"/>
      <c r="V2207" s="2"/>
    </row>
    <row r="2208" spans="1:22" x14ac:dyDescent="0.25">
      <c r="A2208">
        <v>1081</v>
      </c>
      <c r="B2208">
        <v>-3.8218389385757401E-5</v>
      </c>
      <c r="C2208">
        <v>0.56527177699366049</v>
      </c>
      <c r="D2208">
        <v>1.7030692590558349E-2</v>
      </c>
      <c r="E2208">
        <v>8466.8546617406446</v>
      </c>
      <c r="F2208">
        <v>-2.5695498773689899E-4</v>
      </c>
      <c r="G2208">
        <v>206.76603201085749</v>
      </c>
      <c r="H2208">
        <v>4.8914229371017246</v>
      </c>
      <c r="I2208">
        <v>783248.18359314767</v>
      </c>
      <c r="J2208">
        <v>3.2237850022627301E-5</v>
      </c>
      <c r="K2208">
        <v>0.1093059859262752</v>
      </c>
      <c r="L2208">
        <v>0.45302003265429219</v>
      </c>
      <c r="M2208">
        <v>11701.444932758201</v>
      </c>
      <c r="N2208">
        <v>7.0521871491798258E-6</v>
      </c>
      <c r="O2208">
        <v>0.29398345250651969</v>
      </c>
      <c r="P2208">
        <v>0.47005072524485059</v>
      </c>
      <c r="Q2208">
        <v>20168.29959449884</v>
      </c>
      <c r="S2208" s="2"/>
      <c r="T2208" s="2"/>
      <c r="U2208" s="2"/>
      <c r="V2208" s="2"/>
    </row>
    <row r="2209" spans="1:22" x14ac:dyDescent="0.25">
      <c r="A2209">
        <v>1081</v>
      </c>
      <c r="B2209">
        <v>-3.8218389385757401E-5</v>
      </c>
      <c r="C2209">
        <v>0.56527177699366049</v>
      </c>
      <c r="D2209">
        <v>1.6896307988366051E-2</v>
      </c>
      <c r="E2209">
        <v>8481.1767274871563</v>
      </c>
      <c r="F2209">
        <v>-2.5695498773689899E-4</v>
      </c>
      <c r="G2209">
        <v>206.76603201085749</v>
      </c>
      <c r="H2209">
        <v>4.8546895747374164</v>
      </c>
      <c r="I2209">
        <v>784199.67238680681</v>
      </c>
      <c r="J2209">
        <v>3.2237850022627301E-5</v>
      </c>
      <c r="K2209">
        <v>0.1093059859262752</v>
      </c>
      <c r="L2209">
        <v>0.45463687167397271</v>
      </c>
      <c r="M2209">
        <v>11903.2995696989</v>
      </c>
      <c r="N2209">
        <v>7.0521871491798258E-6</v>
      </c>
      <c r="O2209">
        <v>0.29398345250651969</v>
      </c>
      <c r="P2209">
        <v>0.47153317966233882</v>
      </c>
      <c r="Q2209">
        <v>20384.476297186051</v>
      </c>
      <c r="S2209" s="2"/>
      <c r="T2209" s="2"/>
      <c r="U2209" s="2"/>
      <c r="V2209" s="2"/>
    </row>
    <row r="2210" spans="1:22" x14ac:dyDescent="0.25">
      <c r="A2210">
        <v>1083</v>
      </c>
      <c r="B2210">
        <v>0</v>
      </c>
      <c r="C2210">
        <v>2.515292046324985E-2</v>
      </c>
      <c r="D2210">
        <v>2.515292046324985E-2</v>
      </c>
      <c r="E2210">
        <v>0</v>
      </c>
      <c r="F2210">
        <v>0</v>
      </c>
      <c r="G2210">
        <v>1.937780697023934</v>
      </c>
      <c r="H2210">
        <v>1.937780697023934</v>
      </c>
      <c r="I2210">
        <v>0</v>
      </c>
      <c r="J2210">
        <v>0</v>
      </c>
      <c r="K2210">
        <v>2.6374069417581879E-2</v>
      </c>
      <c r="L2210">
        <v>2.6374069417581879E-2</v>
      </c>
      <c r="M2210">
        <v>0</v>
      </c>
      <c r="N2210">
        <v>0</v>
      </c>
      <c r="O2210">
        <v>5.1526989880831743E-2</v>
      </c>
      <c r="P2210">
        <v>5.1526989880831743E-2</v>
      </c>
      <c r="Q2210">
        <v>0</v>
      </c>
      <c r="S2210" s="2"/>
      <c r="T2210" s="2"/>
      <c r="U2210" s="2"/>
      <c r="V2210" s="2"/>
    </row>
    <row r="2211" spans="1:22" x14ac:dyDescent="0.25">
      <c r="A2211">
        <v>1083</v>
      </c>
      <c r="B2211">
        <v>-7.3357235449699934E-5</v>
      </c>
      <c r="C2211">
        <v>0.1401136004301404</v>
      </c>
      <c r="D2211">
        <v>2.515292046324985E-2</v>
      </c>
      <c r="E2211">
        <v>1527.461612462959</v>
      </c>
      <c r="F2211">
        <v>-7.3357241939269003E-5</v>
      </c>
      <c r="G2211">
        <v>10.79435279537028</v>
      </c>
      <c r="H2211">
        <v>1.937780697023934</v>
      </c>
      <c r="I2211">
        <v>117675.64981717701</v>
      </c>
      <c r="J2211">
        <v>-5.6989229323534052E-5</v>
      </c>
      <c r="K2211">
        <v>0.133400399184569</v>
      </c>
      <c r="L2211">
        <v>2.6374069417581879E-2</v>
      </c>
      <c r="M2211">
        <v>1822.9269985278111</v>
      </c>
      <c r="N2211">
        <v>-6.4039330774260441E-5</v>
      </c>
      <c r="O2211">
        <v>0.27213285367309359</v>
      </c>
      <c r="P2211">
        <v>5.1526989880831743E-2</v>
      </c>
      <c r="Q2211">
        <v>3350.3886109907698</v>
      </c>
      <c r="S2211" s="2"/>
      <c r="T2211" s="2"/>
      <c r="U2211" s="2"/>
      <c r="V2211" s="2"/>
    </row>
    <row r="2212" spans="1:22" x14ac:dyDescent="0.25">
      <c r="A2212">
        <v>1083</v>
      </c>
      <c r="B2212">
        <v>-7.3357235449699934E-5</v>
      </c>
      <c r="C2212">
        <v>0.1401136004301404</v>
      </c>
      <c r="D2212">
        <v>2.4953855031877518E-2</v>
      </c>
      <c r="E2212">
        <v>1589.8996796364879</v>
      </c>
      <c r="F2212">
        <v>-7.3357241939269003E-5</v>
      </c>
      <c r="G2212">
        <v>10.79435279537028</v>
      </c>
      <c r="H2212">
        <v>1.922444795027322</v>
      </c>
      <c r="I2212">
        <v>122485.8782221533</v>
      </c>
      <c r="J2212">
        <v>-5.6989229323534052E-5</v>
      </c>
      <c r="K2212">
        <v>0.133400399184569</v>
      </c>
      <c r="L2212">
        <v>2.6407316578686321E-2</v>
      </c>
      <c r="M2212">
        <v>1905.2972623856861</v>
      </c>
      <c r="N2212">
        <v>-6.4039330774260441E-5</v>
      </c>
      <c r="O2212">
        <v>0.27213285367309359</v>
      </c>
      <c r="P2212">
        <v>5.1361171610563847E-2</v>
      </c>
      <c r="Q2212">
        <v>3495.196942022174</v>
      </c>
      <c r="S2212" s="2"/>
      <c r="T2212" s="2"/>
      <c r="U2212" s="2"/>
      <c r="V2212" s="2"/>
    </row>
    <row r="2213" spans="1:22" x14ac:dyDescent="0.25">
      <c r="A2213">
        <v>1083</v>
      </c>
      <c r="B2213">
        <v>-7.3357235449699934E-5</v>
      </c>
      <c r="C2213">
        <v>0.1401136004301404</v>
      </c>
      <c r="D2213">
        <v>2.4789329712443971E-2</v>
      </c>
      <c r="E2213">
        <v>1650.423883477137</v>
      </c>
      <c r="F2213">
        <v>-7.3357241939269003E-5</v>
      </c>
      <c r="G2213">
        <v>10.79435279537028</v>
      </c>
      <c r="H2213">
        <v>1.9097696437230229</v>
      </c>
      <c r="I2213">
        <v>127148.6623051732</v>
      </c>
      <c r="J2213">
        <v>-5.6989229323534052E-5</v>
      </c>
      <c r="K2213">
        <v>0.133400399184569</v>
      </c>
      <c r="L2213">
        <v>2.6435740323183549E-2</v>
      </c>
      <c r="M2213">
        <v>1985.2775100885649</v>
      </c>
      <c r="N2213">
        <v>-6.4039330774260441E-5</v>
      </c>
      <c r="O2213">
        <v>0.27213285367309359</v>
      </c>
      <c r="P2213">
        <v>5.1225070035627512E-2</v>
      </c>
      <c r="Q2213">
        <v>3635.7013935657019</v>
      </c>
      <c r="S2213" s="2"/>
      <c r="T2213" s="2"/>
      <c r="U2213" s="2"/>
      <c r="V2213" s="2"/>
    </row>
    <row r="2214" spans="1:22" x14ac:dyDescent="0.25">
      <c r="A2214">
        <v>1083</v>
      </c>
      <c r="B2214">
        <v>-7.3357235449699934E-5</v>
      </c>
      <c r="C2214">
        <v>0.1401136004301404</v>
      </c>
      <c r="D2214">
        <v>2.4621332360427049E-2</v>
      </c>
      <c r="E2214">
        <v>1712.844161477811</v>
      </c>
      <c r="F2214">
        <v>-7.3357241939269003E-5</v>
      </c>
      <c r="G2214">
        <v>10.79435279537028</v>
      </c>
      <c r="H2214">
        <v>1.896827002527393</v>
      </c>
      <c r="I2214">
        <v>131957.51930475299</v>
      </c>
      <c r="J2214">
        <v>-5.6989229323534052E-5</v>
      </c>
      <c r="K2214">
        <v>0.133400399184569</v>
      </c>
      <c r="L2214">
        <v>2.6467021668557411E-2</v>
      </c>
      <c r="M2214">
        <v>2068.0204668906058</v>
      </c>
      <c r="N2214">
        <v>-6.4039330774260441E-5</v>
      </c>
      <c r="O2214">
        <v>0.27213285367309359</v>
      </c>
      <c r="P2214">
        <v>5.108835402898447E-2</v>
      </c>
      <c r="Q2214">
        <v>3780.864628368417</v>
      </c>
      <c r="S2214" s="2"/>
      <c r="T2214" s="2"/>
      <c r="U2214" s="2"/>
      <c r="V2214" s="2"/>
    </row>
    <row r="2215" spans="1:22" x14ac:dyDescent="0.25">
      <c r="A2215">
        <v>1083</v>
      </c>
      <c r="B2215">
        <v>-7.3357235449699934E-5</v>
      </c>
      <c r="C2215">
        <v>0.1401136004301404</v>
      </c>
      <c r="D2215">
        <v>0</v>
      </c>
      <c r="E2215">
        <v>1712.844161477811</v>
      </c>
      <c r="F2215">
        <v>-7.3357241939269003E-5</v>
      </c>
      <c r="G2215">
        <v>10.79435279537028</v>
      </c>
      <c r="H2215">
        <v>0</v>
      </c>
      <c r="I2215">
        <v>131957.51930475299</v>
      </c>
      <c r="J2215">
        <v>-5.6989229323534052E-5</v>
      </c>
      <c r="K2215">
        <v>0.133400399184569</v>
      </c>
      <c r="L2215">
        <v>0</v>
      </c>
      <c r="M2215">
        <v>2068.0204668906058</v>
      </c>
      <c r="N2215">
        <v>-6.4039330774260441E-5</v>
      </c>
      <c r="O2215">
        <v>0.27213285367309359</v>
      </c>
      <c r="P2215">
        <v>0</v>
      </c>
      <c r="Q2215">
        <v>3780.864628368417</v>
      </c>
      <c r="S2215" s="2"/>
      <c r="T2215" s="2"/>
      <c r="U2215" s="2"/>
      <c r="V2215" s="2"/>
    </row>
    <row r="2216" spans="1:22" x14ac:dyDescent="0.25">
      <c r="A2216">
        <v>1084</v>
      </c>
      <c r="B2216">
        <v>0</v>
      </c>
      <c r="C2216">
        <v>52.022132178147537</v>
      </c>
      <c r="D2216">
        <v>52.022132178147537</v>
      </c>
      <c r="E2216">
        <v>0</v>
      </c>
      <c r="F2216">
        <v>0</v>
      </c>
      <c r="G2216">
        <v>49464.531322479743</v>
      </c>
      <c r="H2216">
        <v>49464.531322479743</v>
      </c>
      <c r="I2216">
        <v>0</v>
      </c>
      <c r="J2216">
        <v>0</v>
      </c>
      <c r="K2216">
        <v>2.512609097432192</v>
      </c>
      <c r="L2216">
        <v>2.512609097432192</v>
      </c>
      <c r="M2216">
        <v>0</v>
      </c>
      <c r="N2216">
        <v>0</v>
      </c>
      <c r="O2216">
        <v>54.534741275579727</v>
      </c>
      <c r="P2216">
        <v>54.534741275579727</v>
      </c>
      <c r="Q2216">
        <v>0</v>
      </c>
      <c r="S2216" s="2"/>
      <c r="T2216" s="2"/>
      <c r="U2216" s="2"/>
      <c r="V2216" s="2"/>
    </row>
    <row r="2217" spans="1:22" x14ac:dyDescent="0.25">
      <c r="A2217">
        <v>1084</v>
      </c>
      <c r="B2217">
        <v>-0.73607982805518157</v>
      </c>
      <c r="C2217">
        <v>16859.955958290258</v>
      </c>
      <c r="D2217">
        <v>52.022132178147537</v>
      </c>
      <c r="E2217">
        <v>22817.09299352075</v>
      </c>
      <c r="F2217">
        <v>-7.5520370013302074</v>
      </c>
      <c r="G2217">
        <v>41678528.783879466</v>
      </c>
      <c r="H2217">
        <v>49464.531322479743</v>
      </c>
      <c r="I2217">
        <v>5511925.680569225</v>
      </c>
      <c r="J2217">
        <v>0.1008818420641866</v>
      </c>
      <c r="K2217">
        <v>-191.368089582815</v>
      </c>
      <c r="L2217">
        <v>2.512609097432192</v>
      </c>
      <c r="M2217">
        <v>1955.363726479369</v>
      </c>
      <c r="N2217">
        <v>-0.47336302846720463</v>
      </c>
      <c r="O2217">
        <v>11796.70145675729</v>
      </c>
      <c r="P2217">
        <v>54.534741275579727</v>
      </c>
      <c r="Q2217">
        <v>24772.456720000118</v>
      </c>
      <c r="S2217" s="2"/>
      <c r="T2217" s="2"/>
      <c r="U2217" s="2"/>
      <c r="V2217" s="2"/>
    </row>
    <row r="2218" spans="1:22" x14ac:dyDescent="0.25">
      <c r="A2218">
        <v>1084</v>
      </c>
      <c r="B2218">
        <v>-0.73607982805518157</v>
      </c>
      <c r="C2218">
        <v>16859.955958290258</v>
      </c>
      <c r="D2218">
        <v>66.628524191766033</v>
      </c>
      <c r="E2218">
        <v>22832.888706647402</v>
      </c>
      <c r="F2218">
        <v>-7.5520370013302074</v>
      </c>
      <c r="G2218">
        <v>41678528.783879466</v>
      </c>
      <c r="H2218">
        <v>36004.947034505618</v>
      </c>
      <c r="I2218">
        <v>5514452.7102587717</v>
      </c>
      <c r="J2218">
        <v>0.1008818420641866</v>
      </c>
      <c r="K2218">
        <v>-191.368089582815</v>
      </c>
      <c r="L2218">
        <v>8.5826252304134147</v>
      </c>
      <c r="M2218">
        <v>1960.1830133527119</v>
      </c>
      <c r="N2218">
        <v>-0.47336302846720463</v>
      </c>
      <c r="O2218">
        <v>11796.70145675729</v>
      </c>
      <c r="P2218">
        <v>75.211149422179446</v>
      </c>
      <c r="Q2218">
        <v>24793.071720000109</v>
      </c>
      <c r="S2218" s="2"/>
      <c r="T2218" s="2"/>
      <c r="U2218" s="2"/>
      <c r="V2218" s="2"/>
    </row>
    <row r="2219" spans="1:22" x14ac:dyDescent="0.25">
      <c r="A2219">
        <v>1084</v>
      </c>
      <c r="B2219">
        <v>-0.73607982805518157</v>
      </c>
      <c r="C2219">
        <v>16859.955958290258</v>
      </c>
      <c r="D2219">
        <v>58.230525519924768</v>
      </c>
      <c r="E2219">
        <v>22846.373027084439</v>
      </c>
      <c r="F2219">
        <v>-7.5520370013302074</v>
      </c>
      <c r="G2219">
        <v>41678528.783879466</v>
      </c>
      <c r="H2219">
        <v>25820.28082019437</v>
      </c>
      <c r="I2219">
        <v>5516177.2782967417</v>
      </c>
      <c r="J2219">
        <v>0.1008818420641866</v>
      </c>
      <c r="K2219">
        <v>-191.368089582815</v>
      </c>
      <c r="L2219">
        <v>11.004460679421451</v>
      </c>
      <c r="M2219">
        <v>1966.6486929156699</v>
      </c>
      <c r="N2219">
        <v>-0.47336302846720463</v>
      </c>
      <c r="O2219">
        <v>11796.70145675729</v>
      </c>
      <c r="P2219">
        <v>69.23498619934621</v>
      </c>
      <c r="Q2219">
        <v>24813.02172000011</v>
      </c>
      <c r="S2219" s="2"/>
      <c r="T2219" s="2"/>
      <c r="U2219" s="2"/>
      <c r="V2219" s="2"/>
    </row>
    <row r="2220" spans="1:22" x14ac:dyDescent="0.25">
      <c r="A2220">
        <v>1084</v>
      </c>
      <c r="B2220">
        <v>-0.73607982805518157</v>
      </c>
      <c r="C2220">
        <v>16859.955958290258</v>
      </c>
      <c r="D2220">
        <v>52.831383850028253</v>
      </c>
      <c r="E2220">
        <v>22858.446144747439</v>
      </c>
      <c r="F2220">
        <v>-7.5520370013302074</v>
      </c>
      <c r="G2220">
        <v>41678528.783879466</v>
      </c>
      <c r="H2220">
        <v>16000.245667190969</v>
      </c>
      <c r="I2220">
        <v>5517409.500912115</v>
      </c>
      <c r="J2220">
        <v>0.1008818420641866</v>
      </c>
      <c r="K2220">
        <v>-191.368089582815</v>
      </c>
      <c r="L2220">
        <v>12.988295034416041</v>
      </c>
      <c r="M2220">
        <v>1975.190575252672</v>
      </c>
      <c r="N2220">
        <v>-0.47336302846720463</v>
      </c>
      <c r="O2220">
        <v>11796.70145675729</v>
      </c>
      <c r="P2220">
        <v>65.819678884444286</v>
      </c>
      <c r="Q2220">
        <v>24833.636720000111</v>
      </c>
      <c r="S2220" s="2"/>
      <c r="T2220" s="2"/>
      <c r="U2220" s="2"/>
      <c r="V2220" s="2"/>
    </row>
    <row r="2221" spans="1:22" x14ac:dyDescent="0.25">
      <c r="A2221">
        <v>1084</v>
      </c>
      <c r="B2221">
        <v>-0.73607982805518157</v>
      </c>
      <c r="C2221">
        <v>16859.955958290258</v>
      </c>
      <c r="D2221">
        <v>0</v>
      </c>
      <c r="E2221">
        <v>22858.446144747439</v>
      </c>
      <c r="F2221">
        <v>-7.5520370013302074</v>
      </c>
      <c r="G2221">
        <v>41678528.783879466</v>
      </c>
      <c r="H2221">
        <v>0</v>
      </c>
      <c r="I2221">
        <v>5517409.500912115</v>
      </c>
      <c r="J2221">
        <v>0.1008818420641866</v>
      </c>
      <c r="K2221">
        <v>-191.368089582815</v>
      </c>
      <c r="L2221">
        <v>0</v>
      </c>
      <c r="M2221">
        <v>1975.190575252672</v>
      </c>
      <c r="N2221">
        <v>-0.47336302846720463</v>
      </c>
      <c r="O2221">
        <v>11796.70145675729</v>
      </c>
      <c r="P2221">
        <v>0</v>
      </c>
      <c r="Q2221">
        <v>24833.636720000111</v>
      </c>
      <c r="S2221" s="2"/>
      <c r="T2221" s="2"/>
      <c r="U2221" s="2"/>
      <c r="V2221" s="2"/>
    </row>
    <row r="2222" spans="1:22" x14ac:dyDescent="0.25">
      <c r="A2222">
        <v>1085</v>
      </c>
      <c r="B2222">
        <v>0</v>
      </c>
      <c r="C2222">
        <v>1.8204074650537669</v>
      </c>
      <c r="D2222">
        <v>1.8204074650537669</v>
      </c>
      <c r="E2222">
        <v>0</v>
      </c>
      <c r="F2222">
        <v>0</v>
      </c>
      <c r="G2222">
        <v>1390.4006636281681</v>
      </c>
      <c r="H2222">
        <v>1390.4006636281681</v>
      </c>
      <c r="I2222">
        <v>0</v>
      </c>
      <c r="J2222">
        <v>0</v>
      </c>
      <c r="K2222">
        <v>7.4627257297525751E-3</v>
      </c>
      <c r="L2222">
        <v>7.4627257297525751E-3</v>
      </c>
      <c r="M2222">
        <v>0</v>
      </c>
      <c r="N2222">
        <v>0</v>
      </c>
      <c r="O2222">
        <v>1.82787019078352</v>
      </c>
      <c r="P2222">
        <v>1.82787019078352</v>
      </c>
      <c r="Q2222">
        <v>0</v>
      </c>
      <c r="S2222" s="2"/>
      <c r="T2222" s="2"/>
      <c r="U2222" s="2"/>
      <c r="V2222" s="2"/>
    </row>
    <row r="2223" spans="1:22" x14ac:dyDescent="0.25">
      <c r="A2223">
        <v>1085</v>
      </c>
      <c r="B2223">
        <v>-6.7523498282307387E-2</v>
      </c>
      <c r="C2223">
        <v>590.87938524483604</v>
      </c>
      <c r="D2223">
        <v>1.8204074650537669</v>
      </c>
      <c r="E2223">
        <v>8714.4968190929485</v>
      </c>
      <c r="F2223">
        <v>-0.86691576724105601</v>
      </c>
      <c r="G2223">
        <v>2519763.9124543061</v>
      </c>
      <c r="H2223">
        <v>1390.4006636281681</v>
      </c>
      <c r="I2223">
        <v>2904876.1713050152</v>
      </c>
      <c r="J2223">
        <v>4.2202325180181952E-2</v>
      </c>
      <c r="K2223">
        <v>-0.40111170943759439</v>
      </c>
      <c r="L2223">
        <v>7.4627257297525751E-3</v>
      </c>
      <c r="M2223">
        <v>9.8701309070912053</v>
      </c>
      <c r="N2223">
        <v>-6.645692292075786E-2</v>
      </c>
      <c r="O2223">
        <v>582.25709601952656</v>
      </c>
      <c r="P2223">
        <v>1.82787019078352</v>
      </c>
      <c r="Q2223">
        <v>8724.3669500000397</v>
      </c>
      <c r="S2223" s="2"/>
      <c r="T2223" s="2"/>
      <c r="U2223" s="2"/>
      <c r="V2223" s="2"/>
    </row>
    <row r="2224" spans="1:22" x14ac:dyDescent="0.25">
      <c r="A2224">
        <v>1085</v>
      </c>
      <c r="B2224">
        <v>-6.7523498282307387E-2</v>
      </c>
      <c r="C2224">
        <v>590.87938524483604</v>
      </c>
      <c r="D2224">
        <v>2.8775888400084169</v>
      </c>
      <c r="E2224">
        <v>8716.9813299370308</v>
      </c>
      <c r="F2224">
        <v>-0.86691576724105601</v>
      </c>
      <c r="G2224">
        <v>2519763.9124543061</v>
      </c>
      <c r="H2224">
        <v>1124.3586741042141</v>
      </c>
      <c r="I2224">
        <v>2905362.1950468491</v>
      </c>
      <c r="J2224">
        <v>4.2202325180181952E-2</v>
      </c>
      <c r="K2224">
        <v>-0.40111170943759439</v>
      </c>
      <c r="L2224">
        <v>2.5530949812514719E-2</v>
      </c>
      <c r="M2224">
        <v>9.9059121874918663</v>
      </c>
      <c r="N2224">
        <v>-6.645692292075786E-2</v>
      </c>
      <c r="O2224">
        <v>582.25709601952656</v>
      </c>
      <c r="P2224">
        <v>2.903119789820932</v>
      </c>
      <c r="Q2224">
        <v>8726.8872421245233</v>
      </c>
      <c r="S2224" s="2"/>
      <c r="T2224" s="2"/>
      <c r="U2224" s="2"/>
      <c r="V2224" s="2"/>
    </row>
    <row r="2225" spans="1:22" x14ac:dyDescent="0.25">
      <c r="A2225">
        <v>1085</v>
      </c>
      <c r="B2225">
        <v>-6.7523498282307387E-2</v>
      </c>
      <c r="C2225">
        <v>590.87938524483604</v>
      </c>
      <c r="D2225">
        <v>2.6656324315650028</v>
      </c>
      <c r="E2225">
        <v>8719.8313299370293</v>
      </c>
      <c r="F2225">
        <v>-0.86691576724105601</v>
      </c>
      <c r="G2225">
        <v>2519763.9124543061</v>
      </c>
      <c r="H2225">
        <v>903.1221054125225</v>
      </c>
      <c r="I2225">
        <v>2905801.6481516198</v>
      </c>
      <c r="J2225">
        <v>4.2202325180181952E-2</v>
      </c>
      <c r="K2225">
        <v>-0.40111170943759439</v>
      </c>
      <c r="L2225">
        <v>2.903718184834329E-2</v>
      </c>
      <c r="M2225">
        <v>9.9378926657327984</v>
      </c>
      <c r="N2225">
        <v>-6.645692292075786E-2</v>
      </c>
      <c r="O2225">
        <v>582.25709601952656</v>
      </c>
      <c r="P2225">
        <v>2.6946696134133461</v>
      </c>
      <c r="Q2225">
        <v>8729.769222602763</v>
      </c>
      <c r="S2225" s="2"/>
      <c r="T2225" s="2"/>
      <c r="U2225" s="2"/>
      <c r="V2225" s="2"/>
    </row>
    <row r="2226" spans="1:22" x14ac:dyDescent="0.25">
      <c r="A2226">
        <v>1085</v>
      </c>
      <c r="B2226">
        <v>-6.7523498282307387E-2</v>
      </c>
      <c r="C2226">
        <v>590.87938524483604</v>
      </c>
      <c r="D2226">
        <v>3.2206517415260332</v>
      </c>
      <c r="E2226">
        <v>8722.776329937029</v>
      </c>
      <c r="F2226">
        <v>-0.86691576724105601</v>
      </c>
      <c r="G2226">
        <v>2519763.9124543061</v>
      </c>
      <c r="H2226">
        <v>675.49917967590375</v>
      </c>
      <c r="I2226">
        <v>2906080.2995930691</v>
      </c>
      <c r="J2226">
        <v>4.2202325180181952E-2</v>
      </c>
      <c r="K2226">
        <v>-0.40111170943759439</v>
      </c>
      <c r="L2226">
        <v>2.718112437107215E-2</v>
      </c>
      <c r="M2226">
        <v>9.9612206912782977</v>
      </c>
      <c r="N2226">
        <v>-6.645692292075786E-2</v>
      </c>
      <c r="O2226">
        <v>582.25709601952656</v>
      </c>
      <c r="P2226">
        <v>3.247832865897105</v>
      </c>
      <c r="Q2226">
        <v>8732.7375506283079</v>
      </c>
      <c r="S2226" s="2"/>
      <c r="T2226" s="2"/>
      <c r="U2226" s="2"/>
      <c r="V2226" s="2"/>
    </row>
    <row r="2227" spans="1:22" x14ac:dyDescent="0.25">
      <c r="A2227">
        <v>1085</v>
      </c>
      <c r="B2227">
        <v>-6.7523498282307387E-2</v>
      </c>
      <c r="C2227">
        <v>590.87938524483604</v>
      </c>
      <c r="D2227">
        <v>0</v>
      </c>
      <c r="E2227">
        <v>8722.776329937029</v>
      </c>
      <c r="F2227">
        <v>-0.86691576724105601</v>
      </c>
      <c r="G2227">
        <v>2519763.9124543061</v>
      </c>
      <c r="H2227">
        <v>0</v>
      </c>
      <c r="I2227">
        <v>2906080.2995930691</v>
      </c>
      <c r="J2227">
        <v>4.2202325180181952E-2</v>
      </c>
      <c r="K2227">
        <v>-0.40111170943759439</v>
      </c>
      <c r="L2227">
        <v>0</v>
      </c>
      <c r="M2227">
        <v>9.9612206912782977</v>
      </c>
      <c r="N2227">
        <v>-6.645692292075786E-2</v>
      </c>
      <c r="O2227">
        <v>582.25709601952656</v>
      </c>
      <c r="P2227">
        <v>0</v>
      </c>
      <c r="Q2227">
        <v>8732.7375506283079</v>
      </c>
      <c r="S2227" s="2"/>
      <c r="T2227" s="2"/>
      <c r="U2227" s="2"/>
      <c r="V2227" s="2"/>
    </row>
    <row r="2228" spans="1:22" x14ac:dyDescent="0.25">
      <c r="A2228">
        <v>1086</v>
      </c>
      <c r="B2228">
        <v>0</v>
      </c>
      <c r="C2228">
        <v>0.47203008234902338</v>
      </c>
      <c r="D2228">
        <v>0.47203008234902338</v>
      </c>
      <c r="E2228">
        <v>0</v>
      </c>
      <c r="F2228">
        <v>0</v>
      </c>
      <c r="G2228">
        <v>58.954972665234173</v>
      </c>
      <c r="H2228">
        <v>58.954972665234173</v>
      </c>
      <c r="I2228">
        <v>0</v>
      </c>
      <c r="J2228">
        <v>0</v>
      </c>
      <c r="K2228">
        <v>1.8153774072738979E-2</v>
      </c>
      <c r="L2228">
        <v>1.8153774072738979E-2</v>
      </c>
      <c r="M2228">
        <v>0</v>
      </c>
      <c r="N2228">
        <v>0</v>
      </c>
      <c r="O2228">
        <v>0.49018385642176238</v>
      </c>
      <c r="P2228">
        <v>0.49018385642176238</v>
      </c>
      <c r="Q2228">
        <v>0</v>
      </c>
      <c r="S2228" s="2"/>
      <c r="T2228" s="2"/>
      <c r="U2228" s="2"/>
      <c r="V2228" s="2"/>
    </row>
    <row r="2229" spans="1:22" x14ac:dyDescent="0.25">
      <c r="A2229">
        <v>1086</v>
      </c>
      <c r="B2229">
        <v>-9.0406996458975119E-6</v>
      </c>
      <c r="C2229">
        <v>0.42994902831739829</v>
      </c>
      <c r="D2229">
        <v>0.47203008234902338</v>
      </c>
      <c r="E2229">
        <v>16858.37498849041</v>
      </c>
      <c r="F2229">
        <v>-1.4500957738081061E-5</v>
      </c>
      <c r="G2229">
        <v>53.219019153376678</v>
      </c>
      <c r="H2229">
        <v>58.954972665234173</v>
      </c>
      <c r="I2229">
        <v>1308641.0323291931</v>
      </c>
      <c r="J2229">
        <v>1.159677743467403E-5</v>
      </c>
      <c r="K2229">
        <v>6.4548387227935919E-2</v>
      </c>
      <c r="L2229">
        <v>1.8153774072738979E-2</v>
      </c>
      <c r="M2229">
        <v>3591.3952115096649</v>
      </c>
      <c r="N2229">
        <v>9.743142745394389E-7</v>
      </c>
      <c r="O2229">
        <v>0.32923783614766999</v>
      </c>
      <c r="P2229">
        <v>0.49018385642176238</v>
      </c>
      <c r="Q2229">
        <v>20449.770200000079</v>
      </c>
      <c r="S2229" s="2"/>
      <c r="T2229" s="2"/>
      <c r="U2229" s="2"/>
      <c r="V2229" s="2"/>
    </row>
    <row r="2230" spans="1:22" x14ac:dyDescent="0.25">
      <c r="A2230">
        <v>1086</v>
      </c>
      <c r="B2230">
        <v>-9.0406996458975119E-6</v>
      </c>
      <c r="C2230">
        <v>0.42994902831739829</v>
      </c>
      <c r="D2230">
        <v>0.43280289806943539</v>
      </c>
      <c r="E2230">
        <v>17464.33422794169</v>
      </c>
      <c r="F2230">
        <v>-1.4500957738081061E-5</v>
      </c>
      <c r="G2230">
        <v>53.219019153376678</v>
      </c>
      <c r="H2230">
        <v>53.274676055705179</v>
      </c>
      <c r="I2230">
        <v>1354844.7243777921</v>
      </c>
      <c r="J2230">
        <v>1.159677743467403E-5</v>
      </c>
      <c r="K2230">
        <v>6.4548387227935919E-2</v>
      </c>
      <c r="L2230">
        <v>2.013374587082823E-2</v>
      </c>
      <c r="M2230">
        <v>3650.800993987023</v>
      </c>
      <c r="N2230">
        <v>9.743142745394389E-7</v>
      </c>
      <c r="O2230">
        <v>0.32923783614766999</v>
      </c>
      <c r="P2230">
        <v>0.45293664394026362</v>
      </c>
      <c r="Q2230">
        <v>21115.135221928711</v>
      </c>
      <c r="S2230" s="2"/>
      <c r="T2230" s="2"/>
      <c r="U2230" s="2"/>
      <c r="V2230" s="2"/>
    </row>
    <row r="2231" spans="1:22" x14ac:dyDescent="0.25">
      <c r="A2231">
        <v>1086</v>
      </c>
      <c r="B2231">
        <v>-9.0406996458975119E-6</v>
      </c>
      <c r="C2231">
        <v>0.42994902831739829</v>
      </c>
      <c r="D2231">
        <v>0.39073765348850459</v>
      </c>
      <c r="E2231">
        <v>18017.130900178679</v>
      </c>
      <c r="F2231">
        <v>-1.4500957738081061E-5</v>
      </c>
      <c r="G2231">
        <v>53.219019153376678</v>
      </c>
      <c r="H2231">
        <v>48.013599876771337</v>
      </c>
      <c r="I2231">
        <v>1396828.5810488351</v>
      </c>
      <c r="J2231">
        <v>1.159677743467403E-5</v>
      </c>
      <c r="K2231">
        <v>6.4548387227935919E-2</v>
      </c>
      <c r="L2231">
        <v>2.511017811050743E-2</v>
      </c>
      <c r="M2231">
        <v>3706.3651312807478</v>
      </c>
      <c r="N2231">
        <v>9.743142745394389E-7</v>
      </c>
      <c r="O2231">
        <v>0.32923783614766999</v>
      </c>
      <c r="P2231">
        <v>0.41584783159901212</v>
      </c>
      <c r="Q2231">
        <v>21723.496031459428</v>
      </c>
      <c r="S2231" s="2"/>
      <c r="T2231" s="2"/>
      <c r="U2231" s="2"/>
      <c r="V2231" s="2"/>
    </row>
    <row r="2232" spans="1:22" x14ac:dyDescent="0.25">
      <c r="A2232">
        <v>1086</v>
      </c>
      <c r="B2232">
        <v>-9.0406996458975119E-6</v>
      </c>
      <c r="C2232">
        <v>0.42994902831739829</v>
      </c>
      <c r="D2232">
        <v>0.34745618466636657</v>
      </c>
      <c r="E2232">
        <v>18540.454272671821</v>
      </c>
      <c r="F2232">
        <v>-1.4500957738081061E-5</v>
      </c>
      <c r="G2232">
        <v>53.219019153376678</v>
      </c>
      <c r="H2232">
        <v>42.746277326844911</v>
      </c>
      <c r="I2232">
        <v>1436596.121253069</v>
      </c>
      <c r="J2232">
        <v>1.159677743467403E-5</v>
      </c>
      <c r="K2232">
        <v>6.4548387227935919E-2</v>
      </c>
      <c r="L2232">
        <v>3.4031002089112548E-2</v>
      </c>
      <c r="M2232">
        <v>3765.2244598934858</v>
      </c>
      <c r="N2232">
        <v>9.743142745394389E-7</v>
      </c>
      <c r="O2232">
        <v>0.32923783614766999</v>
      </c>
      <c r="P2232">
        <v>0.38148718675547921</v>
      </c>
      <c r="Q2232">
        <v>22305.678732565309</v>
      </c>
      <c r="S2232" s="2"/>
      <c r="T2232" s="2"/>
      <c r="U2232" s="2"/>
      <c r="V2232" s="2"/>
    </row>
    <row r="2233" spans="1:22" x14ac:dyDescent="0.25">
      <c r="A2233">
        <v>1086</v>
      </c>
      <c r="B2233">
        <v>-9.0406996458975119E-6</v>
      </c>
      <c r="C2233">
        <v>0.42994902831739829</v>
      </c>
      <c r="D2233">
        <v>0.30642094327036967</v>
      </c>
      <c r="E2233">
        <v>19010.32112201579</v>
      </c>
      <c r="F2233">
        <v>-1.4500957738081061E-5</v>
      </c>
      <c r="G2233">
        <v>53.219019153376678</v>
      </c>
      <c r="H2233">
        <v>37.790702958454837</v>
      </c>
      <c r="I2233">
        <v>1472371.6266254981</v>
      </c>
      <c r="J2233">
        <v>1.159677743467403E-5</v>
      </c>
      <c r="K2233">
        <v>6.4548387227935919E-2</v>
      </c>
      <c r="L2233">
        <v>4.6234686866656237E-2</v>
      </c>
      <c r="M2233">
        <v>3829.8118246477502</v>
      </c>
      <c r="N2233">
        <v>9.743142745394389E-7</v>
      </c>
      <c r="O2233">
        <v>0.32923783614766999</v>
      </c>
      <c r="P2233">
        <v>0.35265563013702589</v>
      </c>
      <c r="Q2233">
        <v>22840.13294666354</v>
      </c>
      <c r="S2233" s="2"/>
      <c r="T2233" s="2"/>
      <c r="U2233" s="2"/>
      <c r="V2233" s="2"/>
    </row>
    <row r="2234" spans="1:22" x14ac:dyDescent="0.25">
      <c r="A2234">
        <v>1086</v>
      </c>
      <c r="B2234">
        <v>-9.0406996458975119E-6</v>
      </c>
      <c r="C2234">
        <v>0.42994902831739829</v>
      </c>
      <c r="D2234">
        <v>0.27057966761530511</v>
      </c>
      <c r="E2234">
        <v>19418.146895003749</v>
      </c>
      <c r="F2234">
        <v>-1.4500957738081061E-5</v>
      </c>
      <c r="G2234">
        <v>53.219019153376678</v>
      </c>
      <c r="H2234">
        <v>33.422313748602527</v>
      </c>
      <c r="I2234">
        <v>1503472.834997806</v>
      </c>
      <c r="J2234">
        <v>1.159677743467403E-5</v>
      </c>
      <c r="K2234">
        <v>6.4548387227935919E-2</v>
      </c>
      <c r="L2234">
        <v>5.9970882533481797E-2</v>
      </c>
      <c r="M2234">
        <v>3900.3756296290799</v>
      </c>
      <c r="N2234">
        <v>9.743142745394389E-7</v>
      </c>
      <c r="O2234">
        <v>0.32923783614766999</v>
      </c>
      <c r="P2234">
        <v>0.33055055014878693</v>
      </c>
      <c r="Q2234">
        <v>23318.52252463283</v>
      </c>
      <c r="S2234" s="2"/>
      <c r="T2234" s="2"/>
      <c r="U2234" s="2"/>
      <c r="V2234" s="2"/>
    </row>
    <row r="2235" spans="1:22" x14ac:dyDescent="0.25">
      <c r="A2235">
        <v>1086</v>
      </c>
      <c r="B2235">
        <v>-9.0406996458975119E-6</v>
      </c>
      <c r="C2235">
        <v>0.42994902831739829</v>
      </c>
      <c r="D2235">
        <v>0.24032685401717391</v>
      </c>
      <c r="E2235">
        <v>19785.585890595819</v>
      </c>
      <c r="F2235">
        <v>-1.4500957738081061E-5</v>
      </c>
      <c r="G2235">
        <v>53.219019153376678</v>
      </c>
      <c r="H2235">
        <v>29.711157510505991</v>
      </c>
      <c r="I2235">
        <v>1531525.535966207</v>
      </c>
      <c r="J2235">
        <v>1.159677743467403E-5</v>
      </c>
      <c r="K2235">
        <v>6.4548387227935919E-2</v>
      </c>
      <c r="L2235">
        <v>7.4435469701828835E-2</v>
      </c>
      <c r="M2235">
        <v>3988.4346470765631</v>
      </c>
      <c r="N2235">
        <v>9.743142745394389E-7</v>
      </c>
      <c r="O2235">
        <v>0.32923783614766999</v>
      </c>
      <c r="P2235">
        <v>0.31476232371900281</v>
      </c>
      <c r="Q2235">
        <v>23774.020537672379</v>
      </c>
      <c r="S2235" s="2"/>
      <c r="T2235" s="2"/>
      <c r="U2235" s="2"/>
      <c r="V2235" s="2"/>
    </row>
    <row r="2236" spans="1:22" x14ac:dyDescent="0.25">
      <c r="A2236">
        <v>1086</v>
      </c>
      <c r="B2236">
        <v>-9.0406996458975119E-6</v>
      </c>
      <c r="C2236">
        <v>0.42994902831739829</v>
      </c>
      <c r="D2236">
        <v>0.2179406675883428</v>
      </c>
      <c r="E2236">
        <v>20105.64887761424</v>
      </c>
      <c r="F2236">
        <v>-1.4500957738081061E-5</v>
      </c>
      <c r="G2236">
        <v>53.219019153376678</v>
      </c>
      <c r="H2236">
        <v>26.965893588228191</v>
      </c>
      <c r="I2236">
        <v>1555978.35594286</v>
      </c>
      <c r="J2236">
        <v>1.159677743467403E-5</v>
      </c>
      <c r="K2236">
        <v>6.4548387227935919E-2</v>
      </c>
      <c r="L2236">
        <v>8.7583645445100278E-2</v>
      </c>
      <c r="M2236">
        <v>4086.2905218745518</v>
      </c>
      <c r="N2236">
        <v>9.743142745394389E-7</v>
      </c>
      <c r="O2236">
        <v>0.32923783614766999</v>
      </c>
      <c r="P2236">
        <v>0.30552431303344307</v>
      </c>
      <c r="Q2236">
        <v>24191.939399488791</v>
      </c>
      <c r="S2236" s="2"/>
      <c r="T2236" s="2"/>
      <c r="U2236" s="2"/>
      <c r="V2236" s="2"/>
    </row>
    <row r="2237" spans="1:22" x14ac:dyDescent="0.25">
      <c r="A2237">
        <v>1086</v>
      </c>
      <c r="B2237">
        <v>-9.0406996458975119E-6</v>
      </c>
      <c r="C2237">
        <v>0.42994902831739829</v>
      </c>
      <c r="D2237">
        <v>0.20325217424988001</v>
      </c>
      <c r="E2237">
        <v>20405.2402903804</v>
      </c>
      <c r="F2237">
        <v>-1.4500957738081061E-5</v>
      </c>
      <c r="G2237">
        <v>53.219019153376678</v>
      </c>
      <c r="H2237">
        <v>25.16422741651856</v>
      </c>
      <c r="I2237">
        <v>1578883.3909706131</v>
      </c>
      <c r="J2237">
        <v>1.159677743467403E-5</v>
      </c>
      <c r="K2237">
        <v>6.4548387227935919E-2</v>
      </c>
      <c r="L2237">
        <v>0.10070315908446451</v>
      </c>
      <c r="M2237">
        <v>4202.6272328338973</v>
      </c>
      <c r="N2237">
        <v>9.743142745394389E-7</v>
      </c>
      <c r="O2237">
        <v>0.32923783614766999</v>
      </c>
      <c r="P2237">
        <v>0.30395533333434449</v>
      </c>
      <c r="Q2237">
        <v>24607.8675232143</v>
      </c>
      <c r="S2237" s="2"/>
      <c r="T2237" s="2"/>
      <c r="U2237" s="2"/>
      <c r="V2237" s="2"/>
    </row>
    <row r="2238" spans="1:22" x14ac:dyDescent="0.25">
      <c r="A2238">
        <v>1086</v>
      </c>
      <c r="B2238">
        <v>-9.0406996458975119E-6</v>
      </c>
      <c r="C2238">
        <v>0.42994902831739829</v>
      </c>
      <c r="D2238">
        <v>0.19493663362614669</v>
      </c>
      <c r="E2238">
        <v>20685.520775253612</v>
      </c>
      <c r="F2238">
        <v>-1.4500957738081061E-5</v>
      </c>
      <c r="G2238">
        <v>53.219019153376678</v>
      </c>
      <c r="H2238">
        <v>24.03559569336938</v>
      </c>
      <c r="I2238">
        <v>1600269.642721382</v>
      </c>
      <c r="J2238">
        <v>1.159677743467403E-5</v>
      </c>
      <c r="K2238">
        <v>6.4548387227935919E-2</v>
      </c>
      <c r="L2238">
        <v>0.1127990284379868</v>
      </c>
      <c r="M2238">
        <v>4333.7374823668097</v>
      </c>
      <c r="N2238">
        <v>9.743142745394389E-7</v>
      </c>
      <c r="O2238">
        <v>0.32923783614766999</v>
      </c>
      <c r="P2238">
        <v>0.3077356620641335</v>
      </c>
      <c r="Q2238">
        <v>25019.258257620419</v>
      </c>
      <c r="S2238" s="2"/>
      <c r="T2238" s="2"/>
      <c r="U2238" s="2"/>
      <c r="V2238" s="2"/>
    </row>
    <row r="2239" spans="1:22" x14ac:dyDescent="0.25">
      <c r="A2239">
        <v>1086</v>
      </c>
      <c r="B2239">
        <v>-9.0406996458975119E-6</v>
      </c>
      <c r="C2239">
        <v>0.42994902831739829</v>
      </c>
      <c r="D2239">
        <v>0.19061249923592469</v>
      </c>
      <c r="E2239">
        <v>20930.637240004278</v>
      </c>
      <c r="F2239">
        <v>-1.4500957738081061E-5</v>
      </c>
      <c r="G2239">
        <v>53.219019153376678</v>
      </c>
      <c r="H2239">
        <v>23.405823162173402</v>
      </c>
      <c r="I2239">
        <v>1618901.253026088</v>
      </c>
      <c r="J2239">
        <v>1.159677743467403E-5</v>
      </c>
      <c r="K2239">
        <v>6.4548387227935919E-2</v>
      </c>
      <c r="L2239">
        <v>0.1233452872538315</v>
      </c>
      <c r="M2239">
        <v>4462.5019592788394</v>
      </c>
      <c r="N2239">
        <v>9.743142745394389E-7</v>
      </c>
      <c r="O2239">
        <v>0.32923783614766999</v>
      </c>
      <c r="P2239">
        <v>0.31395778648975609</v>
      </c>
      <c r="Q2239">
        <v>25393.13919928312</v>
      </c>
      <c r="S2239" s="2"/>
      <c r="T2239" s="2"/>
      <c r="U2239" s="2"/>
      <c r="V2239" s="2"/>
    </row>
    <row r="2240" spans="1:22" x14ac:dyDescent="0.25">
      <c r="A2240">
        <v>1086</v>
      </c>
      <c r="B2240">
        <v>-9.0406996458975119E-6</v>
      </c>
      <c r="C2240">
        <v>0.42994902831739829</v>
      </c>
      <c r="D2240">
        <v>0.1873616641485373</v>
      </c>
      <c r="E2240">
        <v>21194.97471391111</v>
      </c>
      <c r="F2240">
        <v>-1.4500957738081061E-5</v>
      </c>
      <c r="G2240">
        <v>53.219019153376678</v>
      </c>
      <c r="H2240">
        <v>23.0064342224697</v>
      </c>
      <c r="I2240">
        <v>1638965.9729584521</v>
      </c>
      <c r="J2240">
        <v>1.159677743467403E-5</v>
      </c>
      <c r="K2240">
        <v>6.4548387227935919E-2</v>
      </c>
      <c r="L2240">
        <v>0.13260412366794991</v>
      </c>
      <c r="M2240">
        <v>4617.4905737433683</v>
      </c>
      <c r="N2240">
        <v>9.743142745394389E-7</v>
      </c>
      <c r="O2240">
        <v>0.32923783614766999</v>
      </c>
      <c r="P2240">
        <v>0.31996578781648721</v>
      </c>
      <c r="Q2240">
        <v>25812.465287654479</v>
      </c>
      <c r="S2240" s="2"/>
      <c r="T2240" s="2"/>
      <c r="U2240" s="2"/>
      <c r="V2240" s="2"/>
    </row>
    <row r="2241" spans="1:22" x14ac:dyDescent="0.25">
      <c r="A2241">
        <v>1086</v>
      </c>
      <c r="B2241">
        <v>-9.0406996458975119E-6</v>
      </c>
      <c r="C2241">
        <v>0.42994902831739829</v>
      </c>
      <c r="D2241">
        <v>0.18438929609289351</v>
      </c>
      <c r="E2241">
        <v>21445.349675867139</v>
      </c>
      <c r="F2241">
        <v>-1.4500957738081061E-5</v>
      </c>
      <c r="G2241">
        <v>53.219019153376678</v>
      </c>
      <c r="H2241">
        <v>22.797326896383439</v>
      </c>
      <c r="I2241">
        <v>1658048.2293011129</v>
      </c>
      <c r="J2241">
        <v>1.159677743467403E-5</v>
      </c>
      <c r="K2241">
        <v>6.4548387227935919E-2</v>
      </c>
      <c r="L2241">
        <v>0.13968040652249719</v>
      </c>
      <c r="M2241">
        <v>4775.1591647787063</v>
      </c>
      <c r="N2241">
        <v>9.743142745394389E-7</v>
      </c>
      <c r="O2241">
        <v>0.32923783614766999</v>
      </c>
      <c r="P2241">
        <v>0.3240697026153907</v>
      </c>
      <c r="Q2241">
        <v>26220.508840645849</v>
      </c>
      <c r="S2241" s="2"/>
      <c r="T2241" s="2"/>
      <c r="U2241" s="2"/>
      <c r="V2241" s="2"/>
    </row>
    <row r="2242" spans="1:22" x14ac:dyDescent="0.25">
      <c r="A2242">
        <v>1086</v>
      </c>
      <c r="B2242">
        <v>-9.0406996458975119E-6</v>
      </c>
      <c r="C2242">
        <v>0.42994902831739829</v>
      </c>
      <c r="D2242">
        <v>0.18285707793255379</v>
      </c>
      <c r="E2242">
        <v>21698.976742436371</v>
      </c>
      <c r="F2242">
        <v>-1.4500957738081061E-5</v>
      </c>
      <c r="G2242">
        <v>53.219019153376678</v>
      </c>
      <c r="H2242">
        <v>22.628301837833771</v>
      </c>
      <c r="I2242">
        <v>1677442.161718894</v>
      </c>
      <c r="J2242">
        <v>1.159677743467403E-5</v>
      </c>
      <c r="K2242">
        <v>6.4548387227935919E-2</v>
      </c>
      <c r="L2242">
        <v>0.14531537447535661</v>
      </c>
      <c r="M2242">
        <v>4947.8138972442457</v>
      </c>
      <c r="N2242">
        <v>9.743142745394389E-7</v>
      </c>
      <c r="O2242">
        <v>0.32923783614766999</v>
      </c>
      <c r="P2242">
        <v>0.32817245240791038</v>
      </c>
      <c r="Q2242">
        <v>26646.790639680621</v>
      </c>
      <c r="S2242" s="2"/>
      <c r="T2242" s="2"/>
      <c r="U2242" s="2"/>
      <c r="V2242" s="2"/>
    </row>
    <row r="2243" spans="1:22" x14ac:dyDescent="0.25">
      <c r="A2243">
        <v>1086</v>
      </c>
      <c r="B2243">
        <v>-9.0406996458975119E-6</v>
      </c>
      <c r="C2243">
        <v>0.42994902831739829</v>
      </c>
      <c r="D2243">
        <v>0.18191385433809601</v>
      </c>
      <c r="E2243">
        <v>21943.303348083278</v>
      </c>
      <c r="F2243">
        <v>-1.4500957738081061E-5</v>
      </c>
      <c r="G2243">
        <v>53.219019153376678</v>
      </c>
      <c r="H2243">
        <v>22.49260539209607</v>
      </c>
      <c r="I2243">
        <v>1696117.3293415799</v>
      </c>
      <c r="J2243">
        <v>1.159677743467403E-5</v>
      </c>
      <c r="K2243">
        <v>6.4548387227935919E-2</v>
      </c>
      <c r="L2243">
        <v>0.1503945958531254</v>
      </c>
      <c r="M2243">
        <v>5118.2494338692268</v>
      </c>
      <c r="N2243">
        <v>9.743142745394389E-7</v>
      </c>
      <c r="O2243">
        <v>0.32923783614766999</v>
      </c>
      <c r="P2243">
        <v>0.33230845019122129</v>
      </c>
      <c r="Q2243">
        <v>27061.552781952509</v>
      </c>
      <c r="S2243" s="2"/>
      <c r="T2243" s="2"/>
      <c r="U2243" s="2"/>
      <c r="V2243" s="2"/>
    </row>
    <row r="2244" spans="1:22" x14ac:dyDescent="0.25">
      <c r="A2244">
        <v>1086</v>
      </c>
      <c r="B2244">
        <v>-9.0406996458975119E-6</v>
      </c>
      <c r="C2244">
        <v>0.42994902831739829</v>
      </c>
      <c r="D2244">
        <v>0.18111422945944189</v>
      </c>
      <c r="E2244">
        <v>22194.50921372345</v>
      </c>
      <c r="F2244">
        <v>-1.4500957738081061E-5</v>
      </c>
      <c r="G2244">
        <v>53.219019153376678</v>
      </c>
      <c r="H2244">
        <v>22.39477636785006</v>
      </c>
      <c r="I2244">
        <v>1715310.6005737621</v>
      </c>
      <c r="J2244">
        <v>1.159677743467403E-5</v>
      </c>
      <c r="K2244">
        <v>6.4548387227935919E-2</v>
      </c>
      <c r="L2244">
        <v>0.15478132115114121</v>
      </c>
      <c r="M2244">
        <v>5300.3469798013803</v>
      </c>
      <c r="N2244">
        <v>9.743142745394389E-7</v>
      </c>
      <c r="O2244">
        <v>0.32923783614766999</v>
      </c>
      <c r="P2244">
        <v>0.33589555061058313</v>
      </c>
      <c r="Q2244">
        <v>27494.856193524829</v>
      </c>
      <c r="S2244" s="2"/>
      <c r="T2244" s="2"/>
      <c r="U2244" s="2"/>
      <c r="V2244" s="2"/>
    </row>
    <row r="2245" spans="1:22" x14ac:dyDescent="0.25">
      <c r="A2245">
        <v>1086</v>
      </c>
      <c r="B2245">
        <v>-9.0406996458975119E-6</v>
      </c>
      <c r="C2245">
        <v>0.42994902831739829</v>
      </c>
      <c r="D2245">
        <v>0.18033985118184059</v>
      </c>
      <c r="E2245">
        <v>22444.072642481118</v>
      </c>
      <c r="F2245">
        <v>-1.4500957738081061E-5</v>
      </c>
      <c r="G2245">
        <v>53.219019153376678</v>
      </c>
      <c r="H2245">
        <v>22.327495049214178</v>
      </c>
      <c r="I2245">
        <v>1734404.369072285</v>
      </c>
      <c r="J2245">
        <v>1.159677743467403E-5</v>
      </c>
      <c r="K2245">
        <v>6.4548387227935919E-2</v>
      </c>
      <c r="L2245">
        <v>0.1585139432223745</v>
      </c>
      <c r="M2245">
        <v>5489.2992538870958</v>
      </c>
      <c r="N2245">
        <v>9.743142745394389E-7</v>
      </c>
      <c r="O2245">
        <v>0.32923783614766999</v>
      </c>
      <c r="P2245">
        <v>0.33885379440421498</v>
      </c>
      <c r="Q2245">
        <v>27933.371896368211</v>
      </c>
      <c r="S2245" s="2"/>
      <c r="T2245" s="2"/>
      <c r="U2245" s="2"/>
      <c r="V2245" s="2"/>
    </row>
    <row r="2246" spans="1:22" x14ac:dyDescent="0.25">
      <c r="A2246">
        <v>1086</v>
      </c>
      <c r="B2246">
        <v>-9.0406996458975119E-6</v>
      </c>
      <c r="C2246">
        <v>0.42994902831739829</v>
      </c>
      <c r="D2246">
        <v>0.1796232346001756</v>
      </c>
      <c r="E2246">
        <v>22684.750200130798</v>
      </c>
      <c r="F2246">
        <v>-1.4500957738081061E-5</v>
      </c>
      <c r="G2246">
        <v>53.219019153376678</v>
      </c>
      <c r="H2246">
        <v>22.27511016818373</v>
      </c>
      <c r="I2246">
        <v>1752837.16258776</v>
      </c>
      <c r="J2246">
        <v>1.159677743467403E-5</v>
      </c>
      <c r="K2246">
        <v>6.4548387227935919E-2</v>
      </c>
      <c r="L2246">
        <v>0.16213211545789671</v>
      </c>
      <c r="M2246">
        <v>5674.9789052978213</v>
      </c>
      <c r="N2246">
        <v>9.743142745394389E-7</v>
      </c>
      <c r="O2246">
        <v>0.32923783614766999</v>
      </c>
      <c r="P2246">
        <v>0.34175535005807223</v>
      </c>
      <c r="Q2246">
        <v>28359.729105428622</v>
      </c>
      <c r="S2246" s="2"/>
      <c r="T2246" s="2"/>
      <c r="U2246" s="2"/>
      <c r="V2246" s="2"/>
    </row>
    <row r="2247" spans="1:22" x14ac:dyDescent="0.25">
      <c r="A2247">
        <v>1086</v>
      </c>
      <c r="B2247">
        <v>-9.0406996458975119E-6</v>
      </c>
      <c r="C2247">
        <v>0.42994902831739829</v>
      </c>
      <c r="D2247">
        <v>0.17896651723917151</v>
      </c>
      <c r="E2247">
        <v>22932.203394323518</v>
      </c>
      <c r="F2247">
        <v>-1.4500957738081061E-5</v>
      </c>
      <c r="G2247">
        <v>53.219019153376678</v>
      </c>
      <c r="H2247">
        <v>22.22014562993801</v>
      </c>
      <c r="I2247">
        <v>1771814.325067264</v>
      </c>
      <c r="J2247">
        <v>1.159677743467403E-5</v>
      </c>
      <c r="K2247">
        <v>6.4548387227935919E-2</v>
      </c>
      <c r="L2247">
        <v>0.16567999258877961</v>
      </c>
      <c r="M2247">
        <v>5871.809733230094</v>
      </c>
      <c r="N2247">
        <v>9.743142745394389E-7</v>
      </c>
      <c r="O2247">
        <v>0.32923783614766999</v>
      </c>
      <c r="P2247">
        <v>0.34464650982795109</v>
      </c>
      <c r="Q2247">
        <v>28804.013127553611</v>
      </c>
      <c r="S2247" s="2"/>
      <c r="T2247" s="2"/>
      <c r="U2247" s="2"/>
      <c r="V2247" s="2"/>
    </row>
    <row r="2248" spans="1:22" x14ac:dyDescent="0.25">
      <c r="A2248">
        <v>1086</v>
      </c>
      <c r="B2248">
        <v>-9.0406996458975119E-6</v>
      </c>
      <c r="C2248">
        <v>0.42994902831739829</v>
      </c>
      <c r="D2248">
        <v>0.17838730732865041</v>
      </c>
      <c r="E2248">
        <v>23170.209511045581</v>
      </c>
      <c r="F2248">
        <v>-1.4500957738081061E-5</v>
      </c>
      <c r="G2248">
        <v>53.219019153376678</v>
      </c>
      <c r="H2248">
        <v>22.167928992262031</v>
      </c>
      <c r="I2248">
        <v>1790088.306622386</v>
      </c>
      <c r="J2248">
        <v>1.159677743467403E-5</v>
      </c>
      <c r="K2248">
        <v>6.4548387227935919E-2</v>
      </c>
      <c r="L2248">
        <v>0.16879267460056929</v>
      </c>
      <c r="M2248">
        <v>6068.4239853690706</v>
      </c>
      <c r="N2248">
        <v>9.743142745394389E-7</v>
      </c>
      <c r="O2248">
        <v>0.32923783614766999</v>
      </c>
      <c r="P2248">
        <v>0.34717998192921962</v>
      </c>
      <c r="Q2248">
        <v>29238.633496414652</v>
      </c>
      <c r="S2248" s="2"/>
      <c r="T2248" s="2"/>
      <c r="U2248" s="2"/>
      <c r="V2248" s="2"/>
    </row>
    <row r="2249" spans="1:22" x14ac:dyDescent="0.25">
      <c r="A2249">
        <v>1086</v>
      </c>
      <c r="B2249">
        <v>-9.0406996458975119E-6</v>
      </c>
      <c r="C2249">
        <v>0.42994902831739829</v>
      </c>
      <c r="D2249">
        <v>0.17778599718785351</v>
      </c>
      <c r="E2249">
        <v>23415.28576258009</v>
      </c>
      <c r="F2249">
        <v>-1.4500957738081061E-5</v>
      </c>
      <c r="G2249">
        <v>53.219019153376678</v>
      </c>
      <c r="H2249">
        <v>22.116617498467249</v>
      </c>
      <c r="I2249">
        <v>1808918.044366847</v>
      </c>
      <c r="J2249">
        <v>1.159677743467403E-5</v>
      </c>
      <c r="K2249">
        <v>6.4548387227935919E-2</v>
      </c>
      <c r="L2249">
        <v>0.1718729449426957</v>
      </c>
      <c r="M2249">
        <v>6274.5909617193956</v>
      </c>
      <c r="N2249">
        <v>9.743142745394389E-7</v>
      </c>
      <c r="O2249">
        <v>0.32923783614766999</v>
      </c>
      <c r="P2249">
        <v>0.34965894213054932</v>
      </c>
      <c r="Q2249">
        <v>29689.876724299491</v>
      </c>
      <c r="S2249" s="2"/>
      <c r="T2249" s="2"/>
      <c r="U2249" s="2"/>
      <c r="V2249" s="2"/>
    </row>
    <row r="2250" spans="1:22" x14ac:dyDescent="0.25">
      <c r="A2250">
        <v>1086</v>
      </c>
      <c r="B2250">
        <v>-9.0406996458975119E-6</v>
      </c>
      <c r="C2250">
        <v>0.42994902831739829</v>
      </c>
      <c r="D2250">
        <v>0.1789255546067299</v>
      </c>
      <c r="E2250">
        <v>23668.606356947479</v>
      </c>
      <c r="F2250">
        <v>-1.4500957738081061E-5</v>
      </c>
      <c r="G2250">
        <v>53.219019153376678</v>
      </c>
      <c r="H2250">
        <v>21.98637742782341</v>
      </c>
      <c r="I2250">
        <v>1828165.5536587341</v>
      </c>
      <c r="J2250">
        <v>1.159677743467403E-5</v>
      </c>
      <c r="K2250">
        <v>6.4548387227935919E-2</v>
      </c>
      <c r="L2250">
        <v>0.17465359112879469</v>
      </c>
      <c r="M2250">
        <v>6490.1612230066303</v>
      </c>
      <c r="N2250">
        <v>9.743142745394389E-7</v>
      </c>
      <c r="O2250">
        <v>0.32923783614766999</v>
      </c>
      <c r="P2250">
        <v>0.35357914573552462</v>
      </c>
      <c r="Q2250">
        <v>30158.76757995411</v>
      </c>
      <c r="S2250" s="2"/>
      <c r="T2250" s="2"/>
      <c r="U2250" s="2"/>
      <c r="V2250" s="2"/>
    </row>
    <row r="2251" spans="1:22" x14ac:dyDescent="0.25">
      <c r="A2251">
        <v>1086</v>
      </c>
      <c r="B2251">
        <v>-9.0406996458975119E-6</v>
      </c>
      <c r="C2251">
        <v>0.42994902831739829</v>
      </c>
      <c r="D2251">
        <v>0.17837214543473301</v>
      </c>
      <c r="E2251">
        <v>23902.681522016261</v>
      </c>
      <c r="F2251">
        <v>-1.4500957738081061E-5</v>
      </c>
      <c r="G2251">
        <v>53.219019153376678</v>
      </c>
      <c r="H2251">
        <v>21.94981743158155</v>
      </c>
      <c r="I2251">
        <v>1845967.4578504181</v>
      </c>
      <c r="J2251">
        <v>1.159677743467403E-5</v>
      </c>
      <c r="K2251">
        <v>6.4548387227935919E-2</v>
      </c>
      <c r="L2251">
        <v>0.17705651730447011</v>
      </c>
      <c r="M2251">
        <v>6689.0628057324129</v>
      </c>
      <c r="N2251">
        <v>9.743142745394389E-7</v>
      </c>
      <c r="O2251">
        <v>0.32923783614766999</v>
      </c>
      <c r="P2251">
        <v>0.35542866273920309</v>
      </c>
      <c r="Q2251">
        <v>30591.744327748671</v>
      </c>
      <c r="S2251" s="2"/>
      <c r="T2251" s="2"/>
      <c r="U2251" s="2"/>
      <c r="V2251" s="2"/>
    </row>
    <row r="2252" spans="1:22" x14ac:dyDescent="0.25">
      <c r="A2252">
        <v>1086</v>
      </c>
      <c r="B2252">
        <v>-9.0406996458975119E-6</v>
      </c>
      <c r="C2252">
        <v>0.42994902831739829</v>
      </c>
      <c r="D2252">
        <v>0.1779088657522451</v>
      </c>
      <c r="E2252">
        <v>24168.868877128669</v>
      </c>
      <c r="F2252">
        <v>-1.4500957738081061E-5</v>
      </c>
      <c r="G2252">
        <v>53.219019153376678</v>
      </c>
      <c r="H2252">
        <v>21.923651351556671</v>
      </c>
      <c r="I2252">
        <v>1866238.659888966</v>
      </c>
      <c r="J2252">
        <v>1.159677743467403E-5</v>
      </c>
      <c r="K2252">
        <v>6.4548387227935919E-2</v>
      </c>
      <c r="L2252">
        <v>0.179590278397838</v>
      </c>
      <c r="M2252">
        <v>6916.3900350256836</v>
      </c>
      <c r="N2252">
        <v>9.743142745394389E-7</v>
      </c>
      <c r="O2252">
        <v>0.32923783614766999</v>
      </c>
      <c r="P2252">
        <v>0.3574991441500831</v>
      </c>
      <c r="Q2252">
        <v>31085.25891215435</v>
      </c>
      <c r="S2252" s="2"/>
      <c r="T2252" s="2"/>
      <c r="U2252" s="2"/>
      <c r="V2252" s="2"/>
    </row>
    <row r="2253" spans="1:22" x14ac:dyDescent="0.25">
      <c r="A2253">
        <v>1086</v>
      </c>
      <c r="B2253">
        <v>-9.0406996458975119E-6</v>
      </c>
      <c r="C2253">
        <v>0.42994902831739829</v>
      </c>
      <c r="D2253">
        <v>0.1775378900527817</v>
      </c>
      <c r="E2253">
        <v>24432.044320704721</v>
      </c>
      <c r="F2253">
        <v>-1.4500957738081061E-5</v>
      </c>
      <c r="G2253">
        <v>53.219019153376678</v>
      </c>
      <c r="H2253">
        <v>21.903910366497971</v>
      </c>
      <c r="I2253">
        <v>1886305.745262506</v>
      </c>
      <c r="J2253">
        <v>1.159677743467403E-5</v>
      </c>
      <c r="K2253">
        <v>6.4548387227935919E-2</v>
      </c>
      <c r="L2253">
        <v>0.181833648409227</v>
      </c>
      <c r="M2253">
        <v>7142.8325377857609</v>
      </c>
      <c r="N2253">
        <v>9.743142745394389E-7</v>
      </c>
      <c r="O2253">
        <v>0.32923783614766999</v>
      </c>
      <c r="P2253">
        <v>0.35937153846200859</v>
      </c>
      <c r="Q2253">
        <v>31574.876858490479</v>
      </c>
      <c r="S2253" s="2"/>
      <c r="T2253" s="2"/>
      <c r="U2253" s="2"/>
      <c r="V2253" s="2"/>
    </row>
    <row r="2254" spans="1:22" x14ac:dyDescent="0.25">
      <c r="A2254">
        <v>1086</v>
      </c>
      <c r="B2254">
        <v>-9.0406996458975119E-6</v>
      </c>
      <c r="C2254">
        <v>0.42994902831739829</v>
      </c>
      <c r="D2254">
        <v>0.17720981446797471</v>
      </c>
      <c r="E2254">
        <v>24709.07670151574</v>
      </c>
      <c r="F2254">
        <v>-1.4500957738081061E-5</v>
      </c>
      <c r="G2254">
        <v>53.219019153376678</v>
      </c>
      <c r="H2254">
        <v>21.885991029359879</v>
      </c>
      <c r="I2254">
        <v>1907455.9924738449</v>
      </c>
      <c r="J2254">
        <v>1.159677743467403E-5</v>
      </c>
      <c r="K2254">
        <v>6.4548387227935919E-2</v>
      </c>
      <c r="L2254">
        <v>0.1839916359586807</v>
      </c>
      <c r="M2254">
        <v>7384.0417458897437</v>
      </c>
      <c r="N2254">
        <v>9.743142745394389E-7</v>
      </c>
      <c r="O2254">
        <v>0.32923783614766999</v>
      </c>
      <c r="P2254">
        <v>0.36120145042665541</v>
      </c>
      <c r="Q2254">
        <v>32093.118447405479</v>
      </c>
      <c r="S2254" s="2"/>
      <c r="T2254" s="2"/>
      <c r="U2254" s="2"/>
      <c r="V2254" s="2"/>
    </row>
    <row r="2255" spans="1:22" x14ac:dyDescent="0.25">
      <c r="A2255">
        <v>1086</v>
      </c>
      <c r="B2255">
        <v>-9.0406996458975119E-6</v>
      </c>
      <c r="C2255">
        <v>0.42994902831739829</v>
      </c>
      <c r="D2255">
        <v>0.17652121338144841</v>
      </c>
      <c r="E2255">
        <v>24987.541318869171</v>
      </c>
      <c r="F2255">
        <v>-1.4500957738081061E-5</v>
      </c>
      <c r="G2255">
        <v>53.219019153376678</v>
      </c>
      <c r="H2255">
        <v>21.820015176022121</v>
      </c>
      <c r="I2255">
        <v>1928733.4731428539</v>
      </c>
      <c r="J2255">
        <v>1.159677743467403E-5</v>
      </c>
      <c r="K2255">
        <v>6.4548387227935919E-2</v>
      </c>
      <c r="L2255">
        <v>0.18603293450456379</v>
      </c>
      <c r="M2255">
        <v>7626.3626492393796</v>
      </c>
      <c r="N2255">
        <v>9.743142745394389E-7</v>
      </c>
      <c r="O2255">
        <v>0.32923783614766999</v>
      </c>
      <c r="P2255">
        <v>0.3625541478860122</v>
      </c>
      <c r="Q2255">
        <v>32613.903968108549</v>
      </c>
      <c r="S2255" s="2"/>
      <c r="T2255" s="2"/>
      <c r="U2255" s="2"/>
      <c r="V2255" s="2"/>
    </row>
    <row r="2256" spans="1:22" x14ac:dyDescent="0.25">
      <c r="A2256">
        <v>1086</v>
      </c>
      <c r="B2256">
        <v>-9.0406996458975119E-6</v>
      </c>
      <c r="C2256">
        <v>0.42994902831739829</v>
      </c>
      <c r="D2256">
        <v>0.1759668185236965</v>
      </c>
      <c r="E2256">
        <v>25284.526758868629</v>
      </c>
      <c r="F2256">
        <v>-1.4500957738081061E-5</v>
      </c>
      <c r="G2256">
        <v>53.219019153376678</v>
      </c>
      <c r="H2256">
        <v>21.768418256985349</v>
      </c>
      <c r="I2256">
        <v>1951443.212805121</v>
      </c>
      <c r="J2256">
        <v>1.159677743467403E-5</v>
      </c>
      <c r="K2256">
        <v>6.4548387227935919E-2</v>
      </c>
      <c r="L2256">
        <v>0.18756079342426571</v>
      </c>
      <c r="M2256">
        <v>7884.1596324857592</v>
      </c>
      <c r="N2256">
        <v>9.743142745394389E-7</v>
      </c>
      <c r="O2256">
        <v>0.32923783614766999</v>
      </c>
      <c r="P2256">
        <v>0.36352761194796218</v>
      </c>
      <c r="Q2256">
        <v>33168.686391354393</v>
      </c>
      <c r="S2256" s="2"/>
      <c r="T2256" s="2"/>
      <c r="U2256" s="2"/>
      <c r="V2256" s="2"/>
    </row>
    <row r="2257" spans="1:22" x14ac:dyDescent="0.25">
      <c r="A2257">
        <v>1086</v>
      </c>
      <c r="B2257">
        <v>-9.0406996458975119E-6</v>
      </c>
      <c r="C2257">
        <v>0.42994902831739829</v>
      </c>
      <c r="D2257">
        <v>0.1755263478562043</v>
      </c>
      <c r="E2257">
        <v>25588.98003244348</v>
      </c>
      <c r="F2257">
        <v>-1.4500957738081061E-5</v>
      </c>
      <c r="G2257">
        <v>53.219019153376678</v>
      </c>
      <c r="H2257">
        <v>21.728294998948019</v>
      </c>
      <c r="I2257">
        <v>1974738.952221266</v>
      </c>
      <c r="J2257">
        <v>1.159677743467403E-5</v>
      </c>
      <c r="K2257">
        <v>6.4548387227935919E-2</v>
      </c>
      <c r="L2257">
        <v>0.18878325080578351</v>
      </c>
      <c r="M2257">
        <v>8148.1792750658633</v>
      </c>
      <c r="N2257">
        <v>9.743142745394389E-7</v>
      </c>
      <c r="O2257">
        <v>0.32923783614766999</v>
      </c>
      <c r="P2257">
        <v>0.36430959866198781</v>
      </c>
      <c r="Q2257">
        <v>33737.159307509341</v>
      </c>
      <c r="S2257" s="2"/>
      <c r="T2257" s="2"/>
      <c r="U2257" s="2"/>
      <c r="V2257" s="2"/>
    </row>
    <row r="2258" spans="1:22" x14ac:dyDescent="0.25">
      <c r="A2258">
        <v>1086</v>
      </c>
      <c r="B2258">
        <v>-9.0406996458975119E-6</v>
      </c>
      <c r="C2258">
        <v>0.42994902831739829</v>
      </c>
      <c r="D2258">
        <v>0.17515056551440189</v>
      </c>
      <c r="E2258">
        <v>25887.933629239062</v>
      </c>
      <c r="F2258">
        <v>-1.4500957738081061E-5</v>
      </c>
      <c r="G2258">
        <v>53.219019153376678</v>
      </c>
      <c r="H2258">
        <v>21.694058440433921</v>
      </c>
      <c r="I2258">
        <v>1997622.9117778761</v>
      </c>
      <c r="J2258">
        <v>1.159677743467403E-5</v>
      </c>
      <c r="K2258">
        <v>6.4548387227935919E-2</v>
      </c>
      <c r="L2258">
        <v>0.18986826775329069</v>
      </c>
      <c r="M2258">
        <v>8407.3550938463613</v>
      </c>
      <c r="N2258">
        <v>9.743142745394389E-7</v>
      </c>
      <c r="O2258">
        <v>0.32923783614766999</v>
      </c>
      <c r="P2258">
        <v>0.36501883326769269</v>
      </c>
      <c r="Q2258">
        <v>34295.288723085418</v>
      </c>
      <c r="S2258" s="2"/>
      <c r="T2258" s="2"/>
      <c r="U2258" s="2"/>
      <c r="V2258" s="2"/>
    </row>
    <row r="2259" spans="1:22" x14ac:dyDescent="0.25">
      <c r="A2259">
        <v>1086</v>
      </c>
      <c r="B2259">
        <v>-9.0406996458975119E-6</v>
      </c>
      <c r="C2259">
        <v>0.42994902831739829</v>
      </c>
      <c r="D2259">
        <v>0.1748253529402039</v>
      </c>
      <c r="E2259">
        <v>26203.495401424479</v>
      </c>
      <c r="F2259">
        <v>-1.4500957738081061E-5</v>
      </c>
      <c r="G2259">
        <v>53.219019153376678</v>
      </c>
      <c r="H2259">
        <v>21.663718868139551</v>
      </c>
      <c r="I2259">
        <v>2021792.8007463641</v>
      </c>
      <c r="J2259">
        <v>1.159677743467403E-5</v>
      </c>
      <c r="K2259">
        <v>6.4548387227935919E-2</v>
      </c>
      <c r="L2259">
        <v>0.190933887432329</v>
      </c>
      <c r="M2259">
        <v>8681.9256769941676</v>
      </c>
      <c r="N2259">
        <v>9.743142745394389E-7</v>
      </c>
      <c r="O2259">
        <v>0.32923783614766999</v>
      </c>
      <c r="P2259">
        <v>0.36575924037253288</v>
      </c>
      <c r="Q2259">
        <v>34885.421078418643</v>
      </c>
      <c r="S2259" s="2"/>
      <c r="T2259" s="2"/>
      <c r="U2259" s="2"/>
      <c r="V2259" s="2"/>
    </row>
    <row r="2260" spans="1:22" x14ac:dyDescent="0.25">
      <c r="A2260">
        <v>1086</v>
      </c>
      <c r="B2260">
        <v>-9.0406996458975119E-6</v>
      </c>
      <c r="C2260">
        <v>0.42994902831739829</v>
      </c>
      <c r="D2260">
        <v>0.17453518737417401</v>
      </c>
      <c r="E2260">
        <v>26512.708015028769</v>
      </c>
      <c r="F2260">
        <v>-1.4500957738081061E-5</v>
      </c>
      <c r="G2260">
        <v>53.219019153376678</v>
      </c>
      <c r="H2260">
        <v>21.635658632075561</v>
      </c>
      <c r="I2260">
        <v>2045484.878561028</v>
      </c>
      <c r="J2260">
        <v>1.159677743467403E-5</v>
      </c>
      <c r="K2260">
        <v>6.4548387227935919E-2</v>
      </c>
      <c r="L2260">
        <v>0.1919601790597322</v>
      </c>
      <c r="M2260">
        <v>8952.0961316445064</v>
      </c>
      <c r="N2260">
        <v>9.743142745394389E-7</v>
      </c>
      <c r="O2260">
        <v>0.32923783614766999</v>
      </c>
      <c r="P2260">
        <v>0.36649536643390612</v>
      </c>
      <c r="Q2260">
        <v>35464.804146673283</v>
      </c>
      <c r="S2260" s="2"/>
      <c r="T2260" s="2"/>
      <c r="U2260" s="2"/>
      <c r="V2260" s="2"/>
    </row>
    <row r="2261" spans="1:22" x14ac:dyDescent="0.25">
      <c r="A2261">
        <v>1086</v>
      </c>
      <c r="B2261">
        <v>-9.0406996458975119E-6</v>
      </c>
      <c r="C2261">
        <v>0.42994902831739829</v>
      </c>
      <c r="D2261">
        <v>0.1742566371939363</v>
      </c>
      <c r="E2261">
        <v>26835.719124022511</v>
      </c>
      <c r="F2261">
        <v>-1.4500957738081061E-5</v>
      </c>
      <c r="G2261">
        <v>53.219019153376678</v>
      </c>
      <c r="H2261">
        <v>21.607662191155391</v>
      </c>
      <c r="I2261">
        <v>2070241.585803675</v>
      </c>
      <c r="J2261">
        <v>1.159677743467403E-5</v>
      </c>
      <c r="K2261">
        <v>6.4548387227935919E-2</v>
      </c>
      <c r="L2261">
        <v>0.19311118269775429</v>
      </c>
      <c r="M2261">
        <v>9236.2133790534517</v>
      </c>
      <c r="N2261">
        <v>9.743142745394389E-7</v>
      </c>
      <c r="O2261">
        <v>0.32923783614766999</v>
      </c>
      <c r="P2261">
        <v>0.36736781989169059</v>
      </c>
      <c r="Q2261">
        <v>36071.932503075957</v>
      </c>
      <c r="S2261" s="2"/>
      <c r="T2261" s="2"/>
      <c r="U2261" s="2"/>
      <c r="V2261" s="2"/>
    </row>
    <row r="2262" spans="1:22" x14ac:dyDescent="0.25">
      <c r="A2262">
        <v>1086</v>
      </c>
      <c r="B2262">
        <v>-9.0406996458975119E-6</v>
      </c>
      <c r="C2262">
        <v>0.42994902831739829</v>
      </c>
      <c r="D2262">
        <v>0.17399452826629691</v>
      </c>
      <c r="E2262">
        <v>27160.65406808662</v>
      </c>
      <c r="F2262">
        <v>-1.4500957738081061E-5</v>
      </c>
      <c r="G2262">
        <v>53.219019153376678</v>
      </c>
      <c r="H2262">
        <v>21.58075417968638</v>
      </c>
      <c r="I2262">
        <v>2095149.7701870799</v>
      </c>
      <c r="J2262">
        <v>1.159677743467403E-5</v>
      </c>
      <c r="K2262">
        <v>6.4548387227935919E-2</v>
      </c>
      <c r="L2262">
        <v>0.19430133093886909</v>
      </c>
      <c r="M2262">
        <v>9523.1979397425021</v>
      </c>
      <c r="N2262">
        <v>9.743142745394389E-7</v>
      </c>
      <c r="O2262">
        <v>0.32923783614766999</v>
      </c>
      <c r="P2262">
        <v>0.36829585920516589</v>
      </c>
      <c r="Q2262">
        <v>36683.852007829119</v>
      </c>
      <c r="S2262" s="2"/>
      <c r="T2262" s="2"/>
      <c r="U2262" s="2"/>
      <c r="V2262" s="2"/>
    </row>
    <row r="2263" spans="1:22" x14ac:dyDescent="0.25">
      <c r="A2263">
        <v>1086</v>
      </c>
      <c r="B2263">
        <v>-9.0406996458975119E-6</v>
      </c>
      <c r="C2263">
        <v>0.42994902831739829</v>
      </c>
      <c r="D2263">
        <v>0.1737644934773605</v>
      </c>
      <c r="E2263">
        <v>27467.782135667971</v>
      </c>
      <c r="F2263">
        <v>-1.4500957738081061E-5</v>
      </c>
      <c r="G2263">
        <v>53.219019153376678</v>
      </c>
      <c r="H2263">
        <v>21.555839504652219</v>
      </c>
      <c r="I2263">
        <v>2118699.1442491072</v>
      </c>
      <c r="J2263">
        <v>1.159677743467403E-5</v>
      </c>
      <c r="K2263">
        <v>6.4548387227935919E-2</v>
      </c>
      <c r="L2263">
        <v>0.1954564982251468</v>
      </c>
      <c r="M2263">
        <v>9797.4624194522585</v>
      </c>
      <c r="N2263">
        <v>9.743142745394389E-7</v>
      </c>
      <c r="O2263">
        <v>0.32923783614766999</v>
      </c>
      <c r="P2263">
        <v>0.36922099170250722</v>
      </c>
      <c r="Q2263">
        <v>37265.244555120233</v>
      </c>
      <c r="S2263" s="2"/>
      <c r="T2263" s="2"/>
      <c r="U2263" s="2"/>
      <c r="V2263" s="2"/>
    </row>
    <row r="2264" spans="1:22" x14ac:dyDescent="0.25">
      <c r="A2264">
        <v>1086</v>
      </c>
      <c r="B2264">
        <v>-9.0406996458975119E-6</v>
      </c>
      <c r="C2264">
        <v>0.42994902831739829</v>
      </c>
      <c r="D2264">
        <v>0.1735340486204969</v>
      </c>
      <c r="E2264">
        <v>27798.000991723529</v>
      </c>
      <c r="F2264">
        <v>-1.4500957738081061E-5</v>
      </c>
      <c r="G2264">
        <v>53.219019153376678</v>
      </c>
      <c r="H2264">
        <v>21.530040989813092</v>
      </c>
      <c r="I2264">
        <v>2144022.361868164</v>
      </c>
      <c r="J2264">
        <v>1.159677743467403E-5</v>
      </c>
      <c r="K2264">
        <v>6.4548387227935919E-2</v>
      </c>
      <c r="L2264">
        <v>0.196708789899189</v>
      </c>
      <c r="M2264">
        <v>10094.99678937418</v>
      </c>
      <c r="N2264">
        <v>9.743142745394389E-7</v>
      </c>
      <c r="O2264">
        <v>0.32923783614766999</v>
      </c>
      <c r="P2264">
        <v>0.37024283851968592</v>
      </c>
      <c r="Q2264">
        <v>37892.997781097707</v>
      </c>
      <c r="S2264" s="2"/>
      <c r="T2264" s="2"/>
      <c r="U2264" s="2"/>
      <c r="V2264" s="2"/>
    </row>
    <row r="2265" spans="1:22" x14ac:dyDescent="0.25">
      <c r="A2265">
        <v>1086</v>
      </c>
      <c r="B2265">
        <v>-9.0406996458975119E-6</v>
      </c>
      <c r="C2265">
        <v>0.42994902831739829</v>
      </c>
      <c r="D2265">
        <v>0.17331498612759691</v>
      </c>
      <c r="E2265">
        <v>28118.672271791529</v>
      </c>
      <c r="F2265">
        <v>-1.4500957738081061E-5</v>
      </c>
      <c r="G2265">
        <v>53.219019153376678</v>
      </c>
      <c r="H2265">
        <v>21.504919749100502</v>
      </c>
      <c r="I2265">
        <v>2168615.1471244609</v>
      </c>
      <c r="J2265">
        <v>1.159677743467403E-5</v>
      </c>
      <c r="K2265">
        <v>6.4548387227935919E-2</v>
      </c>
      <c r="L2265">
        <v>0.19793805667676809</v>
      </c>
      <c r="M2265">
        <v>10385.72412329842</v>
      </c>
      <c r="N2265">
        <v>9.743142745394389E-7</v>
      </c>
      <c r="O2265">
        <v>0.32923783614766999</v>
      </c>
      <c r="P2265">
        <v>0.371253042804365</v>
      </c>
      <c r="Q2265">
        <v>38504.396395089949</v>
      </c>
      <c r="S2265" s="2"/>
      <c r="T2265" s="2"/>
      <c r="U2265" s="2"/>
      <c r="V2265" s="2"/>
    </row>
    <row r="2266" spans="1:22" x14ac:dyDescent="0.25">
      <c r="A2266">
        <v>1086</v>
      </c>
      <c r="B2266">
        <v>-9.0406996458975119E-6</v>
      </c>
      <c r="C2266">
        <v>0.42994902831739829</v>
      </c>
      <c r="D2266">
        <v>0.17309240952181751</v>
      </c>
      <c r="E2266">
        <v>28451.862608691252</v>
      </c>
      <c r="F2266">
        <v>-1.4500957738081061E-5</v>
      </c>
      <c r="G2266">
        <v>53.219019153376678</v>
      </c>
      <c r="H2266">
        <v>21.478333041959189</v>
      </c>
      <c r="I2266">
        <v>2194170.1038890309</v>
      </c>
      <c r="J2266">
        <v>1.159677743467403E-5</v>
      </c>
      <c r="K2266">
        <v>6.4548387227935919E-2</v>
      </c>
      <c r="L2266">
        <v>0.19924176868850979</v>
      </c>
      <c r="M2266">
        <v>10691.90091970625</v>
      </c>
      <c r="N2266">
        <v>9.743142745394389E-7</v>
      </c>
      <c r="O2266">
        <v>0.32923783614766999</v>
      </c>
      <c r="P2266">
        <v>0.37233417821032722</v>
      </c>
      <c r="Q2266">
        <v>39143.763528397503</v>
      </c>
      <c r="S2266" s="2"/>
      <c r="T2266" s="2"/>
      <c r="U2266" s="2"/>
      <c r="V2266" s="2"/>
    </row>
    <row r="2267" spans="1:22" x14ac:dyDescent="0.25">
      <c r="A2267">
        <v>1086</v>
      </c>
      <c r="B2267">
        <v>-9.0406996458975119E-6</v>
      </c>
      <c r="C2267">
        <v>0.42994902831739829</v>
      </c>
      <c r="D2267">
        <v>0.17288261848954781</v>
      </c>
      <c r="E2267">
        <v>28775.304569366592</v>
      </c>
      <c r="F2267">
        <v>-1.4500957738081061E-5</v>
      </c>
      <c r="G2267">
        <v>53.219019153376678</v>
      </c>
      <c r="H2267">
        <v>21.452635636477869</v>
      </c>
      <c r="I2267">
        <v>2218977.9083555532</v>
      </c>
      <c r="J2267">
        <v>1.159677743467403E-5</v>
      </c>
      <c r="K2267">
        <v>6.4548387227935919E-2</v>
      </c>
      <c r="L2267">
        <v>0.2005056759720783</v>
      </c>
      <c r="M2267">
        <v>10992.145695478481</v>
      </c>
      <c r="N2267">
        <v>9.743142745394389E-7</v>
      </c>
      <c r="O2267">
        <v>0.32923783614766999</v>
      </c>
      <c r="P2267">
        <v>0.37338829446162602</v>
      </c>
      <c r="Q2267">
        <v>39767.450264845073</v>
      </c>
      <c r="S2267" s="2"/>
      <c r="T2267" s="2"/>
      <c r="U2267" s="2"/>
      <c r="V2267" s="2"/>
    </row>
    <row r="2268" spans="1:22" x14ac:dyDescent="0.25">
      <c r="A2268">
        <v>1086</v>
      </c>
      <c r="B2268">
        <v>-9.0406996458975119E-6</v>
      </c>
      <c r="C2268">
        <v>0.42994902831739829</v>
      </c>
      <c r="D2268">
        <v>0.17267422052243531</v>
      </c>
      <c r="E2268">
        <v>29110.26924451283</v>
      </c>
      <c r="F2268">
        <v>-1.4500957738081061E-5</v>
      </c>
      <c r="G2268">
        <v>53.219019153376678</v>
      </c>
      <c r="H2268">
        <v>21.4265004135952</v>
      </c>
      <c r="I2268">
        <v>2244669.3411120069</v>
      </c>
      <c r="J2268">
        <v>1.159677743467403E-5</v>
      </c>
      <c r="K2268">
        <v>6.4548387227935919E-2</v>
      </c>
      <c r="L2268">
        <v>0.20179886948816711</v>
      </c>
      <c r="M2268">
        <v>11306.311247270391</v>
      </c>
      <c r="N2268">
        <v>9.743142745394389E-7</v>
      </c>
      <c r="O2268">
        <v>0.32923783614766999</v>
      </c>
      <c r="P2268">
        <v>0.37447309001060242</v>
      </c>
      <c r="Q2268">
        <v>40416.580491783221</v>
      </c>
      <c r="S2268" s="2"/>
      <c r="T2268" s="2"/>
      <c r="U2268" s="2"/>
      <c r="V2268" s="2"/>
    </row>
    <row r="2269" spans="1:22" x14ac:dyDescent="0.25">
      <c r="A2269">
        <v>1086</v>
      </c>
      <c r="B2269">
        <v>-9.0406996458975119E-6</v>
      </c>
      <c r="C2269">
        <v>0.42994902831739829</v>
      </c>
      <c r="D2269">
        <v>0.1724634078375025</v>
      </c>
      <c r="E2269">
        <v>29445.764868523322</v>
      </c>
      <c r="F2269">
        <v>-1.4500957738081061E-5</v>
      </c>
      <c r="G2269">
        <v>53.219019153376678</v>
      </c>
      <c r="H2269">
        <v>21.39951778210013</v>
      </c>
      <c r="I2269">
        <v>2270400.6936628148</v>
      </c>
      <c r="J2269">
        <v>1.159677743467403E-5</v>
      </c>
      <c r="K2269">
        <v>6.4548387227935919E-2</v>
      </c>
      <c r="L2269">
        <v>0.2030943545759539</v>
      </c>
      <c r="M2269">
        <v>11624.564565493811</v>
      </c>
      <c r="N2269">
        <v>9.743142745394389E-7</v>
      </c>
      <c r="O2269">
        <v>0.32923783614766999</v>
      </c>
      <c r="P2269">
        <v>0.3755577624134564</v>
      </c>
      <c r="Q2269">
        <v>41070.329434017127</v>
      </c>
      <c r="S2269" s="2"/>
      <c r="T2269" s="2"/>
      <c r="U2269" s="2"/>
      <c r="V2269" s="2"/>
    </row>
    <row r="2270" spans="1:22" x14ac:dyDescent="0.25">
      <c r="A2270">
        <v>1086</v>
      </c>
      <c r="B2270">
        <v>-9.0406996458975119E-6</v>
      </c>
      <c r="C2270">
        <v>0.42994902831739829</v>
      </c>
      <c r="D2270">
        <v>0.17225075997881031</v>
      </c>
      <c r="E2270">
        <v>29770.752955880918</v>
      </c>
      <c r="F2270">
        <v>-1.4500957738081061E-5</v>
      </c>
      <c r="G2270">
        <v>53.219019153376678</v>
      </c>
      <c r="H2270">
        <v>21.37188552773468</v>
      </c>
      <c r="I2270">
        <v>2295324.8924149629</v>
      </c>
      <c r="J2270">
        <v>1.159677743467403E-5</v>
      </c>
      <c r="K2270">
        <v>6.4548387227935919E-2</v>
      </c>
      <c r="L2270">
        <v>0.20432938573109621</v>
      </c>
      <c r="M2270">
        <v>11936.191848697201</v>
      </c>
      <c r="N2270">
        <v>9.743142745394389E-7</v>
      </c>
      <c r="O2270">
        <v>0.32923783614766999</v>
      </c>
      <c r="P2270">
        <v>0.37658014570990661</v>
      </c>
      <c r="Q2270">
        <v>41706.944804578117</v>
      </c>
      <c r="S2270" s="2"/>
      <c r="T2270" s="2"/>
      <c r="U2270" s="2"/>
      <c r="V2270" s="2"/>
    </row>
    <row r="2271" spans="1:22" x14ac:dyDescent="0.25">
      <c r="A2271">
        <v>1086</v>
      </c>
      <c r="B2271">
        <v>-9.0406996458975119E-6</v>
      </c>
      <c r="C2271">
        <v>0.42994902831739829</v>
      </c>
      <c r="D2271">
        <v>0.17201507594653731</v>
      </c>
      <c r="E2271">
        <v>30106.649372485739</v>
      </c>
      <c r="F2271">
        <v>-1.4500957738081061E-5</v>
      </c>
      <c r="G2271">
        <v>53.219019153376678</v>
      </c>
      <c r="H2271">
        <v>21.340936261812612</v>
      </c>
      <c r="I2271">
        <v>2321083.8384380941</v>
      </c>
      <c r="J2271">
        <v>1.159677743467403E-5</v>
      </c>
      <c r="K2271">
        <v>6.4548387227935919E-2</v>
      </c>
      <c r="L2271">
        <v>0.20558331845813141</v>
      </c>
      <c r="M2271">
        <v>12261.852885953431</v>
      </c>
      <c r="N2271">
        <v>9.743142745394389E-7</v>
      </c>
      <c r="O2271">
        <v>0.32923783614766999</v>
      </c>
      <c r="P2271">
        <v>0.37759839440466869</v>
      </c>
      <c r="Q2271">
        <v>42368.50225843917</v>
      </c>
      <c r="S2271" s="2"/>
      <c r="T2271" s="2"/>
      <c r="U2271" s="2"/>
      <c r="V2271" s="2"/>
    </row>
    <row r="2272" spans="1:22" x14ac:dyDescent="0.25">
      <c r="A2272">
        <v>1086</v>
      </c>
      <c r="B2272">
        <v>-9.0406996458975119E-6</v>
      </c>
      <c r="C2272">
        <v>0.42994902831739829</v>
      </c>
      <c r="D2272">
        <v>0.17175752837966199</v>
      </c>
      <c r="E2272">
        <v>30431.617353110061</v>
      </c>
      <c r="F2272">
        <v>-1.4500957738081061E-5</v>
      </c>
      <c r="G2272">
        <v>53.219019153376678</v>
      </c>
      <c r="H2272">
        <v>21.30698897225475</v>
      </c>
      <c r="I2272">
        <v>2346002.5926902462</v>
      </c>
      <c r="J2272">
        <v>1.159677743467403E-5</v>
      </c>
      <c r="K2272">
        <v>6.4548387227935919E-2</v>
      </c>
      <c r="L2272">
        <v>0.20679307095613611</v>
      </c>
      <c r="M2272">
        <v>12580.546799406029</v>
      </c>
      <c r="N2272">
        <v>9.743142745394389E-7</v>
      </c>
      <c r="O2272">
        <v>0.32923783614766999</v>
      </c>
      <c r="P2272">
        <v>0.3785505993357981</v>
      </c>
      <c r="Q2272">
        <v>43012.164152516089</v>
      </c>
      <c r="S2272" s="2"/>
      <c r="T2272" s="2"/>
      <c r="U2272" s="2"/>
      <c r="V2272" s="2"/>
    </row>
    <row r="2273" spans="1:22" x14ac:dyDescent="0.25">
      <c r="A2273">
        <v>1086</v>
      </c>
      <c r="B2273">
        <v>-9.0406996458975119E-6</v>
      </c>
      <c r="C2273">
        <v>0.42994902831739829</v>
      </c>
      <c r="D2273">
        <v>0.17143181177248271</v>
      </c>
      <c r="E2273">
        <v>30767.04853631783</v>
      </c>
      <c r="F2273">
        <v>-1.4500957738081061E-5</v>
      </c>
      <c r="G2273">
        <v>53.219019153376678</v>
      </c>
      <c r="H2273">
        <v>21.264199958496469</v>
      </c>
      <c r="I2273">
        <v>2371721.0261687301</v>
      </c>
      <c r="J2273">
        <v>1.159677743467403E-5</v>
      </c>
      <c r="K2273">
        <v>6.4548387227935919E-2</v>
      </c>
      <c r="L2273">
        <v>0.2080149715941951</v>
      </c>
      <c r="M2273">
        <v>12913.421443182289</v>
      </c>
      <c r="N2273">
        <v>9.743142745394389E-7</v>
      </c>
      <c r="O2273">
        <v>0.32923783614766999</v>
      </c>
      <c r="P2273">
        <v>0.37944678336667781</v>
      </c>
      <c r="Q2273">
        <v>43680.469979500122</v>
      </c>
      <c r="S2273" s="2"/>
      <c r="T2273" s="2"/>
      <c r="U2273" s="2"/>
      <c r="V2273" s="2"/>
    </row>
    <row r="2274" spans="1:22" x14ac:dyDescent="0.25">
      <c r="A2274">
        <v>1086</v>
      </c>
      <c r="B2274">
        <v>-9.0406996458975119E-6</v>
      </c>
      <c r="C2274">
        <v>0.42994902831739829</v>
      </c>
      <c r="D2274">
        <v>0.1710063919462603</v>
      </c>
      <c r="E2274">
        <v>31101.827617459479</v>
      </c>
      <c r="F2274">
        <v>-1.4500957738081061E-5</v>
      </c>
      <c r="G2274">
        <v>53.219019153376678</v>
      </c>
      <c r="H2274">
        <v>21.208779878987901</v>
      </c>
      <c r="I2274">
        <v>2397386.4964493848</v>
      </c>
      <c r="J2274">
        <v>1.159677743467403E-5</v>
      </c>
      <c r="K2274">
        <v>6.4548387227935919E-2</v>
      </c>
      <c r="L2274">
        <v>0.20920584638464099</v>
      </c>
      <c r="M2274">
        <v>13249.61271989218</v>
      </c>
      <c r="N2274">
        <v>9.743142745394389E-7</v>
      </c>
      <c r="O2274">
        <v>0.32923783614766999</v>
      </c>
      <c r="P2274">
        <v>0.38021223833090129</v>
      </c>
      <c r="Q2274">
        <v>44351.440337351662</v>
      </c>
      <c r="S2274" s="2"/>
      <c r="T2274" s="2"/>
      <c r="U2274" s="2"/>
      <c r="V2274" s="2"/>
    </row>
    <row r="2275" spans="1:22" x14ac:dyDescent="0.25">
      <c r="A2275">
        <v>1086</v>
      </c>
      <c r="B2275">
        <v>-9.0406996458975119E-6</v>
      </c>
      <c r="C2275">
        <v>0.42994902831739829</v>
      </c>
      <c r="D2275">
        <v>0.17050802336418411</v>
      </c>
      <c r="E2275">
        <v>31403.508005650059</v>
      </c>
      <c r="F2275">
        <v>-1.4500957738081061E-5</v>
      </c>
      <c r="G2275">
        <v>53.219019153376678</v>
      </c>
      <c r="H2275">
        <v>21.144379598846871</v>
      </c>
      <c r="I2275">
        <v>2420511.8581504859</v>
      </c>
      <c r="J2275">
        <v>1.159677743467403E-5</v>
      </c>
      <c r="K2275">
        <v>6.4548387227935919E-2</v>
      </c>
      <c r="L2275">
        <v>0.21029598702384469</v>
      </c>
      <c r="M2275">
        <v>13556.156110615249</v>
      </c>
      <c r="N2275">
        <v>9.743142745394389E-7</v>
      </c>
      <c r="O2275">
        <v>0.32923783614766999</v>
      </c>
      <c r="P2275">
        <v>0.38080401038802869</v>
      </c>
      <c r="Q2275">
        <v>44959.66411626531</v>
      </c>
      <c r="S2275" s="2"/>
      <c r="T2275" s="2"/>
      <c r="U2275" s="2"/>
      <c r="V2275" s="2"/>
    </row>
    <row r="2276" spans="1:22" x14ac:dyDescent="0.25">
      <c r="A2276">
        <v>1086</v>
      </c>
      <c r="B2276">
        <v>-9.0406996458975119E-6</v>
      </c>
      <c r="C2276">
        <v>0.42994902831739829</v>
      </c>
      <c r="D2276">
        <v>0.16974652709988489</v>
      </c>
      <c r="E2276">
        <v>31736.31863374772</v>
      </c>
      <c r="F2276">
        <v>-1.4500957738081061E-5</v>
      </c>
      <c r="G2276">
        <v>53.219019153376678</v>
      </c>
      <c r="H2276">
        <v>21.046868905543349</v>
      </c>
      <c r="I2276">
        <v>2446020.0300132609</v>
      </c>
      <c r="J2276">
        <v>1.159677743467403E-5</v>
      </c>
      <c r="K2276">
        <v>6.4548387227935919E-2</v>
      </c>
      <c r="L2276">
        <v>0.21153705530367081</v>
      </c>
      <c r="M2276">
        <v>13898.964229707361</v>
      </c>
      <c r="N2276">
        <v>9.743142745394389E-7</v>
      </c>
      <c r="O2276">
        <v>0.32923783614766999</v>
      </c>
      <c r="P2276">
        <v>0.38128358240355581</v>
      </c>
      <c r="Q2276">
        <v>45635.282863455082</v>
      </c>
      <c r="S2276" s="2"/>
      <c r="T2276" s="2"/>
      <c r="U2276" s="2"/>
      <c r="V2276" s="2"/>
    </row>
    <row r="2277" spans="1:22" x14ac:dyDescent="0.25">
      <c r="A2277">
        <v>1086</v>
      </c>
      <c r="B2277">
        <v>-9.0406996458975119E-6</v>
      </c>
      <c r="C2277">
        <v>0.42994902831739829</v>
      </c>
      <c r="D2277">
        <v>0.16870354288198991</v>
      </c>
      <c r="E2277">
        <v>32056.787141061759</v>
      </c>
      <c r="F2277">
        <v>-1.4500957738081061E-5</v>
      </c>
      <c r="G2277">
        <v>53.219019153376678</v>
      </c>
      <c r="H2277">
        <v>20.91439269825559</v>
      </c>
      <c r="I2277">
        <v>2470578.7743883119</v>
      </c>
      <c r="J2277">
        <v>1.159677743467403E-5</v>
      </c>
      <c r="K2277">
        <v>6.4548387227935919E-2</v>
      </c>
      <c r="L2277">
        <v>0.2127085617650071</v>
      </c>
      <c r="M2277">
        <v>14233.61989676707</v>
      </c>
      <c r="N2277">
        <v>9.743142745394389E-7</v>
      </c>
      <c r="O2277">
        <v>0.32923783614766999</v>
      </c>
      <c r="P2277">
        <v>0.38141210464699699</v>
      </c>
      <c r="Q2277">
        <v>46290.407037828831</v>
      </c>
      <c r="S2277" s="2"/>
      <c r="T2277" s="2"/>
      <c r="U2277" s="2"/>
      <c r="V2277" s="2"/>
    </row>
    <row r="2278" spans="1:22" x14ac:dyDescent="0.25">
      <c r="A2278">
        <v>1086</v>
      </c>
      <c r="B2278">
        <v>-9.0406996458975119E-6</v>
      </c>
      <c r="C2278">
        <v>0.42994902831739829</v>
      </c>
      <c r="D2278">
        <v>0.16718362841580081</v>
      </c>
      <c r="E2278">
        <v>32385.706513510751</v>
      </c>
      <c r="F2278">
        <v>-1.4500957738081061E-5</v>
      </c>
      <c r="G2278">
        <v>53.219019153376678</v>
      </c>
      <c r="H2278">
        <v>20.722548589451069</v>
      </c>
      <c r="I2278">
        <v>2495781.2391991052</v>
      </c>
      <c r="J2278">
        <v>1.159677743467403E-5</v>
      </c>
      <c r="K2278">
        <v>6.4548387227935919E-2</v>
      </c>
      <c r="L2278">
        <v>0.21391926387431989</v>
      </c>
      <c r="M2278">
        <v>14582.79804703461</v>
      </c>
      <c r="N2278">
        <v>9.743142745394389E-7</v>
      </c>
      <c r="O2278">
        <v>0.32923783614766999</v>
      </c>
      <c r="P2278">
        <v>0.38110289229012068</v>
      </c>
      <c r="Q2278">
        <v>46968.504560545363</v>
      </c>
      <c r="S2278" s="2"/>
      <c r="T2278" s="2"/>
      <c r="U2278" s="2"/>
      <c r="V2278" s="2"/>
    </row>
    <row r="2279" spans="1:22" x14ac:dyDescent="0.25">
      <c r="A2279">
        <v>1086</v>
      </c>
      <c r="B2279">
        <v>-9.0406996458975119E-6</v>
      </c>
      <c r="C2279">
        <v>0.42994902831739829</v>
      </c>
      <c r="D2279">
        <v>0.16518013217253399</v>
      </c>
      <c r="E2279">
        <v>32701.369247890441</v>
      </c>
      <c r="F2279">
        <v>-1.4500957738081061E-5</v>
      </c>
      <c r="G2279">
        <v>53.219019153376678</v>
      </c>
      <c r="H2279">
        <v>20.470785660651799</v>
      </c>
      <c r="I2279">
        <v>2519964.1470213779</v>
      </c>
      <c r="J2279">
        <v>1.159677743467403E-5</v>
      </c>
      <c r="K2279">
        <v>6.4548387227935919E-2</v>
      </c>
      <c r="L2279">
        <v>0.21506373532419421</v>
      </c>
      <c r="M2279">
        <v>14923.704979403219</v>
      </c>
      <c r="N2279">
        <v>9.743142745394389E-7</v>
      </c>
      <c r="O2279">
        <v>0.32923783614766999</v>
      </c>
      <c r="P2279">
        <v>0.38024386749672828</v>
      </c>
      <c r="Q2279">
        <v>47625.074227293662</v>
      </c>
      <c r="S2279" s="2"/>
      <c r="T2279" s="2"/>
      <c r="U2279" s="2"/>
      <c r="V2279" s="2"/>
    </row>
    <row r="2280" spans="1:22" x14ac:dyDescent="0.25">
      <c r="A2280">
        <v>1086</v>
      </c>
      <c r="B2280">
        <v>-9.0406996458975119E-6</v>
      </c>
      <c r="C2280">
        <v>0.42994902831739829</v>
      </c>
      <c r="D2280">
        <v>0.16239321939982701</v>
      </c>
      <c r="E2280">
        <v>33024.025505249163</v>
      </c>
      <c r="F2280">
        <v>-1.4500957738081061E-5</v>
      </c>
      <c r="G2280">
        <v>53.219019153376678</v>
      </c>
      <c r="H2280">
        <v>20.121769617977598</v>
      </c>
      <c r="I2280">
        <v>2544678.6265301062</v>
      </c>
      <c r="J2280">
        <v>1.159677743467403E-5</v>
      </c>
      <c r="K2280">
        <v>6.4548387227935919E-2</v>
      </c>
      <c r="L2280">
        <v>0.21622610626017519</v>
      </c>
      <c r="M2280">
        <v>15279.18591724653</v>
      </c>
      <c r="N2280">
        <v>9.743142745394389E-7</v>
      </c>
      <c r="O2280">
        <v>0.32923783614766999</v>
      </c>
      <c r="P2280">
        <v>0.37861932566000223</v>
      </c>
      <c r="Q2280">
        <v>48303.211422495689</v>
      </c>
      <c r="S2280" s="2"/>
      <c r="T2280" s="2"/>
      <c r="U2280" s="2"/>
      <c r="V2280" s="2"/>
    </row>
    <row r="2281" spans="1:22" x14ac:dyDescent="0.25">
      <c r="A2281">
        <v>1086</v>
      </c>
      <c r="B2281">
        <v>-9.0406996458975119E-6</v>
      </c>
      <c r="C2281">
        <v>0.42994902831739829</v>
      </c>
      <c r="D2281">
        <v>0.15874988780917229</v>
      </c>
      <c r="E2281">
        <v>33342.300800622623</v>
      </c>
      <c r="F2281">
        <v>-1.4500957738081061E-5</v>
      </c>
      <c r="G2281">
        <v>53.219019153376678</v>
      </c>
      <c r="H2281">
        <v>19.666696290785069</v>
      </c>
      <c r="I2281">
        <v>2569053.2905650791</v>
      </c>
      <c r="J2281">
        <v>1.159677743467403E-5</v>
      </c>
      <c r="K2281">
        <v>6.4548387227935919E-2</v>
      </c>
      <c r="L2281">
        <v>0.21735779977888531</v>
      </c>
      <c r="M2281">
        <v>15637.715113515669</v>
      </c>
      <c r="N2281">
        <v>9.743142745394389E-7</v>
      </c>
      <c r="O2281">
        <v>0.32923783614766999</v>
      </c>
      <c r="P2281">
        <v>0.37610768758805763</v>
      </c>
      <c r="Q2281">
        <v>48980.01591413829</v>
      </c>
      <c r="S2281" s="2"/>
      <c r="T2281" s="2"/>
      <c r="U2281" s="2"/>
      <c r="V2281" s="2"/>
    </row>
    <row r="2282" spans="1:22" x14ac:dyDescent="0.25">
      <c r="A2282">
        <v>1086</v>
      </c>
      <c r="B2282">
        <v>-9.0406996458975119E-6</v>
      </c>
      <c r="C2282">
        <v>0.42994902831739829</v>
      </c>
      <c r="D2282">
        <v>0.15430141553004259</v>
      </c>
      <c r="E2282">
        <v>33645.398504015808</v>
      </c>
      <c r="F2282">
        <v>-1.4500957738081061E-5</v>
      </c>
      <c r="G2282">
        <v>53.219019153376678</v>
      </c>
      <c r="H2282">
        <v>19.112141429289139</v>
      </c>
      <c r="I2282">
        <v>2592261.6410117499</v>
      </c>
      <c r="J2282">
        <v>1.159677743467403E-5</v>
      </c>
      <c r="K2282">
        <v>6.4548387227935919E-2</v>
      </c>
      <c r="L2282">
        <v>0.21845125295248441</v>
      </c>
      <c r="M2282">
        <v>15987.85668947293</v>
      </c>
      <c r="N2282">
        <v>9.743142745394389E-7</v>
      </c>
      <c r="O2282">
        <v>0.32923783614766999</v>
      </c>
      <c r="P2282">
        <v>0.37275266848252703</v>
      </c>
      <c r="Q2282">
        <v>49633.255193488738</v>
      </c>
      <c r="S2282" s="2"/>
      <c r="T2282" s="2"/>
      <c r="U2282" s="2"/>
      <c r="V2282" s="2"/>
    </row>
    <row r="2283" spans="1:22" x14ac:dyDescent="0.25">
      <c r="A2283">
        <v>1086</v>
      </c>
      <c r="B2283">
        <v>-9.0406996458975119E-6</v>
      </c>
      <c r="C2283">
        <v>0.42994902831739829</v>
      </c>
      <c r="D2283">
        <v>0.14878731020942459</v>
      </c>
      <c r="E2283">
        <v>33952.461779192759</v>
      </c>
      <c r="F2283">
        <v>-1.4500957738081061E-5</v>
      </c>
      <c r="G2283">
        <v>53.219019153376678</v>
      </c>
      <c r="H2283">
        <v>18.42564198224234</v>
      </c>
      <c r="I2283">
        <v>2615769.4104088861</v>
      </c>
      <c r="J2283">
        <v>1.159677743467403E-5</v>
      </c>
      <c r="K2283">
        <v>6.4548387227935919E-2</v>
      </c>
      <c r="L2283">
        <v>0.21955540697094561</v>
      </c>
      <c r="M2283">
        <v>16352.965191234291</v>
      </c>
      <c r="N2283">
        <v>9.743142745394389E-7</v>
      </c>
      <c r="O2283">
        <v>0.32923783614766999</v>
      </c>
      <c r="P2283">
        <v>0.3683427171803702</v>
      </c>
      <c r="Q2283">
        <v>50305.426970427048</v>
      </c>
      <c r="S2283" s="2"/>
      <c r="T2283" s="2"/>
      <c r="U2283" s="2"/>
      <c r="V2283" s="2"/>
    </row>
    <row r="2284" spans="1:22" x14ac:dyDescent="0.25">
      <c r="A2284">
        <v>1088</v>
      </c>
      <c r="B2284">
        <v>0</v>
      </c>
      <c r="C2284">
        <v>5.136038758180219E-2</v>
      </c>
      <c r="D2284">
        <v>5.136038758180219E-2</v>
      </c>
      <c r="E2284">
        <v>0</v>
      </c>
      <c r="F2284">
        <v>0</v>
      </c>
      <c r="G2284">
        <v>13.16112925059843</v>
      </c>
      <c r="H2284">
        <v>13.16112925059843</v>
      </c>
      <c r="I2284">
        <v>0</v>
      </c>
      <c r="J2284">
        <v>0</v>
      </c>
      <c r="K2284">
        <v>3.5655361348425417E-2</v>
      </c>
      <c r="L2284">
        <v>3.5655361348425417E-2</v>
      </c>
      <c r="M2284">
        <v>0</v>
      </c>
      <c r="N2284">
        <v>0</v>
      </c>
      <c r="O2284">
        <v>8.7015748930227621E-2</v>
      </c>
      <c r="P2284">
        <v>8.7015748930227621E-2</v>
      </c>
      <c r="Q2284">
        <v>0</v>
      </c>
      <c r="S2284" s="2"/>
      <c r="T2284" s="2"/>
      <c r="U2284" s="2"/>
      <c r="V2284" s="2"/>
    </row>
    <row r="2285" spans="1:22" x14ac:dyDescent="0.25">
      <c r="A2285">
        <v>1088</v>
      </c>
      <c r="B2285">
        <v>-2.5479835472959391E-5</v>
      </c>
      <c r="C2285">
        <v>0.1164026176207308</v>
      </c>
      <c r="D2285">
        <v>5.136038758180219E-2</v>
      </c>
      <c r="E2285">
        <v>1921.2676464586759</v>
      </c>
      <c r="F2285">
        <v>-2.920657797974817E-5</v>
      </c>
      <c r="G2285">
        <v>28.265457528480209</v>
      </c>
      <c r="H2285">
        <v>13.16112925059843</v>
      </c>
      <c r="I2285">
        <v>354829.24294365512</v>
      </c>
      <c r="J2285">
        <v>1.046515812948394E-4</v>
      </c>
      <c r="K2285">
        <v>-0.112482522882366</v>
      </c>
      <c r="L2285">
        <v>3.5655361348425417E-2</v>
      </c>
      <c r="M2285">
        <v>3687.9753463568181</v>
      </c>
      <c r="N2285">
        <v>4.4779596575371703E-5</v>
      </c>
      <c r="O2285">
        <v>-0.21730550898545711</v>
      </c>
      <c r="P2285">
        <v>8.7015748930227621E-2</v>
      </c>
      <c r="Q2285">
        <v>5609.2429928154943</v>
      </c>
      <c r="S2285" s="2"/>
      <c r="T2285" s="2"/>
      <c r="U2285" s="2"/>
      <c r="V2285" s="2"/>
    </row>
    <row r="2286" spans="1:22" x14ac:dyDescent="0.25">
      <c r="A2286">
        <v>1088</v>
      </c>
      <c r="B2286">
        <v>-2.5479835472959391E-5</v>
      </c>
      <c r="C2286">
        <v>0.1164026176207308</v>
      </c>
      <c r="D2286">
        <v>5.1953033939948171E-2</v>
      </c>
      <c r="E2286">
        <v>2020.6359232339851</v>
      </c>
      <c r="F2286">
        <v>-2.920657797974817E-5</v>
      </c>
      <c r="G2286">
        <v>28.265457528480209</v>
      </c>
      <c r="H2286">
        <v>13.154020734353139</v>
      </c>
      <c r="I2286">
        <v>379331.70512239658</v>
      </c>
      <c r="J2286">
        <v>1.046515812948394E-4</v>
      </c>
      <c r="K2286">
        <v>-0.112482522882366</v>
      </c>
      <c r="L2286">
        <v>3.5941485533655212E-2</v>
      </c>
      <c r="M2286">
        <v>3776.3988946138711</v>
      </c>
      <c r="N2286">
        <v>4.4779596575371703E-5</v>
      </c>
      <c r="O2286">
        <v>-0.21730550898545711</v>
      </c>
      <c r="P2286">
        <v>8.7894519473603383E-2</v>
      </c>
      <c r="Q2286">
        <v>5797.0348178478562</v>
      </c>
      <c r="S2286" s="2"/>
      <c r="T2286" s="2"/>
      <c r="U2286" s="2"/>
      <c r="V2286" s="2"/>
    </row>
    <row r="2287" spans="1:22" x14ac:dyDescent="0.25">
      <c r="A2287">
        <v>1088</v>
      </c>
      <c r="B2287">
        <v>-2.5479835472959391E-5</v>
      </c>
      <c r="C2287">
        <v>0.1164026176207308</v>
      </c>
      <c r="D2287">
        <v>5.2099619018547087E-2</v>
      </c>
      <c r="E2287">
        <v>2116.964157549548</v>
      </c>
      <c r="F2287">
        <v>-2.920657797974817E-5</v>
      </c>
      <c r="G2287">
        <v>28.265457528480209</v>
      </c>
      <c r="H2287">
        <v>13.21860901595794</v>
      </c>
      <c r="I2287">
        <v>403007.61081021489</v>
      </c>
      <c r="J2287">
        <v>1.046515812948394E-4</v>
      </c>
      <c r="K2287">
        <v>-0.112482522882366</v>
      </c>
      <c r="L2287">
        <v>3.5908736264755457E-2</v>
      </c>
      <c r="M2287">
        <v>3865.0341565776162</v>
      </c>
      <c r="N2287">
        <v>4.4779596575371703E-5</v>
      </c>
      <c r="O2287">
        <v>-0.21730550898545711</v>
      </c>
      <c r="P2287">
        <v>8.8008355283302558E-2</v>
      </c>
      <c r="Q2287">
        <v>5981.9983141271641</v>
      </c>
      <c r="S2287" s="2"/>
      <c r="T2287" s="2"/>
      <c r="U2287" s="2"/>
      <c r="V2287" s="2"/>
    </row>
    <row r="2288" spans="1:22" x14ac:dyDescent="0.25">
      <c r="A2288">
        <v>1088</v>
      </c>
      <c r="B2288">
        <v>-2.5479835472959391E-5</v>
      </c>
      <c r="C2288">
        <v>0.1164026176207308</v>
      </c>
      <c r="D2288">
        <v>5.2108808902996573E-2</v>
      </c>
      <c r="E2288">
        <v>2216.0708229846318</v>
      </c>
      <c r="F2288">
        <v>-2.920657797974817E-5</v>
      </c>
      <c r="G2288">
        <v>28.265457528480209</v>
      </c>
      <c r="H2288">
        <v>13.291170736282369</v>
      </c>
      <c r="I2288">
        <v>427448.85599660547</v>
      </c>
      <c r="J2288">
        <v>1.046515812948394E-4</v>
      </c>
      <c r="K2288">
        <v>-0.41248252288236598</v>
      </c>
      <c r="L2288">
        <v>3.5833644511872452E-2</v>
      </c>
      <c r="M2288">
        <v>3956.4100611456988</v>
      </c>
      <c r="N2288">
        <v>4.4779596575371703E-5</v>
      </c>
      <c r="O2288">
        <v>-0.21730550898545711</v>
      </c>
      <c r="P2288">
        <v>8.7942453414869004E-2</v>
      </c>
      <c r="Q2288">
        <v>6172.4808841303311</v>
      </c>
      <c r="S2288" s="2"/>
      <c r="T2288" s="2"/>
      <c r="U2288" s="2"/>
      <c r="V2288" s="2"/>
    </row>
    <row r="2289" spans="1:22" x14ac:dyDescent="0.25">
      <c r="A2289">
        <v>1088</v>
      </c>
      <c r="B2289">
        <v>-2.5479835472959391E-5</v>
      </c>
      <c r="C2289">
        <v>0.1164026176207308</v>
      </c>
      <c r="D2289">
        <v>5.2060255881668238E-2</v>
      </c>
      <c r="E2289">
        <v>2314.563409824254</v>
      </c>
      <c r="F2289">
        <v>-2.920657797974817E-5</v>
      </c>
      <c r="G2289">
        <v>28.265457528480209</v>
      </c>
      <c r="H2289">
        <v>13.358510017270561</v>
      </c>
      <c r="I2289">
        <v>451855.83215568302</v>
      </c>
      <c r="J2289">
        <v>1.046515812948394E-4</v>
      </c>
      <c r="K2289">
        <v>-0.41248252288236598</v>
      </c>
      <c r="L2289">
        <v>3.5786789872609637E-2</v>
      </c>
      <c r="M2289">
        <v>4048.1066546609181</v>
      </c>
      <c r="N2289">
        <v>4.4779596575371703E-5</v>
      </c>
      <c r="O2289">
        <v>-0.21730550898545711</v>
      </c>
      <c r="P2289">
        <v>8.7847045754277875E-2</v>
      </c>
      <c r="Q2289">
        <v>6362.6700644851717</v>
      </c>
      <c r="S2289" s="2"/>
      <c r="T2289" s="2"/>
      <c r="U2289" s="2"/>
      <c r="V2289" s="2"/>
    </row>
    <row r="2290" spans="1:22" x14ac:dyDescent="0.25">
      <c r="A2290">
        <v>1088</v>
      </c>
      <c r="B2290">
        <v>-2.5479835472959391E-5</v>
      </c>
      <c r="C2290">
        <v>0.1164026176207308</v>
      </c>
      <c r="D2290">
        <v>5.1991288536077797E-2</v>
      </c>
      <c r="E2290">
        <v>2409.287315275415</v>
      </c>
      <c r="F2290">
        <v>-2.920657797974817E-5</v>
      </c>
      <c r="G2290">
        <v>28.265457528480209</v>
      </c>
      <c r="H2290">
        <v>13.41930270315595</v>
      </c>
      <c r="I2290">
        <v>475439.21842722403</v>
      </c>
      <c r="J2290">
        <v>1.046515812948394E-4</v>
      </c>
      <c r="K2290">
        <v>-0.41248252288236598</v>
      </c>
      <c r="L2290">
        <v>3.576396076156358E-2</v>
      </c>
      <c r="M2290">
        <v>4137.3656129359106</v>
      </c>
      <c r="N2290">
        <v>4.4779596575371703E-5</v>
      </c>
      <c r="O2290">
        <v>-0.21730550898545711</v>
      </c>
      <c r="P2290">
        <v>8.7755249297641377E-2</v>
      </c>
      <c r="Q2290">
        <v>6546.6529282113261</v>
      </c>
      <c r="S2290" s="2"/>
      <c r="T2290" s="2"/>
      <c r="U2290" s="2"/>
      <c r="V2290" s="2"/>
    </row>
    <row r="2291" spans="1:22" x14ac:dyDescent="0.25">
      <c r="A2291">
        <v>1088</v>
      </c>
      <c r="B2291">
        <v>-2.5479835472959391E-5</v>
      </c>
      <c r="C2291">
        <v>0.1164026176207308</v>
      </c>
      <c r="D2291">
        <v>5.190376969461525E-2</v>
      </c>
      <c r="E2291">
        <v>2506.391085334998</v>
      </c>
      <c r="F2291">
        <v>-2.920657797974817E-5</v>
      </c>
      <c r="G2291">
        <v>28.265457528480209</v>
      </c>
      <c r="H2291">
        <v>13.48088567322824</v>
      </c>
      <c r="I2291">
        <v>499763.54618508648</v>
      </c>
      <c r="J2291">
        <v>1.046515812948394E-4</v>
      </c>
      <c r="K2291">
        <v>-0.41248252288236598</v>
      </c>
      <c r="L2291">
        <v>3.5741906958045619E-2</v>
      </c>
      <c r="M2291">
        <v>4230.1403131666857</v>
      </c>
      <c r="N2291">
        <v>4.4779596575371703E-5</v>
      </c>
      <c r="O2291">
        <v>-0.21730550898545711</v>
      </c>
      <c r="P2291">
        <v>8.7645676652660875E-2</v>
      </c>
      <c r="Q2291">
        <v>6736.5313985016837</v>
      </c>
      <c r="S2291" s="2"/>
      <c r="T2291" s="2"/>
      <c r="U2291" s="2"/>
      <c r="V2291" s="2"/>
    </row>
    <row r="2292" spans="1:22" x14ac:dyDescent="0.25">
      <c r="A2292">
        <v>1088</v>
      </c>
      <c r="B2292">
        <v>-2.5479835472959391E-5</v>
      </c>
      <c r="C2292">
        <v>0.1164026176207308</v>
      </c>
      <c r="D2292">
        <v>5.1812089055813797E-2</v>
      </c>
      <c r="E2292">
        <v>2599.7628048563038</v>
      </c>
      <c r="F2292">
        <v>-2.920657797974817E-5</v>
      </c>
      <c r="G2292">
        <v>28.265457528480209</v>
      </c>
      <c r="H2292">
        <v>13.539922853944731</v>
      </c>
      <c r="I2292">
        <v>523271.56862959481</v>
      </c>
      <c r="J2292">
        <v>1.046515812948394E-4</v>
      </c>
      <c r="K2292">
        <v>-0.41248252288236598</v>
      </c>
      <c r="L2292">
        <v>3.5716582071331431E-2</v>
      </c>
      <c r="M2292">
        <v>4320.3107825172847</v>
      </c>
      <c r="N2292">
        <v>4.4779596575371703E-5</v>
      </c>
      <c r="O2292">
        <v>-0.21730550898545711</v>
      </c>
      <c r="P2292">
        <v>8.7528671127145227E-2</v>
      </c>
      <c r="Q2292">
        <v>6920.0735873735885</v>
      </c>
      <c r="S2292" s="2"/>
      <c r="T2292" s="2"/>
      <c r="U2292" s="2"/>
      <c r="V2292" s="2"/>
    </row>
    <row r="2293" spans="1:22" x14ac:dyDescent="0.25">
      <c r="A2293">
        <v>1088</v>
      </c>
      <c r="B2293">
        <v>-2.5479835472959391E-5</v>
      </c>
      <c r="C2293">
        <v>0.1164026176207308</v>
      </c>
      <c r="D2293">
        <v>5.1712129803315701E-2</v>
      </c>
      <c r="E2293">
        <v>2695.5501613734091</v>
      </c>
      <c r="F2293">
        <v>-2.920657797974817E-5</v>
      </c>
      <c r="G2293">
        <v>28.265457528480209</v>
      </c>
      <c r="H2293">
        <v>13.60019410587895</v>
      </c>
      <c r="I2293">
        <v>547529.39191617374</v>
      </c>
      <c r="J2293">
        <v>1.046515812948394E-4</v>
      </c>
      <c r="K2293">
        <v>-0.41248252288236598</v>
      </c>
      <c r="L2293">
        <v>3.5708091480345608E-2</v>
      </c>
      <c r="M2293">
        <v>4413.8970123623076</v>
      </c>
      <c r="N2293">
        <v>4.4779596575371703E-5</v>
      </c>
      <c r="O2293">
        <v>-0.21730550898545711</v>
      </c>
      <c r="P2293">
        <v>8.7420221283661309E-2</v>
      </c>
      <c r="Q2293">
        <v>7109.4471737357162</v>
      </c>
      <c r="S2293" s="2"/>
      <c r="T2293" s="2"/>
      <c r="U2293" s="2"/>
      <c r="V2293" s="2"/>
    </row>
    <row r="2294" spans="1:22" x14ac:dyDescent="0.25">
      <c r="A2294">
        <v>1088</v>
      </c>
      <c r="B2294">
        <v>-2.5479835472959391E-5</v>
      </c>
      <c r="C2294">
        <v>0.1164026176207308</v>
      </c>
      <c r="D2294">
        <v>5.1614672968147729E-2</v>
      </c>
      <c r="E2294">
        <v>2790.6321163333778</v>
      </c>
      <c r="F2294">
        <v>-2.920657797974817E-5</v>
      </c>
      <c r="G2294">
        <v>28.265457528480209</v>
      </c>
      <c r="H2294">
        <v>13.662409210562391</v>
      </c>
      <c r="I2294">
        <v>571755.67193914461</v>
      </c>
      <c r="J2294">
        <v>1.046515812948394E-4</v>
      </c>
      <c r="K2294">
        <v>-0.41248252288236598</v>
      </c>
      <c r="L2294">
        <v>3.5657192130502037E-2</v>
      </c>
      <c r="M2294">
        <v>4507.4964876893919</v>
      </c>
      <c r="N2294">
        <v>4.4779596575371703E-5</v>
      </c>
      <c r="O2294">
        <v>-0.21730550898545711</v>
      </c>
      <c r="P2294">
        <v>8.7271865098649759E-2</v>
      </c>
      <c r="Q2294">
        <v>7298.1286040227697</v>
      </c>
      <c r="S2294" s="2"/>
      <c r="T2294" s="2"/>
      <c r="U2294" s="2"/>
      <c r="V2294" s="2"/>
    </row>
    <row r="2295" spans="1:22" x14ac:dyDescent="0.25">
      <c r="A2295">
        <v>1088</v>
      </c>
      <c r="B2295">
        <v>-2.5479835472959391E-5</v>
      </c>
      <c r="C2295">
        <v>0.1164026176207308</v>
      </c>
      <c r="D2295">
        <v>5.1536576885320241E-2</v>
      </c>
      <c r="E2295">
        <v>2876.007578375687</v>
      </c>
      <c r="F2295">
        <v>-2.920657797974817E-5</v>
      </c>
      <c r="G2295">
        <v>28.265457528480209</v>
      </c>
      <c r="H2295">
        <v>13.716679599905699</v>
      </c>
      <c r="I2295">
        <v>593615.64381680277</v>
      </c>
      <c r="J2295">
        <v>1.046515812948394E-4</v>
      </c>
      <c r="K2295">
        <v>-0.41248252288236598</v>
      </c>
      <c r="L2295">
        <v>3.5638322618416783E-2</v>
      </c>
      <c r="M2295">
        <v>4592.2271137270318</v>
      </c>
      <c r="N2295">
        <v>4.4779596575371703E-5</v>
      </c>
      <c r="O2295">
        <v>-0.21730550898545711</v>
      </c>
      <c r="P2295">
        <v>8.7174899503737024E-2</v>
      </c>
      <c r="Q2295">
        <v>7468.2346921027183</v>
      </c>
      <c r="S2295" s="2"/>
      <c r="T2295" s="2"/>
      <c r="U2295" s="2"/>
      <c r="V2295" s="2"/>
    </row>
    <row r="2296" spans="1:22" x14ac:dyDescent="0.25">
      <c r="A2296">
        <v>1088</v>
      </c>
      <c r="B2296">
        <v>-2.5479835472959391E-5</v>
      </c>
      <c r="C2296">
        <v>0.1164026176207308</v>
      </c>
      <c r="D2296">
        <v>5.1484615861879607E-2</v>
      </c>
      <c r="E2296">
        <v>2969.895853415484</v>
      </c>
      <c r="F2296">
        <v>-2.920657797974817E-5</v>
      </c>
      <c r="G2296">
        <v>28.265457528480209</v>
      </c>
      <c r="H2296">
        <v>13.76546696318683</v>
      </c>
      <c r="I2296">
        <v>617785.67337163165</v>
      </c>
      <c r="J2296">
        <v>1.046515812948394E-4</v>
      </c>
      <c r="K2296">
        <v>-0.41248252288236598</v>
      </c>
      <c r="L2296">
        <v>3.5598674500436397E-2</v>
      </c>
      <c r="M2296">
        <v>4686.1903595919348</v>
      </c>
      <c r="N2296">
        <v>4.4779596575371703E-5</v>
      </c>
      <c r="O2296">
        <v>-0.21730550898545711</v>
      </c>
      <c r="P2296">
        <v>8.7083290362316018E-2</v>
      </c>
      <c r="Q2296">
        <v>7656.0862130074183</v>
      </c>
      <c r="S2296" s="2"/>
      <c r="T2296" s="2"/>
      <c r="U2296" s="2"/>
      <c r="V2296" s="2"/>
    </row>
    <row r="2297" spans="1:22" x14ac:dyDescent="0.25">
      <c r="A2297">
        <v>1088</v>
      </c>
      <c r="B2297">
        <v>-2.5479835472959391E-5</v>
      </c>
      <c r="C2297">
        <v>0.1164026176207308</v>
      </c>
      <c r="D2297">
        <v>5.1486847570400632E-2</v>
      </c>
      <c r="E2297">
        <v>3060.3220564927828</v>
      </c>
      <c r="F2297">
        <v>-2.920657797974817E-5</v>
      </c>
      <c r="G2297">
        <v>28.265457528480209</v>
      </c>
      <c r="H2297">
        <v>13.795430204915419</v>
      </c>
      <c r="I2297">
        <v>641142.10227429622</v>
      </c>
      <c r="J2297">
        <v>1.046515812948394E-4</v>
      </c>
      <c r="K2297">
        <v>-0.41248252288236598</v>
      </c>
      <c r="L2297">
        <v>3.5559499464919868E-2</v>
      </c>
      <c r="M2297">
        <v>4776.8839842851021</v>
      </c>
      <c r="N2297">
        <v>4.4779596575371703E-5</v>
      </c>
      <c r="O2297">
        <v>-0.21730550898545711</v>
      </c>
      <c r="P2297">
        <v>8.7046347035320507E-2</v>
      </c>
      <c r="Q2297">
        <v>7837.2060407778836</v>
      </c>
      <c r="S2297" s="2"/>
      <c r="T2297" s="2"/>
      <c r="U2297" s="2"/>
      <c r="V2297" s="2"/>
    </row>
    <row r="2298" spans="1:22" x14ac:dyDescent="0.25">
      <c r="A2298">
        <v>1088</v>
      </c>
      <c r="B2298">
        <v>-2.5479835472959391E-5</v>
      </c>
      <c r="C2298">
        <v>0.1164026176207308</v>
      </c>
      <c r="D2298">
        <v>5.1547463177057912E-2</v>
      </c>
      <c r="E2298">
        <v>3153.33485383068</v>
      </c>
      <c r="F2298">
        <v>-2.920657797974817E-5</v>
      </c>
      <c r="G2298">
        <v>28.265457528480209</v>
      </c>
      <c r="H2298">
        <v>13.805724652600031</v>
      </c>
      <c r="I2298">
        <v>665203.07866187661</v>
      </c>
      <c r="J2298">
        <v>1.046515812948394E-4</v>
      </c>
      <c r="K2298">
        <v>-0.41248252288236598</v>
      </c>
      <c r="L2298">
        <v>3.5551067698271183E-2</v>
      </c>
      <c r="M2298">
        <v>4870.998483091782</v>
      </c>
      <c r="N2298">
        <v>4.4779596575371703E-5</v>
      </c>
      <c r="O2298">
        <v>-0.21730550898545711</v>
      </c>
      <c r="P2298">
        <v>8.7098530875329094E-2</v>
      </c>
      <c r="Q2298">
        <v>8024.333336922462</v>
      </c>
      <c r="S2298" s="2"/>
      <c r="T2298" s="2"/>
      <c r="U2298" s="2"/>
      <c r="V2298" s="2"/>
    </row>
    <row r="2299" spans="1:22" x14ac:dyDescent="0.25">
      <c r="A2299">
        <v>1088</v>
      </c>
      <c r="B2299">
        <v>-2.5479835472959391E-5</v>
      </c>
      <c r="C2299">
        <v>0.1164026176207308</v>
      </c>
      <c r="D2299">
        <v>5.1628527434906472E-2</v>
      </c>
      <c r="E2299">
        <v>3243.2015596379351</v>
      </c>
      <c r="F2299">
        <v>-2.920657797974817E-5</v>
      </c>
      <c r="G2299">
        <v>28.265457528480209</v>
      </c>
      <c r="H2299">
        <v>13.80600212852532</v>
      </c>
      <c r="I2299">
        <v>688446.44831468817</v>
      </c>
      <c r="J2299">
        <v>1.046515812948394E-4</v>
      </c>
      <c r="K2299">
        <v>-0.41248252288236598</v>
      </c>
      <c r="L2299">
        <v>3.5541378179057191E-2</v>
      </c>
      <c r="M2299">
        <v>4962.2303230540147</v>
      </c>
      <c r="N2299">
        <v>4.4779596575371703E-5</v>
      </c>
      <c r="O2299">
        <v>-0.21730550898545711</v>
      </c>
      <c r="P2299">
        <v>8.7169905613963664E-2</v>
      </c>
      <c r="Q2299">
        <v>8205.4318826919498</v>
      </c>
      <c r="S2299" s="2"/>
      <c r="T2299" s="2"/>
      <c r="U2299" s="2"/>
      <c r="V2299" s="2"/>
    </row>
    <row r="2300" spans="1:22" x14ac:dyDescent="0.25">
      <c r="A2300">
        <v>1088</v>
      </c>
      <c r="B2300">
        <v>-2.5479835472959391E-5</v>
      </c>
      <c r="C2300">
        <v>0.1164026176207308</v>
      </c>
      <c r="D2300">
        <v>5.1737518750662251E-2</v>
      </c>
      <c r="E2300">
        <v>3335.8772674995598</v>
      </c>
      <c r="F2300">
        <v>-2.920657797974817E-5</v>
      </c>
      <c r="G2300">
        <v>28.265457528480209</v>
      </c>
      <c r="H2300">
        <v>13.792388567468331</v>
      </c>
      <c r="I2300">
        <v>712383.44549462991</v>
      </c>
      <c r="J2300">
        <v>1.046515812948394E-4</v>
      </c>
      <c r="K2300">
        <v>-0.41248252288236598</v>
      </c>
      <c r="L2300">
        <v>3.5541203206124757E-2</v>
      </c>
      <c r="M2300">
        <v>5057.077148930126</v>
      </c>
      <c r="N2300">
        <v>4.4779596575371703E-5</v>
      </c>
      <c r="O2300">
        <v>-0.21730550898545711</v>
      </c>
      <c r="P2300">
        <v>8.7278721956787014E-2</v>
      </c>
      <c r="Q2300">
        <v>8392.9544164296858</v>
      </c>
      <c r="S2300" s="2"/>
      <c r="T2300" s="2"/>
      <c r="U2300" s="2"/>
      <c r="V2300" s="2"/>
    </row>
    <row r="2301" spans="1:22" x14ac:dyDescent="0.25">
      <c r="A2301">
        <v>1088</v>
      </c>
      <c r="B2301">
        <v>-2.5479835472959391E-5</v>
      </c>
      <c r="C2301">
        <v>0.1164026176207308</v>
      </c>
      <c r="D2301">
        <v>5.1862554441900591E-2</v>
      </c>
      <c r="E2301">
        <v>3428.392522756244</v>
      </c>
      <c r="F2301">
        <v>-2.920657797974817E-5</v>
      </c>
      <c r="G2301">
        <v>28.265457528480209</v>
      </c>
      <c r="H2301">
        <v>13.76270327323984</v>
      </c>
      <c r="I2301">
        <v>736189.02617100195</v>
      </c>
      <c r="J2301">
        <v>1.046515812948394E-4</v>
      </c>
      <c r="K2301">
        <v>-0.41248252288236598</v>
      </c>
      <c r="L2301">
        <v>3.553344798537042E-2</v>
      </c>
      <c r="M2301">
        <v>5152.2162707847974</v>
      </c>
      <c r="N2301">
        <v>4.4779596575371703E-5</v>
      </c>
      <c r="O2301">
        <v>-0.21730550898545711</v>
      </c>
      <c r="P2301">
        <v>8.7396002427271011E-2</v>
      </c>
      <c r="Q2301">
        <v>8580.6087935410415</v>
      </c>
      <c r="S2301" s="2"/>
      <c r="T2301" s="2"/>
      <c r="U2301" s="2"/>
      <c r="V2301" s="2"/>
    </row>
    <row r="2302" spans="1:22" x14ac:dyDescent="0.25">
      <c r="A2302">
        <v>1088</v>
      </c>
      <c r="B2302">
        <v>-2.5479835472959391E-5</v>
      </c>
      <c r="C2302">
        <v>0.1164026176207308</v>
      </c>
      <c r="D2302">
        <v>5.1991250955287477E-2</v>
      </c>
      <c r="E2302">
        <v>3517.855864794949</v>
      </c>
      <c r="F2302">
        <v>-2.920657797974817E-5</v>
      </c>
      <c r="G2302">
        <v>28.265457528480209</v>
      </c>
      <c r="H2302">
        <v>13.72636125262337</v>
      </c>
      <c r="I2302">
        <v>759153.86549893999</v>
      </c>
      <c r="J2302">
        <v>1.046515812948394E-4</v>
      </c>
      <c r="K2302">
        <v>-0.41248252288236598</v>
      </c>
      <c r="L2302">
        <v>3.5524040591561792E-2</v>
      </c>
      <c r="M2302">
        <v>5244.4573913494451</v>
      </c>
      <c r="N2302">
        <v>4.4779596575371703E-5</v>
      </c>
      <c r="O2302">
        <v>-0.21730550898545711</v>
      </c>
      <c r="P2302">
        <v>8.7515291546849269E-2</v>
      </c>
      <c r="Q2302">
        <v>8762.3132561443945</v>
      </c>
      <c r="S2302" s="2"/>
      <c r="T2302" s="2"/>
      <c r="U2302" s="2"/>
      <c r="V2302" s="2"/>
    </row>
    <row r="2303" spans="1:22" x14ac:dyDescent="0.25">
      <c r="A2303">
        <v>1088</v>
      </c>
      <c r="B2303">
        <v>-2.5479835472959391E-5</v>
      </c>
      <c r="C2303">
        <v>0.1164026176207308</v>
      </c>
      <c r="D2303">
        <v>5.2124072818979593E-2</v>
      </c>
      <c r="E2303">
        <v>3610.2069782923008</v>
      </c>
      <c r="F2303">
        <v>-2.920657797974817E-5</v>
      </c>
      <c r="G2303">
        <v>28.265457528480209</v>
      </c>
      <c r="H2303">
        <v>13.67702901558966</v>
      </c>
      <c r="I2303">
        <v>782760.85060521832</v>
      </c>
      <c r="J2303">
        <v>1.046515812948394E-4</v>
      </c>
      <c r="K2303">
        <v>-0.41248252288236598</v>
      </c>
      <c r="L2303">
        <v>3.5523225941380611E-2</v>
      </c>
      <c r="M2303">
        <v>5340.2626924936967</v>
      </c>
      <c r="N2303">
        <v>4.4779596575371703E-5</v>
      </c>
      <c r="O2303">
        <v>-0.21730550898545711</v>
      </c>
      <c r="P2303">
        <v>8.7647298760360204E-2</v>
      </c>
      <c r="Q2303">
        <v>8950.4696707859985</v>
      </c>
      <c r="S2303" s="2"/>
      <c r="T2303" s="2"/>
      <c r="U2303" s="2"/>
      <c r="V2303" s="2"/>
    </row>
    <row r="2304" spans="1:22" x14ac:dyDescent="0.25">
      <c r="A2304">
        <v>1088</v>
      </c>
      <c r="B2304">
        <v>-2.5479835472959391E-5</v>
      </c>
      <c r="C2304">
        <v>0.1164026176207308</v>
      </c>
      <c r="D2304">
        <v>5.2246948620674118E-2</v>
      </c>
      <c r="E2304">
        <v>3699.4550988551259</v>
      </c>
      <c r="F2304">
        <v>-2.920657797974817E-5</v>
      </c>
      <c r="G2304">
        <v>28.265457528480209</v>
      </c>
      <c r="H2304">
        <v>13.61422346758075</v>
      </c>
      <c r="I2304">
        <v>805426.16366338928</v>
      </c>
      <c r="J2304">
        <v>1.046515812948394E-4</v>
      </c>
      <c r="K2304">
        <v>-0.41248252288236598</v>
      </c>
      <c r="L2304">
        <v>3.5522982480453512E-2</v>
      </c>
      <c r="M2304">
        <v>5433.299737170616</v>
      </c>
      <c r="N2304">
        <v>4.4779596575371703E-5</v>
      </c>
      <c r="O2304">
        <v>-0.21730550898545711</v>
      </c>
      <c r="P2304">
        <v>8.776993110112763E-2</v>
      </c>
      <c r="Q2304">
        <v>9132.7548360257424</v>
      </c>
      <c r="S2304" s="2"/>
      <c r="T2304" s="2"/>
      <c r="U2304" s="2"/>
      <c r="V2304" s="2"/>
    </row>
    <row r="2305" spans="1:22" x14ac:dyDescent="0.25">
      <c r="A2305">
        <v>1088</v>
      </c>
      <c r="B2305">
        <v>-2.5479835472959391E-5</v>
      </c>
      <c r="C2305">
        <v>0.1164026176207308</v>
      </c>
      <c r="D2305">
        <v>5.2369934842460428E-2</v>
      </c>
      <c r="E2305">
        <v>3791.6108636244721</v>
      </c>
      <c r="F2305">
        <v>-2.920657797974817E-5</v>
      </c>
      <c r="G2305">
        <v>28.265457528480209</v>
      </c>
      <c r="H2305">
        <v>13.539986957495881</v>
      </c>
      <c r="I2305">
        <v>828737.42741570272</v>
      </c>
      <c r="J2305">
        <v>1.046515812948394E-4</v>
      </c>
      <c r="K2305">
        <v>-0.41248252288236598</v>
      </c>
      <c r="L2305">
        <v>3.5508723206425841E-2</v>
      </c>
      <c r="M2305">
        <v>5529.4906695740001</v>
      </c>
      <c r="N2305">
        <v>4.4779596575371703E-5</v>
      </c>
      <c r="O2305">
        <v>-0.21730550898545711</v>
      </c>
      <c r="P2305">
        <v>8.7878658048886268E-2</v>
      </c>
      <c r="Q2305">
        <v>9321.1015331984727</v>
      </c>
      <c r="S2305" s="2"/>
      <c r="T2305" s="2"/>
      <c r="U2305" s="2"/>
      <c r="V2305" s="2"/>
    </row>
    <row r="2306" spans="1:22" x14ac:dyDescent="0.25">
      <c r="A2306">
        <v>1088</v>
      </c>
      <c r="B2306">
        <v>-2.5479835472959391E-5</v>
      </c>
      <c r="C2306">
        <v>0.1164026176207308</v>
      </c>
      <c r="D2306">
        <v>1.9358914799465391E-2</v>
      </c>
      <c r="E2306">
        <v>3796.8251854628779</v>
      </c>
      <c r="F2306">
        <v>-2.920657797974817E-5</v>
      </c>
      <c r="G2306">
        <v>28.265457528480209</v>
      </c>
      <c r="H2306">
        <v>1.7306493124005959</v>
      </c>
      <c r="I2306">
        <v>829147.60385272489</v>
      </c>
      <c r="J2306">
        <v>1.046515812948394E-4</v>
      </c>
      <c r="K2306">
        <v>-0.41248252288236598</v>
      </c>
      <c r="L2306">
        <v>0.32422067016894462</v>
      </c>
      <c r="M2306">
        <v>5583.1763477355926</v>
      </c>
      <c r="N2306">
        <v>4.4779596575371703E-5</v>
      </c>
      <c r="O2306">
        <v>-0.21730550898545711</v>
      </c>
      <c r="P2306">
        <v>0.34357958496841001</v>
      </c>
      <c r="Q2306">
        <v>9380.0015331984705</v>
      </c>
      <c r="S2306" s="2"/>
      <c r="T2306" s="2"/>
      <c r="U2306" s="2"/>
      <c r="V2306" s="2"/>
    </row>
    <row r="2307" spans="1:22" x14ac:dyDescent="0.25">
      <c r="A2307">
        <v>1088</v>
      </c>
      <c r="B2307">
        <v>-2.5479835472959391E-5</v>
      </c>
      <c r="C2307">
        <v>0.1164026176207308</v>
      </c>
      <c r="D2307">
        <v>1.6743177949291921E-2</v>
      </c>
      <c r="E2307">
        <v>3801.3969173373839</v>
      </c>
      <c r="F2307">
        <v>-2.920657797974817E-5</v>
      </c>
      <c r="G2307">
        <v>28.265457528480209</v>
      </c>
      <c r="H2307">
        <v>1.313952129092218</v>
      </c>
      <c r="I2307">
        <v>829502.01865896001</v>
      </c>
      <c r="J2307">
        <v>1.046515812948394E-4</v>
      </c>
      <c r="K2307">
        <v>-0.41248252288236598</v>
      </c>
      <c r="L2307">
        <v>0.32152222671519431</v>
      </c>
      <c r="M2307">
        <v>5631.8046158610869</v>
      </c>
      <c r="N2307">
        <v>4.4779596575371703E-5</v>
      </c>
      <c r="O2307">
        <v>-0.21730550898545711</v>
      </c>
      <c r="P2307">
        <v>0.33826540466448618</v>
      </c>
      <c r="Q2307">
        <v>9433.2015331984712</v>
      </c>
      <c r="S2307" s="2"/>
      <c r="T2307" s="2"/>
      <c r="U2307" s="2"/>
      <c r="V2307" s="2"/>
    </row>
    <row r="2308" spans="1:22" x14ac:dyDescent="0.25">
      <c r="A2308">
        <v>1088</v>
      </c>
      <c r="B2308">
        <v>-2.5479835472959391E-5</v>
      </c>
      <c r="C2308">
        <v>0.1164026176207308</v>
      </c>
      <c r="D2308">
        <v>1.5690579205447339E-2</v>
      </c>
      <c r="E2308">
        <v>3806.258818512576</v>
      </c>
      <c r="F2308">
        <v>-2.920657797974817E-5</v>
      </c>
      <c r="G2308">
        <v>28.265457528480209</v>
      </c>
      <c r="H2308">
        <v>1.168476096302633</v>
      </c>
      <c r="I2308">
        <v>829876.78188459144</v>
      </c>
      <c r="J2308">
        <v>1.046515812948394E-4</v>
      </c>
      <c r="K2308">
        <v>-0.41248252288236598</v>
      </c>
      <c r="L2308">
        <v>0.31599930411772048</v>
      </c>
      <c r="M2308">
        <v>5685.8427146858958</v>
      </c>
      <c r="N2308">
        <v>4.4779596575371703E-5</v>
      </c>
      <c r="O2308">
        <v>-0.21730550898545711</v>
      </c>
      <c r="P2308">
        <v>0.3316898833231679</v>
      </c>
      <c r="Q2308">
        <v>9492.1015331984709</v>
      </c>
      <c r="S2308" s="2"/>
      <c r="T2308" s="2"/>
      <c r="U2308" s="2"/>
      <c r="V2308" s="2"/>
    </row>
    <row r="2309" spans="1:22" x14ac:dyDescent="0.25">
      <c r="A2309">
        <v>1088</v>
      </c>
      <c r="B2309">
        <v>-2.5479835472959391E-5</v>
      </c>
      <c r="C2309">
        <v>0.1164026176207308</v>
      </c>
      <c r="D2309">
        <v>1.482066310849206E-2</v>
      </c>
      <c r="E2309">
        <v>3810.7995927771631</v>
      </c>
      <c r="F2309">
        <v>-2.920657797974817E-5</v>
      </c>
      <c r="G2309">
        <v>28.265457528480209</v>
      </c>
      <c r="H2309">
        <v>1.103680360287119</v>
      </c>
      <c r="I2309">
        <v>830226.71443599695</v>
      </c>
      <c r="J2309">
        <v>1.046515812948394E-4</v>
      </c>
      <c r="K2309">
        <v>-0.41248252288236598</v>
      </c>
      <c r="L2309">
        <v>0.31103194482586022</v>
      </c>
      <c r="M2309">
        <v>5738.3019404213101</v>
      </c>
      <c r="N2309">
        <v>4.4779596575371703E-5</v>
      </c>
      <c r="O2309">
        <v>-0.21730550898545711</v>
      </c>
      <c r="P2309">
        <v>0.32585260793435228</v>
      </c>
      <c r="Q2309">
        <v>9549.1015331984727</v>
      </c>
      <c r="S2309" s="2"/>
      <c r="T2309" s="2"/>
      <c r="U2309" s="2"/>
      <c r="V2309" s="2"/>
    </row>
    <row r="2310" spans="1:22" x14ac:dyDescent="0.25">
      <c r="A2310">
        <v>1088</v>
      </c>
      <c r="B2310">
        <v>-2.5479835472959391E-5</v>
      </c>
      <c r="C2310">
        <v>0.1164026176207308</v>
      </c>
      <c r="D2310">
        <v>1.393370468376439E-2</v>
      </c>
      <c r="E2310">
        <v>3815.273757816818</v>
      </c>
      <c r="F2310">
        <v>-2.920657797974817E-5</v>
      </c>
      <c r="G2310">
        <v>28.265457528480209</v>
      </c>
      <c r="H2310">
        <v>1.0376236449771929</v>
      </c>
      <c r="I2310">
        <v>830571.50631945743</v>
      </c>
      <c r="J2310">
        <v>1.046515812948394E-4</v>
      </c>
      <c r="K2310">
        <v>-0.41248252288236598</v>
      </c>
      <c r="L2310">
        <v>0.30457832665000001</v>
      </c>
      <c r="M2310">
        <v>5792.7277753816552</v>
      </c>
      <c r="N2310">
        <v>4.4779596575371703E-5</v>
      </c>
      <c r="O2310">
        <v>-0.21730550898545711</v>
      </c>
      <c r="P2310">
        <v>0.31851203133376432</v>
      </c>
      <c r="Q2310">
        <v>9608.0015331984723</v>
      </c>
      <c r="S2310" s="2"/>
      <c r="T2310" s="2"/>
      <c r="U2310" s="2"/>
      <c r="V2310" s="2"/>
    </row>
    <row r="2311" spans="1:22" x14ac:dyDescent="0.25">
      <c r="A2311">
        <v>1088</v>
      </c>
      <c r="B2311">
        <v>-2.5479835472959391E-5</v>
      </c>
      <c r="C2311">
        <v>0.1164026176207308</v>
      </c>
      <c r="D2311">
        <v>1.324576723842006E-2</v>
      </c>
      <c r="E2311">
        <v>3815.707731756454</v>
      </c>
      <c r="F2311">
        <v>-2.920657797974817E-5</v>
      </c>
      <c r="G2311">
        <v>28.265457528480209</v>
      </c>
      <c r="H2311">
        <v>0.98638819742476846</v>
      </c>
      <c r="I2311">
        <v>830604.94913233712</v>
      </c>
      <c r="J2311">
        <v>1.046515812948394E-4</v>
      </c>
      <c r="K2311">
        <v>-0.41248252288236598</v>
      </c>
      <c r="L2311">
        <v>0.30111899628530869</v>
      </c>
      <c r="M2311">
        <v>5798.2104681020182</v>
      </c>
      <c r="N2311">
        <v>4.4779596575371703E-5</v>
      </c>
      <c r="O2311">
        <v>-0.21730550898545711</v>
      </c>
      <c r="P2311">
        <v>0.31436476352372877</v>
      </c>
      <c r="Q2311">
        <v>9613.9181998584718</v>
      </c>
      <c r="S2311" s="2"/>
      <c r="T2311" s="2"/>
      <c r="U2311" s="2"/>
      <c r="V2311" s="2"/>
    </row>
    <row r="2312" spans="1:22" x14ac:dyDescent="0.25">
      <c r="A2312">
        <v>1088</v>
      </c>
      <c r="B2312">
        <v>-2.5479835472959391E-5</v>
      </c>
      <c r="C2312">
        <v>0.1164026176207308</v>
      </c>
      <c r="D2312">
        <v>1.2612813136969081E-2</v>
      </c>
      <c r="E2312">
        <v>3816.143491110694</v>
      </c>
      <c r="F2312">
        <v>-2.920657797974817E-5</v>
      </c>
      <c r="G2312">
        <v>28.265457528480209</v>
      </c>
      <c r="H2312">
        <v>0.93924942713649928</v>
      </c>
      <c r="I2312">
        <v>830638.52914660785</v>
      </c>
      <c r="J2312">
        <v>1.046515812948394E-4</v>
      </c>
      <c r="K2312">
        <v>-0.41248252288236598</v>
      </c>
      <c r="L2312">
        <v>0.29623275255716841</v>
      </c>
      <c r="M2312">
        <v>5803.8885976297788</v>
      </c>
      <c r="N2312">
        <v>4.4779596575371703E-5</v>
      </c>
      <c r="O2312">
        <v>-0.21730550898545711</v>
      </c>
      <c r="P2312">
        <v>0.30884556569413751</v>
      </c>
      <c r="Q2312">
        <v>9620.0320887404723</v>
      </c>
      <c r="S2312" s="2"/>
      <c r="T2312" s="2"/>
      <c r="U2312" s="2"/>
      <c r="V2312" s="2"/>
    </row>
    <row r="2313" spans="1:22" x14ac:dyDescent="0.25">
      <c r="A2313">
        <v>1088</v>
      </c>
      <c r="B2313">
        <v>-2.5479835472959391E-5</v>
      </c>
      <c r="C2313">
        <v>0.1164026176207308</v>
      </c>
      <c r="D2313">
        <v>1.191684116765318E-2</v>
      </c>
      <c r="E2313">
        <v>3816.5634109242301</v>
      </c>
      <c r="F2313">
        <v>-2.920657797974817E-5</v>
      </c>
      <c r="G2313">
        <v>28.265457528480209</v>
      </c>
      <c r="H2313">
        <v>0.88741786977632131</v>
      </c>
      <c r="I2313">
        <v>830670.88803479681</v>
      </c>
      <c r="J2313">
        <v>1.046515812948394E-4</v>
      </c>
      <c r="K2313">
        <v>-0.41248252288236598</v>
      </c>
      <c r="L2313">
        <v>0.29151384295149568</v>
      </c>
      <c r="M2313">
        <v>5809.5825666982428</v>
      </c>
      <c r="N2313">
        <v>4.4779596575371703E-5</v>
      </c>
      <c r="O2313">
        <v>-0.21730550898545711</v>
      </c>
      <c r="P2313">
        <v>0.30343068411914892</v>
      </c>
      <c r="Q2313">
        <v>9626.1459776224729</v>
      </c>
      <c r="S2313" s="2"/>
      <c r="T2313" s="2"/>
      <c r="U2313" s="2"/>
      <c r="V2313" s="2"/>
    </row>
    <row r="2314" spans="1:22" x14ac:dyDescent="0.25">
      <c r="A2314">
        <v>1088</v>
      </c>
      <c r="B2314">
        <v>-2.5479835472959391E-5</v>
      </c>
      <c r="C2314">
        <v>0.1164026176207308</v>
      </c>
      <c r="D2314">
        <v>1.126778555287457E-2</v>
      </c>
      <c r="E2314">
        <v>3816.961799827749</v>
      </c>
      <c r="F2314">
        <v>-2.920657797974817E-5</v>
      </c>
      <c r="G2314">
        <v>28.265457528480209</v>
      </c>
      <c r="H2314">
        <v>0.9655692584724489</v>
      </c>
      <c r="I2314">
        <v>830701.58820148429</v>
      </c>
      <c r="J2314">
        <v>1.046515812948394E-4</v>
      </c>
      <c r="K2314">
        <v>-0.41248252288236598</v>
      </c>
      <c r="L2314">
        <v>0.28440497235122081</v>
      </c>
      <c r="M2314">
        <v>5815.1008444547233</v>
      </c>
      <c r="N2314">
        <v>4.4779596575371703E-5</v>
      </c>
      <c r="O2314">
        <v>-0.21730550898545711</v>
      </c>
      <c r="P2314">
        <v>0.29567275790409531</v>
      </c>
      <c r="Q2314">
        <v>9632.0626442824723</v>
      </c>
      <c r="S2314" s="2"/>
      <c r="T2314" s="2"/>
      <c r="U2314" s="2"/>
      <c r="V2314" s="2"/>
    </row>
    <row r="2315" spans="1:22" x14ac:dyDescent="0.25">
      <c r="A2315">
        <v>1088</v>
      </c>
      <c r="B2315">
        <v>-2.5479835472959391E-5</v>
      </c>
      <c r="C2315">
        <v>0.1164026176207308</v>
      </c>
      <c r="D2315">
        <v>1.0841862104740051E-2</v>
      </c>
      <c r="E2315">
        <v>3817.3570359476189</v>
      </c>
      <c r="F2315">
        <v>-2.920657797974817E-5</v>
      </c>
      <c r="G2315">
        <v>28.265457528480209</v>
      </c>
      <c r="H2315">
        <v>1.041726108485086</v>
      </c>
      <c r="I2315">
        <v>830732.21284533676</v>
      </c>
      <c r="J2315">
        <v>1.046515812948394E-4</v>
      </c>
      <c r="K2315">
        <v>-0.41248252288236598</v>
      </c>
      <c r="L2315">
        <v>0.27778022585229922</v>
      </c>
      <c r="M2315">
        <v>5820.8194972168531</v>
      </c>
      <c r="N2315">
        <v>4.4779596575371703E-5</v>
      </c>
      <c r="O2315">
        <v>-0.21730550898545711</v>
      </c>
      <c r="P2315">
        <v>0.2886220879570392</v>
      </c>
      <c r="Q2315">
        <v>9638.176533164471</v>
      </c>
      <c r="S2315" s="2"/>
      <c r="T2315" s="2"/>
      <c r="U2315" s="2"/>
      <c r="V2315" s="2"/>
    </row>
    <row r="2316" spans="1:22" x14ac:dyDescent="0.25">
      <c r="A2316">
        <v>1088</v>
      </c>
      <c r="B2316">
        <v>-2.5479835472959391E-5</v>
      </c>
      <c r="C2316">
        <v>0.1164026176207308</v>
      </c>
      <c r="D2316">
        <v>1.0402501579067811E-2</v>
      </c>
      <c r="E2316">
        <v>3817.7299809168621</v>
      </c>
      <c r="F2316">
        <v>-2.920657797974817E-5</v>
      </c>
      <c r="G2316">
        <v>28.265457528480209</v>
      </c>
      <c r="H2316">
        <v>1.01446639319357</v>
      </c>
      <c r="I2316">
        <v>830761.32699448965</v>
      </c>
      <c r="J2316">
        <v>1.046515812948394E-4</v>
      </c>
      <c r="K2316">
        <v>-0.41248252288236598</v>
      </c>
      <c r="L2316">
        <v>0.27389049683587519</v>
      </c>
      <c r="M2316">
        <v>5826.3632189076106</v>
      </c>
      <c r="N2316">
        <v>4.4779596575371703E-5</v>
      </c>
      <c r="O2316">
        <v>-0.21730550898545711</v>
      </c>
      <c r="P2316">
        <v>0.28429299841494299</v>
      </c>
      <c r="Q2316">
        <v>9644.0931998244723</v>
      </c>
      <c r="S2316" s="2"/>
      <c r="T2316" s="2"/>
      <c r="U2316" s="2"/>
      <c r="V2316" s="2"/>
    </row>
    <row r="2317" spans="1:22" x14ac:dyDescent="0.25">
      <c r="A2317">
        <v>1088</v>
      </c>
      <c r="B2317">
        <v>-2.5479835472959391E-5</v>
      </c>
      <c r="C2317">
        <v>0.1164026176207308</v>
      </c>
      <c r="D2317">
        <v>9.8747577067958871E-3</v>
      </c>
      <c r="E2317">
        <v>3818.1011395062092</v>
      </c>
      <c r="F2317">
        <v>-2.920657797974817E-5</v>
      </c>
      <c r="G2317">
        <v>28.265457528480209</v>
      </c>
      <c r="H2317">
        <v>0.97798571813749002</v>
      </c>
      <c r="I2317">
        <v>830790.42062223784</v>
      </c>
      <c r="J2317">
        <v>1.046515812948394E-4</v>
      </c>
      <c r="K2317">
        <v>-0.41248252288236598</v>
      </c>
      <c r="L2317">
        <v>0.27026916928659739</v>
      </c>
      <c r="M2317">
        <v>5832.1059492002632</v>
      </c>
      <c r="N2317">
        <v>4.4779596575371703E-5</v>
      </c>
      <c r="O2317">
        <v>-0.21730550898545711</v>
      </c>
      <c r="P2317">
        <v>0.2801439269933933</v>
      </c>
      <c r="Q2317">
        <v>9650.2070887064729</v>
      </c>
      <c r="S2317" s="2"/>
      <c r="T2317" s="2"/>
      <c r="U2317" s="2"/>
      <c r="V2317" s="2"/>
    </row>
    <row r="2318" spans="1:22" x14ac:dyDescent="0.25">
      <c r="A2318">
        <v>1088</v>
      </c>
      <c r="B2318">
        <v>-2.5479835472959391E-5</v>
      </c>
      <c r="C2318">
        <v>0.1164026176207308</v>
      </c>
      <c r="D2318">
        <v>9.459507257444856E-3</v>
      </c>
      <c r="E2318">
        <v>3818.4663167896651</v>
      </c>
      <c r="F2318">
        <v>-2.920657797974817E-5</v>
      </c>
      <c r="G2318">
        <v>28.265457528480209</v>
      </c>
      <c r="H2318">
        <v>0.95189079146870303</v>
      </c>
      <c r="I2318">
        <v>830819.18240887835</v>
      </c>
      <c r="J2318">
        <v>1.046515812948394E-4</v>
      </c>
      <c r="K2318">
        <v>-0.41248252288236598</v>
      </c>
      <c r="L2318">
        <v>0.26627858443839958</v>
      </c>
      <c r="M2318">
        <v>5837.8546607988073</v>
      </c>
      <c r="N2318">
        <v>4.4779596575371703E-5</v>
      </c>
      <c r="O2318">
        <v>-0.21730550898545711</v>
      </c>
      <c r="P2318">
        <v>0.27573809169584451</v>
      </c>
      <c r="Q2318">
        <v>9656.3209775884716</v>
      </c>
      <c r="S2318" s="2"/>
      <c r="T2318" s="2"/>
      <c r="U2318" s="2"/>
      <c r="V2318" s="2"/>
    </row>
    <row r="2319" spans="1:22" x14ac:dyDescent="0.25">
      <c r="A2319">
        <v>1088</v>
      </c>
      <c r="B2319">
        <v>-2.5479835472959391E-5</v>
      </c>
      <c r="C2319">
        <v>0.1164026176207308</v>
      </c>
      <c r="D2319">
        <v>9.0736162056567829E-3</v>
      </c>
      <c r="E2319">
        <v>3818.795244715021</v>
      </c>
      <c r="F2319">
        <v>-2.920657797974817E-5</v>
      </c>
      <c r="G2319">
        <v>28.265457528480209</v>
      </c>
      <c r="H2319">
        <v>0.92599705448397374</v>
      </c>
      <c r="I2319">
        <v>830845.28992116987</v>
      </c>
      <c r="J2319">
        <v>1.046515812948394E-4</v>
      </c>
      <c r="K2319">
        <v>-0.41248252288236598</v>
      </c>
      <c r="L2319">
        <v>0.26261039822598692</v>
      </c>
      <c r="M2319">
        <v>5843.2451773114517</v>
      </c>
      <c r="N2319">
        <v>4.4779596575371703E-5</v>
      </c>
      <c r="O2319">
        <v>-0.21730550898545711</v>
      </c>
      <c r="P2319">
        <v>0.27168401443164358</v>
      </c>
      <c r="Q2319">
        <v>9662.0404220264718</v>
      </c>
      <c r="S2319" s="2"/>
      <c r="T2319" s="2"/>
      <c r="U2319" s="2"/>
      <c r="V2319" s="2"/>
    </row>
    <row r="2320" spans="1:22" x14ac:dyDescent="0.25">
      <c r="A2320">
        <v>1088</v>
      </c>
      <c r="B2320">
        <v>-2.5479835472959391E-5</v>
      </c>
      <c r="C2320">
        <v>0.1164026176207308</v>
      </c>
      <c r="D2320">
        <v>1.4433488376869939E-2</v>
      </c>
      <c r="E2320">
        <v>3819.1439498055279</v>
      </c>
      <c r="F2320">
        <v>-2.920657797974817E-5</v>
      </c>
      <c r="G2320">
        <v>28.265457528480209</v>
      </c>
      <c r="H2320">
        <v>3.5229670028938149</v>
      </c>
      <c r="I2320">
        <v>830874.96599518054</v>
      </c>
      <c r="J2320">
        <v>1.046515812948394E-4</v>
      </c>
      <c r="K2320">
        <v>-0.41248252288236598</v>
      </c>
      <c r="L2320">
        <v>0.19876865064833821</v>
      </c>
      <c r="M2320">
        <v>5849.0103611029444</v>
      </c>
      <c r="N2320">
        <v>4.4779596575371703E-5</v>
      </c>
      <c r="O2320">
        <v>-0.21730550898545711</v>
      </c>
      <c r="P2320">
        <v>0.2132021390252081</v>
      </c>
      <c r="Q2320">
        <v>9668.1543109084723</v>
      </c>
      <c r="S2320" s="2"/>
      <c r="T2320" s="2"/>
      <c r="U2320" s="2"/>
      <c r="V2320" s="2"/>
    </row>
    <row r="2321" spans="1:22" x14ac:dyDescent="0.25">
      <c r="A2321">
        <v>1088</v>
      </c>
      <c r="B2321">
        <v>-2.5479835472959391E-5</v>
      </c>
      <c r="C2321">
        <v>0.1164026176207308</v>
      </c>
      <c r="D2321">
        <v>1.430115311610617E-2</v>
      </c>
      <c r="E2321">
        <v>3819.478921911988</v>
      </c>
      <c r="F2321">
        <v>-2.920657797974817E-5</v>
      </c>
      <c r="G2321">
        <v>28.265457528480209</v>
      </c>
      <c r="H2321">
        <v>3.4659848606560741</v>
      </c>
      <c r="I2321">
        <v>830904.65398646542</v>
      </c>
      <c r="J2321">
        <v>1.046515812948394E-4</v>
      </c>
      <c r="K2321">
        <v>-0.41248252288236598</v>
      </c>
      <c r="L2321">
        <v>0.19602087444624511</v>
      </c>
      <c r="M2321">
        <v>5854.5920556564843</v>
      </c>
      <c r="N2321">
        <v>4.4779596575371703E-5</v>
      </c>
      <c r="O2321">
        <v>-0.21730550898545711</v>
      </c>
      <c r="P2321">
        <v>0.21032202756235119</v>
      </c>
      <c r="Q2321">
        <v>9674.0709775684718</v>
      </c>
      <c r="S2321" s="2"/>
      <c r="T2321" s="2"/>
      <c r="U2321" s="2"/>
      <c r="V2321" s="2"/>
    </row>
    <row r="2322" spans="1:22" x14ac:dyDescent="0.25">
      <c r="A2322">
        <v>1088</v>
      </c>
      <c r="B2322">
        <v>-2.5479835472959391E-5</v>
      </c>
      <c r="C2322">
        <v>0.1164026176207308</v>
      </c>
      <c r="D2322">
        <v>1.410463874532592E-2</v>
      </c>
      <c r="E2322">
        <v>3819.818014343381</v>
      </c>
      <c r="F2322">
        <v>-2.920657797974817E-5</v>
      </c>
      <c r="G2322">
        <v>28.265457528480209</v>
      </c>
      <c r="H2322">
        <v>3.3858000954557079</v>
      </c>
      <c r="I2322">
        <v>830936.54701959167</v>
      </c>
      <c r="J2322">
        <v>1.046515812948394E-4</v>
      </c>
      <c r="K2322">
        <v>-0.41248252288236598</v>
      </c>
      <c r="L2322">
        <v>0.19367000462855721</v>
      </c>
      <c r="M2322">
        <v>5860.3668521070922</v>
      </c>
      <c r="N2322">
        <v>4.4779596575371703E-5</v>
      </c>
      <c r="O2322">
        <v>-0.21730550898545711</v>
      </c>
      <c r="P2322">
        <v>0.2077746433738831</v>
      </c>
      <c r="Q2322">
        <v>9680.1848664504723</v>
      </c>
      <c r="S2322" s="2"/>
      <c r="T2322" s="2"/>
      <c r="U2322" s="2"/>
      <c r="V2322" s="2"/>
    </row>
    <row r="2323" spans="1:22" x14ac:dyDescent="0.25">
      <c r="A2323">
        <v>1088</v>
      </c>
      <c r="B2323">
        <v>-2.5479835472959391E-5</v>
      </c>
      <c r="C2323">
        <v>0.1164026176207308</v>
      </c>
      <c r="D2323">
        <v>1.404147716816683E-2</v>
      </c>
      <c r="E2323">
        <v>3820.1479723779662</v>
      </c>
      <c r="F2323">
        <v>-2.920657797974817E-5</v>
      </c>
      <c r="G2323">
        <v>28.265457528480209</v>
      </c>
      <c r="H2323">
        <v>3.3484982593336401</v>
      </c>
      <c r="I2323">
        <v>830970.18242382491</v>
      </c>
      <c r="J2323">
        <v>1.046515812948394E-4</v>
      </c>
      <c r="K2323">
        <v>-0.41248252288236598</v>
      </c>
      <c r="L2323">
        <v>0.19024267191304731</v>
      </c>
      <c r="M2323">
        <v>5865.9535607325079</v>
      </c>
      <c r="N2323">
        <v>4.4779596575371703E-5</v>
      </c>
      <c r="O2323">
        <v>-0.21730550898545711</v>
      </c>
      <c r="P2323">
        <v>0.20428414908121409</v>
      </c>
      <c r="Q2323">
        <v>9686.1015331104736</v>
      </c>
      <c r="S2323" s="2"/>
      <c r="T2323" s="2"/>
      <c r="U2323" s="2"/>
      <c r="V2323" s="2"/>
    </row>
    <row r="2324" spans="1:22" x14ac:dyDescent="0.25">
      <c r="A2324">
        <v>1088</v>
      </c>
      <c r="B2324">
        <v>-2.5479835472959391E-5</v>
      </c>
      <c r="C2324">
        <v>0.1164026176207308</v>
      </c>
      <c r="D2324">
        <v>1.4030225324545479E-2</v>
      </c>
      <c r="E2324">
        <v>3820.4967020378881</v>
      </c>
      <c r="F2324">
        <v>-2.920657797974817E-5</v>
      </c>
      <c r="G2324">
        <v>28.265457528480209</v>
      </c>
      <c r="H2324">
        <v>3.2963665405899198</v>
      </c>
      <c r="I2324">
        <v>831009.36902504938</v>
      </c>
      <c r="J2324">
        <v>1.046515812948394E-4</v>
      </c>
      <c r="K2324">
        <v>-0.41248252288236598</v>
      </c>
      <c r="L2324">
        <v>0.1866900269788663</v>
      </c>
      <c r="M2324">
        <v>5871.718719954586</v>
      </c>
      <c r="N2324">
        <v>4.4779596575371703E-5</v>
      </c>
      <c r="O2324">
        <v>-0.21730550898545711</v>
      </c>
      <c r="P2324">
        <v>0.20072025230341181</v>
      </c>
      <c r="Q2324">
        <v>9692.2154219924741</v>
      </c>
      <c r="S2324" s="2"/>
      <c r="T2324" s="2"/>
      <c r="U2324" s="2"/>
      <c r="V2324" s="2"/>
    </row>
    <row r="2325" spans="1:22" x14ac:dyDescent="0.25">
      <c r="A2325">
        <v>1088</v>
      </c>
      <c r="B2325">
        <v>-2.5479835472959391E-5</v>
      </c>
      <c r="C2325">
        <v>0.1164026176207308</v>
      </c>
      <c r="D2325">
        <v>1.394989955090176E-2</v>
      </c>
      <c r="E2325">
        <v>3820.8473049009922</v>
      </c>
      <c r="F2325">
        <v>-2.920657797974817E-5</v>
      </c>
      <c r="G2325">
        <v>28.265457528480209</v>
      </c>
      <c r="H2325">
        <v>3.20899235695651</v>
      </c>
      <c r="I2325">
        <v>831051.2146551935</v>
      </c>
      <c r="J2325">
        <v>1.046515812948394E-4</v>
      </c>
      <c r="K2325">
        <v>-0.41248252288236598</v>
      </c>
      <c r="L2325">
        <v>0.18379940333336689</v>
      </c>
      <c r="M2325">
        <v>5877.4820059734811</v>
      </c>
      <c r="N2325">
        <v>4.4779596575371703E-5</v>
      </c>
      <c r="O2325">
        <v>-0.21730550898545711</v>
      </c>
      <c r="P2325">
        <v>0.1977493028842687</v>
      </c>
      <c r="Q2325">
        <v>9698.3293108744729</v>
      </c>
      <c r="S2325" s="2"/>
      <c r="T2325" s="2"/>
      <c r="U2325" s="2"/>
      <c r="V2325" s="2"/>
    </row>
    <row r="2326" spans="1:22" x14ac:dyDescent="0.25">
      <c r="A2326">
        <v>1088</v>
      </c>
      <c r="B2326">
        <v>-2.5479835472959391E-5</v>
      </c>
      <c r="C2326">
        <v>0.1164026176207308</v>
      </c>
      <c r="D2326">
        <v>1.41889482779404E-2</v>
      </c>
      <c r="E2326">
        <v>3821.2172681350789</v>
      </c>
      <c r="F2326">
        <v>-2.920657797974817E-5</v>
      </c>
      <c r="G2326">
        <v>28.265457528480209</v>
      </c>
      <c r="H2326">
        <v>3.1407155164424938</v>
      </c>
      <c r="I2326">
        <v>831102.13263861625</v>
      </c>
      <c r="J2326">
        <v>1.046515812948394E-4</v>
      </c>
      <c r="K2326">
        <v>-0.41248252288236598</v>
      </c>
      <c r="L2326">
        <v>0.17864845856797151</v>
      </c>
      <c r="M2326">
        <v>5883.0287093993938</v>
      </c>
      <c r="N2326">
        <v>4.4779596575371703E-5</v>
      </c>
      <c r="O2326">
        <v>-0.21730550898545711</v>
      </c>
      <c r="P2326">
        <v>0.19283740684591191</v>
      </c>
      <c r="Q2326">
        <v>9704.2459775344723</v>
      </c>
      <c r="S2326" s="2"/>
      <c r="T2326" s="2"/>
      <c r="U2326" s="2"/>
      <c r="V2326" s="2"/>
    </row>
    <row r="2327" spans="1:22" x14ac:dyDescent="0.25">
      <c r="A2327">
        <v>1088</v>
      </c>
      <c r="B2327">
        <v>-2.5479835472959391E-5</v>
      </c>
      <c r="C2327">
        <v>0.1164026176207308</v>
      </c>
      <c r="D2327">
        <v>1.487738506192042E-2</v>
      </c>
      <c r="E2327">
        <v>3821.5983373815379</v>
      </c>
      <c r="F2327">
        <v>-2.920657797974817E-5</v>
      </c>
      <c r="G2327">
        <v>28.265457528480209</v>
      </c>
      <c r="H2327">
        <v>3.4339480882913431</v>
      </c>
      <c r="I2327">
        <v>831154.44562388456</v>
      </c>
      <c r="J2327">
        <v>1.046515812948394E-4</v>
      </c>
      <c r="K2327">
        <v>-0.41248252288236598</v>
      </c>
      <c r="L2327">
        <v>0.16803519185874871</v>
      </c>
      <c r="M2327">
        <v>5888.7615290349349</v>
      </c>
      <c r="N2327">
        <v>4.4779596575371703E-5</v>
      </c>
      <c r="O2327">
        <v>-0.21730550898545711</v>
      </c>
      <c r="P2327">
        <v>0.18291257692066909</v>
      </c>
      <c r="Q2327">
        <v>9710.3598664164729</v>
      </c>
      <c r="S2327" s="2"/>
      <c r="T2327" s="2"/>
      <c r="U2327" s="2"/>
      <c r="V2327" s="2"/>
    </row>
    <row r="2328" spans="1:22" x14ac:dyDescent="0.25">
      <c r="A2328">
        <v>1088</v>
      </c>
      <c r="B2328">
        <v>-2.5479835472959391E-5</v>
      </c>
      <c r="C2328">
        <v>0.1164026176207308</v>
      </c>
      <c r="D2328">
        <v>1.4701450225195291E-2</v>
      </c>
      <c r="E2328">
        <v>3821.957746628957</v>
      </c>
      <c r="F2328">
        <v>-2.920657797974817E-5</v>
      </c>
      <c r="G2328">
        <v>28.265457528480209</v>
      </c>
      <c r="H2328">
        <v>3.3108682475911402</v>
      </c>
      <c r="I2328">
        <v>831203.22799751</v>
      </c>
      <c r="J2328">
        <v>1.046515812948394E-4</v>
      </c>
      <c r="K2328">
        <v>-0.41248252288236598</v>
      </c>
      <c r="L2328">
        <v>0.16676746930244521</v>
      </c>
      <c r="M2328">
        <v>5894.3187864475158</v>
      </c>
      <c r="N2328">
        <v>4.4779596575371703E-5</v>
      </c>
      <c r="O2328">
        <v>-0.21730550898545711</v>
      </c>
      <c r="P2328">
        <v>0.18146891952764049</v>
      </c>
      <c r="Q2328">
        <v>9716.2765330764723</v>
      </c>
      <c r="S2328" s="2"/>
      <c r="T2328" s="2"/>
      <c r="U2328" s="2"/>
      <c r="V2328" s="2"/>
    </row>
    <row r="2329" spans="1:22" x14ac:dyDescent="0.25">
      <c r="A2329">
        <v>1088</v>
      </c>
      <c r="B2329">
        <v>-2.5479835472959391E-5</v>
      </c>
      <c r="C2329">
        <v>0.1164026176207308</v>
      </c>
      <c r="D2329">
        <v>1.463147546083539E-2</v>
      </c>
      <c r="E2329">
        <v>3822.3282033524629</v>
      </c>
      <c r="F2329">
        <v>-2.920657797974817E-5</v>
      </c>
      <c r="G2329">
        <v>28.265457528480209</v>
      </c>
      <c r="H2329">
        <v>3.2131039237866759</v>
      </c>
      <c r="I2329">
        <v>831253.86371687439</v>
      </c>
      <c r="J2329">
        <v>1.046515812948394E-4</v>
      </c>
      <c r="K2329">
        <v>-0.41248252288236598</v>
      </c>
      <c r="L2329">
        <v>0.16536539202792311</v>
      </c>
      <c r="M2329">
        <v>5900.06221860601</v>
      </c>
      <c r="N2329">
        <v>4.4779596575371703E-5</v>
      </c>
      <c r="O2329">
        <v>-0.21730550898545711</v>
      </c>
      <c r="P2329">
        <v>0.17999686748875851</v>
      </c>
      <c r="Q2329">
        <v>9722.3904219584729</v>
      </c>
      <c r="S2329" s="2"/>
      <c r="T2329" s="2"/>
      <c r="U2329" s="2"/>
      <c r="V2329" s="2"/>
    </row>
    <row r="2330" spans="1:22" x14ac:dyDescent="0.25">
      <c r="A2330">
        <v>1088</v>
      </c>
      <c r="B2330">
        <v>-2.5479835472959391E-5</v>
      </c>
      <c r="C2330">
        <v>0.1164026176207308</v>
      </c>
      <c r="D2330">
        <v>1.48574974463883E-2</v>
      </c>
      <c r="E2330">
        <v>3822.6933597866928</v>
      </c>
      <c r="F2330">
        <v>-2.920657797974817E-5</v>
      </c>
      <c r="G2330">
        <v>28.265457528480209</v>
      </c>
      <c r="H2330">
        <v>3.246196525772806</v>
      </c>
      <c r="I2330">
        <v>831303.22779725038</v>
      </c>
      <c r="J2330">
        <v>1.046515812948394E-4</v>
      </c>
      <c r="K2330">
        <v>-0.41248252288236598</v>
      </c>
      <c r="L2330">
        <v>0.16164981311245191</v>
      </c>
      <c r="M2330">
        <v>5905.8109510537797</v>
      </c>
      <c r="N2330">
        <v>4.4779596575371703E-5</v>
      </c>
      <c r="O2330">
        <v>-0.21730550898545711</v>
      </c>
      <c r="P2330">
        <v>0.1765073105588402</v>
      </c>
      <c r="Q2330">
        <v>9728.5043108404716</v>
      </c>
      <c r="S2330" s="2"/>
      <c r="T2330" s="2"/>
      <c r="U2330" s="2"/>
      <c r="V2330" s="2"/>
    </row>
    <row r="2331" spans="1:22" x14ac:dyDescent="0.25">
      <c r="A2331">
        <v>1088</v>
      </c>
      <c r="B2331">
        <v>-2.5479835472959391E-5</v>
      </c>
      <c r="C2331">
        <v>0.1164026176207308</v>
      </c>
      <c r="D2331">
        <v>1.439389383662785E-2</v>
      </c>
      <c r="E2331">
        <v>3823.015005762089</v>
      </c>
      <c r="F2331">
        <v>-2.920657797974817E-5</v>
      </c>
      <c r="G2331">
        <v>28.265457528480209</v>
      </c>
      <c r="H2331">
        <v>3.0637252019542829</v>
      </c>
      <c r="I2331">
        <v>831346.27231510845</v>
      </c>
      <c r="J2331">
        <v>1.046515812948394E-4</v>
      </c>
      <c r="K2331">
        <v>-0.41248252288236598</v>
      </c>
      <c r="L2331">
        <v>0.1640908120233141</v>
      </c>
      <c r="M2331">
        <v>5911.011527294384</v>
      </c>
      <c r="N2331">
        <v>4.4779596575371703E-5</v>
      </c>
      <c r="O2331">
        <v>-0.21730550898545711</v>
      </c>
      <c r="P2331">
        <v>0.17848470585994189</v>
      </c>
      <c r="Q2331">
        <v>9734.0265330564725</v>
      </c>
      <c r="S2331" s="2"/>
      <c r="T2331" s="2"/>
      <c r="U2331" s="2"/>
      <c r="V2331" s="2"/>
    </row>
    <row r="2332" spans="1:22" x14ac:dyDescent="0.25">
      <c r="A2332">
        <v>1088</v>
      </c>
      <c r="B2332">
        <v>-2.5479835472959391E-5</v>
      </c>
      <c r="C2332">
        <v>0.1164026176207308</v>
      </c>
      <c r="D2332">
        <v>1.4819883265901619E-2</v>
      </c>
      <c r="E2332">
        <v>3823.3668553092321</v>
      </c>
      <c r="F2332">
        <v>-2.920657797974817E-5</v>
      </c>
      <c r="G2332">
        <v>28.265457528480209</v>
      </c>
      <c r="H2332">
        <v>3.8872910645682222</v>
      </c>
      <c r="I2332">
        <v>831394.25541439804</v>
      </c>
      <c r="J2332">
        <v>1.046515812948394E-4</v>
      </c>
      <c r="K2332">
        <v>-0.41248252288236598</v>
      </c>
      <c r="L2332">
        <v>0.144140991670724</v>
      </c>
      <c r="M2332">
        <v>5916.773566629241</v>
      </c>
      <c r="N2332">
        <v>4.4779596575371703E-5</v>
      </c>
      <c r="O2332">
        <v>-0.21730550898545711</v>
      </c>
      <c r="P2332">
        <v>0.15896087493662561</v>
      </c>
      <c r="Q2332">
        <v>9740.1404219384731</v>
      </c>
      <c r="S2332" s="2"/>
      <c r="T2332" s="2"/>
      <c r="U2332" s="2"/>
      <c r="V2332" s="2"/>
    </row>
    <row r="2333" spans="1:22" x14ac:dyDescent="0.25">
      <c r="A2333">
        <v>1088</v>
      </c>
      <c r="B2333">
        <v>-2.5479835472959391E-5</v>
      </c>
      <c r="C2333">
        <v>0.1164026176207308</v>
      </c>
      <c r="D2333">
        <v>1.4737144021287649E-2</v>
      </c>
      <c r="E2333">
        <v>3823.71276483979</v>
      </c>
      <c r="F2333">
        <v>-2.920657797974817E-5</v>
      </c>
      <c r="G2333">
        <v>28.265457528480209</v>
      </c>
      <c r="H2333">
        <v>3.1406117979407622</v>
      </c>
      <c r="I2333">
        <v>831441.58592913172</v>
      </c>
      <c r="J2333">
        <v>1.046515812948394E-4</v>
      </c>
      <c r="K2333">
        <v>-0.41248252288236598</v>
      </c>
      <c r="L2333">
        <v>0.15826808988674809</v>
      </c>
      <c r="M2333">
        <v>5922.3443237586825</v>
      </c>
      <c r="N2333">
        <v>4.4779596575371703E-5</v>
      </c>
      <c r="O2333">
        <v>-0.21730550898545711</v>
      </c>
      <c r="P2333">
        <v>0.17300523390803571</v>
      </c>
      <c r="Q2333">
        <v>9746.0570885984725</v>
      </c>
      <c r="S2333" s="2"/>
      <c r="T2333" s="2"/>
      <c r="U2333" s="2"/>
      <c r="V2333" s="2"/>
    </row>
    <row r="2334" spans="1:22" x14ac:dyDescent="0.25">
      <c r="A2334">
        <v>1088</v>
      </c>
      <c r="B2334">
        <v>-2.5479835472959391E-5</v>
      </c>
      <c r="C2334">
        <v>0.1164026176207308</v>
      </c>
      <c r="D2334">
        <v>1.4480984017058369E-2</v>
      </c>
      <c r="E2334">
        <v>3824.0805047526928</v>
      </c>
      <c r="F2334">
        <v>-2.920657797974817E-5</v>
      </c>
      <c r="G2334">
        <v>28.265457528480209</v>
      </c>
      <c r="H2334">
        <v>3.0252232065483531</v>
      </c>
      <c r="I2334">
        <v>831493.93842654838</v>
      </c>
      <c r="J2334">
        <v>1.046515812948394E-4</v>
      </c>
      <c r="K2334">
        <v>-0.41248252288236598</v>
      </c>
      <c r="L2334">
        <v>0.15984677474459791</v>
      </c>
      <c r="M2334">
        <v>5928.0904727277793</v>
      </c>
      <c r="N2334">
        <v>4.4779596575371703E-5</v>
      </c>
      <c r="O2334">
        <v>-0.21730550898545711</v>
      </c>
      <c r="P2334">
        <v>0.17432775876165629</v>
      </c>
      <c r="Q2334">
        <v>9752.1709774804731</v>
      </c>
      <c r="S2334" s="2"/>
      <c r="T2334" s="2"/>
      <c r="U2334" s="2"/>
      <c r="V2334" s="2"/>
    </row>
    <row r="2335" spans="1:22" x14ac:dyDescent="0.25">
      <c r="A2335">
        <v>1088</v>
      </c>
      <c r="B2335">
        <v>-2.5479835472959391E-5</v>
      </c>
      <c r="C2335">
        <v>0.1164026176207308</v>
      </c>
      <c r="D2335">
        <v>1.4849794618970029E-2</v>
      </c>
      <c r="E2335">
        <v>3824.4683466533579</v>
      </c>
      <c r="F2335">
        <v>-2.920657797974817E-5</v>
      </c>
      <c r="G2335">
        <v>28.265457528480209</v>
      </c>
      <c r="H2335">
        <v>3.0924881186423132</v>
      </c>
      <c r="I2335">
        <v>831553.35513712279</v>
      </c>
      <c r="J2335">
        <v>1.046515812948394E-4</v>
      </c>
      <c r="K2335">
        <v>-0.41248252288236598</v>
      </c>
      <c r="L2335">
        <v>0.15897558455135261</v>
      </c>
      <c r="M2335">
        <v>5933.6192974871146</v>
      </c>
      <c r="N2335">
        <v>4.4779596575371703E-5</v>
      </c>
      <c r="O2335">
        <v>-0.21730550898545711</v>
      </c>
      <c r="P2335">
        <v>0.1738253791703227</v>
      </c>
      <c r="Q2335">
        <v>9758.0876441404725</v>
      </c>
      <c r="S2335" s="2"/>
      <c r="T2335" s="2"/>
      <c r="U2335" s="2"/>
      <c r="V2335" s="2"/>
    </row>
    <row r="2336" spans="1:22" x14ac:dyDescent="0.25">
      <c r="A2336">
        <v>1088</v>
      </c>
      <c r="B2336">
        <v>-2.5479835472959391E-5</v>
      </c>
      <c r="C2336">
        <v>0.1164026176207308</v>
      </c>
      <c r="D2336">
        <v>1.4822643690199439E-2</v>
      </c>
      <c r="E2336">
        <v>3824.8604455692748</v>
      </c>
      <c r="F2336">
        <v>-2.920657797974817E-5</v>
      </c>
      <c r="G2336">
        <v>28.265457528480209</v>
      </c>
      <c r="H2336">
        <v>3.7686168680553909</v>
      </c>
      <c r="I2336">
        <v>831612.9374718467</v>
      </c>
      <c r="J2336">
        <v>1.046515812948394E-4</v>
      </c>
      <c r="K2336">
        <v>-0.41248252288236598</v>
      </c>
      <c r="L2336">
        <v>0.1419637325256787</v>
      </c>
      <c r="M2336">
        <v>5939.3410874531983</v>
      </c>
      <c r="N2336">
        <v>4.4779596575371703E-5</v>
      </c>
      <c r="O2336">
        <v>-0.21730550898545711</v>
      </c>
      <c r="P2336">
        <v>0.15678637621587821</v>
      </c>
      <c r="Q2336">
        <v>9764.2015330224731</v>
      </c>
      <c r="S2336" s="2"/>
      <c r="T2336" s="2"/>
      <c r="U2336" s="2"/>
      <c r="V2336" s="2"/>
    </row>
    <row r="2337" spans="1:22" x14ac:dyDescent="0.25">
      <c r="A2337">
        <v>1088</v>
      </c>
      <c r="B2337">
        <v>-2.5479835472959391E-5</v>
      </c>
      <c r="C2337">
        <v>0.1164026176207308</v>
      </c>
      <c r="D2337">
        <v>1.465040125840493E-2</v>
      </c>
      <c r="E2337">
        <v>3825.2517022025531</v>
      </c>
      <c r="F2337">
        <v>-2.920657797974817E-5</v>
      </c>
      <c r="G2337">
        <v>28.265457528480209</v>
      </c>
      <c r="H2337">
        <v>2.9918697623427311</v>
      </c>
      <c r="I2337">
        <v>831672.11554408888</v>
      </c>
      <c r="J2337">
        <v>1.046515812948394E-4</v>
      </c>
      <c r="K2337">
        <v>-0.41248252288236598</v>
      </c>
      <c r="L2337">
        <v>0.1567720701961102</v>
      </c>
      <c r="M2337">
        <v>5945.0637197019196</v>
      </c>
      <c r="N2337">
        <v>4.4779596575371703E-5</v>
      </c>
      <c r="O2337">
        <v>-0.21730550898545711</v>
      </c>
      <c r="P2337">
        <v>0.17142247145451511</v>
      </c>
      <c r="Q2337">
        <v>9770.3154219044736</v>
      </c>
      <c r="S2337" s="2"/>
      <c r="T2337" s="2"/>
      <c r="U2337" s="2"/>
      <c r="V2337" s="2"/>
    </row>
    <row r="2338" spans="1:22" x14ac:dyDescent="0.25">
      <c r="A2338">
        <v>1088</v>
      </c>
      <c r="B2338">
        <v>-2.5479835472959391E-5</v>
      </c>
      <c r="C2338">
        <v>0.1164026176207308</v>
      </c>
      <c r="D2338">
        <v>1.4717101443477831E-2</v>
      </c>
      <c r="E2338">
        <v>3825.639760733498</v>
      </c>
      <c r="F2338">
        <v>-2.920657797974817E-5</v>
      </c>
      <c r="G2338">
        <v>28.265457528480209</v>
      </c>
      <c r="H2338">
        <v>2.9884026559619281</v>
      </c>
      <c r="I2338">
        <v>831732.1577765625</v>
      </c>
      <c r="J2338">
        <v>1.046515812948394E-4</v>
      </c>
      <c r="K2338">
        <v>-0.41248252288236598</v>
      </c>
      <c r="L2338">
        <v>0.1556162803223459</v>
      </c>
      <c r="M2338">
        <v>5950.5923278309747</v>
      </c>
      <c r="N2338">
        <v>4.4779596575371703E-5</v>
      </c>
      <c r="O2338">
        <v>-0.21730550898545711</v>
      </c>
      <c r="P2338">
        <v>0.17033338176582369</v>
      </c>
      <c r="Q2338">
        <v>9776.2320885644731</v>
      </c>
      <c r="S2338" s="2"/>
      <c r="T2338" s="2"/>
      <c r="U2338" s="2"/>
      <c r="V2338" s="2"/>
    </row>
    <row r="2339" spans="1:22" x14ac:dyDescent="0.25">
      <c r="A2339">
        <v>1088</v>
      </c>
      <c r="B2339">
        <v>-2.5479835472959391E-5</v>
      </c>
      <c r="C2339">
        <v>0.1164026176207308</v>
      </c>
      <c r="D2339">
        <v>1.4610642777469599E-2</v>
      </c>
      <c r="E2339">
        <v>3826.0355039710162</v>
      </c>
      <c r="F2339">
        <v>-2.920657797974817E-5</v>
      </c>
      <c r="G2339">
        <v>28.265457528480209</v>
      </c>
      <c r="H2339">
        <v>2.9377900020553951</v>
      </c>
      <c r="I2339">
        <v>831792.90705468017</v>
      </c>
      <c r="J2339">
        <v>1.046515812948394E-4</v>
      </c>
      <c r="K2339">
        <v>-0.41248252288236598</v>
      </c>
      <c r="L2339">
        <v>0.15445969532811851</v>
      </c>
      <c r="M2339">
        <v>5956.310473475457</v>
      </c>
      <c r="N2339">
        <v>4.4779596575371703E-5</v>
      </c>
      <c r="O2339">
        <v>-0.21730550898545711</v>
      </c>
      <c r="P2339">
        <v>0.16907033810558811</v>
      </c>
      <c r="Q2339">
        <v>9782.3459774464736</v>
      </c>
      <c r="S2339" s="2"/>
      <c r="T2339" s="2"/>
      <c r="U2339" s="2"/>
      <c r="V2339" s="2"/>
    </row>
    <row r="2340" spans="1:22" x14ac:dyDescent="0.25">
      <c r="A2340">
        <v>1089</v>
      </c>
      <c r="B2340">
        <v>0</v>
      </c>
      <c r="C2340">
        <v>1.790087612898638</v>
      </c>
      <c r="D2340">
        <v>1.790087612898638</v>
      </c>
      <c r="E2340">
        <v>0</v>
      </c>
      <c r="F2340">
        <v>0</v>
      </c>
      <c r="G2340">
        <v>825.90638523815778</v>
      </c>
      <c r="H2340">
        <v>825.90638523815778</v>
      </c>
      <c r="I2340">
        <v>0</v>
      </c>
      <c r="J2340">
        <v>0</v>
      </c>
      <c r="K2340">
        <v>0.2433706298244474</v>
      </c>
      <c r="L2340">
        <v>0.2433706298244474</v>
      </c>
      <c r="M2340">
        <v>0</v>
      </c>
      <c r="N2340">
        <v>0</v>
      </c>
      <c r="O2340">
        <v>2.0334582427230852</v>
      </c>
      <c r="P2340">
        <v>2.0334582427230852</v>
      </c>
      <c r="Q2340">
        <v>0</v>
      </c>
      <c r="S2340" s="2"/>
      <c r="T2340" s="2"/>
      <c r="U2340" s="2"/>
      <c r="V2340" s="2"/>
    </row>
    <row r="2341" spans="1:22" x14ac:dyDescent="0.25">
      <c r="A2341">
        <v>1089</v>
      </c>
      <c r="B2341">
        <v>-3.393534604839257E-5</v>
      </c>
      <c r="C2341">
        <v>1.737476066249479</v>
      </c>
      <c r="D2341">
        <v>1.790087612898638</v>
      </c>
      <c r="E2341">
        <v>8541.178524746545</v>
      </c>
      <c r="F2341">
        <v>-1.1732258206888501E-4</v>
      </c>
      <c r="G2341">
        <v>727.3827610803545</v>
      </c>
      <c r="H2341">
        <v>825.90638523815778</v>
      </c>
      <c r="I2341">
        <v>828004.33428784215</v>
      </c>
      <c r="J2341">
        <v>-1.5224805499481879E-4</v>
      </c>
      <c r="K2341">
        <v>0.83431515627477915</v>
      </c>
      <c r="L2341">
        <v>0.2433706298244474</v>
      </c>
      <c r="M2341">
        <v>4068.8498752535179</v>
      </c>
      <c r="N2341">
        <v>-4.6706436175937833E-5</v>
      </c>
      <c r="O2341">
        <v>2.2016865143520401</v>
      </c>
      <c r="P2341">
        <v>2.0334582427230852</v>
      </c>
      <c r="Q2341">
        <v>12610.028400000059</v>
      </c>
      <c r="S2341" s="2"/>
      <c r="T2341" s="2"/>
      <c r="U2341" s="2"/>
      <c r="V2341" s="2"/>
    </row>
    <row r="2342" spans="1:22" x14ac:dyDescent="0.25">
      <c r="A2342">
        <v>1089</v>
      </c>
      <c r="B2342">
        <v>-3.393534604839257E-5</v>
      </c>
      <c r="C2342">
        <v>1.737476066249479</v>
      </c>
      <c r="D2342">
        <v>1.7063123328233549</v>
      </c>
      <c r="E2342">
        <v>8806.9182632058946</v>
      </c>
      <c r="F2342">
        <v>-1.1732258206888501E-4</v>
      </c>
      <c r="G2342">
        <v>727.3827610803545</v>
      </c>
      <c r="H2342">
        <v>755.29726625696708</v>
      </c>
      <c r="I2342">
        <v>846688.31643954152</v>
      </c>
      <c r="J2342">
        <v>-1.5224805499481879E-4</v>
      </c>
      <c r="K2342">
        <v>0.83431515627477915</v>
      </c>
      <c r="L2342">
        <v>0.21404876821062799</v>
      </c>
      <c r="M2342">
        <v>4202.6176943301116</v>
      </c>
      <c r="N2342">
        <v>-4.6706436175937833E-5</v>
      </c>
      <c r="O2342">
        <v>2.2016865143520401</v>
      </c>
      <c r="P2342">
        <v>1.9203611010339829</v>
      </c>
      <c r="Q2342">
        <v>13009.535957536011</v>
      </c>
      <c r="S2342" s="2"/>
      <c r="T2342" s="2"/>
      <c r="U2342" s="2"/>
      <c r="V2342" s="2"/>
    </row>
    <row r="2343" spans="1:22" x14ac:dyDescent="0.25">
      <c r="A2343">
        <v>1089</v>
      </c>
      <c r="B2343">
        <v>-3.393534604839257E-5</v>
      </c>
      <c r="C2343">
        <v>1.737476066249479</v>
      </c>
      <c r="D2343">
        <v>1.6283119488802751</v>
      </c>
      <c r="E2343">
        <v>9061.6175238087526</v>
      </c>
      <c r="F2343">
        <v>-1.1732258206888501E-4</v>
      </c>
      <c r="G2343">
        <v>727.3827610803545</v>
      </c>
      <c r="H2343">
        <v>719.93208730575805</v>
      </c>
      <c r="I2343">
        <v>864454.93333763559</v>
      </c>
      <c r="J2343">
        <v>-1.5224805499481879E-4</v>
      </c>
      <c r="K2343">
        <v>0.83431515627477915</v>
      </c>
      <c r="L2343">
        <v>0.17445884670648751</v>
      </c>
      <c r="M2343">
        <v>4322.0529303266194</v>
      </c>
      <c r="N2343">
        <v>-4.6706436175937833E-5</v>
      </c>
      <c r="O2343">
        <v>2.2016865143520401</v>
      </c>
      <c r="P2343">
        <v>1.802770795586762</v>
      </c>
      <c r="Q2343">
        <v>13383.67045413537</v>
      </c>
      <c r="S2343" s="2"/>
      <c r="T2343" s="2"/>
      <c r="U2343" s="2"/>
      <c r="V2343" s="2"/>
    </row>
    <row r="2344" spans="1:22" x14ac:dyDescent="0.25">
      <c r="A2344">
        <v>1089</v>
      </c>
      <c r="B2344">
        <v>-3.393534604839257E-5</v>
      </c>
      <c r="C2344">
        <v>1.737476066249479</v>
      </c>
      <c r="D2344">
        <v>1.563332950984339</v>
      </c>
      <c r="E2344">
        <v>9312.4756888517895</v>
      </c>
      <c r="F2344">
        <v>-1.1732258206888501E-4</v>
      </c>
      <c r="G2344">
        <v>727.3827610803545</v>
      </c>
      <c r="H2344">
        <v>690.46733847745622</v>
      </c>
      <c r="I2344">
        <v>881869.32177486247</v>
      </c>
      <c r="J2344">
        <v>-1.5224805499481879E-4</v>
      </c>
      <c r="K2344">
        <v>0.83431515627477915</v>
      </c>
      <c r="L2344">
        <v>0.15414535894729489</v>
      </c>
      <c r="M2344">
        <v>4434.371950319668</v>
      </c>
      <c r="N2344">
        <v>-4.6706436175937833E-5</v>
      </c>
      <c r="O2344">
        <v>2.2016865143520401</v>
      </c>
      <c r="P2344">
        <v>1.717478309931634</v>
      </c>
      <c r="Q2344">
        <v>13746.847639171459</v>
      </c>
      <c r="S2344" s="2"/>
      <c r="T2344" s="2"/>
      <c r="U2344" s="2"/>
      <c r="V2344" s="2"/>
    </row>
    <row r="2345" spans="1:22" x14ac:dyDescent="0.25">
      <c r="A2345">
        <v>1089</v>
      </c>
      <c r="B2345">
        <v>-3.393534604839257E-5</v>
      </c>
      <c r="C2345">
        <v>1.737476066249479</v>
      </c>
      <c r="D2345">
        <v>1.5060648667562919</v>
      </c>
      <c r="E2345">
        <v>9551.1758596580403</v>
      </c>
      <c r="F2345">
        <v>-1.1732258206888501E-4</v>
      </c>
      <c r="G2345">
        <v>727.3827610803545</v>
      </c>
      <c r="H2345">
        <v>664.47168519728825</v>
      </c>
      <c r="I2345">
        <v>898360.59229587414</v>
      </c>
      <c r="J2345">
        <v>-1.5224805499481879E-4</v>
      </c>
      <c r="K2345">
        <v>0.83431515627477915</v>
      </c>
      <c r="L2345">
        <v>0.1361518304062207</v>
      </c>
      <c r="M2345">
        <v>4535.910913966025</v>
      </c>
      <c r="N2345">
        <v>-4.6706436175937833E-5</v>
      </c>
      <c r="O2345">
        <v>2.2016865143520401</v>
      </c>
      <c r="P2345">
        <v>1.642216697162513</v>
      </c>
      <c r="Q2345">
        <v>14087.086773624071</v>
      </c>
      <c r="S2345" s="2"/>
      <c r="T2345" s="2"/>
      <c r="U2345" s="2"/>
      <c r="V2345" s="2"/>
    </row>
    <row r="2346" spans="1:22" x14ac:dyDescent="0.25">
      <c r="A2346">
        <v>1089</v>
      </c>
      <c r="B2346">
        <v>-3.393534604839257E-5</v>
      </c>
      <c r="C2346">
        <v>1.737476066249479</v>
      </c>
      <c r="D2346">
        <v>1.4577784280318109</v>
      </c>
      <c r="E2346">
        <v>9771.3572028937815</v>
      </c>
      <c r="F2346">
        <v>-1.1732258206888501E-4</v>
      </c>
      <c r="G2346">
        <v>727.3827610803545</v>
      </c>
      <c r="H2346">
        <v>642.55383658570156</v>
      </c>
      <c r="I2346">
        <v>913500.35342312953</v>
      </c>
      <c r="J2346">
        <v>-1.5224805499481879E-4</v>
      </c>
      <c r="K2346">
        <v>0.83431515627477915</v>
      </c>
      <c r="L2346">
        <v>0.1157206135546265</v>
      </c>
      <c r="M2346">
        <v>4624.2452870436628</v>
      </c>
      <c r="N2346">
        <v>-4.6706436175937833E-5</v>
      </c>
      <c r="O2346">
        <v>2.2016865143520401</v>
      </c>
      <c r="P2346">
        <v>1.5734990415864381</v>
      </c>
      <c r="Q2346">
        <v>14395.602489937441</v>
      </c>
      <c r="S2346" s="2"/>
      <c r="T2346" s="2"/>
      <c r="U2346" s="2"/>
      <c r="V2346" s="2"/>
    </row>
    <row r="2347" spans="1:22" x14ac:dyDescent="0.25">
      <c r="A2347">
        <v>1089</v>
      </c>
      <c r="B2347">
        <v>-3.393534604839257E-5</v>
      </c>
      <c r="C2347">
        <v>1.737476066249479</v>
      </c>
      <c r="D2347">
        <v>1.4180686653450441</v>
      </c>
      <c r="E2347">
        <v>9989.6805027693208</v>
      </c>
      <c r="F2347">
        <v>-1.1732258206888501E-4</v>
      </c>
      <c r="G2347">
        <v>727.3827610803545</v>
      </c>
      <c r="H2347">
        <v>624.54869261321835</v>
      </c>
      <c r="I2347">
        <v>928455.21316774422</v>
      </c>
      <c r="J2347">
        <v>-1.5224805499481879E-4</v>
      </c>
      <c r="K2347">
        <v>0.83431515627477915</v>
      </c>
      <c r="L2347">
        <v>0.1038628667924839</v>
      </c>
      <c r="M2347">
        <v>4707.0352492703341</v>
      </c>
      <c r="N2347">
        <v>-4.6706436175937833E-5</v>
      </c>
      <c r="O2347">
        <v>2.2016865143520401</v>
      </c>
      <c r="P2347">
        <v>1.521931532137528</v>
      </c>
      <c r="Q2347">
        <v>14696.71575203965</v>
      </c>
      <c r="S2347" s="2"/>
      <c r="T2347" s="2"/>
      <c r="U2347" s="2"/>
      <c r="V2347" s="2"/>
    </row>
    <row r="2348" spans="1:22" x14ac:dyDescent="0.25">
      <c r="A2348">
        <v>1089</v>
      </c>
      <c r="B2348">
        <v>-3.393534604839257E-5</v>
      </c>
      <c r="C2348">
        <v>1.737476066249479</v>
      </c>
      <c r="D2348">
        <v>1.38309087174398</v>
      </c>
      <c r="E2348">
        <v>10192.418802679609</v>
      </c>
      <c r="F2348">
        <v>-1.1732258206888501E-4</v>
      </c>
      <c r="G2348">
        <v>727.3827610803545</v>
      </c>
      <c r="H2348">
        <v>608.73796640394767</v>
      </c>
      <c r="I2348">
        <v>942283.7026158541</v>
      </c>
      <c r="J2348">
        <v>-1.5224805499481879E-4</v>
      </c>
      <c r="K2348">
        <v>0.83431515627477915</v>
      </c>
      <c r="L2348">
        <v>9.334790791013145E-2</v>
      </c>
      <c r="M2348">
        <v>4778.5632857853716</v>
      </c>
      <c r="N2348">
        <v>-4.6706436175937833E-5</v>
      </c>
      <c r="O2348">
        <v>2.2016865143520401</v>
      </c>
      <c r="P2348">
        <v>1.476438779654111</v>
      </c>
      <c r="Q2348">
        <v>14970.98208846498</v>
      </c>
      <c r="S2348" s="2"/>
      <c r="T2348" s="2"/>
      <c r="U2348" s="2"/>
      <c r="V2348" s="2"/>
    </row>
    <row r="2349" spans="1:22" x14ac:dyDescent="0.25">
      <c r="A2349">
        <v>1089</v>
      </c>
      <c r="B2349">
        <v>-3.393534604839257E-5</v>
      </c>
      <c r="C2349">
        <v>1.737476066249479</v>
      </c>
      <c r="D2349">
        <v>1.3548038999960661</v>
      </c>
      <c r="E2349">
        <v>10394.46349150328</v>
      </c>
      <c r="F2349">
        <v>-1.1732258206888501E-4</v>
      </c>
      <c r="G2349">
        <v>727.3827610803545</v>
      </c>
      <c r="H2349">
        <v>596.06024190077028</v>
      </c>
      <c r="I2349">
        <v>956017.61563351355</v>
      </c>
      <c r="J2349">
        <v>-1.5224805499481879E-4</v>
      </c>
      <c r="K2349">
        <v>0.83431515627477915</v>
      </c>
      <c r="L2349">
        <v>8.4601036137655614E-2</v>
      </c>
      <c r="M2349">
        <v>4844.9577931455933</v>
      </c>
      <c r="N2349">
        <v>-4.6706436175937833E-5</v>
      </c>
      <c r="O2349">
        <v>2.2016865143520401</v>
      </c>
      <c r="P2349">
        <v>1.439404936133722</v>
      </c>
      <c r="Q2349">
        <v>15239.42128464887</v>
      </c>
      <c r="S2349" s="2"/>
      <c r="T2349" s="2"/>
      <c r="U2349" s="2"/>
      <c r="V2349" s="2"/>
    </row>
    <row r="2350" spans="1:22" x14ac:dyDescent="0.25">
      <c r="A2350">
        <v>1089</v>
      </c>
      <c r="B2350">
        <v>-3.393534604839257E-5</v>
      </c>
      <c r="C2350">
        <v>1.737476066249479</v>
      </c>
      <c r="D2350">
        <v>1.3300717143966929</v>
      </c>
      <c r="E2350">
        <v>10589.523787908151</v>
      </c>
      <c r="F2350">
        <v>-1.1732258206888501E-4</v>
      </c>
      <c r="G2350">
        <v>727.3827610803545</v>
      </c>
      <c r="H2350">
        <v>585.1500764276401</v>
      </c>
      <c r="I2350">
        <v>969234.50163740653</v>
      </c>
      <c r="J2350">
        <v>-1.5224805499481879E-4</v>
      </c>
      <c r="K2350">
        <v>0.83431515627477915</v>
      </c>
      <c r="L2350">
        <v>7.6839360529597167E-2</v>
      </c>
      <c r="M2350">
        <v>4904.1401262048066</v>
      </c>
      <c r="N2350">
        <v>-4.6706436175937833E-5</v>
      </c>
      <c r="O2350">
        <v>2.2016865143520401</v>
      </c>
      <c r="P2350">
        <v>1.406911074926291</v>
      </c>
      <c r="Q2350">
        <v>15493.66391411296</v>
      </c>
      <c r="S2350" s="2"/>
      <c r="T2350" s="2"/>
      <c r="U2350" s="2"/>
      <c r="V2350" s="2"/>
    </row>
    <row r="2351" spans="1:22" x14ac:dyDescent="0.25">
      <c r="A2351">
        <v>1089</v>
      </c>
      <c r="B2351">
        <v>-3.393534604839257E-5</v>
      </c>
      <c r="C2351">
        <v>1.737476066249479</v>
      </c>
      <c r="D2351">
        <v>1.3085870361825069</v>
      </c>
      <c r="E2351">
        <v>10760.175085060189</v>
      </c>
      <c r="F2351">
        <v>-1.1732258206888501E-4</v>
      </c>
      <c r="G2351">
        <v>727.3827610803545</v>
      </c>
      <c r="H2351">
        <v>576.60739494791005</v>
      </c>
      <c r="I2351">
        <v>980760.4865991578</v>
      </c>
      <c r="J2351">
        <v>-1.5224805499481879E-4</v>
      </c>
      <c r="K2351">
        <v>0.83431515627477915</v>
      </c>
      <c r="L2351">
        <v>7.0194843326606401E-2</v>
      </c>
      <c r="M2351">
        <v>4951.4293506107251</v>
      </c>
      <c r="N2351">
        <v>-4.6706436175937833E-5</v>
      </c>
      <c r="O2351">
        <v>2.2016865143520401</v>
      </c>
      <c r="P2351">
        <v>1.3787818795091129</v>
      </c>
      <c r="Q2351">
        <v>15711.60443567091</v>
      </c>
      <c r="S2351" s="2"/>
      <c r="T2351" s="2"/>
      <c r="U2351" s="2"/>
      <c r="V2351" s="2"/>
    </row>
    <row r="2352" spans="1:22" x14ac:dyDescent="0.25">
      <c r="A2352">
        <v>1089</v>
      </c>
      <c r="B2352">
        <v>-3.393534604839257E-5</v>
      </c>
      <c r="C2352">
        <v>1.737476066249479</v>
      </c>
      <c r="D2352">
        <v>1.2926626677166799</v>
      </c>
      <c r="E2352">
        <v>10944.654839067311</v>
      </c>
      <c r="F2352">
        <v>-1.1732258206888501E-4</v>
      </c>
      <c r="G2352">
        <v>727.3827610803545</v>
      </c>
      <c r="H2352">
        <v>571.27061722773806</v>
      </c>
      <c r="I2352">
        <v>993200.87952875276</v>
      </c>
      <c r="J2352">
        <v>-1.5224805499481879E-4</v>
      </c>
      <c r="K2352">
        <v>0.83431515627477915</v>
      </c>
      <c r="L2352">
        <v>6.4996179736777224E-2</v>
      </c>
      <c r="M2352">
        <v>4998.5903455581574</v>
      </c>
      <c r="N2352">
        <v>-4.6706436175937833E-5</v>
      </c>
      <c r="O2352">
        <v>2.2016865143520401</v>
      </c>
      <c r="P2352">
        <v>1.3576588474534581</v>
      </c>
      <c r="Q2352">
        <v>15943.24518462547</v>
      </c>
      <c r="S2352" s="2"/>
      <c r="T2352" s="2"/>
      <c r="U2352" s="2"/>
      <c r="V2352" s="2"/>
    </row>
    <row r="2353" spans="1:22" x14ac:dyDescent="0.25">
      <c r="A2353">
        <v>1089</v>
      </c>
      <c r="B2353">
        <v>-3.393534604839257E-5</v>
      </c>
      <c r="C2353">
        <v>1.737476066249479</v>
      </c>
      <c r="D2353">
        <v>1.277424446154215</v>
      </c>
      <c r="E2353">
        <v>11118.61299480028</v>
      </c>
      <c r="F2353">
        <v>-1.1732258206888501E-4</v>
      </c>
      <c r="G2353">
        <v>727.3827610803545</v>
      </c>
      <c r="H2353">
        <v>566.16905098594486</v>
      </c>
      <c r="I2353">
        <v>1004909.899741148</v>
      </c>
      <c r="J2353">
        <v>-1.5224805499481879E-4</v>
      </c>
      <c r="K2353">
        <v>0.83431515627477915</v>
      </c>
      <c r="L2353">
        <v>6.003438555808794E-2</v>
      </c>
      <c r="M2353">
        <v>5038.880347751081</v>
      </c>
      <c r="N2353">
        <v>-4.6706436175937833E-5</v>
      </c>
      <c r="O2353">
        <v>2.2016865143520401</v>
      </c>
      <c r="P2353">
        <v>1.3374588317123031</v>
      </c>
      <c r="Q2353">
        <v>16157.493342551359</v>
      </c>
      <c r="S2353" s="2"/>
      <c r="T2353" s="2"/>
      <c r="U2353" s="2"/>
      <c r="V2353" s="2"/>
    </row>
    <row r="2354" spans="1:22" x14ac:dyDescent="0.25">
      <c r="A2354">
        <v>1089</v>
      </c>
      <c r="B2354">
        <v>-3.393534604839257E-5</v>
      </c>
      <c r="C2354">
        <v>1.737476066249479</v>
      </c>
      <c r="D2354">
        <v>1.2653999579597379</v>
      </c>
      <c r="E2354">
        <v>11294.695815404129</v>
      </c>
      <c r="F2354">
        <v>-1.1732258206888501E-4</v>
      </c>
      <c r="G2354">
        <v>727.3827610803545</v>
      </c>
      <c r="H2354">
        <v>562.51599174584271</v>
      </c>
      <c r="I2354">
        <v>1016760.4626237591</v>
      </c>
      <c r="J2354">
        <v>-1.5224805499481879E-4</v>
      </c>
      <c r="K2354">
        <v>0.83431515627477915</v>
      </c>
      <c r="L2354">
        <v>5.5903215780351942E-2</v>
      </c>
      <c r="M2354">
        <v>5076.0394653774474</v>
      </c>
      <c r="N2354">
        <v>-4.6706436175937833E-5</v>
      </c>
      <c r="O2354">
        <v>2.2016865143520401</v>
      </c>
      <c r="P2354">
        <v>1.32130317374009</v>
      </c>
      <c r="Q2354">
        <v>16370.735280781581</v>
      </c>
      <c r="S2354" s="2"/>
      <c r="T2354" s="2"/>
      <c r="U2354" s="2"/>
      <c r="V2354" s="2"/>
    </row>
    <row r="2355" spans="1:22" x14ac:dyDescent="0.25">
      <c r="A2355">
        <v>1089</v>
      </c>
      <c r="B2355">
        <v>-3.393534604839257E-5</v>
      </c>
      <c r="C2355">
        <v>1.737476066249479</v>
      </c>
      <c r="D2355">
        <v>1.254971039338137</v>
      </c>
      <c r="E2355">
        <v>11461.36449762894</v>
      </c>
      <c r="F2355">
        <v>-1.1732258206888501E-4</v>
      </c>
      <c r="G2355">
        <v>727.3827610803545</v>
      </c>
      <c r="H2355">
        <v>559.5052487806463</v>
      </c>
      <c r="I2355">
        <v>1027956.9014188159</v>
      </c>
      <c r="J2355">
        <v>-1.5224805499481879E-4</v>
      </c>
      <c r="K2355">
        <v>0.83431515627477915</v>
      </c>
      <c r="L2355">
        <v>5.2235527333021101E-2</v>
      </c>
      <c r="M2355">
        <v>5107.4431206614581</v>
      </c>
      <c r="N2355">
        <v>-4.6706436175937833E-5</v>
      </c>
      <c r="O2355">
        <v>2.2016865143520401</v>
      </c>
      <c r="P2355">
        <v>1.3072065666711581</v>
      </c>
      <c r="Q2355">
        <v>16568.807618290401</v>
      </c>
      <c r="S2355" s="2"/>
      <c r="T2355" s="2"/>
      <c r="U2355" s="2"/>
      <c r="V2355" s="2"/>
    </row>
    <row r="2356" spans="1:22" x14ac:dyDescent="0.25">
      <c r="A2356">
        <v>1089</v>
      </c>
      <c r="B2356">
        <v>-3.393534604839257E-5</v>
      </c>
      <c r="C2356">
        <v>1.737476066249479</v>
      </c>
      <c r="D2356">
        <v>1.2469447411740171</v>
      </c>
      <c r="E2356">
        <v>11630.694401625289</v>
      </c>
      <c r="F2356">
        <v>-1.1732258206888501E-4</v>
      </c>
      <c r="G2356">
        <v>727.3827610803545</v>
      </c>
      <c r="H2356">
        <v>557.59459699467493</v>
      </c>
      <c r="I2356">
        <v>1039329.418291088</v>
      </c>
      <c r="J2356">
        <v>-1.5224805499481879E-4</v>
      </c>
      <c r="K2356">
        <v>0.83431515627477915</v>
      </c>
      <c r="L2356">
        <v>4.9178919856507922E-2</v>
      </c>
      <c r="M2356">
        <v>5136.119141347237</v>
      </c>
      <c r="N2356">
        <v>-4.6706436175937833E-5</v>
      </c>
      <c r="O2356">
        <v>2.2016865143520401</v>
      </c>
      <c r="P2356">
        <v>1.2961236610305249</v>
      </c>
      <c r="Q2356">
        <v>16766.81354297253</v>
      </c>
      <c r="S2356" s="2"/>
      <c r="T2356" s="2"/>
      <c r="U2356" s="2"/>
      <c r="V2356" s="2"/>
    </row>
    <row r="2357" spans="1:22" x14ac:dyDescent="0.25">
      <c r="A2357">
        <v>1089</v>
      </c>
      <c r="B2357">
        <v>-3.393534604839257E-5</v>
      </c>
      <c r="C2357">
        <v>1.737476066249479</v>
      </c>
      <c r="D2357">
        <v>1.240132558365413</v>
      </c>
      <c r="E2357">
        <v>11797.50767712521</v>
      </c>
      <c r="F2357">
        <v>-1.1732258206888501E-4</v>
      </c>
      <c r="G2357">
        <v>727.3827610803545</v>
      </c>
      <c r="H2357">
        <v>556.19488929861689</v>
      </c>
      <c r="I2357">
        <v>1050542.544341455</v>
      </c>
      <c r="J2357">
        <v>-1.5224805499481879E-4</v>
      </c>
      <c r="K2357">
        <v>0.83431515627477915</v>
      </c>
      <c r="L2357">
        <v>4.6464631153087257E-2</v>
      </c>
      <c r="M2357">
        <v>5161.4197559570484</v>
      </c>
      <c r="N2357">
        <v>-4.6706436175937833E-5</v>
      </c>
      <c r="O2357">
        <v>2.2016865143520401</v>
      </c>
      <c r="P2357">
        <v>1.2865971895185</v>
      </c>
      <c r="Q2357">
        <v>16958.927433082259</v>
      </c>
      <c r="S2357" s="2"/>
      <c r="T2357" s="2"/>
      <c r="U2357" s="2"/>
      <c r="V2357" s="2"/>
    </row>
    <row r="2358" spans="1:22" x14ac:dyDescent="0.25">
      <c r="A2358">
        <v>1089</v>
      </c>
      <c r="B2358">
        <v>-3.393534604839257E-5</v>
      </c>
      <c r="C2358">
        <v>1.737476066249479</v>
      </c>
      <c r="D2358">
        <v>1.23463656279394</v>
      </c>
      <c r="E2358">
        <v>11956.55180351769</v>
      </c>
      <c r="F2358">
        <v>-1.1732258206888501E-4</v>
      </c>
      <c r="G2358">
        <v>727.3827610803545</v>
      </c>
      <c r="H2358">
        <v>555.31775718997062</v>
      </c>
      <c r="I2358">
        <v>1061226.5505954151</v>
      </c>
      <c r="J2358">
        <v>-1.5224805499481879E-4</v>
      </c>
      <c r="K2358">
        <v>0.83431515627477915</v>
      </c>
      <c r="L2358">
        <v>4.4135658104639632E-2</v>
      </c>
      <c r="M2358">
        <v>5182.7600213199667</v>
      </c>
      <c r="N2358">
        <v>-4.6706436175937833E-5</v>
      </c>
      <c r="O2358">
        <v>2.2016865143520401</v>
      </c>
      <c r="P2358">
        <v>1.278772220898579</v>
      </c>
      <c r="Q2358">
        <v>17139.31182483766</v>
      </c>
      <c r="S2358" s="2"/>
      <c r="T2358" s="2"/>
      <c r="U2358" s="2"/>
      <c r="V2358" s="2"/>
    </row>
    <row r="2359" spans="1:22" x14ac:dyDescent="0.25">
      <c r="A2359">
        <v>1089</v>
      </c>
      <c r="B2359">
        <v>-3.393534604839257E-5</v>
      </c>
      <c r="C2359">
        <v>1.737476066249479</v>
      </c>
      <c r="D2359">
        <v>1.230680750654731</v>
      </c>
      <c r="E2359">
        <v>12119.146627808759</v>
      </c>
      <c r="F2359">
        <v>-1.1732258206888501E-4</v>
      </c>
      <c r="G2359">
        <v>727.3827610803545</v>
      </c>
      <c r="H2359">
        <v>555.16067652703407</v>
      </c>
      <c r="I2359">
        <v>1072156.2326919211</v>
      </c>
      <c r="J2359">
        <v>-1.5224805499481879E-4</v>
      </c>
      <c r="K2359">
        <v>0.83431515627477915</v>
      </c>
      <c r="L2359">
        <v>4.219225007394569E-2</v>
      </c>
      <c r="M2359">
        <v>5202.1792905805232</v>
      </c>
      <c r="N2359">
        <v>-4.6706436175937833E-5</v>
      </c>
      <c r="O2359">
        <v>2.2016865143520401</v>
      </c>
      <c r="P2359">
        <v>1.2728730007286759</v>
      </c>
      <c r="Q2359">
        <v>17321.325918389281</v>
      </c>
      <c r="S2359" s="2"/>
      <c r="T2359" s="2"/>
      <c r="U2359" s="2"/>
      <c r="V2359" s="2"/>
    </row>
    <row r="2360" spans="1:22" x14ac:dyDescent="0.25">
      <c r="A2360">
        <v>1089</v>
      </c>
      <c r="B2360">
        <v>-3.393534604839257E-5</v>
      </c>
      <c r="C2360">
        <v>1.737476066249479</v>
      </c>
      <c r="D2360">
        <v>1.2273594679953621</v>
      </c>
      <c r="E2360">
        <v>12275.028679136311</v>
      </c>
      <c r="F2360">
        <v>-1.1732258206888501E-4</v>
      </c>
      <c r="G2360">
        <v>727.3827610803545</v>
      </c>
      <c r="H2360">
        <v>555.20592098146881</v>
      </c>
      <c r="I2360">
        <v>1082652.3078754761</v>
      </c>
      <c r="J2360">
        <v>-1.5224805499481879E-4</v>
      </c>
      <c r="K2360">
        <v>0.83431515627477915</v>
      </c>
      <c r="L2360">
        <v>4.0467289013737542E-2</v>
      </c>
      <c r="M2360">
        <v>5218.6971649194711</v>
      </c>
      <c r="N2360">
        <v>-4.6706436175937833E-5</v>
      </c>
      <c r="O2360">
        <v>2.2016865143520401</v>
      </c>
      <c r="P2360">
        <v>1.2678267570091</v>
      </c>
      <c r="Q2360">
        <v>17493.725844055782</v>
      </c>
      <c r="S2360" s="2"/>
      <c r="T2360" s="2"/>
      <c r="U2360" s="2"/>
      <c r="V2360" s="2"/>
    </row>
    <row r="2361" spans="1:22" x14ac:dyDescent="0.25">
      <c r="A2361">
        <v>1089</v>
      </c>
      <c r="B2361">
        <v>-3.393534604839257E-5</v>
      </c>
      <c r="C2361">
        <v>1.737476066249479</v>
      </c>
      <c r="D2361">
        <v>1.2252032878212771</v>
      </c>
      <c r="E2361">
        <v>12434.546226818849</v>
      </c>
      <c r="F2361">
        <v>-1.1732258206888501E-4</v>
      </c>
      <c r="G2361">
        <v>727.3827610803545</v>
      </c>
      <c r="H2361">
        <v>555.81177243063644</v>
      </c>
      <c r="I2361">
        <v>1093396.4307686579</v>
      </c>
      <c r="J2361">
        <v>-1.5224805499481879E-4</v>
      </c>
      <c r="K2361">
        <v>0.83431515627477915</v>
      </c>
      <c r="L2361">
        <v>3.9025988501670217E-2</v>
      </c>
      <c r="M2361">
        <v>5233.6251499833588</v>
      </c>
      <c r="N2361">
        <v>-4.6706436175937833E-5</v>
      </c>
      <c r="O2361">
        <v>2.2016865143520401</v>
      </c>
      <c r="P2361">
        <v>1.264229276322947</v>
      </c>
      <c r="Q2361">
        <v>17668.171376802209</v>
      </c>
      <c r="S2361" s="2"/>
      <c r="T2361" s="2"/>
      <c r="U2361" s="2"/>
      <c r="V2361" s="2"/>
    </row>
    <row r="2362" spans="1:22" x14ac:dyDescent="0.25">
      <c r="A2362">
        <v>1089</v>
      </c>
      <c r="B2362">
        <v>-3.393534604839257E-5</v>
      </c>
      <c r="C2362">
        <v>1.737476066249479</v>
      </c>
      <c r="D2362">
        <v>1.2235756879455459</v>
      </c>
      <c r="E2362">
        <v>12593.530488847229</v>
      </c>
      <c r="F2362">
        <v>-1.1732258206888501E-4</v>
      </c>
      <c r="G2362">
        <v>727.3827610803545</v>
      </c>
      <c r="H2362">
        <v>556.62798904448687</v>
      </c>
      <c r="I2362">
        <v>1104127.7042407941</v>
      </c>
      <c r="J2362">
        <v>-1.5224805499481879E-4</v>
      </c>
      <c r="K2362">
        <v>0.83431515627477915</v>
      </c>
      <c r="L2362">
        <v>3.7744958928290051E-2</v>
      </c>
      <c r="M2362">
        <v>5246.7140239406081</v>
      </c>
      <c r="N2362">
        <v>-4.6706436175937833E-5</v>
      </c>
      <c r="O2362">
        <v>2.2016865143520401</v>
      </c>
      <c r="P2362">
        <v>1.261320646873836</v>
      </c>
      <c r="Q2362">
        <v>17840.244512787842</v>
      </c>
      <c r="S2362" s="2"/>
      <c r="T2362" s="2"/>
      <c r="U2362" s="2"/>
      <c r="V2362" s="2"/>
    </row>
    <row r="2363" spans="1:22" x14ac:dyDescent="0.25">
      <c r="A2363">
        <v>1089</v>
      </c>
      <c r="B2363">
        <v>-3.393534604839257E-5</v>
      </c>
      <c r="C2363">
        <v>1.737476066249479</v>
      </c>
      <c r="D2363">
        <v>1.222299962778078</v>
      </c>
      <c r="E2363">
        <v>12736.597173071221</v>
      </c>
      <c r="F2363">
        <v>-1.1732258206888501E-4</v>
      </c>
      <c r="G2363">
        <v>727.3827610803545</v>
      </c>
      <c r="H2363">
        <v>557.44808827278803</v>
      </c>
      <c r="I2363">
        <v>1113788.616414428</v>
      </c>
      <c r="J2363">
        <v>-1.5224805499481879E-4</v>
      </c>
      <c r="K2363">
        <v>0.83431515627477915</v>
      </c>
      <c r="L2363">
        <v>3.6647050718975879E-2</v>
      </c>
      <c r="M2363">
        <v>5256.98529642003</v>
      </c>
      <c r="N2363">
        <v>-4.6706436175937833E-5</v>
      </c>
      <c r="O2363">
        <v>2.2016865143520401</v>
      </c>
      <c r="P2363">
        <v>1.258947013497054</v>
      </c>
      <c r="Q2363">
        <v>17993.582469491252</v>
      </c>
      <c r="S2363" s="2"/>
      <c r="T2363" s="2"/>
      <c r="U2363" s="2"/>
      <c r="V2363" s="2"/>
    </row>
    <row r="2364" spans="1:22" x14ac:dyDescent="0.25">
      <c r="A2364">
        <v>1089</v>
      </c>
      <c r="B2364">
        <v>-3.393534604839257E-5</v>
      </c>
      <c r="C2364">
        <v>1.737476066249479</v>
      </c>
      <c r="D2364">
        <v>1.2222056470826359</v>
      </c>
      <c r="E2364">
        <v>12895.4606669226</v>
      </c>
      <c r="F2364">
        <v>-1.1732258206888501E-4</v>
      </c>
      <c r="G2364">
        <v>727.3827610803545</v>
      </c>
      <c r="H2364">
        <v>558.93955665482054</v>
      </c>
      <c r="I2364">
        <v>1124533.601913498</v>
      </c>
      <c r="J2364">
        <v>-1.5224805499481879E-4</v>
      </c>
      <c r="K2364">
        <v>0.83431515627477915</v>
      </c>
      <c r="L2364">
        <v>3.5780302804887469E-2</v>
      </c>
      <c r="M2364">
        <v>5267.0479164950839</v>
      </c>
      <c r="N2364">
        <v>-4.6706436175937833E-5</v>
      </c>
      <c r="O2364">
        <v>2.2016865143520401</v>
      </c>
      <c r="P2364">
        <v>1.257985949887523</v>
      </c>
      <c r="Q2364">
        <v>18162.508583417679</v>
      </c>
      <c r="S2364" s="2"/>
      <c r="T2364" s="2"/>
      <c r="U2364" s="2"/>
      <c r="V2364" s="2"/>
    </row>
    <row r="2365" spans="1:22" x14ac:dyDescent="0.25">
      <c r="A2365">
        <v>1089</v>
      </c>
      <c r="B2365">
        <v>-3.393534604839257E-5</v>
      </c>
      <c r="C2365">
        <v>1.737476066249479</v>
      </c>
      <c r="D2365">
        <v>1.222113295482689</v>
      </c>
      <c r="E2365">
        <v>13050.060172109261</v>
      </c>
      <c r="F2365">
        <v>-1.1732258206888501E-4</v>
      </c>
      <c r="G2365">
        <v>727.3827610803545</v>
      </c>
      <c r="H2365">
        <v>560.37316251877735</v>
      </c>
      <c r="I2365">
        <v>1135009.3588972101</v>
      </c>
      <c r="J2365">
        <v>-1.5224805499481879E-4</v>
      </c>
      <c r="K2365">
        <v>0.83431515627477915</v>
      </c>
      <c r="L2365">
        <v>3.4953723631071187E-2</v>
      </c>
      <c r="M2365">
        <v>5275.5473651130833</v>
      </c>
      <c r="N2365">
        <v>-4.6706436175937833E-5</v>
      </c>
      <c r="O2365">
        <v>2.2016865143520401</v>
      </c>
      <c r="P2365">
        <v>1.2570670191137601</v>
      </c>
      <c r="Q2365">
        <v>18325.607537222339</v>
      </c>
      <c r="S2365" s="2"/>
      <c r="T2365" s="2"/>
      <c r="U2365" s="2"/>
      <c r="V2365" s="2"/>
    </row>
    <row r="2366" spans="1:22" x14ac:dyDescent="0.25">
      <c r="A2366">
        <v>1089</v>
      </c>
      <c r="B2366">
        <v>-3.393534604839257E-5</v>
      </c>
      <c r="C2366">
        <v>1.737476066249479</v>
      </c>
      <c r="D2366">
        <v>1.2226029778937271</v>
      </c>
      <c r="E2366">
        <v>13211.516450061919</v>
      </c>
      <c r="F2366">
        <v>-1.1732258206888501E-4</v>
      </c>
      <c r="G2366">
        <v>727.3827610803545</v>
      </c>
      <c r="H2366">
        <v>562.10788043854507</v>
      </c>
      <c r="I2366">
        <v>1145977.3782978109</v>
      </c>
      <c r="J2366">
        <v>-1.5224805499481879E-4</v>
      </c>
      <c r="K2366">
        <v>0.83431515627477915</v>
      </c>
      <c r="L2366">
        <v>3.4261280758061001E-2</v>
      </c>
      <c r="M2366">
        <v>5283.2630960232746</v>
      </c>
      <c r="N2366">
        <v>-4.6706436175937833E-5</v>
      </c>
      <c r="O2366">
        <v>2.2016865143520401</v>
      </c>
      <c r="P2366">
        <v>1.256864258651788</v>
      </c>
      <c r="Q2366">
        <v>18494.779546085188</v>
      </c>
      <c r="S2366" s="2"/>
      <c r="T2366" s="2"/>
      <c r="U2366" s="2"/>
      <c r="V2366" s="2"/>
    </row>
    <row r="2367" spans="1:22" x14ac:dyDescent="0.25">
      <c r="A2367">
        <v>1089</v>
      </c>
      <c r="B2367">
        <v>-3.393534604839257E-5</v>
      </c>
      <c r="C2367">
        <v>1.737476066249479</v>
      </c>
      <c r="D2367">
        <v>1.2120860543974761</v>
      </c>
      <c r="E2367">
        <v>13315.33093465875</v>
      </c>
      <c r="F2367">
        <v>-1.1732258206888501E-4</v>
      </c>
      <c r="G2367">
        <v>727.3827610803545</v>
      </c>
      <c r="H2367">
        <v>558.07053023302308</v>
      </c>
      <c r="I2367">
        <v>1152982.573132178</v>
      </c>
      <c r="J2367">
        <v>-1.5224805499481879E-4</v>
      </c>
      <c r="K2367">
        <v>0.83431515627477915</v>
      </c>
      <c r="L2367">
        <v>3.3592114746208712E-2</v>
      </c>
      <c r="M2367">
        <v>5284.1065690959404</v>
      </c>
      <c r="N2367">
        <v>-4.6706436175937833E-5</v>
      </c>
      <c r="O2367">
        <v>2.2016865143520401</v>
      </c>
      <c r="P2367">
        <v>1.2456781691436849</v>
      </c>
      <c r="Q2367">
        <v>18599.437503754689</v>
      </c>
      <c r="S2367" s="2"/>
      <c r="T2367" s="2"/>
      <c r="U2367" s="2"/>
      <c r="V2367" s="2"/>
    </row>
    <row r="2368" spans="1:22" x14ac:dyDescent="0.25">
      <c r="A2368">
        <v>1089</v>
      </c>
      <c r="B2368">
        <v>-3.393534604839257E-5</v>
      </c>
      <c r="C2368">
        <v>1.737476066249479</v>
      </c>
      <c r="D2368">
        <v>1.2111761283484701</v>
      </c>
      <c r="E2368">
        <v>13433.967681742621</v>
      </c>
      <c r="F2368">
        <v>-1.1732258206888501E-4</v>
      </c>
      <c r="G2368">
        <v>727.3827610803545</v>
      </c>
      <c r="H2368">
        <v>558.73070700840947</v>
      </c>
      <c r="I2368">
        <v>1161001.7987517361</v>
      </c>
      <c r="J2368">
        <v>-1.5224805499481879E-4</v>
      </c>
      <c r="K2368">
        <v>0.83431515627477915</v>
      </c>
      <c r="L2368">
        <v>3.3064324655315051E-2</v>
      </c>
      <c r="M2368">
        <v>5284.9344617683719</v>
      </c>
      <c r="N2368">
        <v>-4.6706436175937833E-5</v>
      </c>
      <c r="O2368">
        <v>2.2016865143520401</v>
      </c>
      <c r="P2368">
        <v>1.2442404530037849</v>
      </c>
      <c r="Q2368">
        <v>18718.90214351099</v>
      </c>
      <c r="S2368" s="2"/>
      <c r="T2368" s="2"/>
      <c r="U2368" s="2"/>
      <c r="V2368" s="2"/>
    </row>
    <row r="2369" spans="1:22" x14ac:dyDescent="0.25">
      <c r="A2369">
        <v>1089</v>
      </c>
      <c r="B2369">
        <v>-3.393534604839257E-5</v>
      </c>
      <c r="C2369">
        <v>1.737476066249479</v>
      </c>
      <c r="D2369">
        <v>1.211314859512961</v>
      </c>
      <c r="E2369">
        <v>13556.828487077861</v>
      </c>
      <c r="F2369">
        <v>-1.1732258206888501E-4</v>
      </c>
      <c r="G2369">
        <v>727.3827610803545</v>
      </c>
      <c r="H2369">
        <v>559.88165850355608</v>
      </c>
      <c r="I2369">
        <v>1169323.956738953</v>
      </c>
      <c r="J2369">
        <v>-1.5224805499481879E-4</v>
      </c>
      <c r="K2369">
        <v>0.83431515627477915</v>
      </c>
      <c r="L2369">
        <v>3.2598298504673433E-2</v>
      </c>
      <c r="M2369">
        <v>5285.7015217559128</v>
      </c>
      <c r="N2369">
        <v>-4.6706436175937833E-5</v>
      </c>
      <c r="O2369">
        <v>2.2016865143520401</v>
      </c>
      <c r="P2369">
        <v>1.2439131580176339</v>
      </c>
      <c r="Q2369">
        <v>18842.530008833779</v>
      </c>
      <c r="S2369" s="2"/>
      <c r="T2369" s="2"/>
      <c r="U2369" s="2"/>
      <c r="V2369" s="2"/>
    </row>
    <row r="2370" spans="1:22" x14ac:dyDescent="0.25">
      <c r="A2370">
        <v>1089</v>
      </c>
      <c r="B2370">
        <v>-3.393534604839257E-5</v>
      </c>
      <c r="C2370">
        <v>1.737476066249479</v>
      </c>
      <c r="D2370">
        <v>1.211755496956791</v>
      </c>
      <c r="E2370">
        <v>13677.8398940934</v>
      </c>
      <c r="F2370">
        <v>-1.1732258206888501E-4</v>
      </c>
      <c r="G2370">
        <v>727.3827610803545</v>
      </c>
      <c r="H2370">
        <v>561.14412936959263</v>
      </c>
      <c r="I2370">
        <v>1177532.5399052559</v>
      </c>
      <c r="J2370">
        <v>-1.5224805499481879E-4</v>
      </c>
      <c r="K2370">
        <v>0.83431515627477915</v>
      </c>
      <c r="L2370">
        <v>3.2196886136906043E-2</v>
      </c>
      <c r="M2370">
        <v>5286.3866404437176</v>
      </c>
      <c r="N2370">
        <v>-4.6706436175937833E-5</v>
      </c>
      <c r="O2370">
        <v>2.2016865143520401</v>
      </c>
      <c r="P2370">
        <v>1.2439523830936969</v>
      </c>
      <c r="Q2370">
        <v>18964.22653453712</v>
      </c>
      <c r="S2370" s="2"/>
      <c r="T2370" s="2"/>
      <c r="U2370" s="2"/>
      <c r="V2370" s="2"/>
    </row>
    <row r="2371" spans="1:22" x14ac:dyDescent="0.25">
      <c r="A2371">
        <v>1089</v>
      </c>
      <c r="B2371">
        <v>-3.393534604839257E-5</v>
      </c>
      <c r="C2371">
        <v>1.737476066249479</v>
      </c>
      <c r="D2371">
        <v>1.2125354927741769</v>
      </c>
      <c r="E2371">
        <v>13806.845249968859</v>
      </c>
      <c r="F2371">
        <v>-1.1732258206888501E-4</v>
      </c>
      <c r="G2371">
        <v>727.3827610803545</v>
      </c>
      <c r="H2371">
        <v>562.61017250252371</v>
      </c>
      <c r="I2371">
        <v>1186306.8474568061</v>
      </c>
      <c r="J2371">
        <v>-1.5224805499481879E-4</v>
      </c>
      <c r="K2371">
        <v>0.83431515627477915</v>
      </c>
      <c r="L2371">
        <v>3.1858043216409768E-2</v>
      </c>
      <c r="M2371">
        <v>5287.0502891469732</v>
      </c>
      <c r="N2371">
        <v>-4.6706436175937833E-5</v>
      </c>
      <c r="O2371">
        <v>2.2016865143520401</v>
      </c>
      <c r="P2371">
        <v>1.2443935359905871</v>
      </c>
      <c r="Q2371">
        <v>19093.895539115831</v>
      </c>
      <c r="S2371" s="2"/>
      <c r="T2371" s="2"/>
      <c r="U2371" s="2"/>
      <c r="V2371" s="2"/>
    </row>
    <row r="2372" spans="1:22" x14ac:dyDescent="0.25">
      <c r="A2372">
        <v>1089</v>
      </c>
      <c r="B2372">
        <v>-3.393534604839257E-5</v>
      </c>
      <c r="C2372">
        <v>1.737476066249479</v>
      </c>
      <c r="D2372">
        <v>1.2133932735860431</v>
      </c>
      <c r="E2372">
        <v>13934.586077379239</v>
      </c>
      <c r="F2372">
        <v>-1.1732258206888501E-4</v>
      </c>
      <c r="G2372">
        <v>727.3827610803545</v>
      </c>
      <c r="H2372">
        <v>564.08800180122898</v>
      </c>
      <c r="I2372">
        <v>1195012.509320166</v>
      </c>
      <c r="J2372">
        <v>-1.5224805499481879E-4</v>
      </c>
      <c r="K2372">
        <v>0.83431515627477915</v>
      </c>
      <c r="L2372">
        <v>3.1555513036711731E-2</v>
      </c>
      <c r="M2372">
        <v>5287.651840601352</v>
      </c>
      <c r="N2372">
        <v>-4.6706436175937833E-5</v>
      </c>
      <c r="O2372">
        <v>2.2016865143520401</v>
      </c>
      <c r="P2372">
        <v>1.244948786622754</v>
      </c>
      <c r="Q2372">
        <v>19222.23791798059</v>
      </c>
      <c r="S2372" s="2"/>
      <c r="T2372" s="2"/>
      <c r="U2372" s="2"/>
      <c r="V2372" s="2"/>
    </row>
    <row r="2373" spans="1:22" x14ac:dyDescent="0.25">
      <c r="A2373">
        <v>1089</v>
      </c>
      <c r="B2373">
        <v>-3.393534604839257E-5</v>
      </c>
      <c r="C2373">
        <v>1.737476066249479</v>
      </c>
      <c r="D2373">
        <v>1.214499814235267</v>
      </c>
      <c r="E2373">
        <v>14069.785430018101</v>
      </c>
      <c r="F2373">
        <v>-1.1732258206888501E-4</v>
      </c>
      <c r="G2373">
        <v>727.3827610803545</v>
      </c>
      <c r="H2373">
        <v>565.72940494375393</v>
      </c>
      <c r="I2373">
        <v>1204245.52673513</v>
      </c>
      <c r="J2373">
        <v>-1.5224805499481879E-4</v>
      </c>
      <c r="K2373">
        <v>0.83431515627477915</v>
      </c>
      <c r="L2373">
        <v>3.1298305710171427E-2</v>
      </c>
      <c r="M2373">
        <v>5288.2398657532613</v>
      </c>
      <c r="N2373">
        <v>-4.6706436175937833E-5</v>
      </c>
      <c r="O2373">
        <v>2.2016865143520401</v>
      </c>
      <c r="P2373">
        <v>1.2457981199454391</v>
      </c>
      <c r="Q2373">
        <v>19358.02529577136</v>
      </c>
      <c r="S2373" s="2"/>
      <c r="T2373" s="2"/>
      <c r="U2373" s="2"/>
      <c r="V2373" s="2"/>
    </row>
    <row r="2374" spans="1:22" x14ac:dyDescent="0.25">
      <c r="A2374">
        <v>1089</v>
      </c>
      <c r="B2374">
        <v>-3.393534604839257E-5</v>
      </c>
      <c r="C2374">
        <v>1.737476066249479</v>
      </c>
      <c r="D2374">
        <v>1.2157100537492631</v>
      </c>
      <c r="E2374">
        <v>14206.938685510861</v>
      </c>
      <c r="F2374">
        <v>-1.1732258206888501E-4</v>
      </c>
      <c r="G2374">
        <v>727.3827610803545</v>
      </c>
      <c r="H2374">
        <v>567.4293954871298</v>
      </c>
      <c r="I2374">
        <v>1213623.7503930491</v>
      </c>
      <c r="J2374">
        <v>-1.5224805499481879E-4</v>
      </c>
      <c r="K2374">
        <v>0.83431515627477915</v>
      </c>
      <c r="L2374">
        <v>3.1066808299327769E-2</v>
      </c>
      <c r="M2374">
        <v>5288.7957524294216</v>
      </c>
      <c r="N2374">
        <v>-4.6706436175937833E-5</v>
      </c>
      <c r="O2374">
        <v>2.2016865143520401</v>
      </c>
      <c r="P2374">
        <v>1.2467768620485911</v>
      </c>
      <c r="Q2374">
        <v>19495.734437940278</v>
      </c>
      <c r="S2374" s="2"/>
      <c r="T2374" s="2"/>
      <c r="U2374" s="2"/>
      <c r="V2374" s="2"/>
    </row>
    <row r="2375" spans="1:22" x14ac:dyDescent="0.25">
      <c r="A2375">
        <v>1089</v>
      </c>
      <c r="B2375">
        <v>-3.393534604839257E-5</v>
      </c>
      <c r="C2375">
        <v>1.737476066249479</v>
      </c>
      <c r="D2375">
        <v>1.216927756500896</v>
      </c>
      <c r="E2375">
        <v>14339.272787961299</v>
      </c>
      <c r="F2375">
        <v>-1.1732258206888501E-4</v>
      </c>
      <c r="G2375">
        <v>727.3827610803545</v>
      </c>
      <c r="H2375">
        <v>569.07307578431403</v>
      </c>
      <c r="I2375">
        <v>1222697.356923444</v>
      </c>
      <c r="J2375">
        <v>-1.5224805499481879E-4</v>
      </c>
      <c r="K2375">
        <v>0.83431515627477915</v>
      </c>
      <c r="L2375">
        <v>3.0866738149159929E-2</v>
      </c>
      <c r="M2375">
        <v>5289.2957806507493</v>
      </c>
      <c r="N2375">
        <v>-4.6706436175937833E-5</v>
      </c>
      <c r="O2375">
        <v>2.2016865143520401</v>
      </c>
      <c r="P2375">
        <v>1.247794494650055</v>
      </c>
      <c r="Q2375">
        <v>19628.568568612049</v>
      </c>
      <c r="S2375" s="2"/>
      <c r="T2375" s="2"/>
      <c r="U2375" s="2"/>
      <c r="V2375" s="2"/>
    </row>
    <row r="2376" spans="1:22" x14ac:dyDescent="0.25">
      <c r="A2376">
        <v>1089</v>
      </c>
      <c r="B2376">
        <v>-3.393534604839257E-5</v>
      </c>
      <c r="C2376">
        <v>1.737476066249479</v>
      </c>
      <c r="D2376">
        <v>1.2184346729002791</v>
      </c>
      <c r="E2376">
        <v>14483.825390564331</v>
      </c>
      <c r="F2376">
        <v>-1.1732258206888501E-4</v>
      </c>
      <c r="G2376">
        <v>727.3827610803545</v>
      </c>
      <c r="H2376">
        <v>570.93621539659807</v>
      </c>
      <c r="I2376">
        <v>1232629.345365589</v>
      </c>
      <c r="J2376">
        <v>-1.5224805499481879E-4</v>
      </c>
      <c r="K2376">
        <v>0.83431515627477915</v>
      </c>
      <c r="L2376">
        <v>3.06983807199031E-2</v>
      </c>
      <c r="M2376">
        <v>5289.8121093012196</v>
      </c>
      <c r="N2376">
        <v>-4.6706436175937833E-5</v>
      </c>
      <c r="O2376">
        <v>2.2016865143520401</v>
      </c>
      <c r="P2376">
        <v>1.2491330536201819</v>
      </c>
      <c r="Q2376">
        <v>19773.637499865548</v>
      </c>
      <c r="S2376" s="2"/>
      <c r="T2376" s="2"/>
      <c r="U2376" s="2"/>
      <c r="V2376" s="2"/>
    </row>
    <row r="2377" spans="1:22" x14ac:dyDescent="0.25">
      <c r="A2377">
        <v>1089</v>
      </c>
      <c r="B2377">
        <v>-3.393534604839257E-5</v>
      </c>
      <c r="C2377">
        <v>1.737476066249479</v>
      </c>
      <c r="D2377">
        <v>1.219929834090075</v>
      </c>
      <c r="E2377">
        <v>14625.685673570881</v>
      </c>
      <c r="F2377">
        <v>-1.1732258206888501E-4</v>
      </c>
      <c r="G2377">
        <v>727.3827610803545</v>
      </c>
      <c r="H2377">
        <v>572.76587373339487</v>
      </c>
      <c r="I2377">
        <v>1242389.851288439</v>
      </c>
      <c r="J2377">
        <v>-1.5224805499481879E-4</v>
      </c>
      <c r="K2377">
        <v>0.83431515627477915</v>
      </c>
      <c r="L2377">
        <v>3.0542294339506351E-2</v>
      </c>
      <c r="M2377">
        <v>5290.2936678981596</v>
      </c>
      <c r="N2377">
        <v>-4.6706436175937833E-5</v>
      </c>
      <c r="O2377">
        <v>2.2016865143520401</v>
      </c>
      <c r="P2377">
        <v>1.2504721284295821</v>
      </c>
      <c r="Q2377">
        <v>19915.979341469039</v>
      </c>
      <c r="S2377" s="2"/>
      <c r="T2377" s="2"/>
      <c r="U2377" s="2"/>
      <c r="V2377" s="2"/>
    </row>
    <row r="2378" spans="1:22" x14ac:dyDescent="0.25">
      <c r="A2378">
        <v>1089</v>
      </c>
      <c r="B2378">
        <v>-3.393534604839257E-5</v>
      </c>
      <c r="C2378">
        <v>1.737476066249479</v>
      </c>
      <c r="D2378">
        <v>1.2216069010120221</v>
      </c>
      <c r="E2378">
        <v>14776.11868316982</v>
      </c>
      <c r="F2378">
        <v>-1.1732258206888501E-4</v>
      </c>
      <c r="G2378">
        <v>727.3827610803545</v>
      </c>
      <c r="H2378">
        <v>574.72817029835824</v>
      </c>
      <c r="I2378">
        <v>1252768.263415176</v>
      </c>
      <c r="J2378">
        <v>-1.5224805499481879E-4</v>
      </c>
      <c r="K2378">
        <v>0.83431515627477915</v>
      </c>
      <c r="L2378">
        <v>3.040722098043866E-2</v>
      </c>
      <c r="M2378">
        <v>5290.7807585561713</v>
      </c>
      <c r="N2378">
        <v>-4.6706436175937833E-5</v>
      </c>
      <c r="O2378">
        <v>2.2016865143520401</v>
      </c>
      <c r="P2378">
        <v>1.252014121992461</v>
      </c>
      <c r="Q2378">
        <v>20066.899441725989</v>
      </c>
      <c r="S2378" s="2"/>
      <c r="T2378" s="2"/>
      <c r="U2378" s="2"/>
      <c r="V2378" s="2"/>
    </row>
    <row r="2379" spans="1:22" x14ac:dyDescent="0.25">
      <c r="A2379">
        <v>1089</v>
      </c>
      <c r="B2379">
        <v>-3.393534604839257E-5</v>
      </c>
      <c r="C2379">
        <v>1.737476066249479</v>
      </c>
      <c r="D2379">
        <v>1.22328515240402</v>
      </c>
      <c r="E2379">
        <v>14924.28278173846</v>
      </c>
      <c r="F2379">
        <v>-1.1732258206888501E-4</v>
      </c>
      <c r="G2379">
        <v>727.3827610803545</v>
      </c>
      <c r="H2379">
        <v>576.66049953782863</v>
      </c>
      <c r="I2379">
        <v>1263010.717712091</v>
      </c>
      <c r="J2379">
        <v>-1.5224805499481879E-4</v>
      </c>
      <c r="K2379">
        <v>0.83431515627477915</v>
      </c>
      <c r="L2379">
        <v>3.0285413698290652E-2</v>
      </c>
      <c r="M2379">
        <v>5291.2413727422372</v>
      </c>
      <c r="N2379">
        <v>-4.6706436175937833E-5</v>
      </c>
      <c r="O2379">
        <v>2.2016865143520401</v>
      </c>
      <c r="P2379">
        <v>1.25357056610231</v>
      </c>
      <c r="Q2379">
        <v>20215.5241544807</v>
      </c>
      <c r="S2379" s="2"/>
      <c r="T2379" s="2"/>
      <c r="U2379" s="2"/>
      <c r="V2379" s="2"/>
    </row>
    <row r="2380" spans="1:22" x14ac:dyDescent="0.25">
      <c r="A2380">
        <v>1089</v>
      </c>
      <c r="B2380">
        <v>-3.393534604839257E-5</v>
      </c>
      <c r="C2380">
        <v>1.737476066249479</v>
      </c>
      <c r="D2380">
        <v>1.22511681031643</v>
      </c>
      <c r="E2380">
        <v>15079.978751664799</v>
      </c>
      <c r="F2380">
        <v>-1.1732258206888501E-4</v>
      </c>
      <c r="G2380">
        <v>727.3827610803545</v>
      </c>
      <c r="H2380">
        <v>578.70887444242339</v>
      </c>
      <c r="I2380">
        <v>1273796.1744144801</v>
      </c>
      <c r="J2380">
        <v>-1.5224805499481879E-4</v>
      </c>
      <c r="K2380">
        <v>0.83431515627477915</v>
      </c>
      <c r="L2380">
        <v>3.017885582791582E-2</v>
      </c>
      <c r="M2380">
        <v>5291.7089203517162</v>
      </c>
      <c r="N2380">
        <v>-4.6706436175937833E-5</v>
      </c>
      <c r="O2380">
        <v>2.2016865143520401</v>
      </c>
      <c r="P2380">
        <v>1.255295666144346</v>
      </c>
      <c r="Q2380">
        <v>20371.68767201652</v>
      </c>
      <c r="S2380" s="2"/>
      <c r="T2380" s="2"/>
      <c r="U2380" s="2"/>
      <c r="V2380" s="2"/>
    </row>
    <row r="2381" spans="1:22" x14ac:dyDescent="0.25">
      <c r="A2381">
        <v>1089</v>
      </c>
      <c r="B2381">
        <v>-3.393534604839257E-5</v>
      </c>
      <c r="C2381">
        <v>1.737476066249479</v>
      </c>
      <c r="D2381">
        <v>1.2269961149698061</v>
      </c>
      <c r="E2381">
        <v>15238.16499571229</v>
      </c>
      <c r="F2381">
        <v>-1.1732258206888501E-4</v>
      </c>
      <c r="G2381">
        <v>727.3827610803545</v>
      </c>
      <c r="H2381">
        <v>580.7848533697553</v>
      </c>
      <c r="I2381">
        <v>1284776.7959706299</v>
      </c>
      <c r="J2381">
        <v>-1.5224805499481879E-4</v>
      </c>
      <c r="K2381">
        <v>0.83431515627477915</v>
      </c>
      <c r="L2381">
        <v>3.008143358326228E-2</v>
      </c>
      <c r="M2381">
        <v>5292.1693632101897</v>
      </c>
      <c r="N2381">
        <v>-4.6706436175937833E-5</v>
      </c>
      <c r="O2381">
        <v>2.2016865143520401</v>
      </c>
      <c r="P2381">
        <v>1.2570775485530681</v>
      </c>
      <c r="Q2381">
        <v>20530.334358922479</v>
      </c>
      <c r="S2381" s="2"/>
      <c r="T2381" s="2"/>
      <c r="U2381" s="2"/>
      <c r="V2381" s="2"/>
    </row>
    <row r="2382" spans="1:22" x14ac:dyDescent="0.25">
      <c r="A2382">
        <v>1089</v>
      </c>
      <c r="B2382">
        <v>-3.393534604839257E-5</v>
      </c>
      <c r="C2382">
        <v>1.737476066249479</v>
      </c>
      <c r="D2382">
        <v>1.2288577448539439</v>
      </c>
      <c r="E2382">
        <v>15393.468457702589</v>
      </c>
      <c r="F2382">
        <v>-1.1732258206888501E-4</v>
      </c>
      <c r="G2382">
        <v>727.3827610803545</v>
      </c>
      <c r="H2382">
        <v>582.81797554346042</v>
      </c>
      <c r="I2382">
        <v>1295578.779440599</v>
      </c>
      <c r="J2382">
        <v>-1.5224805499481879E-4</v>
      </c>
      <c r="K2382">
        <v>0.83431515627477915</v>
      </c>
      <c r="L2382">
        <v>2.9995170074233201E-2</v>
      </c>
      <c r="M2382">
        <v>5292.6093670124656</v>
      </c>
      <c r="N2382">
        <v>-4.6706436175937833E-5</v>
      </c>
      <c r="O2382">
        <v>2.2016865143520401</v>
      </c>
      <c r="P2382">
        <v>1.2588529149281771</v>
      </c>
      <c r="Q2382">
        <v>20686.077824715059</v>
      </c>
      <c r="S2382" s="2"/>
      <c r="T2382" s="2"/>
      <c r="U2382" s="2"/>
      <c r="V2382" s="2"/>
    </row>
    <row r="2383" spans="1:22" x14ac:dyDescent="0.25">
      <c r="A2383">
        <v>1089</v>
      </c>
      <c r="B2383">
        <v>-3.393534604839257E-5</v>
      </c>
      <c r="C2383">
        <v>1.737476066249479</v>
      </c>
      <c r="D2383">
        <v>1.230841791281954</v>
      </c>
      <c r="E2383">
        <v>15556.18194775853</v>
      </c>
      <c r="F2383">
        <v>-1.1732258206888501E-4</v>
      </c>
      <c r="G2383">
        <v>727.3827610803545</v>
      </c>
      <c r="H2383">
        <v>584.94989316604983</v>
      </c>
      <c r="I2383">
        <v>1306919.324539535</v>
      </c>
      <c r="J2383">
        <v>-1.5224805499481879E-4</v>
      </c>
      <c r="K2383">
        <v>0.83431515627477915</v>
      </c>
      <c r="L2383">
        <v>2.991831562607445E-2</v>
      </c>
      <c r="M2383">
        <v>5293.0599322381458</v>
      </c>
      <c r="N2383">
        <v>-4.6706436175937833E-5</v>
      </c>
      <c r="O2383">
        <v>2.2016865143520401</v>
      </c>
      <c r="P2383">
        <v>1.260760106908029</v>
      </c>
      <c r="Q2383">
        <v>20849.24187999668</v>
      </c>
      <c r="S2383" s="2"/>
      <c r="T2383" s="2"/>
      <c r="U2383" s="2"/>
      <c r="V2383" s="2"/>
    </row>
    <row r="2384" spans="1:22" x14ac:dyDescent="0.25">
      <c r="A2384">
        <v>1089</v>
      </c>
      <c r="B2384">
        <v>-3.393534604839257E-5</v>
      </c>
      <c r="C2384">
        <v>1.737476066249479</v>
      </c>
      <c r="D2384">
        <v>1.232783516131154</v>
      </c>
      <c r="E2384">
        <v>15715.649557615019</v>
      </c>
      <c r="F2384">
        <v>-1.1732258206888501E-4</v>
      </c>
      <c r="G2384">
        <v>727.3827610803545</v>
      </c>
      <c r="H2384">
        <v>587.02517288724118</v>
      </c>
      <c r="I2384">
        <v>1318055.525880063</v>
      </c>
      <c r="J2384">
        <v>-1.5224805499481879E-4</v>
      </c>
      <c r="K2384">
        <v>0.83431515627477915</v>
      </c>
      <c r="L2384">
        <v>2.9848208616846849E-2</v>
      </c>
      <c r="M2384">
        <v>5293.4925660765093</v>
      </c>
      <c r="N2384">
        <v>-4.6706436175937833E-5</v>
      </c>
      <c r="O2384">
        <v>2.2016865143520401</v>
      </c>
      <c r="P2384">
        <v>1.262631724748001</v>
      </c>
      <c r="Q2384">
        <v>21009.14212369153</v>
      </c>
      <c r="S2384" s="2"/>
      <c r="T2384" s="2"/>
      <c r="U2384" s="2"/>
      <c r="V2384" s="2"/>
    </row>
    <row r="2385" spans="1:22" x14ac:dyDescent="0.25">
      <c r="A2385">
        <v>1089</v>
      </c>
      <c r="B2385">
        <v>-3.393534604839257E-5</v>
      </c>
      <c r="C2385">
        <v>1.737476066249479</v>
      </c>
      <c r="D2385">
        <v>1.234832016346409</v>
      </c>
      <c r="E2385">
        <v>15882.4554571137</v>
      </c>
      <c r="F2385">
        <v>-1.1732258206888501E-4</v>
      </c>
      <c r="G2385">
        <v>727.3827610803545</v>
      </c>
      <c r="H2385">
        <v>589.19015957022566</v>
      </c>
      <c r="I2385">
        <v>1329727.7140881501</v>
      </c>
      <c r="J2385">
        <v>-1.5224805499481879E-4</v>
      </c>
      <c r="K2385">
        <v>0.83431515627477915</v>
      </c>
      <c r="L2385">
        <v>2.9784879394516781E-2</v>
      </c>
      <c r="M2385">
        <v>5293.9373264205306</v>
      </c>
      <c r="N2385">
        <v>-4.6706436175937833E-5</v>
      </c>
      <c r="O2385">
        <v>2.2016865143520401</v>
      </c>
      <c r="P2385">
        <v>1.2646168957409261</v>
      </c>
      <c r="Q2385">
        <v>21176.392783534229</v>
      </c>
      <c r="S2385" s="2"/>
      <c r="T2385" s="2"/>
      <c r="U2385" s="2"/>
      <c r="V2385" s="2"/>
    </row>
    <row r="2386" spans="1:22" x14ac:dyDescent="0.25">
      <c r="A2386">
        <v>1089</v>
      </c>
      <c r="B2386">
        <v>-3.393534604839257E-5</v>
      </c>
      <c r="C2386">
        <v>1.737476066249479</v>
      </c>
      <c r="D2386">
        <v>1.23690196068027</v>
      </c>
      <c r="E2386">
        <v>16051.16593885671</v>
      </c>
      <c r="F2386">
        <v>-1.1732258206888501E-4</v>
      </c>
      <c r="G2386">
        <v>727.3827610803545</v>
      </c>
      <c r="H2386">
        <v>591.36512497693343</v>
      </c>
      <c r="I2386">
        <v>1341556.82408939</v>
      </c>
      <c r="J2386">
        <v>-1.5224805499481879E-4</v>
      </c>
      <c r="K2386">
        <v>0.83431515627477915</v>
      </c>
      <c r="L2386">
        <v>2.972594720236494E-2</v>
      </c>
      <c r="M2386">
        <v>5294.3802361603439</v>
      </c>
      <c r="N2386">
        <v>-4.6706436175937833E-5</v>
      </c>
      <c r="O2386">
        <v>2.2016865143520401</v>
      </c>
      <c r="P2386">
        <v>1.266627907882635</v>
      </c>
      <c r="Q2386">
        <v>21345.546175017051</v>
      </c>
      <c r="S2386" s="2"/>
      <c r="T2386" s="2"/>
      <c r="U2386" s="2"/>
      <c r="V2386" s="2"/>
    </row>
    <row r="2387" spans="1:22" x14ac:dyDescent="0.25">
      <c r="A2387">
        <v>1089</v>
      </c>
      <c r="B2387">
        <v>-3.393534604839257E-5</v>
      </c>
      <c r="C2387">
        <v>1.737476066249479</v>
      </c>
      <c r="D2387">
        <v>1.2387766627464301</v>
      </c>
      <c r="E2387">
        <v>16205.05121380926</v>
      </c>
      <c r="F2387">
        <v>-1.1732258206888501E-4</v>
      </c>
      <c r="G2387">
        <v>727.3827610803545</v>
      </c>
      <c r="H2387">
        <v>593.33167802850744</v>
      </c>
      <c r="I2387">
        <v>1352365.841494933</v>
      </c>
      <c r="J2387">
        <v>-1.5224805499481879E-4</v>
      </c>
      <c r="K2387">
        <v>0.83431515627477915</v>
      </c>
      <c r="L2387">
        <v>2.9674461863377629E-2</v>
      </c>
      <c r="M2387">
        <v>5294.7788594738149</v>
      </c>
      <c r="N2387">
        <v>-4.6706436175937833E-5</v>
      </c>
      <c r="O2387">
        <v>2.2016865143520401</v>
      </c>
      <c r="P2387">
        <v>1.2684511246098069</v>
      </c>
      <c r="Q2387">
        <v>21499.830073283079</v>
      </c>
      <c r="S2387" s="2"/>
      <c r="T2387" s="2"/>
      <c r="U2387" s="2"/>
      <c r="V2387" s="2"/>
    </row>
    <row r="2388" spans="1:22" x14ac:dyDescent="0.25">
      <c r="A2388">
        <v>1089</v>
      </c>
      <c r="B2388">
        <v>-3.393534604839257E-5</v>
      </c>
      <c r="C2388">
        <v>1.737476066249479</v>
      </c>
      <c r="D2388">
        <v>1.240891827844246</v>
      </c>
      <c r="E2388">
        <v>16377.176774503179</v>
      </c>
      <c r="F2388">
        <v>-1.1732258206888501E-4</v>
      </c>
      <c r="G2388">
        <v>727.3827610803545</v>
      </c>
      <c r="H2388">
        <v>595.5258437517233</v>
      </c>
      <c r="I2388">
        <v>1364479.8910179681</v>
      </c>
      <c r="J2388">
        <v>-1.5224805499481879E-4</v>
      </c>
      <c r="K2388">
        <v>0.83431515627477915</v>
      </c>
      <c r="L2388">
        <v>2.9626708783169791E-2</v>
      </c>
      <c r="M2388">
        <v>5295.21989774136</v>
      </c>
      <c r="N2388">
        <v>-4.6706436175937833E-5</v>
      </c>
      <c r="O2388">
        <v>2.2016865143520401</v>
      </c>
      <c r="P2388">
        <v>1.2705185366274161</v>
      </c>
      <c r="Q2388">
        <v>21672.39667224454</v>
      </c>
      <c r="S2388" s="2"/>
      <c r="T2388" s="2"/>
      <c r="U2388" s="2"/>
      <c r="V2388" s="2"/>
    </row>
    <row r="2389" spans="1:22" x14ac:dyDescent="0.25">
      <c r="A2389">
        <v>1089</v>
      </c>
      <c r="B2389">
        <v>-3.393534604839257E-5</v>
      </c>
      <c r="C2389">
        <v>1.737476066249479</v>
      </c>
      <c r="D2389">
        <v>1.242951200966413</v>
      </c>
      <c r="E2389">
        <v>16545.280559544339</v>
      </c>
      <c r="F2389">
        <v>-1.1732258206888501E-4</v>
      </c>
      <c r="G2389">
        <v>727.3827610803545</v>
      </c>
      <c r="H2389">
        <v>597.65329847887483</v>
      </c>
      <c r="I2389">
        <v>1376333.2189628519</v>
      </c>
      <c r="J2389">
        <v>-1.5224805499481879E-4</v>
      </c>
      <c r="K2389">
        <v>0.83431515627477915</v>
      </c>
      <c r="L2389">
        <v>2.9581050571773241E-2</v>
      </c>
      <c r="M2389">
        <v>5295.6462065708874</v>
      </c>
      <c r="N2389">
        <v>-4.6706436175937833E-5</v>
      </c>
      <c r="O2389">
        <v>2.2016865143520401</v>
      </c>
      <c r="P2389">
        <v>1.2725322515381861</v>
      </c>
      <c r="Q2389">
        <v>21840.92676611523</v>
      </c>
      <c r="S2389" s="2"/>
      <c r="T2389" s="2"/>
      <c r="U2389" s="2"/>
      <c r="V2389" s="2"/>
    </row>
    <row r="2390" spans="1:22" x14ac:dyDescent="0.25">
      <c r="A2390">
        <v>1089</v>
      </c>
      <c r="B2390">
        <v>-3.393534604839257E-5</v>
      </c>
      <c r="C2390">
        <v>1.737476066249479</v>
      </c>
      <c r="D2390">
        <v>1.2450939194949799</v>
      </c>
      <c r="E2390">
        <v>16720.52139834558</v>
      </c>
      <c r="F2390">
        <v>-1.1732258206888501E-4</v>
      </c>
      <c r="G2390">
        <v>727.3827610803545</v>
      </c>
      <c r="H2390">
        <v>599.85517145235337</v>
      </c>
      <c r="I2390">
        <v>1388713.660982175</v>
      </c>
      <c r="J2390">
        <v>-1.5224805499481879E-4</v>
      </c>
      <c r="K2390">
        <v>0.83431515627477915</v>
      </c>
      <c r="L2390">
        <v>2.9538280263467949E-2</v>
      </c>
      <c r="M2390">
        <v>5296.0866966250214</v>
      </c>
      <c r="N2390">
        <v>-4.6706436175937833E-5</v>
      </c>
      <c r="O2390">
        <v>2.2016865143520401</v>
      </c>
      <c r="P2390">
        <v>1.274632199758448</v>
      </c>
      <c r="Q2390">
        <v>22016.608094970601</v>
      </c>
      <c r="S2390" s="2"/>
      <c r="T2390" s="2"/>
      <c r="U2390" s="2"/>
      <c r="V2390" s="2"/>
    </row>
    <row r="2391" spans="1:22" x14ac:dyDescent="0.25">
      <c r="A2391">
        <v>1089</v>
      </c>
      <c r="B2391">
        <v>-3.393534604839257E-5</v>
      </c>
      <c r="C2391">
        <v>1.737476066249479</v>
      </c>
      <c r="D2391">
        <v>1.2471626557551481</v>
      </c>
      <c r="E2391">
        <v>16891.525871253882</v>
      </c>
      <c r="F2391">
        <v>-1.1732258206888501E-4</v>
      </c>
      <c r="G2391">
        <v>727.3827610803545</v>
      </c>
      <c r="H2391">
        <v>601.98050182278178</v>
      </c>
      <c r="I2391">
        <v>1400817.1702088939</v>
      </c>
      <c r="J2391">
        <v>-1.5224805499481879E-4</v>
      </c>
      <c r="K2391">
        <v>0.83431515627477915</v>
      </c>
      <c r="L2391">
        <v>2.949847078510074E-2</v>
      </c>
      <c r="M2391">
        <v>5296.5130898178604</v>
      </c>
      <c r="N2391">
        <v>-4.6706436175937833E-5</v>
      </c>
      <c r="O2391">
        <v>2.2016865143520401</v>
      </c>
      <c r="P2391">
        <v>1.276661126540249</v>
      </c>
      <c r="Q2391">
        <v>22188.038961071739</v>
      </c>
      <c r="S2391" s="2"/>
      <c r="T2391" s="2"/>
      <c r="U2391" s="2"/>
      <c r="V2391" s="2"/>
    </row>
    <row r="2392" spans="1:22" x14ac:dyDescent="0.25">
      <c r="A2392">
        <v>1089</v>
      </c>
      <c r="B2392">
        <v>-3.393534604839257E-5</v>
      </c>
      <c r="C2392">
        <v>1.737476066249479</v>
      </c>
      <c r="D2392">
        <v>1.2493051191688269</v>
      </c>
      <c r="E2392">
        <v>17069.69166224173</v>
      </c>
      <c r="F2392">
        <v>-1.1732258206888501E-4</v>
      </c>
      <c r="G2392">
        <v>727.3827610803545</v>
      </c>
      <c r="H2392">
        <v>604.17485362836408</v>
      </c>
      <c r="I2392">
        <v>1413451.4080322271</v>
      </c>
      <c r="J2392">
        <v>-1.5224805499481879E-4</v>
      </c>
      <c r="K2392">
        <v>0.83431515627477915</v>
      </c>
      <c r="L2392">
        <v>2.946060305747944E-2</v>
      </c>
      <c r="M2392">
        <v>5296.9542382115496</v>
      </c>
      <c r="N2392">
        <v>-4.6706436175937833E-5</v>
      </c>
      <c r="O2392">
        <v>2.2016865143520401</v>
      </c>
      <c r="P2392">
        <v>1.278765722226306</v>
      </c>
      <c r="Q2392">
        <v>22366.645900453281</v>
      </c>
      <c r="S2392" s="2"/>
      <c r="T2392" s="2"/>
      <c r="U2392" s="2"/>
      <c r="V2392" s="2"/>
    </row>
    <row r="2393" spans="1:22" x14ac:dyDescent="0.25">
      <c r="A2393">
        <v>1089</v>
      </c>
      <c r="B2393">
        <v>-3.393534604839257E-5</v>
      </c>
      <c r="C2393">
        <v>1.737476066249479</v>
      </c>
      <c r="D2393">
        <v>1.251447897534399</v>
      </c>
      <c r="E2393">
        <v>17249.242543586872</v>
      </c>
      <c r="F2393">
        <v>-1.1732258206888501E-4</v>
      </c>
      <c r="G2393">
        <v>727.3827610803545</v>
      </c>
      <c r="H2393">
        <v>606.36478000261468</v>
      </c>
      <c r="I2393">
        <v>1426207.6796556299</v>
      </c>
      <c r="J2393">
        <v>-1.5224805499481879E-4</v>
      </c>
      <c r="K2393">
        <v>0.83431515627477915</v>
      </c>
      <c r="L2393">
        <v>2.9424379330000219E-2</v>
      </c>
      <c r="M2393">
        <v>5297.3960028159427</v>
      </c>
      <c r="N2393">
        <v>-4.6706436175937833E-5</v>
      </c>
      <c r="O2393">
        <v>2.2016865143520401</v>
      </c>
      <c r="P2393">
        <v>1.280872276864399</v>
      </c>
      <c r="Q2393">
        <v>22546.63854640281</v>
      </c>
      <c r="S2393" s="2"/>
      <c r="T2393" s="2"/>
      <c r="U2393" s="2"/>
      <c r="V2393" s="2"/>
    </row>
    <row r="2394" spans="1:22" x14ac:dyDescent="0.25">
      <c r="A2394">
        <v>1089</v>
      </c>
      <c r="B2394">
        <v>-3.393534604839257E-5</v>
      </c>
      <c r="C2394">
        <v>1.737476066249479</v>
      </c>
      <c r="D2394">
        <v>1.253515205319458</v>
      </c>
      <c r="E2394">
        <v>17424.27732214619</v>
      </c>
      <c r="F2394">
        <v>-1.1732258206888501E-4</v>
      </c>
      <c r="G2394">
        <v>727.3827610803545</v>
      </c>
      <c r="H2394">
        <v>608.47660307447597</v>
      </c>
      <c r="I2394">
        <v>1438665.3686456359</v>
      </c>
      <c r="J2394">
        <v>-1.5224805499481879E-4</v>
      </c>
      <c r="K2394">
        <v>0.83431515627477915</v>
      </c>
      <c r="L2394">
        <v>2.939074350644056E-2</v>
      </c>
      <c r="M2394">
        <v>5297.8242295921473</v>
      </c>
      <c r="N2394">
        <v>-4.6706436175937833E-5</v>
      </c>
      <c r="O2394">
        <v>2.2016865143520401</v>
      </c>
      <c r="P2394">
        <v>1.2829059488258989</v>
      </c>
      <c r="Q2394">
        <v>22722.101551738338</v>
      </c>
      <c r="S2394" s="2"/>
      <c r="T2394" s="2"/>
      <c r="U2394" s="2"/>
      <c r="V2394" s="2"/>
    </row>
    <row r="2395" spans="1:22" x14ac:dyDescent="0.25">
      <c r="A2395">
        <v>1089</v>
      </c>
      <c r="B2395">
        <v>-3.393534604839257E-5</v>
      </c>
      <c r="C2395">
        <v>1.737476066249479</v>
      </c>
      <c r="D2395">
        <v>1.2556476719837559</v>
      </c>
      <c r="E2395">
        <v>17606.473710474449</v>
      </c>
      <c r="F2395">
        <v>-1.1732258206888501E-4</v>
      </c>
      <c r="G2395">
        <v>727.3827610803545</v>
      </c>
      <c r="H2395">
        <v>610.65182090710039</v>
      </c>
      <c r="I2395">
        <v>1451656.4864571339</v>
      </c>
      <c r="J2395">
        <v>-1.5224805499481879E-4</v>
      </c>
      <c r="K2395">
        <v>0.83431515627477915</v>
      </c>
      <c r="L2395">
        <v>2.935809755388671E-2</v>
      </c>
      <c r="M2395">
        <v>5298.2677466424802</v>
      </c>
      <c r="N2395">
        <v>-4.6706436175937833E-5</v>
      </c>
      <c r="O2395">
        <v>2.2016865143520401</v>
      </c>
      <c r="P2395">
        <v>1.2850057695376429</v>
      </c>
      <c r="Q2395">
        <v>22904.741457116928</v>
      </c>
      <c r="S2395" s="2"/>
      <c r="T2395" s="2"/>
      <c r="U2395" s="2"/>
      <c r="V2395" s="2"/>
    </row>
    <row r="2396" spans="1:22" x14ac:dyDescent="0.25">
      <c r="A2396">
        <v>1090</v>
      </c>
      <c r="B2396">
        <v>0</v>
      </c>
      <c r="C2396">
        <v>0.59727173933501221</v>
      </c>
      <c r="D2396">
        <v>0.59727173933501221</v>
      </c>
      <c r="E2396">
        <v>0</v>
      </c>
      <c r="F2396">
        <v>0</v>
      </c>
      <c r="G2396">
        <v>92.698169974814803</v>
      </c>
      <c r="H2396">
        <v>92.698169974814803</v>
      </c>
      <c r="I2396">
        <v>0</v>
      </c>
      <c r="J2396">
        <v>0</v>
      </c>
      <c r="K2396">
        <v>9.2947548097847485E-2</v>
      </c>
      <c r="L2396">
        <v>9.2947548097847485E-2</v>
      </c>
      <c r="M2396">
        <v>0</v>
      </c>
      <c r="N2396">
        <v>0</v>
      </c>
      <c r="O2396">
        <v>0.69021928743285965</v>
      </c>
      <c r="P2396">
        <v>0.69021928743285965</v>
      </c>
      <c r="Q2396">
        <v>0</v>
      </c>
      <c r="S2396" s="2"/>
      <c r="T2396" s="2"/>
      <c r="U2396" s="2"/>
      <c r="V2396" s="2"/>
    </row>
    <row r="2397" spans="1:22" x14ac:dyDescent="0.25">
      <c r="A2397">
        <v>1090</v>
      </c>
      <c r="B2397">
        <v>-5.3888573106624843E-5</v>
      </c>
      <c r="C2397">
        <v>1.38376031997656</v>
      </c>
      <c r="D2397">
        <v>0.59727173933501221</v>
      </c>
      <c r="E2397">
        <v>13966.90440936851</v>
      </c>
      <c r="F2397">
        <v>-1.0785786619511791E-4</v>
      </c>
      <c r="G2397">
        <v>215.66096344537669</v>
      </c>
      <c r="H2397">
        <v>92.698169974814803</v>
      </c>
      <c r="I2397">
        <v>1108389.1918570099</v>
      </c>
      <c r="J2397">
        <v>3.4109781710331497E-5</v>
      </c>
      <c r="K2397">
        <v>6.1472949182112997E-2</v>
      </c>
      <c r="L2397">
        <v>9.2947548097847485E-2</v>
      </c>
      <c r="M2397">
        <v>970.80599063154136</v>
      </c>
      <c r="N2397">
        <v>-2.7747254068246771E-5</v>
      </c>
      <c r="O2397">
        <v>1.102369250299599</v>
      </c>
      <c r="P2397">
        <v>0.69021928743285965</v>
      </c>
      <c r="Q2397">
        <v>14937.710400000051</v>
      </c>
      <c r="S2397" s="2"/>
      <c r="T2397" s="2"/>
      <c r="U2397" s="2"/>
      <c r="V2397" s="2"/>
    </row>
    <row r="2398" spans="1:22" x14ac:dyDescent="0.25">
      <c r="A2398">
        <v>1090</v>
      </c>
      <c r="B2398">
        <v>-5.3888573106624843E-5</v>
      </c>
      <c r="C2398">
        <v>1.38376031997656</v>
      </c>
      <c r="D2398">
        <v>0.57920376337890123</v>
      </c>
      <c r="E2398">
        <v>14464.44447016015</v>
      </c>
      <c r="F2398">
        <v>-1.0785786619511791E-4</v>
      </c>
      <c r="G2398">
        <v>215.66096344537669</v>
      </c>
      <c r="H2398">
        <v>88.314051728722632</v>
      </c>
      <c r="I2398">
        <v>1146114.0528648009</v>
      </c>
      <c r="J2398">
        <v>3.4109781710331497E-5</v>
      </c>
      <c r="K2398">
        <v>6.1472949182112997E-2</v>
      </c>
      <c r="L2398">
        <v>9.8480296154057789E-2</v>
      </c>
      <c r="M2398">
        <v>1045.525905196941</v>
      </c>
      <c r="N2398">
        <v>-2.7747254068246771E-5</v>
      </c>
      <c r="O2398">
        <v>1.102369250299599</v>
      </c>
      <c r="P2398">
        <v>0.67768405953295896</v>
      </c>
      <c r="Q2398">
        <v>15509.97037535709</v>
      </c>
      <c r="S2398" s="2"/>
      <c r="T2398" s="2"/>
      <c r="U2398" s="2"/>
      <c r="V2398" s="2"/>
    </row>
    <row r="2399" spans="1:22" x14ac:dyDescent="0.25">
      <c r="A2399">
        <v>1090</v>
      </c>
      <c r="B2399">
        <v>-5.3888573106624843E-5</v>
      </c>
      <c r="C2399">
        <v>1.38376031997656</v>
      </c>
      <c r="D2399">
        <v>0.55826626471138052</v>
      </c>
      <c r="E2399">
        <v>14946.134568961619</v>
      </c>
      <c r="F2399">
        <v>-1.0785786619511791E-4</v>
      </c>
      <c r="G2399">
        <v>215.66096344537669</v>
      </c>
      <c r="H2399">
        <v>84.787137301325814</v>
      </c>
      <c r="I2399">
        <v>1182425.6215852189</v>
      </c>
      <c r="J2399">
        <v>3.4109781710331497E-5</v>
      </c>
      <c r="K2399">
        <v>6.1472949182112997E-2</v>
      </c>
      <c r="L2399">
        <v>0.1031588905365402</v>
      </c>
      <c r="M2399">
        <v>1124.357362020633</v>
      </c>
      <c r="N2399">
        <v>-2.7747254068246771E-5</v>
      </c>
      <c r="O2399">
        <v>1.102369250299599</v>
      </c>
      <c r="P2399">
        <v>0.66142515524792067</v>
      </c>
      <c r="Q2399">
        <v>16070.491930982251</v>
      </c>
      <c r="S2399" s="2"/>
      <c r="T2399" s="2"/>
      <c r="U2399" s="2"/>
      <c r="V2399" s="2"/>
    </row>
    <row r="2400" spans="1:22" x14ac:dyDescent="0.25">
      <c r="A2400">
        <v>1090</v>
      </c>
      <c r="B2400">
        <v>-5.3888573106624843E-5</v>
      </c>
      <c r="C2400">
        <v>1.38376031997656</v>
      </c>
      <c r="D2400">
        <v>0.53642774318019604</v>
      </c>
      <c r="E2400">
        <v>15439.115027188849</v>
      </c>
      <c r="F2400">
        <v>-1.0785786619511791E-4</v>
      </c>
      <c r="G2400">
        <v>215.66096344537669</v>
      </c>
      <c r="H2400">
        <v>81.351024542614724</v>
      </c>
      <c r="I2400">
        <v>1219505.037564724</v>
      </c>
      <c r="J2400">
        <v>3.4109781710331497E-5</v>
      </c>
      <c r="K2400">
        <v>6.1472949182112997E-2</v>
      </c>
      <c r="L2400">
        <v>0.1076053464708774</v>
      </c>
      <c r="M2400">
        <v>1211.451159405658</v>
      </c>
      <c r="N2400">
        <v>-2.7747254068246771E-5</v>
      </c>
      <c r="O2400">
        <v>1.102369250299599</v>
      </c>
      <c r="P2400">
        <v>0.64403308965107342</v>
      </c>
      <c r="Q2400">
        <v>16650.566186594511</v>
      </c>
      <c r="S2400" s="2"/>
      <c r="T2400" s="2"/>
      <c r="U2400" s="2"/>
      <c r="V2400" s="2"/>
    </row>
    <row r="2401" spans="1:22" x14ac:dyDescent="0.25">
      <c r="A2401">
        <v>1090</v>
      </c>
      <c r="B2401">
        <v>-5.3888573106624843E-5</v>
      </c>
      <c r="C2401">
        <v>1.38376031997656</v>
      </c>
      <c r="D2401">
        <v>0.51409061542358603</v>
      </c>
      <c r="E2401">
        <v>15923.773586034789</v>
      </c>
      <c r="F2401">
        <v>-1.0785786619511791E-4</v>
      </c>
      <c r="G2401">
        <v>215.66096344537669</v>
      </c>
      <c r="H2401">
        <v>77.999279909471383</v>
      </c>
      <c r="I2401">
        <v>1255957.0950751421</v>
      </c>
      <c r="J2401">
        <v>3.4109781710331497E-5</v>
      </c>
      <c r="K2401">
        <v>6.1472949182112997E-2</v>
      </c>
      <c r="L2401">
        <v>0.1117724076440765</v>
      </c>
      <c r="M2401">
        <v>1303.7905668140229</v>
      </c>
      <c r="N2401">
        <v>-2.7747254068246771E-5</v>
      </c>
      <c r="O2401">
        <v>1.102369250299599</v>
      </c>
      <c r="P2401">
        <v>0.62586302306766251</v>
      </c>
      <c r="Q2401">
        <v>17227.564152848809</v>
      </c>
      <c r="S2401" s="2"/>
      <c r="T2401" s="2"/>
      <c r="U2401" s="2"/>
      <c r="V2401" s="2"/>
    </row>
    <row r="2402" spans="1:22" x14ac:dyDescent="0.25">
      <c r="A2402">
        <v>1090</v>
      </c>
      <c r="B2402">
        <v>-5.3888573106624843E-5</v>
      </c>
      <c r="C2402">
        <v>1.38376031997656</v>
      </c>
      <c r="D2402">
        <v>0.49310606056206269</v>
      </c>
      <c r="E2402">
        <v>16383.793315777941</v>
      </c>
      <c r="F2402">
        <v>-1.0785786619511791E-4</v>
      </c>
      <c r="G2402">
        <v>215.66096344537669</v>
      </c>
      <c r="H2402">
        <v>74.863550240434307</v>
      </c>
      <c r="I2402">
        <v>1290573.612719327</v>
      </c>
      <c r="J2402">
        <v>3.4109781710331497E-5</v>
      </c>
      <c r="K2402">
        <v>6.1472949182112997E-2</v>
      </c>
      <c r="L2402">
        <v>0.1156086512857043</v>
      </c>
      <c r="M2402">
        <v>1397.6468121278381</v>
      </c>
      <c r="N2402">
        <v>-2.7747254068246771E-5</v>
      </c>
      <c r="O2402">
        <v>1.102369250299599</v>
      </c>
      <c r="P2402">
        <v>0.60871471184776704</v>
      </c>
      <c r="Q2402">
        <v>17781.440127905778</v>
      </c>
      <c r="S2402" s="2"/>
      <c r="T2402" s="2"/>
      <c r="U2402" s="2"/>
      <c r="V2402" s="2"/>
    </row>
    <row r="2403" spans="1:22" x14ac:dyDescent="0.25">
      <c r="A2403">
        <v>1090</v>
      </c>
      <c r="B2403">
        <v>-5.3888573106624843E-5</v>
      </c>
      <c r="C2403">
        <v>1.38376031997656</v>
      </c>
      <c r="D2403">
        <v>0.47137431332865293</v>
      </c>
      <c r="E2403">
        <v>16846.706681477041</v>
      </c>
      <c r="F2403">
        <v>-1.0785786619511791E-4</v>
      </c>
      <c r="G2403">
        <v>215.66096344537669</v>
      </c>
      <c r="H2403">
        <v>71.614089339284988</v>
      </c>
      <c r="I2403">
        <v>1325432.001687946</v>
      </c>
      <c r="J2403">
        <v>3.4109781710331497E-5</v>
      </c>
      <c r="K2403">
        <v>6.1472949182112997E-2</v>
      </c>
      <c r="L2403">
        <v>0.1193863782651472</v>
      </c>
      <c r="M2403">
        <v>1500.261785904049</v>
      </c>
      <c r="N2403">
        <v>-2.7747254068246771E-5</v>
      </c>
      <c r="O2403">
        <v>1.102369250299599</v>
      </c>
      <c r="P2403">
        <v>0.59076069159380007</v>
      </c>
      <c r="Q2403">
        <v>18346.968467381092</v>
      </c>
      <c r="S2403" s="2"/>
      <c r="T2403" s="2"/>
      <c r="U2403" s="2"/>
      <c r="V2403" s="2"/>
    </row>
    <row r="2404" spans="1:22" x14ac:dyDescent="0.25">
      <c r="A2404">
        <v>1090</v>
      </c>
      <c r="B2404">
        <v>-5.3888573106624843E-5</v>
      </c>
      <c r="C2404">
        <v>1.38376031997656</v>
      </c>
      <c r="D2404">
        <v>0.45074246479135599</v>
      </c>
      <c r="E2404">
        <v>17284.436472890131</v>
      </c>
      <c r="F2404">
        <v>-1.0785786619511791E-4</v>
      </c>
      <c r="G2404">
        <v>215.66096344537669</v>
      </c>
      <c r="H2404">
        <v>68.557281308738595</v>
      </c>
      <c r="I2404">
        <v>1358419.228584256</v>
      </c>
      <c r="J2404">
        <v>3.4109781710331497E-5</v>
      </c>
      <c r="K2404">
        <v>6.1472949182112997E-2</v>
      </c>
      <c r="L2404">
        <v>0.12291539521134059</v>
      </c>
      <c r="M2404">
        <v>1603.8549447112589</v>
      </c>
      <c r="N2404">
        <v>-2.7747254068246771E-5</v>
      </c>
      <c r="O2404">
        <v>1.102369250299599</v>
      </c>
      <c r="P2404">
        <v>0.57365786000269658</v>
      </c>
      <c r="Q2404">
        <v>18888.291417601391</v>
      </c>
      <c r="S2404" s="2"/>
      <c r="T2404" s="2"/>
      <c r="U2404" s="2"/>
      <c r="V2404" s="2"/>
    </row>
    <row r="2405" spans="1:22" x14ac:dyDescent="0.25">
      <c r="A2405">
        <v>1090</v>
      </c>
      <c r="B2405">
        <v>-5.3888573106624843E-5</v>
      </c>
      <c r="C2405">
        <v>1.38376031997656</v>
      </c>
      <c r="D2405">
        <v>0.43019704493708488</v>
      </c>
      <c r="E2405">
        <v>17724.772320252439</v>
      </c>
      <c r="F2405">
        <v>-1.0785786619511791E-4</v>
      </c>
      <c r="G2405">
        <v>215.66096344537669</v>
      </c>
      <c r="H2405">
        <v>65.554543804432683</v>
      </c>
      <c r="I2405">
        <v>1391657.073896684</v>
      </c>
      <c r="J2405">
        <v>3.4109781710331497E-5</v>
      </c>
      <c r="K2405">
        <v>6.1472949182112997E-2</v>
      </c>
      <c r="L2405">
        <v>0.1266455376390232</v>
      </c>
      <c r="M2405">
        <v>1715.973339560632</v>
      </c>
      <c r="N2405">
        <v>-2.7747254068246771E-5</v>
      </c>
      <c r="O2405">
        <v>1.102369250299599</v>
      </c>
      <c r="P2405">
        <v>0.55684258257610808</v>
      </c>
      <c r="Q2405">
        <v>19440.74565981307</v>
      </c>
      <c r="S2405" s="2"/>
      <c r="T2405" s="2"/>
      <c r="U2405" s="2"/>
      <c r="V2405" s="2"/>
    </row>
    <row r="2406" spans="1:22" x14ac:dyDescent="0.25">
      <c r="A2406">
        <v>1090</v>
      </c>
      <c r="B2406">
        <v>-5.3888573106624843E-5</v>
      </c>
      <c r="C2406">
        <v>1.38376031997656</v>
      </c>
      <c r="D2406">
        <v>0.40968158265943427</v>
      </c>
      <c r="E2406">
        <v>18155.42137494863</v>
      </c>
      <c r="F2406">
        <v>-1.0785786619511791E-4</v>
      </c>
      <c r="G2406">
        <v>215.66096344537669</v>
      </c>
      <c r="H2406">
        <v>62.532070946293913</v>
      </c>
      <c r="I2406">
        <v>1424216.530606467</v>
      </c>
      <c r="J2406">
        <v>3.4109781710331497E-5</v>
      </c>
      <c r="K2406">
        <v>6.1472949182112997E-2</v>
      </c>
      <c r="L2406">
        <v>0.12999036246440679</v>
      </c>
      <c r="M2406">
        <v>1833.8228261973591</v>
      </c>
      <c r="N2406">
        <v>-2.7747254068246771E-5</v>
      </c>
      <c r="O2406">
        <v>1.102369250299599</v>
      </c>
      <c r="P2406">
        <v>0.53967194512384109</v>
      </c>
      <c r="Q2406">
        <v>19989.24420114599</v>
      </c>
      <c r="S2406" s="2"/>
      <c r="T2406" s="2"/>
      <c r="U2406" s="2"/>
      <c r="V2406" s="2"/>
    </row>
    <row r="2407" spans="1:22" x14ac:dyDescent="0.25">
      <c r="A2407">
        <v>1090</v>
      </c>
      <c r="B2407">
        <v>-5.3888573106624843E-5</v>
      </c>
      <c r="C2407">
        <v>1.38376031997656</v>
      </c>
      <c r="D2407">
        <v>0.39266545885827242</v>
      </c>
      <c r="E2407">
        <v>18539.589957565051</v>
      </c>
      <c r="F2407">
        <v>-1.0785786619511791E-4</v>
      </c>
      <c r="G2407">
        <v>215.66096344537669</v>
      </c>
      <c r="H2407">
        <v>60.014459130359647</v>
      </c>
      <c r="I2407">
        <v>1453295.30742183</v>
      </c>
      <c r="J2407">
        <v>3.4109781710331497E-5</v>
      </c>
      <c r="K2407">
        <v>6.1472949182112997E-2</v>
      </c>
      <c r="L2407">
        <v>0.13298202122779221</v>
      </c>
      <c r="M2407">
        <v>1944.973089677351</v>
      </c>
      <c r="N2407">
        <v>-2.7747254068246771E-5</v>
      </c>
      <c r="O2407">
        <v>1.102369250299599</v>
      </c>
      <c r="P2407">
        <v>0.52564748008606454</v>
      </c>
      <c r="Q2407">
        <v>20484.563047242402</v>
      </c>
      <c r="S2407" s="2"/>
      <c r="T2407" s="2"/>
      <c r="U2407" s="2"/>
      <c r="V2407" s="2"/>
    </row>
    <row r="2408" spans="1:22" x14ac:dyDescent="0.25">
      <c r="A2408">
        <v>1090</v>
      </c>
      <c r="B2408">
        <v>-5.3888573106624843E-5</v>
      </c>
      <c r="C2408">
        <v>1.38376031997656</v>
      </c>
      <c r="D2408">
        <v>0.37327682885117558</v>
      </c>
      <c r="E2408">
        <v>18956.077326161689</v>
      </c>
      <c r="F2408">
        <v>-1.0785786619511791E-4</v>
      </c>
      <c r="G2408">
        <v>215.66096344537669</v>
      </c>
      <c r="H2408">
        <v>57.127329825280682</v>
      </c>
      <c r="I2408">
        <v>1484861.913475723</v>
      </c>
      <c r="J2408">
        <v>3.4109781710331497E-5</v>
      </c>
      <c r="K2408">
        <v>6.1472949182112997E-2</v>
      </c>
      <c r="L2408">
        <v>0.13595274014342171</v>
      </c>
      <c r="M2408">
        <v>2074.2795818924601</v>
      </c>
      <c r="N2408">
        <v>-2.7747254068246771E-5</v>
      </c>
      <c r="O2408">
        <v>1.102369250299599</v>
      </c>
      <c r="P2408">
        <v>0.50922956899459726</v>
      </c>
      <c r="Q2408">
        <v>21030.356908054149</v>
      </c>
      <c r="S2408" s="2"/>
      <c r="T2408" s="2"/>
      <c r="U2408" s="2"/>
      <c r="V2408" s="2"/>
    </row>
    <row r="2409" spans="1:22" x14ac:dyDescent="0.25">
      <c r="A2409">
        <v>1090</v>
      </c>
      <c r="B2409">
        <v>-5.3888573106624843E-5</v>
      </c>
      <c r="C2409">
        <v>1.38376031997656</v>
      </c>
      <c r="D2409">
        <v>0.35648692310057128</v>
      </c>
      <c r="E2409">
        <v>19346.594901033481</v>
      </c>
      <c r="F2409">
        <v>-1.0785786619511791E-4</v>
      </c>
      <c r="G2409">
        <v>215.66096344537669</v>
      </c>
      <c r="H2409">
        <v>54.618294525751097</v>
      </c>
      <c r="I2409">
        <v>1514491.469291494</v>
      </c>
      <c r="J2409">
        <v>3.4109781710331497E-5</v>
      </c>
      <c r="K2409">
        <v>6.1472949182112997E-2</v>
      </c>
      <c r="L2409">
        <v>0.13894606799388989</v>
      </c>
      <c r="M2409">
        <v>2203.354517956197</v>
      </c>
      <c r="N2409">
        <v>-2.7747254068246771E-5</v>
      </c>
      <c r="O2409">
        <v>1.102369250299599</v>
      </c>
      <c r="P2409">
        <v>0.49543299109446121</v>
      </c>
      <c r="Q2409">
        <v>21549.94941898968</v>
      </c>
      <c r="S2409" s="2"/>
      <c r="T2409" s="2"/>
      <c r="U2409" s="2"/>
      <c r="V2409" s="2"/>
    </row>
    <row r="2410" spans="1:22" x14ac:dyDescent="0.25">
      <c r="A2410">
        <v>1090</v>
      </c>
      <c r="B2410">
        <v>-5.3888573106624843E-5</v>
      </c>
      <c r="C2410">
        <v>1.38376031997656</v>
      </c>
      <c r="D2410">
        <v>0.33966395192145621</v>
      </c>
      <c r="E2410">
        <v>19734.91177028825</v>
      </c>
      <c r="F2410">
        <v>-1.0785786619511791E-4</v>
      </c>
      <c r="G2410">
        <v>215.66096344537669</v>
      </c>
      <c r="H2410">
        <v>52.093920962240936</v>
      </c>
      <c r="I2410">
        <v>1543992.3392007879</v>
      </c>
      <c r="J2410">
        <v>3.4109781710331497E-5</v>
      </c>
      <c r="K2410">
        <v>6.1472949182112997E-2</v>
      </c>
      <c r="L2410">
        <v>0.14193129919167899</v>
      </c>
      <c r="M2410">
        <v>2343.6684341069349</v>
      </c>
      <c r="N2410">
        <v>-2.7747254068246771E-5</v>
      </c>
      <c r="O2410">
        <v>1.102369250299599</v>
      </c>
      <c r="P2410">
        <v>0.48159525111313523</v>
      </c>
      <c r="Q2410">
        <v>22078.580204395181</v>
      </c>
      <c r="S2410" s="2"/>
      <c r="T2410" s="2"/>
      <c r="U2410" s="2"/>
      <c r="V2410" s="2"/>
    </row>
    <row r="2411" spans="1:22" x14ac:dyDescent="0.25">
      <c r="A2411">
        <v>1090</v>
      </c>
      <c r="B2411">
        <v>-5.3888573106624843E-5</v>
      </c>
      <c r="C2411">
        <v>1.38376031997656</v>
      </c>
      <c r="D2411">
        <v>0.32435790070352749</v>
      </c>
      <c r="E2411">
        <v>20104.572789149392</v>
      </c>
      <c r="F2411">
        <v>-1.0785786619511791E-4</v>
      </c>
      <c r="G2411">
        <v>215.66096344537669</v>
      </c>
      <c r="H2411">
        <v>49.79162227924089</v>
      </c>
      <c r="I2411">
        <v>1572091.288212351</v>
      </c>
      <c r="J2411">
        <v>3.4109781710331497E-5</v>
      </c>
      <c r="K2411">
        <v>6.1472949182112997E-2</v>
      </c>
      <c r="L2411">
        <v>0.1448277903396453</v>
      </c>
      <c r="M2411">
        <v>2482.8569187114081</v>
      </c>
      <c r="N2411">
        <v>-2.7747254068246771E-5</v>
      </c>
      <c r="O2411">
        <v>1.102369250299599</v>
      </c>
      <c r="P2411">
        <v>0.46918569104317293</v>
      </c>
      <c r="Q2411">
        <v>22587.4297078608</v>
      </c>
      <c r="S2411" s="2"/>
      <c r="T2411" s="2"/>
      <c r="U2411" s="2"/>
      <c r="V2411" s="2"/>
    </row>
    <row r="2412" spans="1:22" x14ac:dyDescent="0.25">
      <c r="A2412">
        <v>1090</v>
      </c>
      <c r="B2412">
        <v>-5.3888573106624843E-5</v>
      </c>
      <c r="C2412">
        <v>1.38376031997656</v>
      </c>
      <c r="D2412">
        <v>0.30970821688809258</v>
      </c>
      <c r="E2412">
        <v>20475.871241531338</v>
      </c>
      <c r="F2412">
        <v>-1.0785786619511791E-4</v>
      </c>
      <c r="G2412">
        <v>215.66096344537669</v>
      </c>
      <c r="H2412">
        <v>47.582130409864298</v>
      </c>
      <c r="I2412">
        <v>1600337.8248022019</v>
      </c>
      <c r="J2412">
        <v>3.4109781710331497E-5</v>
      </c>
      <c r="K2412">
        <v>6.1472949182112997E-2</v>
      </c>
      <c r="L2412">
        <v>0.14762905823501199</v>
      </c>
      <c r="M2412">
        <v>2631.9993916458011</v>
      </c>
      <c r="N2412">
        <v>-2.7747254068246771E-5</v>
      </c>
      <c r="O2412">
        <v>1.102369250299599</v>
      </c>
      <c r="P2412">
        <v>0.45733727512310463</v>
      </c>
      <c r="Q2412">
        <v>23107.870633177139</v>
      </c>
      <c r="S2412" s="2"/>
      <c r="T2412" s="2"/>
      <c r="U2412" s="2"/>
      <c r="V2412" s="2"/>
    </row>
    <row r="2413" spans="1:22" x14ac:dyDescent="0.25">
      <c r="A2413">
        <v>1090</v>
      </c>
      <c r="B2413">
        <v>-5.3888573106624843E-5</v>
      </c>
      <c r="C2413">
        <v>1.38376031997656</v>
      </c>
      <c r="D2413">
        <v>0.29606735702208292</v>
      </c>
      <c r="E2413">
        <v>20833.055156419021</v>
      </c>
      <c r="F2413">
        <v>-1.0785786619511791E-4</v>
      </c>
      <c r="G2413">
        <v>215.66096344537669</v>
      </c>
      <c r="H2413">
        <v>45.520360464902403</v>
      </c>
      <c r="I2413">
        <v>1627535.9366355401</v>
      </c>
      <c r="J2413">
        <v>3.4109781710331497E-5</v>
      </c>
      <c r="K2413">
        <v>6.1472949182112997E-2</v>
      </c>
      <c r="L2413">
        <v>0.15049198325021071</v>
      </c>
      <c r="M2413">
        <v>2787.555940381219</v>
      </c>
      <c r="N2413">
        <v>-2.7747254068246771E-5</v>
      </c>
      <c r="O2413">
        <v>1.102369250299599</v>
      </c>
      <c r="P2413">
        <v>0.4465593402722936</v>
      </c>
      <c r="Q2413">
        <v>23620.611096800239</v>
      </c>
      <c r="S2413" s="2"/>
      <c r="T2413" s="2"/>
      <c r="U2413" s="2"/>
      <c r="V2413" s="2"/>
    </row>
    <row r="2414" spans="1:22" x14ac:dyDescent="0.25">
      <c r="A2414">
        <v>1090</v>
      </c>
      <c r="B2414">
        <v>-5.3888573106624843E-5</v>
      </c>
      <c r="C2414">
        <v>1.38376031997656</v>
      </c>
      <c r="D2414">
        <v>0.28339913924355259</v>
      </c>
      <c r="E2414">
        <v>21171.648905302041</v>
      </c>
      <c r="F2414">
        <v>-1.0785786619511791E-4</v>
      </c>
      <c r="G2414">
        <v>215.66096344537669</v>
      </c>
      <c r="H2414">
        <v>43.602271672559723</v>
      </c>
      <c r="I2414">
        <v>1653329.764190732</v>
      </c>
      <c r="J2414">
        <v>3.4109781710331497E-5</v>
      </c>
      <c r="K2414">
        <v>6.1472949182112997E-2</v>
      </c>
      <c r="L2414">
        <v>0.1533105882978</v>
      </c>
      <c r="M2414">
        <v>2941.21599622035</v>
      </c>
      <c r="N2414">
        <v>-2.7747254068246771E-5</v>
      </c>
      <c r="O2414">
        <v>1.102369250299599</v>
      </c>
      <c r="P2414">
        <v>0.43670972754135262</v>
      </c>
      <c r="Q2414">
        <v>24112.864901522389</v>
      </c>
      <c r="S2414" s="2"/>
      <c r="T2414" s="2"/>
      <c r="U2414" s="2"/>
      <c r="V2414" s="2"/>
    </row>
    <row r="2415" spans="1:22" x14ac:dyDescent="0.25">
      <c r="A2415">
        <v>1090</v>
      </c>
      <c r="B2415">
        <v>-5.3888573106624843E-5</v>
      </c>
      <c r="C2415">
        <v>1.38376031997656</v>
      </c>
      <c r="D2415">
        <v>0.27091136648691622</v>
      </c>
      <c r="E2415">
        <v>21510.786698272561</v>
      </c>
      <c r="F2415">
        <v>-1.0785786619511791E-4</v>
      </c>
      <c r="G2415">
        <v>215.66096344537669</v>
      </c>
      <c r="H2415">
        <v>41.708340948214193</v>
      </c>
      <c r="I2415">
        <v>1679181.062007962</v>
      </c>
      <c r="J2415">
        <v>3.4109781710331497E-5</v>
      </c>
      <c r="K2415">
        <v>6.1472949182112997E-2</v>
      </c>
      <c r="L2415">
        <v>0.15603666595796639</v>
      </c>
      <c r="M2415">
        <v>3104.682507922686</v>
      </c>
      <c r="N2415">
        <v>-2.7747254068246771E-5</v>
      </c>
      <c r="O2415">
        <v>1.102369250299599</v>
      </c>
      <c r="P2415">
        <v>0.42694803244488272</v>
      </c>
      <c r="Q2415">
        <v>24615.469206195248</v>
      </c>
      <c r="S2415" s="2"/>
      <c r="T2415" s="2"/>
      <c r="U2415" s="2"/>
      <c r="V2415" s="2"/>
    </row>
    <row r="2416" spans="1:22" x14ac:dyDescent="0.25">
      <c r="A2416">
        <v>1090</v>
      </c>
      <c r="B2416">
        <v>-5.3888573106624843E-5</v>
      </c>
      <c r="C2416">
        <v>1.38376031997656</v>
      </c>
      <c r="D2416">
        <v>0.25978381316202559</v>
      </c>
      <c r="E2416">
        <v>21826.149531665062</v>
      </c>
      <c r="F2416">
        <v>-1.0785786619511791E-4</v>
      </c>
      <c r="G2416">
        <v>215.66096344537669</v>
      </c>
      <c r="H2416">
        <v>40.018048191898558</v>
      </c>
      <c r="I2416">
        <v>1703237.45115011</v>
      </c>
      <c r="J2416">
        <v>3.4109781710331497E-5</v>
      </c>
      <c r="K2416">
        <v>6.1472949182112997E-2</v>
      </c>
      <c r="L2416">
        <v>0.15849287440173829</v>
      </c>
      <c r="M2416">
        <v>3268.450171208287</v>
      </c>
      <c r="N2416">
        <v>-2.7747254068246771E-5</v>
      </c>
      <c r="O2416">
        <v>1.102369250299599</v>
      </c>
      <c r="P2416">
        <v>0.4182766875637639</v>
      </c>
      <c r="Q2416">
        <v>25094.599702873351</v>
      </c>
      <c r="S2416" s="2"/>
      <c r="T2416" s="2"/>
      <c r="U2416" s="2"/>
      <c r="V2416" s="2"/>
    </row>
    <row r="2417" spans="1:22" x14ac:dyDescent="0.25">
      <c r="A2417">
        <v>1090</v>
      </c>
      <c r="B2417">
        <v>-5.3888573106624843E-5</v>
      </c>
      <c r="C2417">
        <v>1.38376031997656</v>
      </c>
      <c r="D2417">
        <v>0.24923172214804259</v>
      </c>
      <c r="E2417">
        <v>22145.383176128329</v>
      </c>
      <c r="F2417">
        <v>-1.0785786619511791E-4</v>
      </c>
      <c r="G2417">
        <v>215.66096344537669</v>
      </c>
      <c r="H2417">
        <v>38.41380533125426</v>
      </c>
      <c r="I2417">
        <v>1727597.7259148089</v>
      </c>
      <c r="J2417">
        <v>3.4109781710331497E-5</v>
      </c>
      <c r="K2417">
        <v>6.1472949182112997E-2</v>
      </c>
      <c r="L2417">
        <v>0.16107345958586641</v>
      </c>
      <c r="M2417">
        <v>3440.7285333608079</v>
      </c>
      <c r="N2417">
        <v>-2.7747254068246771E-5</v>
      </c>
      <c r="O2417">
        <v>1.102369250299599</v>
      </c>
      <c r="P2417">
        <v>0.41030518173390901</v>
      </c>
      <c r="Q2417">
        <v>25586.111709489142</v>
      </c>
      <c r="S2417" s="2"/>
      <c r="T2417" s="2"/>
      <c r="U2417" s="2"/>
      <c r="V2417" s="2"/>
    </row>
    <row r="2418" spans="1:22" x14ac:dyDescent="0.25">
      <c r="A2418">
        <v>1090</v>
      </c>
      <c r="B2418">
        <v>-5.3888573106624843E-5</v>
      </c>
      <c r="C2418">
        <v>1.38376031997656</v>
      </c>
      <c r="D2418">
        <v>0.23488109564600079</v>
      </c>
      <c r="E2418">
        <v>22324.787956010488</v>
      </c>
      <c r="F2418">
        <v>-1.0785786619511791E-4</v>
      </c>
      <c r="G2418">
        <v>215.66096344537669</v>
      </c>
      <c r="H2418">
        <v>36.218228099511677</v>
      </c>
      <c r="I2418">
        <v>1741295.7362135381</v>
      </c>
      <c r="J2418">
        <v>3.4109781710331497E-5</v>
      </c>
      <c r="K2418">
        <v>6.1472949182112997E-2</v>
      </c>
      <c r="L2418">
        <v>0.1665268341978603</v>
      </c>
      <c r="M2418">
        <v>3555.8237534786472</v>
      </c>
      <c r="N2418">
        <v>-2.7747254068246771E-5</v>
      </c>
      <c r="O2418">
        <v>1.102369250299599</v>
      </c>
      <c r="P2418">
        <v>0.40140792984386109</v>
      </c>
      <c r="Q2418">
        <v>25880.611709489131</v>
      </c>
      <c r="S2418" s="2"/>
      <c r="T2418" s="2"/>
      <c r="U2418" s="2"/>
      <c r="V2418" s="2"/>
    </row>
    <row r="2419" spans="1:22" x14ac:dyDescent="0.25">
      <c r="A2419">
        <v>1090</v>
      </c>
      <c r="B2419">
        <v>-5.3888573106624843E-5</v>
      </c>
      <c r="C2419">
        <v>1.38376031997656</v>
      </c>
      <c r="D2419">
        <v>0.22413994201320739</v>
      </c>
      <c r="E2419">
        <v>22483.865028371129</v>
      </c>
      <c r="F2419">
        <v>-1.0785786619511791E-4</v>
      </c>
      <c r="G2419">
        <v>215.66096344537669</v>
      </c>
      <c r="H2419">
        <v>34.574020310468633</v>
      </c>
      <c r="I2419">
        <v>1753443.905687483</v>
      </c>
      <c r="J2419">
        <v>3.4109781710331497E-5</v>
      </c>
      <c r="K2419">
        <v>6.1472949182112997E-2</v>
      </c>
      <c r="L2419">
        <v>0.17089073874775501</v>
      </c>
      <c r="M2419">
        <v>3662.7466811180088</v>
      </c>
      <c r="N2419">
        <v>-2.7747254068246771E-5</v>
      </c>
      <c r="O2419">
        <v>1.102369250299599</v>
      </c>
      <c r="P2419">
        <v>0.39503068076096248</v>
      </c>
      <c r="Q2419">
        <v>26146.611709489142</v>
      </c>
      <c r="S2419" s="2"/>
      <c r="T2419" s="2"/>
      <c r="U2419" s="2"/>
      <c r="V2419" s="2"/>
    </row>
    <row r="2420" spans="1:22" x14ac:dyDescent="0.25">
      <c r="A2420">
        <v>1090</v>
      </c>
      <c r="B2420">
        <v>-5.3888573106624843E-5</v>
      </c>
      <c r="C2420">
        <v>1.38376031997656</v>
      </c>
      <c r="D2420">
        <v>0.21322907999263699</v>
      </c>
      <c r="E2420">
        <v>22655.31084864806</v>
      </c>
      <c r="F2420">
        <v>-1.0785786619511791E-4</v>
      </c>
      <c r="G2420">
        <v>215.66096344537669</v>
      </c>
      <c r="H2420">
        <v>32.903251759156589</v>
      </c>
      <c r="I2420">
        <v>1766540.9436012961</v>
      </c>
      <c r="J2420">
        <v>3.4109781710331497E-5</v>
      </c>
      <c r="K2420">
        <v>6.1472949182112997E-2</v>
      </c>
      <c r="L2420">
        <v>0.17497661356123151</v>
      </c>
      <c r="M2420">
        <v>3785.8008608410851</v>
      </c>
      <c r="N2420">
        <v>-2.7747254068246771E-5</v>
      </c>
      <c r="O2420">
        <v>1.102369250299599</v>
      </c>
      <c r="P2420">
        <v>0.38820569355386858</v>
      </c>
      <c r="Q2420">
        <v>26441.111709489149</v>
      </c>
      <c r="S2420" s="2"/>
      <c r="T2420" s="2"/>
      <c r="U2420" s="2"/>
      <c r="V2420" s="2"/>
    </row>
    <row r="2421" spans="1:22" x14ac:dyDescent="0.25">
      <c r="A2421">
        <v>1090</v>
      </c>
      <c r="B2421">
        <v>-5.3888573106624843E-5</v>
      </c>
      <c r="C2421">
        <v>1.38376031997656</v>
      </c>
      <c r="D2421">
        <v>0.20385849302033979</v>
      </c>
      <c r="E2421">
        <v>22816.793464269162</v>
      </c>
      <c r="F2421">
        <v>-1.0785786619511791E-4</v>
      </c>
      <c r="G2421">
        <v>215.66096344537669</v>
      </c>
      <c r="H2421">
        <v>31.467495582431649</v>
      </c>
      <c r="I2421">
        <v>1778880.94805692</v>
      </c>
      <c r="J2421">
        <v>3.4109781710331497E-5</v>
      </c>
      <c r="K2421">
        <v>6.1472949182112997E-2</v>
      </c>
      <c r="L2421">
        <v>0.17823314159328649</v>
      </c>
      <c r="M2421">
        <v>3909.3182452199821</v>
      </c>
      <c r="N2421">
        <v>-2.7747254068246771E-5</v>
      </c>
      <c r="O2421">
        <v>1.102369250299599</v>
      </c>
      <c r="P2421">
        <v>0.38209163461362627</v>
      </c>
      <c r="Q2421">
        <v>26726.111709489149</v>
      </c>
      <c r="S2421" s="2"/>
      <c r="T2421" s="2"/>
      <c r="U2421" s="2"/>
      <c r="V2421" s="2"/>
    </row>
    <row r="2422" spans="1:22" x14ac:dyDescent="0.25">
      <c r="A2422">
        <v>1090</v>
      </c>
      <c r="B2422">
        <v>-5.3888573106624843E-5</v>
      </c>
      <c r="C2422">
        <v>1.38376031997656</v>
      </c>
      <c r="D2422">
        <v>0.19476036811904671</v>
      </c>
      <c r="E2422">
        <v>22978.574613735531</v>
      </c>
      <c r="F2422">
        <v>-1.0785786619511791E-4</v>
      </c>
      <c r="G2422">
        <v>215.66096344537669</v>
      </c>
      <c r="H2422">
        <v>30.07283974431753</v>
      </c>
      <c r="I2422">
        <v>1791248.36762063</v>
      </c>
      <c r="J2422">
        <v>3.4109781710331497E-5</v>
      </c>
      <c r="K2422">
        <v>6.1472949182112997E-2</v>
      </c>
      <c r="L2422">
        <v>0.18088494059108159</v>
      </c>
      <c r="M2422">
        <v>4042.0370957536129</v>
      </c>
      <c r="N2422">
        <v>-2.7747254068246771E-5</v>
      </c>
      <c r="O2422">
        <v>1.102369250299599</v>
      </c>
      <c r="P2422">
        <v>0.37564530871012841</v>
      </c>
      <c r="Q2422">
        <v>27020.611709489149</v>
      </c>
      <c r="S2422" s="2"/>
      <c r="T2422" s="2"/>
      <c r="U2422" s="2"/>
      <c r="V2422" s="2"/>
    </row>
    <row r="2423" spans="1:22" x14ac:dyDescent="0.25">
      <c r="A2423">
        <v>1090</v>
      </c>
      <c r="B2423">
        <v>-5.3888573106624843E-5</v>
      </c>
      <c r="C2423">
        <v>1.38376031997656</v>
      </c>
      <c r="D2423">
        <v>0.18275843974522149</v>
      </c>
      <c r="E2423">
        <v>22999.84330767221</v>
      </c>
      <c r="F2423">
        <v>-1.0785786619511791E-4</v>
      </c>
      <c r="G2423">
        <v>215.66096344537669</v>
      </c>
      <c r="H2423">
        <v>28.228286515762541</v>
      </c>
      <c r="I2423">
        <v>1792873.1714093729</v>
      </c>
      <c r="J2423">
        <v>3.4109781710331497E-5</v>
      </c>
      <c r="K2423">
        <v>6.1472949182112997E-2</v>
      </c>
      <c r="L2423">
        <v>0.18678261947316391</v>
      </c>
      <c r="M2423">
        <v>4063.1190961169382</v>
      </c>
      <c r="N2423">
        <v>-2.7747254068246771E-5</v>
      </c>
      <c r="O2423">
        <v>1.102369250299599</v>
      </c>
      <c r="P2423">
        <v>0.36954105921838548</v>
      </c>
      <c r="Q2423">
        <v>27062.962403789152</v>
      </c>
      <c r="S2423" s="2"/>
      <c r="T2423" s="2"/>
      <c r="U2423" s="2"/>
      <c r="V2423" s="2"/>
    </row>
    <row r="2424" spans="1:22" x14ac:dyDescent="0.25">
      <c r="A2424">
        <v>1090</v>
      </c>
      <c r="B2424">
        <v>-5.3888573106624843E-5</v>
      </c>
      <c r="C2424">
        <v>1.38376031997656</v>
      </c>
      <c r="D2424">
        <v>0.17233668242740599</v>
      </c>
      <c r="E2424">
        <v>23020.789519416088</v>
      </c>
      <c r="F2424">
        <v>-1.0785786619511791E-4</v>
      </c>
      <c r="G2424">
        <v>215.66096344537669</v>
      </c>
      <c r="H2424">
        <v>26.62608510493347</v>
      </c>
      <c r="I2424">
        <v>1794473.572805333</v>
      </c>
      <c r="J2424">
        <v>3.4109781710331497E-5</v>
      </c>
      <c r="K2424">
        <v>6.1472949182112997E-2</v>
      </c>
      <c r="L2424">
        <v>0.19131107771031719</v>
      </c>
      <c r="M2424">
        <v>4085.935268483056</v>
      </c>
      <c r="N2424">
        <v>-2.7747254068246771E-5</v>
      </c>
      <c r="O2424">
        <v>1.102369250299599</v>
      </c>
      <c r="P2424">
        <v>0.36364776013772321</v>
      </c>
      <c r="Q2424">
        <v>27106.72478789914</v>
      </c>
      <c r="S2424" s="2"/>
      <c r="T2424" s="2"/>
      <c r="U2424" s="2"/>
      <c r="V2424" s="2"/>
    </row>
    <row r="2425" spans="1:22" x14ac:dyDescent="0.25">
      <c r="A2425">
        <v>1090</v>
      </c>
      <c r="B2425">
        <v>-5.3888573106624843E-5</v>
      </c>
      <c r="C2425">
        <v>1.38376031997656</v>
      </c>
      <c r="D2425">
        <v>0.16313106291858759</v>
      </c>
      <c r="E2425">
        <v>23040.910363133549</v>
      </c>
      <c r="F2425">
        <v>-1.0785786619511791E-4</v>
      </c>
      <c r="G2425">
        <v>215.66096344537669</v>
      </c>
      <c r="H2425">
        <v>25.210751774601871</v>
      </c>
      <c r="I2425">
        <v>1796011.299521687</v>
      </c>
      <c r="J2425">
        <v>3.4109781710331497E-5</v>
      </c>
      <c r="K2425">
        <v>6.1472949182112997E-2</v>
      </c>
      <c r="L2425">
        <v>0.19518067436239869</v>
      </c>
      <c r="M2425">
        <v>4109.5768088755922</v>
      </c>
      <c r="N2425">
        <v>-2.7747254068246771E-5</v>
      </c>
      <c r="O2425">
        <v>1.102369250299599</v>
      </c>
      <c r="P2425">
        <v>0.35831173728098642</v>
      </c>
      <c r="Q2425">
        <v>27150.48717200914</v>
      </c>
      <c r="S2425" s="2"/>
      <c r="T2425" s="2"/>
      <c r="U2425" s="2"/>
      <c r="V2425" s="2"/>
    </row>
    <row r="2426" spans="1:22" x14ac:dyDescent="0.25">
      <c r="A2426">
        <v>1090</v>
      </c>
      <c r="B2426">
        <v>-5.3888573106624843E-5</v>
      </c>
      <c r="C2426">
        <v>1.38376031997656</v>
      </c>
      <c r="D2426">
        <v>0.15493885503535981</v>
      </c>
      <c r="E2426">
        <v>23059.874392270071</v>
      </c>
      <c r="F2426">
        <v>-1.0785786619511791E-4</v>
      </c>
      <c r="G2426">
        <v>215.66096344537669</v>
      </c>
      <c r="H2426">
        <v>23.95113083665343</v>
      </c>
      <c r="I2426">
        <v>1797460.8861026629</v>
      </c>
      <c r="J2426">
        <v>3.4109781710331497E-5</v>
      </c>
      <c r="K2426">
        <v>6.1472949182112997E-2</v>
      </c>
      <c r="L2426">
        <v>0.19854452890076579</v>
      </c>
      <c r="M2426">
        <v>4132.9634740390666</v>
      </c>
      <c r="N2426">
        <v>-2.7747254068246771E-5</v>
      </c>
      <c r="O2426">
        <v>1.102369250299599</v>
      </c>
      <c r="P2426">
        <v>0.35348338393612572</v>
      </c>
      <c r="Q2426">
        <v>27192.837866309139</v>
      </c>
      <c r="S2426" s="2"/>
      <c r="T2426" s="2"/>
      <c r="U2426" s="2"/>
      <c r="V2426" s="2"/>
    </row>
    <row r="2427" spans="1:22" x14ac:dyDescent="0.25">
      <c r="A2427">
        <v>1090</v>
      </c>
      <c r="B2427">
        <v>-5.3888573106624843E-5</v>
      </c>
      <c r="C2427">
        <v>1.38376031997656</v>
      </c>
      <c r="D2427">
        <v>0.14712052931607489</v>
      </c>
      <c r="E2427">
        <v>23078.539941461029</v>
      </c>
      <c r="F2427">
        <v>-1.0785786619511791E-4</v>
      </c>
      <c r="G2427">
        <v>215.66096344537669</v>
      </c>
      <c r="H2427">
        <v>22.749061921179859</v>
      </c>
      <c r="I2427">
        <v>1798888.1864061491</v>
      </c>
      <c r="J2427">
        <v>3.4109781710331497E-5</v>
      </c>
      <c r="K2427">
        <v>6.1472949182112997E-2</v>
      </c>
      <c r="L2427">
        <v>0.20128115543520339</v>
      </c>
      <c r="M2427">
        <v>4158.0603089581082</v>
      </c>
      <c r="N2427">
        <v>-2.7747254068246771E-5</v>
      </c>
      <c r="O2427">
        <v>1.102369250299599</v>
      </c>
      <c r="P2427">
        <v>0.34840168475127831</v>
      </c>
      <c r="Q2427">
        <v>27236.600250419138</v>
      </c>
      <c r="S2427" s="2"/>
      <c r="T2427" s="2"/>
      <c r="U2427" s="2"/>
      <c r="V2427" s="2"/>
    </row>
    <row r="2428" spans="1:22" x14ac:dyDescent="0.25">
      <c r="A2428">
        <v>1090</v>
      </c>
      <c r="B2428">
        <v>-5.3888573106624843E-5</v>
      </c>
      <c r="C2428">
        <v>1.38376031997656</v>
      </c>
      <c r="D2428">
        <v>0.14060123004569561</v>
      </c>
      <c r="E2428">
        <v>23096.004770842759</v>
      </c>
      <c r="F2428">
        <v>-1.0785786619511791E-4</v>
      </c>
      <c r="G2428">
        <v>215.66096344537669</v>
      </c>
      <c r="H2428">
        <v>21.7465131655321</v>
      </c>
      <c r="I2428">
        <v>1800224.01986665</v>
      </c>
      <c r="J2428">
        <v>3.4109781710331497E-5</v>
      </c>
      <c r="K2428">
        <v>6.1472949182112997E-2</v>
      </c>
      <c r="L2428">
        <v>0.20360636163767029</v>
      </c>
      <c r="M2428">
        <v>4182.9461738763785</v>
      </c>
      <c r="N2428">
        <v>-2.7747254068246771E-5</v>
      </c>
      <c r="O2428">
        <v>1.102369250299599</v>
      </c>
      <c r="P2428">
        <v>0.3442075916833659</v>
      </c>
      <c r="Q2428">
        <v>27278.950944719141</v>
      </c>
      <c r="S2428" s="2"/>
      <c r="T2428" s="2"/>
      <c r="U2428" s="2"/>
      <c r="V2428" s="2"/>
    </row>
    <row r="2429" spans="1:22" x14ac:dyDescent="0.25">
      <c r="A2429">
        <v>1090</v>
      </c>
      <c r="B2429">
        <v>-5.3888573106624843E-5</v>
      </c>
      <c r="C2429">
        <v>1.38376031997656</v>
      </c>
      <c r="D2429">
        <v>0.13448417863080839</v>
      </c>
      <c r="E2429">
        <v>23113.450922853739</v>
      </c>
      <c r="F2429">
        <v>-1.0785786619511791E-4</v>
      </c>
      <c r="G2429">
        <v>215.66096344537669</v>
      </c>
      <c r="H2429">
        <v>20.80578222486594</v>
      </c>
      <c r="I2429">
        <v>1801558.7845324059</v>
      </c>
      <c r="J2429">
        <v>3.4109781710331497E-5</v>
      </c>
      <c r="K2429">
        <v>6.1472949182112997E-2</v>
      </c>
      <c r="L2429">
        <v>0.20577123848453521</v>
      </c>
      <c r="M2429">
        <v>4209.2624059754016</v>
      </c>
      <c r="N2429">
        <v>-2.7747254068246771E-5</v>
      </c>
      <c r="O2429">
        <v>1.102369250299599</v>
      </c>
      <c r="P2429">
        <v>0.34025541711534357</v>
      </c>
      <c r="Q2429">
        <v>27322.713328829141</v>
      </c>
      <c r="S2429" s="2"/>
      <c r="T2429" s="2"/>
      <c r="U2429" s="2"/>
      <c r="V2429" s="2"/>
    </row>
    <row r="2430" spans="1:22" x14ac:dyDescent="0.25">
      <c r="A2430">
        <v>1090</v>
      </c>
      <c r="B2430">
        <v>-5.3888573106624843E-5</v>
      </c>
      <c r="C2430">
        <v>1.38376031997656</v>
      </c>
      <c r="D2430">
        <v>0.12897278347731031</v>
      </c>
      <c r="E2430">
        <v>23130.546897937929</v>
      </c>
      <c r="F2430">
        <v>-1.0785786619511791E-4</v>
      </c>
      <c r="G2430">
        <v>215.66096344537669</v>
      </c>
      <c r="H2430">
        <v>19.957966838991961</v>
      </c>
      <c r="I2430">
        <v>1802866.9678683111</v>
      </c>
      <c r="J2430">
        <v>3.4109781710331497E-5</v>
      </c>
      <c r="K2430">
        <v>6.1472949182112997E-2</v>
      </c>
      <c r="L2430">
        <v>0.20780787413513399</v>
      </c>
      <c r="M2430">
        <v>4235.9288150012053</v>
      </c>
      <c r="N2430">
        <v>-2.7747254068246771E-5</v>
      </c>
      <c r="O2430">
        <v>1.102369250299599</v>
      </c>
      <c r="P2430">
        <v>0.33678065761244419</v>
      </c>
      <c r="Q2430">
        <v>27366.47571293914</v>
      </c>
      <c r="S2430" s="2"/>
      <c r="T2430" s="2"/>
      <c r="U2430" s="2"/>
      <c r="V2430" s="2"/>
    </row>
    <row r="2431" spans="1:22" x14ac:dyDescent="0.25">
      <c r="A2431">
        <v>1090</v>
      </c>
      <c r="B2431">
        <v>-5.3888573106624843E-5</v>
      </c>
      <c r="C2431">
        <v>1.38376031997656</v>
      </c>
      <c r="D2431">
        <v>0.12452361749341589</v>
      </c>
      <c r="E2431">
        <v>23145.90471629085</v>
      </c>
      <c r="F2431">
        <v>-1.0785786619511791E-4</v>
      </c>
      <c r="G2431">
        <v>215.66096344537669</v>
      </c>
      <c r="H2431">
        <v>19.273265170253609</v>
      </c>
      <c r="I2431">
        <v>1804042.5030869881</v>
      </c>
      <c r="J2431">
        <v>3.4109781710331497E-5</v>
      </c>
      <c r="K2431">
        <v>6.1472949182112997E-2</v>
      </c>
      <c r="L2431">
        <v>0.20945037980267561</v>
      </c>
      <c r="M2431">
        <v>4261.5100011382856</v>
      </c>
      <c r="N2431">
        <v>-2.7747254068246771E-5</v>
      </c>
      <c r="O2431">
        <v>1.102369250299599</v>
      </c>
      <c r="P2431">
        <v>0.33397399729609151</v>
      </c>
      <c r="Q2431">
        <v>27407.414717429139</v>
      </c>
      <c r="S2431" s="2"/>
      <c r="T2431" s="2"/>
      <c r="U2431" s="2"/>
      <c r="V2431" s="2"/>
    </row>
    <row r="2432" spans="1:22" x14ac:dyDescent="0.25">
      <c r="A2432">
        <v>1090</v>
      </c>
      <c r="B2432">
        <v>-5.3888573106624843E-5</v>
      </c>
      <c r="C2432">
        <v>1.38376031997656</v>
      </c>
      <c r="D2432">
        <v>0.12016862584228701</v>
      </c>
      <c r="E2432">
        <v>23161.852888951369</v>
      </c>
      <c r="F2432">
        <v>-1.0785786619511791E-4</v>
      </c>
      <c r="G2432">
        <v>215.66096344537669</v>
      </c>
      <c r="H2432">
        <v>18.6029556252936</v>
      </c>
      <c r="I2432">
        <v>1805263.485063653</v>
      </c>
      <c r="J2432">
        <v>3.4109781710331497E-5</v>
      </c>
      <c r="K2432">
        <v>6.1472949182112997E-2</v>
      </c>
      <c r="L2432">
        <v>0.21102230799561639</v>
      </c>
      <c r="M2432">
        <v>4289.3242125877678</v>
      </c>
      <c r="N2432">
        <v>-2.7747254068246771E-5</v>
      </c>
      <c r="O2432">
        <v>1.102369250299599</v>
      </c>
      <c r="P2432">
        <v>0.33119093383790338</v>
      </c>
      <c r="Q2432">
        <v>27451.177101539139</v>
      </c>
      <c r="S2432" s="2"/>
      <c r="T2432" s="2"/>
      <c r="U2432" s="2"/>
      <c r="V2432" s="2"/>
    </row>
    <row r="2433" spans="1:22" x14ac:dyDescent="0.25">
      <c r="A2433">
        <v>1090</v>
      </c>
      <c r="B2433">
        <v>-5.3888573106624843E-5</v>
      </c>
      <c r="C2433">
        <v>1.38376031997656</v>
      </c>
      <c r="D2433">
        <v>0.1165181011591767</v>
      </c>
      <c r="E2433">
        <v>23177.008500555461</v>
      </c>
      <c r="F2433">
        <v>-1.0785786619511791E-4</v>
      </c>
      <c r="G2433">
        <v>215.66096344537669</v>
      </c>
      <c r="H2433">
        <v>18.040882663974081</v>
      </c>
      <c r="I2433">
        <v>1806423.938327803</v>
      </c>
      <c r="J2433">
        <v>3.4109781710331497E-5</v>
      </c>
      <c r="K2433">
        <v>6.1472949182112997E-2</v>
      </c>
      <c r="L2433">
        <v>0.21256847529509279</v>
      </c>
      <c r="M2433">
        <v>4316.5192952836833</v>
      </c>
      <c r="N2433">
        <v>-2.7747254068246771E-5</v>
      </c>
      <c r="O2433">
        <v>1.102369250299599</v>
      </c>
      <c r="P2433">
        <v>0.32908657645426947</v>
      </c>
      <c r="Q2433">
        <v>27493.527795839149</v>
      </c>
      <c r="S2433" s="2"/>
      <c r="T2433" s="2"/>
      <c r="U2433" s="2"/>
      <c r="V2433" s="2"/>
    </row>
    <row r="2434" spans="1:22" x14ac:dyDescent="0.25">
      <c r="A2434">
        <v>1090</v>
      </c>
      <c r="B2434">
        <v>-5.3888573106624843E-5</v>
      </c>
      <c r="C2434">
        <v>1.38376031997656</v>
      </c>
      <c r="D2434">
        <v>0.1133341753214588</v>
      </c>
      <c r="E2434">
        <v>23192.178277624371</v>
      </c>
      <c r="F2434">
        <v>-1.0785786619511791E-4</v>
      </c>
      <c r="G2434">
        <v>215.66096344537669</v>
      </c>
      <c r="H2434">
        <v>17.550379539017911</v>
      </c>
      <c r="I2434">
        <v>1807585.713446273</v>
      </c>
      <c r="J2434">
        <v>3.4109781710331497E-5</v>
      </c>
      <c r="K2434">
        <v>6.1472949182112997E-2</v>
      </c>
      <c r="L2434">
        <v>0.21409938871262571</v>
      </c>
      <c r="M2434">
        <v>4345.1119023247702</v>
      </c>
      <c r="N2434">
        <v>-2.7747254068246771E-5</v>
      </c>
      <c r="O2434">
        <v>1.102369250299599</v>
      </c>
      <c r="P2434">
        <v>0.32743356403408441</v>
      </c>
      <c r="Q2434">
        <v>27537.290179949141</v>
      </c>
      <c r="S2434" s="2"/>
      <c r="T2434" s="2"/>
      <c r="U2434" s="2"/>
      <c r="V2434" s="2"/>
    </row>
    <row r="2435" spans="1:22" x14ac:dyDescent="0.25">
      <c r="A2435">
        <v>1090</v>
      </c>
      <c r="B2435">
        <v>-5.3888573106624843E-5</v>
      </c>
      <c r="C2435">
        <v>1.38376031997656</v>
      </c>
      <c r="D2435">
        <v>0.110539710349718</v>
      </c>
      <c r="E2435">
        <v>23206.538234190692</v>
      </c>
      <c r="F2435">
        <v>-1.0785786619511791E-4</v>
      </c>
      <c r="G2435">
        <v>215.66096344537669</v>
      </c>
      <c r="H2435">
        <v>17.119883848221399</v>
      </c>
      <c r="I2435">
        <v>1808685.623790588</v>
      </c>
      <c r="J2435">
        <v>3.4109781710331497E-5</v>
      </c>
      <c r="K2435">
        <v>6.1472949182112997E-2</v>
      </c>
      <c r="L2435">
        <v>0.21548792768232719</v>
      </c>
      <c r="M2435">
        <v>4373.1026400584487</v>
      </c>
      <c r="N2435">
        <v>-2.7747254068246771E-5</v>
      </c>
      <c r="O2435">
        <v>1.102369250299599</v>
      </c>
      <c r="P2435">
        <v>0.32602763803204521</v>
      </c>
      <c r="Q2435">
        <v>27579.64087424914</v>
      </c>
      <c r="S2435" s="2"/>
      <c r="T2435" s="2"/>
      <c r="U2435" s="2"/>
      <c r="V2435" s="2"/>
    </row>
    <row r="2436" spans="1:22" x14ac:dyDescent="0.25">
      <c r="A2436">
        <v>1090</v>
      </c>
      <c r="B2436">
        <v>-5.3888573106624843E-5</v>
      </c>
      <c r="C2436">
        <v>1.38376031997656</v>
      </c>
      <c r="D2436">
        <v>0.10791932614035191</v>
      </c>
      <c r="E2436">
        <v>23221.05778231287</v>
      </c>
      <c r="F2436">
        <v>-1.0785786619511791E-4</v>
      </c>
      <c r="G2436">
        <v>215.66096344537669</v>
      </c>
      <c r="H2436">
        <v>16.716192359210329</v>
      </c>
      <c r="I2436">
        <v>1809797.910939211</v>
      </c>
      <c r="J2436">
        <v>3.4109781710331497E-5</v>
      </c>
      <c r="K2436">
        <v>6.1472949182112997E-2</v>
      </c>
      <c r="L2436">
        <v>0.21683264117170031</v>
      </c>
      <c r="M2436">
        <v>4402.345476046271</v>
      </c>
      <c r="N2436">
        <v>-2.7747254068246771E-5</v>
      </c>
      <c r="O2436">
        <v>1.102369250299599</v>
      </c>
      <c r="P2436">
        <v>0.32475196731205219</v>
      </c>
      <c r="Q2436">
        <v>27623.40325835914</v>
      </c>
      <c r="S2436" s="2"/>
      <c r="T2436" s="2"/>
      <c r="U2436" s="2"/>
      <c r="V2436" s="2"/>
    </row>
    <row r="2437" spans="1:22" x14ac:dyDescent="0.25">
      <c r="A2437">
        <v>1090</v>
      </c>
      <c r="B2437">
        <v>-5.3888573106624843E-5</v>
      </c>
      <c r="C2437">
        <v>1.38376031997656</v>
      </c>
      <c r="D2437">
        <v>0.1055108038738969</v>
      </c>
      <c r="E2437">
        <v>23235.281433918801</v>
      </c>
      <c r="F2437">
        <v>-1.0785786619511791E-4</v>
      </c>
      <c r="G2437">
        <v>215.66096344537669</v>
      </c>
      <c r="H2437">
        <v>16.345093752285589</v>
      </c>
      <c r="I2437">
        <v>1810887.673151155</v>
      </c>
      <c r="J2437">
        <v>3.4109781710331497E-5</v>
      </c>
      <c r="K2437">
        <v>6.1472949182112997E-2</v>
      </c>
      <c r="L2437">
        <v>0.2181048024522437</v>
      </c>
      <c r="M2437">
        <v>4431.884208550342</v>
      </c>
      <c r="N2437">
        <v>-2.7747254068246771E-5</v>
      </c>
      <c r="O2437">
        <v>1.102369250299599</v>
      </c>
      <c r="P2437">
        <v>0.32361560632614061</v>
      </c>
      <c r="Q2437">
        <v>27667.165642469139</v>
      </c>
      <c r="S2437" s="2"/>
      <c r="T2437" s="2"/>
      <c r="U2437" s="2"/>
      <c r="V2437" s="2"/>
    </row>
    <row r="2438" spans="1:22" x14ac:dyDescent="0.25">
      <c r="A2438">
        <v>1090</v>
      </c>
      <c r="B2438">
        <v>-5.3888573106624843E-5</v>
      </c>
      <c r="C2438">
        <v>1.38376031997656</v>
      </c>
      <c r="D2438">
        <v>0.10356950560732441</v>
      </c>
      <c r="E2438">
        <v>23248.804919358048</v>
      </c>
      <c r="F2438">
        <v>-1.0785786619511791E-4</v>
      </c>
      <c r="G2438">
        <v>215.66096344537669</v>
      </c>
      <c r="H2438">
        <v>16.04589952197939</v>
      </c>
      <c r="I2438">
        <v>1811923.9001804821</v>
      </c>
      <c r="J2438">
        <v>3.4109781710331497E-5</v>
      </c>
      <c r="K2438">
        <v>6.1472949182112997E-2</v>
      </c>
      <c r="L2438">
        <v>0.21939867683317291</v>
      </c>
      <c r="M2438">
        <v>4460.711417411092</v>
      </c>
      <c r="N2438">
        <v>-2.7747254068246771E-5</v>
      </c>
      <c r="O2438">
        <v>1.102369250299599</v>
      </c>
      <c r="P2438">
        <v>0.3229681824404973</v>
      </c>
      <c r="Q2438">
        <v>27709.516336769138</v>
      </c>
      <c r="S2438" s="2"/>
      <c r="T2438" s="2"/>
      <c r="U2438" s="2"/>
      <c r="V2438" s="2"/>
    </row>
    <row r="2439" spans="1:22" x14ac:dyDescent="0.25">
      <c r="A2439">
        <v>1090</v>
      </c>
      <c r="B2439">
        <v>-5.3888573106624843E-5</v>
      </c>
      <c r="C2439">
        <v>1.38376031997656</v>
      </c>
      <c r="D2439">
        <v>0.1017959968848436</v>
      </c>
      <c r="E2439">
        <v>23262.544753784441</v>
      </c>
      <c r="F2439">
        <v>-1.0785786619511791E-4</v>
      </c>
      <c r="G2439">
        <v>215.66096344537669</v>
      </c>
      <c r="H2439">
        <v>15.77250910799671</v>
      </c>
      <c r="I2439">
        <v>1812976.805944192</v>
      </c>
      <c r="J2439">
        <v>3.4109781710331497E-5</v>
      </c>
      <c r="K2439">
        <v>6.1472949182112997E-2</v>
      </c>
      <c r="L2439">
        <v>0.22073790999336379</v>
      </c>
      <c r="M2439">
        <v>4490.7339670946994</v>
      </c>
      <c r="N2439">
        <v>-2.7747254068246771E-5</v>
      </c>
      <c r="O2439">
        <v>1.102369250299599</v>
      </c>
      <c r="P2439">
        <v>0.32253390687820749</v>
      </c>
      <c r="Q2439">
        <v>27753.278720879141</v>
      </c>
      <c r="S2439" s="2"/>
      <c r="T2439" s="2"/>
      <c r="U2439" s="2"/>
      <c r="V2439" s="2"/>
    </row>
    <row r="2440" spans="1:22" x14ac:dyDescent="0.25">
      <c r="A2440">
        <v>1090</v>
      </c>
      <c r="B2440">
        <v>-5.3888573106624843E-5</v>
      </c>
      <c r="C2440">
        <v>1.38376031997656</v>
      </c>
      <c r="D2440">
        <v>0.1002033582300472</v>
      </c>
      <c r="E2440">
        <v>23275.637232215071</v>
      </c>
      <c r="F2440">
        <v>-1.0785786619511791E-4</v>
      </c>
      <c r="G2440">
        <v>215.66096344537669</v>
      </c>
      <c r="H2440">
        <v>15.52696952166281</v>
      </c>
      <c r="I2440">
        <v>1813980.1924443729</v>
      </c>
      <c r="J2440">
        <v>3.4109781710331497E-5</v>
      </c>
      <c r="K2440">
        <v>6.1472949182112997E-2</v>
      </c>
      <c r="L2440">
        <v>0.22198307400148759</v>
      </c>
      <c r="M2440">
        <v>4519.9921829640734</v>
      </c>
      <c r="N2440">
        <v>-2.7747254068246771E-5</v>
      </c>
      <c r="O2440">
        <v>1.102369250299599</v>
      </c>
      <c r="P2440">
        <v>0.32218643223153481</v>
      </c>
      <c r="Q2440">
        <v>27795.629415179141</v>
      </c>
      <c r="S2440" s="2"/>
      <c r="T2440" s="2"/>
      <c r="U2440" s="2"/>
      <c r="V2440" s="2"/>
    </row>
    <row r="2441" spans="1:22" x14ac:dyDescent="0.25">
      <c r="A2441">
        <v>1090</v>
      </c>
      <c r="B2441">
        <v>-5.3888573106624843E-5</v>
      </c>
      <c r="C2441">
        <v>1.38376031997656</v>
      </c>
      <c r="D2441">
        <v>9.8685204678096175E-2</v>
      </c>
      <c r="E2441">
        <v>23288.96130801961</v>
      </c>
      <c r="F2441">
        <v>-1.0785786619511791E-4</v>
      </c>
      <c r="G2441">
        <v>215.66096344537669</v>
      </c>
      <c r="H2441">
        <v>15.292890860462871</v>
      </c>
      <c r="I2441">
        <v>1815001.4150004741</v>
      </c>
      <c r="J2441">
        <v>3.4109781710331497E-5</v>
      </c>
      <c r="K2441">
        <v>6.1472949182112997E-2</v>
      </c>
      <c r="L2441">
        <v>0.22321943652887341</v>
      </c>
      <c r="M2441">
        <v>4550.4304912695316</v>
      </c>
      <c r="N2441">
        <v>-2.7747254068246771E-5</v>
      </c>
      <c r="O2441">
        <v>1.102369250299599</v>
      </c>
      <c r="P2441">
        <v>0.3219046412069696</v>
      </c>
      <c r="Q2441">
        <v>27839.39179928914</v>
      </c>
      <c r="S2441" s="2"/>
      <c r="T2441" s="2"/>
      <c r="U2441" s="2"/>
      <c r="V2441" s="2"/>
    </row>
    <row r="2442" spans="1:22" x14ac:dyDescent="0.25">
      <c r="A2442">
        <v>1090</v>
      </c>
      <c r="B2442">
        <v>-5.3888573106624843E-5</v>
      </c>
      <c r="C2442">
        <v>1.38376031997656</v>
      </c>
      <c r="D2442">
        <v>9.7295883321778784E-2</v>
      </c>
      <c r="E2442">
        <v>23302.094500089919</v>
      </c>
      <c r="F2442">
        <v>-1.0785786619511791E-4</v>
      </c>
      <c r="G2442">
        <v>215.66096344537669</v>
      </c>
      <c r="H2442">
        <v>15.078683583945111</v>
      </c>
      <c r="I2442">
        <v>1816008.0883671171</v>
      </c>
      <c r="J2442">
        <v>3.4109781710331497E-5</v>
      </c>
      <c r="K2442">
        <v>6.1472949182112997E-2</v>
      </c>
      <c r="L2442">
        <v>0.22440460996792319</v>
      </c>
      <c r="M2442">
        <v>4581.0596833092177</v>
      </c>
      <c r="N2442">
        <v>-2.7747254068246771E-5</v>
      </c>
      <c r="O2442">
        <v>1.102369250299599</v>
      </c>
      <c r="P2442">
        <v>0.32170049328970202</v>
      </c>
      <c r="Q2442">
        <v>27883.15418339914</v>
      </c>
      <c r="S2442" s="2"/>
      <c r="T2442" s="2"/>
      <c r="U2442" s="2"/>
      <c r="V2442" s="2"/>
    </row>
    <row r="2443" spans="1:22" x14ac:dyDescent="0.25">
      <c r="A2443">
        <v>1090</v>
      </c>
      <c r="B2443">
        <v>-5.3888573106624843E-5</v>
      </c>
      <c r="C2443">
        <v>1.38376031997656</v>
      </c>
      <c r="D2443">
        <v>9.6118947865722032E-2</v>
      </c>
      <c r="E2443">
        <v>23313.811502039451</v>
      </c>
      <c r="F2443">
        <v>-1.0785786619511791E-4</v>
      </c>
      <c r="G2443">
        <v>215.66096344537669</v>
      </c>
      <c r="H2443">
        <v>14.897211574069789</v>
      </c>
      <c r="I2443">
        <v>1816906.272560115</v>
      </c>
      <c r="J2443">
        <v>3.4109781710331497E-5</v>
      </c>
      <c r="K2443">
        <v>6.1472949182112997E-2</v>
      </c>
      <c r="L2443">
        <v>0.2254366783735777</v>
      </c>
      <c r="M2443">
        <v>4608.8699960396862</v>
      </c>
      <c r="N2443">
        <v>-2.7747254068246771E-5</v>
      </c>
      <c r="O2443">
        <v>1.102369250299599</v>
      </c>
      <c r="P2443">
        <v>0.32155562623929967</v>
      </c>
      <c r="Q2443">
        <v>27922.681498079139</v>
      </c>
      <c r="S2443" s="2"/>
      <c r="T2443" s="2"/>
      <c r="U2443" s="2"/>
      <c r="V2443" s="2"/>
    </row>
    <row r="2444" spans="1:22" x14ac:dyDescent="0.25">
      <c r="A2444">
        <v>1090</v>
      </c>
      <c r="B2444">
        <v>-5.3888573106624843E-5</v>
      </c>
      <c r="C2444">
        <v>1.38376031997656</v>
      </c>
      <c r="D2444">
        <v>9.4901068241508152E-2</v>
      </c>
      <c r="E2444">
        <v>23326.61607927865</v>
      </c>
      <c r="F2444">
        <v>-1.0785786619511791E-4</v>
      </c>
      <c r="G2444">
        <v>215.66096344537669</v>
      </c>
      <c r="H2444">
        <v>14.709409518504961</v>
      </c>
      <c r="I2444">
        <v>1817887.898519306</v>
      </c>
      <c r="J2444">
        <v>3.4109781710331497E-5</v>
      </c>
      <c r="K2444">
        <v>6.1472949182112997E-2</v>
      </c>
      <c r="L2444">
        <v>0.22653457119413509</v>
      </c>
      <c r="M2444">
        <v>4639.8278029104913</v>
      </c>
      <c r="N2444">
        <v>-2.7747254068246771E-5</v>
      </c>
      <c r="O2444">
        <v>1.102369250299599</v>
      </c>
      <c r="P2444">
        <v>0.32143563943564318</v>
      </c>
      <c r="Q2444">
        <v>27966.443882189142</v>
      </c>
      <c r="S2444" s="2"/>
      <c r="T2444" s="2"/>
      <c r="U2444" s="2"/>
      <c r="V2444" s="2"/>
    </row>
    <row r="2445" spans="1:22" x14ac:dyDescent="0.25">
      <c r="A2445">
        <v>1090</v>
      </c>
      <c r="B2445">
        <v>-5.3888573106624843E-5</v>
      </c>
      <c r="C2445">
        <v>1.38376031997656</v>
      </c>
      <c r="D2445">
        <v>9.3788208828378947E-2</v>
      </c>
      <c r="E2445">
        <v>23338.857644661719</v>
      </c>
      <c r="F2445">
        <v>-1.0785786619511791E-4</v>
      </c>
      <c r="G2445">
        <v>215.66096344537669</v>
      </c>
      <c r="H2445">
        <v>14.5377784818919</v>
      </c>
      <c r="I2445">
        <v>1818826.4249113631</v>
      </c>
      <c r="J2445">
        <v>3.4109781710331497E-5</v>
      </c>
      <c r="K2445">
        <v>6.1472949182112997E-2</v>
      </c>
      <c r="L2445">
        <v>0.22754753021080801</v>
      </c>
      <c r="M2445">
        <v>4669.9369318274266</v>
      </c>
      <c r="N2445">
        <v>-2.7747254068246771E-5</v>
      </c>
      <c r="O2445">
        <v>1.102369250299599</v>
      </c>
      <c r="P2445">
        <v>0.32133573903918689</v>
      </c>
      <c r="Q2445">
        <v>28008.794576489141</v>
      </c>
      <c r="S2445" s="2"/>
      <c r="T2445" s="2"/>
      <c r="U2445" s="2"/>
      <c r="V2445" s="2"/>
    </row>
    <row r="2446" spans="1:22" x14ac:dyDescent="0.25">
      <c r="A2446">
        <v>1090</v>
      </c>
      <c r="B2446">
        <v>-5.3888573106624843E-5</v>
      </c>
      <c r="C2446">
        <v>1.38376031997656</v>
      </c>
      <c r="D2446">
        <v>9.274662657581699E-2</v>
      </c>
      <c r="E2446">
        <v>23351.361396258741</v>
      </c>
      <c r="F2446">
        <v>-1.0785786619511791E-4</v>
      </c>
      <c r="G2446">
        <v>215.66096344537669</v>
      </c>
      <c r="H2446">
        <v>14.377069029799101</v>
      </c>
      <c r="I2446">
        <v>1819785.1089641941</v>
      </c>
      <c r="J2446">
        <v>3.4109781710331497E-5</v>
      </c>
      <c r="K2446">
        <v>6.1472949182112997E-2</v>
      </c>
      <c r="L2446">
        <v>0.22860789069947979</v>
      </c>
      <c r="M2446">
        <v>4701.1955643404008</v>
      </c>
      <c r="N2446">
        <v>-2.7747254068246771E-5</v>
      </c>
      <c r="O2446">
        <v>1.102369250299599</v>
      </c>
      <c r="P2446">
        <v>0.32135451727529679</v>
      </c>
      <c r="Q2446">
        <v>28052.55696059914</v>
      </c>
      <c r="S2446" s="2"/>
      <c r="T2446" s="2"/>
      <c r="U2446" s="2"/>
      <c r="V2446" s="2"/>
    </row>
    <row r="2447" spans="1:22" x14ac:dyDescent="0.25">
      <c r="A2447">
        <v>1090</v>
      </c>
      <c r="B2447">
        <v>-5.3888573106624843E-5</v>
      </c>
      <c r="C2447">
        <v>1.38376031997656</v>
      </c>
      <c r="D2447">
        <v>9.1808046034065394E-2</v>
      </c>
      <c r="E2447">
        <v>23363.333018582569</v>
      </c>
      <c r="F2447">
        <v>-1.0785786619511791E-4</v>
      </c>
      <c r="G2447">
        <v>215.66096344537669</v>
      </c>
      <c r="H2447">
        <v>14.23224814249915</v>
      </c>
      <c r="I2447">
        <v>1820703.043207906</v>
      </c>
      <c r="J2447">
        <v>3.4109781710331497E-5</v>
      </c>
      <c r="K2447">
        <v>6.1472949182112997E-2</v>
      </c>
      <c r="L2447">
        <v>0.2296073817789418</v>
      </c>
      <c r="M2447">
        <v>4731.574636316569</v>
      </c>
      <c r="N2447">
        <v>-2.7747254068246771E-5</v>
      </c>
      <c r="O2447">
        <v>1.102369250299599</v>
      </c>
      <c r="P2447">
        <v>0.32141542781300708</v>
      </c>
      <c r="Q2447">
        <v>28094.90765489914</v>
      </c>
      <c r="S2447" s="2"/>
      <c r="T2447" s="2"/>
      <c r="U2447" s="2"/>
      <c r="V2447" s="2"/>
    </row>
    <row r="2448" spans="1:22" x14ac:dyDescent="0.25">
      <c r="A2448">
        <v>1090</v>
      </c>
      <c r="B2448">
        <v>-5.3888573106624843E-5</v>
      </c>
      <c r="C2448">
        <v>1.38376031997656</v>
      </c>
      <c r="D2448">
        <v>9.0882770668627239E-2</v>
      </c>
      <c r="E2448">
        <v>23375.57251030175</v>
      </c>
      <c r="F2448">
        <v>-1.0785786619511791E-4</v>
      </c>
      <c r="G2448">
        <v>215.66096344537669</v>
      </c>
      <c r="H2448">
        <v>14.08946434453482</v>
      </c>
      <c r="I2448">
        <v>1821641.566271421</v>
      </c>
      <c r="J2448">
        <v>3.4109781710331497E-5</v>
      </c>
      <c r="K2448">
        <v>6.1472949182112997E-2</v>
      </c>
      <c r="L2448">
        <v>0.23060188953308061</v>
      </c>
      <c r="M2448">
        <v>4763.0975287073916</v>
      </c>
      <c r="N2448">
        <v>-2.7747254068246771E-5</v>
      </c>
      <c r="O2448">
        <v>1.102369250299599</v>
      </c>
      <c r="P2448">
        <v>0.32148466020170791</v>
      </c>
      <c r="Q2448">
        <v>28138.670039009139</v>
      </c>
      <c r="S2448" s="2"/>
      <c r="T2448" s="2"/>
      <c r="U2448" s="2"/>
      <c r="V2448" s="2"/>
    </row>
    <row r="2449" spans="1:22" x14ac:dyDescent="0.25">
      <c r="A2449">
        <v>1090</v>
      </c>
      <c r="B2449">
        <v>-5.3888573106624843E-5</v>
      </c>
      <c r="C2449">
        <v>1.38376031997656</v>
      </c>
      <c r="D2449">
        <v>8.9994831037805742E-2</v>
      </c>
      <c r="E2449">
        <v>23387.68575904948</v>
      </c>
      <c r="F2449">
        <v>-1.0785786619511791E-4</v>
      </c>
      <c r="G2449">
        <v>215.66096344537669</v>
      </c>
      <c r="H2449">
        <v>13.95242352737522</v>
      </c>
      <c r="I2449">
        <v>1822570.4553959251</v>
      </c>
      <c r="J2449">
        <v>3.4109781710331497E-5</v>
      </c>
      <c r="K2449">
        <v>6.1472949182112997E-2</v>
      </c>
      <c r="L2449">
        <v>0.23155845378499329</v>
      </c>
      <c r="M2449">
        <v>4794.7466640696684</v>
      </c>
      <c r="N2449">
        <v>-2.7747254068246771E-5</v>
      </c>
      <c r="O2449">
        <v>1.102369250299599</v>
      </c>
      <c r="P2449">
        <v>0.32155328482279899</v>
      </c>
      <c r="Q2449">
        <v>28182.432423119149</v>
      </c>
      <c r="S2449" s="2"/>
      <c r="T2449" s="2"/>
      <c r="U2449" s="2"/>
      <c r="V2449" s="2"/>
    </row>
    <row r="2450" spans="1:22" x14ac:dyDescent="0.25">
      <c r="A2450">
        <v>1090</v>
      </c>
      <c r="B2450">
        <v>-5.3888573106624843E-5</v>
      </c>
      <c r="C2450">
        <v>1.38376031997656</v>
      </c>
      <c r="D2450">
        <v>8.9161834177074781E-2</v>
      </c>
      <c r="E2450">
        <v>23399.295631336539</v>
      </c>
      <c r="F2450">
        <v>-1.0785786619511791E-4</v>
      </c>
      <c r="G2450">
        <v>215.66096344537669</v>
      </c>
      <c r="H2450">
        <v>13.82384341894684</v>
      </c>
      <c r="I2450">
        <v>1823460.785683437</v>
      </c>
      <c r="J2450">
        <v>3.4109781710331497E-5</v>
      </c>
      <c r="K2450">
        <v>6.1472949182112997E-2</v>
      </c>
      <c r="L2450">
        <v>0.23245608284907329</v>
      </c>
      <c r="M2450">
        <v>4825.4874860825994</v>
      </c>
      <c r="N2450">
        <v>-2.7747254068246771E-5</v>
      </c>
      <c r="O2450">
        <v>1.102369250299599</v>
      </c>
      <c r="P2450">
        <v>0.32161791702614811</v>
      </c>
      <c r="Q2450">
        <v>28224.783117419141</v>
      </c>
      <c r="S2450" s="2"/>
      <c r="T2450" s="2"/>
      <c r="U2450" s="2"/>
      <c r="V2450" s="2"/>
    </row>
    <row r="2451" spans="1:22" x14ac:dyDescent="0.25">
      <c r="A2451">
        <v>1090</v>
      </c>
      <c r="B2451">
        <v>-5.3888573106624843E-5</v>
      </c>
      <c r="C2451">
        <v>1.38376031997656</v>
      </c>
      <c r="D2451">
        <v>8.8368536250950369E-2</v>
      </c>
      <c r="E2451">
        <v>23411.178901995361</v>
      </c>
      <c r="F2451">
        <v>-1.0785786619511791E-4</v>
      </c>
      <c r="G2451">
        <v>215.66096344537669</v>
      </c>
      <c r="H2451">
        <v>13.70132957591527</v>
      </c>
      <c r="I2451">
        <v>1824372.1188118381</v>
      </c>
      <c r="J2451">
        <v>3.4109781710331497E-5</v>
      </c>
      <c r="K2451">
        <v>6.1472949182112997E-2</v>
      </c>
      <c r="L2451">
        <v>0.23340858526551889</v>
      </c>
      <c r="M2451">
        <v>4857.3665995337824</v>
      </c>
      <c r="N2451">
        <v>-2.7747254068246771E-5</v>
      </c>
      <c r="O2451">
        <v>1.102369250299599</v>
      </c>
      <c r="P2451">
        <v>0.32177712151646931</v>
      </c>
      <c r="Q2451">
        <v>28268.545501529141</v>
      </c>
      <c r="S2451" s="2"/>
      <c r="T2451" s="2"/>
      <c r="U2451" s="2"/>
      <c r="V2451" s="2"/>
    </row>
    <row r="2452" spans="1:22" x14ac:dyDescent="0.25">
      <c r="A2452">
        <v>1091</v>
      </c>
      <c r="B2452">
        <v>0</v>
      </c>
      <c r="C2452">
        <v>0.78037462728186013</v>
      </c>
      <c r="D2452">
        <v>0.78037462728186013</v>
      </c>
      <c r="E2452">
        <v>0</v>
      </c>
      <c r="F2452">
        <v>0</v>
      </c>
      <c r="G2452">
        <v>98.536309702515481</v>
      </c>
      <c r="H2452">
        <v>98.536309702515481</v>
      </c>
      <c r="I2452">
        <v>0</v>
      </c>
      <c r="J2452">
        <v>0</v>
      </c>
      <c r="K2452">
        <v>6.0050531218777188E-2</v>
      </c>
      <c r="L2452">
        <v>6.0050531218777188E-2</v>
      </c>
      <c r="M2452">
        <v>0</v>
      </c>
      <c r="N2452">
        <v>0</v>
      </c>
      <c r="O2452">
        <v>0.84042515850063737</v>
      </c>
      <c r="P2452">
        <v>0.84042515850063737</v>
      </c>
      <c r="Q2452">
        <v>0</v>
      </c>
      <c r="S2452" s="2"/>
      <c r="T2452" s="2"/>
      <c r="U2452" s="2"/>
      <c r="V2452" s="2"/>
    </row>
    <row r="2453" spans="1:22" x14ac:dyDescent="0.25">
      <c r="A2453">
        <v>1091</v>
      </c>
      <c r="B2453">
        <v>1.017279902644682E-6</v>
      </c>
      <c r="C2453">
        <v>0.82299869938374037</v>
      </c>
      <c r="D2453">
        <v>0.78037462728186013</v>
      </c>
      <c r="E2453">
        <v>20671.63168141972</v>
      </c>
      <c r="F2453">
        <v>-5.0609342245289557E-6</v>
      </c>
      <c r="G2453">
        <v>104.870416568943</v>
      </c>
      <c r="H2453">
        <v>98.536309702515481</v>
      </c>
      <c r="I2453">
        <v>1915676.0665903089</v>
      </c>
      <c r="J2453">
        <v>-7.917346978851333E-5</v>
      </c>
      <c r="K2453">
        <v>0.79637193029731967</v>
      </c>
      <c r="L2453">
        <v>6.0050531218777188E-2</v>
      </c>
      <c r="M2453">
        <v>9281.3362712856979</v>
      </c>
      <c r="N2453">
        <v>-2.082192619241079E-7</v>
      </c>
      <c r="O2453">
        <v>0.8883619724047529</v>
      </c>
      <c r="P2453">
        <v>0.84042515850063737</v>
      </c>
      <c r="Q2453">
        <v>29952.967952705421</v>
      </c>
      <c r="S2453" s="2"/>
      <c r="T2453" s="2"/>
      <c r="U2453" s="2"/>
      <c r="V2453" s="2"/>
    </row>
    <row r="2454" spans="1:22" x14ac:dyDescent="0.25">
      <c r="A2454">
        <v>1091</v>
      </c>
      <c r="B2454">
        <v>1.017279902644682E-6</v>
      </c>
      <c r="C2454">
        <v>0.82299869938374037</v>
      </c>
      <c r="D2454">
        <v>0.80613714823722538</v>
      </c>
      <c r="E2454">
        <v>21649.9071674275</v>
      </c>
      <c r="F2454">
        <v>-5.0609342245289557E-6</v>
      </c>
      <c r="G2454">
        <v>104.870416568943</v>
      </c>
      <c r="H2454">
        <v>95.106067107621186</v>
      </c>
      <c r="I2454">
        <v>1999691.1214785939</v>
      </c>
      <c r="J2454">
        <v>-7.917346978851333E-5</v>
      </c>
      <c r="K2454">
        <v>0.79637193029731967</v>
      </c>
      <c r="L2454">
        <v>4.9265414041290347E-2</v>
      </c>
      <c r="M2454">
        <v>9431.022066003663</v>
      </c>
      <c r="N2454">
        <v>-2.082192619241079E-7</v>
      </c>
      <c r="O2454">
        <v>0.8883619724047529</v>
      </c>
      <c r="P2454">
        <v>0.85540256227851574</v>
      </c>
      <c r="Q2454">
        <v>31080.929233431161</v>
      </c>
      <c r="S2454" s="2"/>
      <c r="T2454" s="2"/>
      <c r="U2454" s="2"/>
      <c r="V2454" s="2"/>
    </row>
    <row r="2455" spans="1:22" x14ac:dyDescent="0.25">
      <c r="A2455">
        <v>1091</v>
      </c>
      <c r="B2455">
        <v>1.017279902644682E-6</v>
      </c>
      <c r="C2455">
        <v>0.82299869938374037</v>
      </c>
      <c r="D2455">
        <v>0.81774176571507751</v>
      </c>
      <c r="E2455">
        <v>22636.157374406979</v>
      </c>
      <c r="F2455">
        <v>-5.0609342245289557E-6</v>
      </c>
      <c r="G2455">
        <v>104.870416568943</v>
      </c>
      <c r="H2455">
        <v>93.861169726032514</v>
      </c>
      <c r="I2455">
        <v>2081423.572032799</v>
      </c>
      <c r="J2455">
        <v>-7.917346978851333E-5</v>
      </c>
      <c r="K2455">
        <v>0.79637193029731967</v>
      </c>
      <c r="L2455">
        <v>4.0979160574104057E-2</v>
      </c>
      <c r="M2455">
        <v>9538.1227671947308</v>
      </c>
      <c r="N2455">
        <v>-2.082192619241079E-7</v>
      </c>
      <c r="O2455">
        <v>0.8883619724047529</v>
      </c>
      <c r="P2455">
        <v>0.85872092628918151</v>
      </c>
      <c r="Q2455">
        <v>32174.28014160171</v>
      </c>
      <c r="S2455" s="2"/>
      <c r="T2455" s="2"/>
      <c r="U2455" s="2"/>
      <c r="V2455" s="2"/>
    </row>
    <row r="2456" spans="1:22" x14ac:dyDescent="0.25">
      <c r="A2456">
        <v>1091</v>
      </c>
      <c r="B2456">
        <v>1.017279902644682E-6</v>
      </c>
      <c r="C2456">
        <v>0.82299869938374037</v>
      </c>
      <c r="D2456">
        <v>0.82524821600764842</v>
      </c>
      <c r="E2456">
        <v>23680.296648691328</v>
      </c>
      <c r="F2456">
        <v>-5.0609342245289557E-6</v>
      </c>
      <c r="G2456">
        <v>104.870416568943</v>
      </c>
      <c r="H2456">
        <v>93.09259826087019</v>
      </c>
      <c r="I2456">
        <v>2166267.6931081088</v>
      </c>
      <c r="J2456">
        <v>-7.917346978851333E-5</v>
      </c>
      <c r="K2456">
        <v>0.79637193029731967</v>
      </c>
      <c r="L2456">
        <v>3.5024263777350503E-2</v>
      </c>
      <c r="M2456">
        <v>9620.7603734989607</v>
      </c>
      <c r="N2456">
        <v>-2.082192619241079E-7</v>
      </c>
      <c r="O2456">
        <v>0.8883619724047529</v>
      </c>
      <c r="P2456">
        <v>0.86027247978499888</v>
      </c>
      <c r="Q2456">
        <v>33301.057022190289</v>
      </c>
      <c r="S2456" s="2"/>
      <c r="T2456" s="2"/>
      <c r="U2456" s="2"/>
      <c r="V2456" s="2"/>
    </row>
    <row r="2457" spans="1:22" x14ac:dyDescent="0.25">
      <c r="A2457">
        <v>1091</v>
      </c>
      <c r="B2457">
        <v>1.017279902644682E-6</v>
      </c>
      <c r="C2457">
        <v>0.82299869938374037</v>
      </c>
      <c r="D2457">
        <v>0.83174864832069917</v>
      </c>
      <c r="E2457">
        <v>24743.618991089788</v>
      </c>
      <c r="F2457">
        <v>-5.0609342245289557E-6</v>
      </c>
      <c r="G2457">
        <v>104.870416568943</v>
      </c>
      <c r="H2457">
        <v>92.422798484854283</v>
      </c>
      <c r="I2457">
        <v>2251438.5086246668</v>
      </c>
      <c r="J2457">
        <v>-7.917346978851333E-5</v>
      </c>
      <c r="K2457">
        <v>0.79637193029731967</v>
      </c>
      <c r="L2457">
        <v>3.0487734793316641E-2</v>
      </c>
      <c r="M2457">
        <v>9682.4279955865877</v>
      </c>
      <c r="N2457">
        <v>-2.082192619241079E-7</v>
      </c>
      <c r="O2457">
        <v>0.8883619724047529</v>
      </c>
      <c r="P2457">
        <v>0.86223638311401585</v>
      </c>
      <c r="Q2457">
        <v>34426.046986676367</v>
      </c>
      <c r="S2457" s="2"/>
      <c r="T2457" s="2"/>
      <c r="U2457" s="2"/>
      <c r="V2457" s="2"/>
    </row>
    <row r="2458" spans="1:22" x14ac:dyDescent="0.25">
      <c r="A2458">
        <v>1091</v>
      </c>
      <c r="B2458">
        <v>1.017279902644682E-6</v>
      </c>
      <c r="C2458">
        <v>0.82299869938374037</v>
      </c>
      <c r="D2458">
        <v>0.83806883925478881</v>
      </c>
      <c r="E2458">
        <v>25788.533581471249</v>
      </c>
      <c r="F2458">
        <v>-5.0609342245289557E-6</v>
      </c>
      <c r="G2458">
        <v>104.870416568943</v>
      </c>
      <c r="H2458">
        <v>91.850505956270766</v>
      </c>
      <c r="I2458">
        <v>2334091.855600663</v>
      </c>
      <c r="J2458">
        <v>-7.917346978851333E-5</v>
      </c>
      <c r="K2458">
        <v>0.79637193029731967</v>
      </c>
      <c r="L2458">
        <v>2.713027912737466E-2</v>
      </c>
      <c r="M2458">
        <v>9727.2568634545405</v>
      </c>
      <c r="N2458">
        <v>-2.082192619241079E-7</v>
      </c>
      <c r="O2458">
        <v>0.8883619724047529</v>
      </c>
      <c r="P2458">
        <v>0.86519911838216346</v>
      </c>
      <c r="Q2458">
        <v>35515.790444925791</v>
      </c>
      <c r="S2458" s="2"/>
      <c r="T2458" s="2"/>
      <c r="U2458" s="2"/>
      <c r="V2458" s="2"/>
    </row>
    <row r="2459" spans="1:22" x14ac:dyDescent="0.25">
      <c r="A2459">
        <v>1091</v>
      </c>
      <c r="B2459">
        <v>1.017279902644682E-6</v>
      </c>
      <c r="C2459">
        <v>0.82299869938374037</v>
      </c>
      <c r="D2459">
        <v>0.84345770540630227</v>
      </c>
      <c r="E2459">
        <v>26886.552953863589</v>
      </c>
      <c r="F2459">
        <v>-5.0609342245289557E-6</v>
      </c>
      <c r="G2459">
        <v>104.870416568943</v>
      </c>
      <c r="H2459">
        <v>91.402239331238775</v>
      </c>
      <c r="I2459">
        <v>2419829.3819424058</v>
      </c>
      <c r="J2459">
        <v>-7.917346978851333E-5</v>
      </c>
      <c r="K2459">
        <v>0.79637193029731967</v>
      </c>
      <c r="L2459">
        <v>2.469464096261496E-2</v>
      </c>
      <c r="M2459">
        <v>9762.6190008074118</v>
      </c>
      <c r="N2459">
        <v>-2.082192619241079E-7</v>
      </c>
      <c r="O2459">
        <v>0.8883619724047529</v>
      </c>
      <c r="P2459">
        <v>0.86815234636891725</v>
      </c>
      <c r="Q2459">
        <v>36649.171954671001</v>
      </c>
      <c r="S2459" s="2"/>
      <c r="T2459" s="2"/>
      <c r="U2459" s="2"/>
      <c r="V2459" s="2"/>
    </row>
    <row r="2460" spans="1:22" x14ac:dyDescent="0.25">
      <c r="A2460">
        <v>1091</v>
      </c>
      <c r="B2460">
        <v>1.017279902644682E-6</v>
      </c>
      <c r="C2460">
        <v>0.82299869938374037</v>
      </c>
      <c r="D2460">
        <v>0.84765937035028494</v>
      </c>
      <c r="E2460">
        <v>27961.071593964349</v>
      </c>
      <c r="F2460">
        <v>-5.0609342245289557E-6</v>
      </c>
      <c r="G2460">
        <v>104.870416568943</v>
      </c>
      <c r="H2460">
        <v>91.087491437977079</v>
      </c>
      <c r="I2460">
        <v>2503075.6275019161</v>
      </c>
      <c r="J2460">
        <v>-7.917346978851333E-5</v>
      </c>
      <c r="K2460">
        <v>0.79637193029731967</v>
      </c>
      <c r="L2460">
        <v>2.281084925052454E-2</v>
      </c>
      <c r="M2460">
        <v>9788.7323151898636</v>
      </c>
      <c r="N2460">
        <v>-2.082192619241079E-7</v>
      </c>
      <c r="O2460">
        <v>0.8883619724047529</v>
      </c>
      <c r="P2460">
        <v>0.8704702196008095</v>
      </c>
      <c r="Q2460">
        <v>37749.803909154223</v>
      </c>
      <c r="S2460" s="2"/>
      <c r="T2460" s="2"/>
      <c r="U2460" s="2"/>
      <c r="V2460" s="2"/>
    </row>
    <row r="2461" spans="1:22" x14ac:dyDescent="0.25">
      <c r="A2461">
        <v>1091</v>
      </c>
      <c r="B2461">
        <v>1.017279902644682E-6</v>
      </c>
      <c r="C2461">
        <v>0.82299869938374037</v>
      </c>
      <c r="D2461">
        <v>0.85102806214096527</v>
      </c>
      <c r="E2461">
        <v>29083.052934927618</v>
      </c>
      <c r="F2461">
        <v>-5.0609342245289557E-6</v>
      </c>
      <c r="G2461">
        <v>104.870416568943</v>
      </c>
      <c r="H2461">
        <v>90.86019080067355</v>
      </c>
      <c r="I2461">
        <v>2589432.117073453</v>
      </c>
      <c r="J2461">
        <v>-7.917346978851333E-5</v>
      </c>
      <c r="K2461">
        <v>0.79637193029731967</v>
      </c>
      <c r="L2461">
        <v>2.1424709297809329E-2</v>
      </c>
      <c r="M2461">
        <v>9809.7239505867528</v>
      </c>
      <c r="N2461">
        <v>-2.082192619241079E-7</v>
      </c>
      <c r="O2461">
        <v>0.8883619724047529</v>
      </c>
      <c r="P2461">
        <v>0.87245277143877464</v>
      </c>
      <c r="Q2461">
        <v>38892.776885514373</v>
      </c>
      <c r="S2461" s="2"/>
      <c r="T2461" s="2"/>
      <c r="U2461" s="2"/>
      <c r="V2461" s="2"/>
    </row>
    <row r="2462" spans="1:22" x14ac:dyDescent="0.25">
      <c r="A2462">
        <v>1091</v>
      </c>
      <c r="B2462">
        <v>1.017279902644682E-6</v>
      </c>
      <c r="C2462">
        <v>0.82299869938374037</v>
      </c>
      <c r="D2462">
        <v>0.88082769566440977</v>
      </c>
      <c r="E2462">
        <v>29952.688224799102</v>
      </c>
      <c r="F2462">
        <v>-5.0609342245289557E-6</v>
      </c>
      <c r="G2462">
        <v>104.870416568943</v>
      </c>
      <c r="H2462">
        <v>88.156322272458539</v>
      </c>
      <c r="I2462">
        <v>2652792.030152123</v>
      </c>
      <c r="J2462">
        <v>-7.917346978851333E-5</v>
      </c>
      <c r="K2462">
        <v>0.79637193029731967</v>
      </c>
      <c r="L2462">
        <v>1.9428681445678549E-2</v>
      </c>
      <c r="M2462">
        <v>9823.5886607152443</v>
      </c>
      <c r="N2462">
        <v>-2.082192619241079E-7</v>
      </c>
      <c r="O2462">
        <v>0.8883619724047529</v>
      </c>
      <c r="P2462">
        <v>0.90025637711008832</v>
      </c>
      <c r="Q2462">
        <v>39776.276885514337</v>
      </c>
      <c r="S2462" s="2"/>
      <c r="T2462" s="2"/>
      <c r="U2462" s="2"/>
      <c r="V2462" s="2"/>
    </row>
    <row r="2463" spans="1:22" x14ac:dyDescent="0.25">
      <c r="A2463">
        <v>1091</v>
      </c>
      <c r="B2463">
        <v>1.017279902644682E-6</v>
      </c>
      <c r="C2463">
        <v>0.82299869938374037</v>
      </c>
      <c r="D2463">
        <v>0.88622963893667228</v>
      </c>
      <c r="E2463">
        <v>30740.696470441049</v>
      </c>
      <c r="F2463">
        <v>-5.0609342245289557E-6</v>
      </c>
      <c r="G2463">
        <v>104.870416568943</v>
      </c>
      <c r="H2463">
        <v>88.510108385501184</v>
      </c>
      <c r="I2463">
        <v>2709704.836290081</v>
      </c>
      <c r="J2463">
        <v>-7.917346978851333E-5</v>
      </c>
      <c r="K2463">
        <v>0.79637193029731967</v>
      </c>
      <c r="L2463">
        <v>1.8660321889002601E-2</v>
      </c>
      <c r="M2463">
        <v>9833.5804150732965</v>
      </c>
      <c r="N2463">
        <v>-2.082192619241079E-7</v>
      </c>
      <c r="O2463">
        <v>0.8883619724047529</v>
      </c>
      <c r="P2463">
        <v>0.90488996082567486</v>
      </c>
      <c r="Q2463">
        <v>40574.276885514337</v>
      </c>
      <c r="S2463" s="2"/>
      <c r="T2463" s="2"/>
      <c r="U2463" s="2"/>
      <c r="V2463" s="2"/>
    </row>
    <row r="2464" spans="1:22" x14ac:dyDescent="0.25">
      <c r="A2464">
        <v>1091</v>
      </c>
      <c r="B2464">
        <v>1.017279902644682E-6</v>
      </c>
      <c r="C2464">
        <v>0.82299869938374037</v>
      </c>
      <c r="D2464">
        <v>0.89031272985943621</v>
      </c>
      <c r="E2464">
        <v>31615.226354217692</v>
      </c>
      <c r="F2464">
        <v>-5.0609342245289557E-6</v>
      </c>
      <c r="G2464">
        <v>104.870416568943</v>
      </c>
      <c r="H2464">
        <v>89.078604102814168</v>
      </c>
      <c r="I2464">
        <v>2772960.4254527371</v>
      </c>
      <c r="J2464">
        <v>-7.917346978851333E-5</v>
      </c>
      <c r="K2464">
        <v>0.79637193029731967</v>
      </c>
      <c r="L2464">
        <v>1.810876628438907E-2</v>
      </c>
      <c r="M2464">
        <v>9842.5505312966579</v>
      </c>
      <c r="N2464">
        <v>-2.082192619241079E-7</v>
      </c>
      <c r="O2464">
        <v>0.8883619724047529</v>
      </c>
      <c r="P2464">
        <v>0.90842149614382528</v>
      </c>
      <c r="Q2464">
        <v>41457.776885514351</v>
      </c>
      <c r="S2464" s="2"/>
      <c r="T2464" s="2"/>
      <c r="U2464" s="2"/>
      <c r="V2464" s="2"/>
    </row>
    <row r="2465" spans="1:22" x14ac:dyDescent="0.25">
      <c r="A2465">
        <v>1091</v>
      </c>
      <c r="B2465">
        <v>1.017279902644682E-6</v>
      </c>
      <c r="C2465">
        <v>0.82299869938374037</v>
      </c>
      <c r="D2465">
        <v>0.88961428483979488</v>
      </c>
      <c r="E2465">
        <v>32463.124747627131</v>
      </c>
      <c r="F2465">
        <v>-5.0609342245289557E-6</v>
      </c>
      <c r="G2465">
        <v>104.870416568943</v>
      </c>
      <c r="H2465">
        <v>89.971190240804702</v>
      </c>
      <c r="I2465">
        <v>2834824.7419548831</v>
      </c>
      <c r="J2465">
        <v>-7.917346978851333E-5</v>
      </c>
      <c r="K2465">
        <v>0.79637193029731967</v>
      </c>
      <c r="L2465">
        <v>1.88191944485127E-2</v>
      </c>
      <c r="M2465">
        <v>9849.6521378872058</v>
      </c>
      <c r="N2465">
        <v>-2.082192619241079E-7</v>
      </c>
      <c r="O2465">
        <v>0.8883619724047529</v>
      </c>
      <c r="P2465">
        <v>0.90843347928830753</v>
      </c>
      <c r="Q2465">
        <v>42312.776885514337</v>
      </c>
      <c r="S2465" s="2"/>
      <c r="T2465" s="2"/>
      <c r="U2465" s="2"/>
      <c r="V2465" s="2"/>
    </row>
    <row r="2466" spans="1:22" x14ac:dyDescent="0.25">
      <c r="A2466">
        <v>1091</v>
      </c>
      <c r="B2466">
        <v>1.017279902644682E-6</v>
      </c>
      <c r="C2466">
        <v>0.82299869938374037</v>
      </c>
      <c r="D2466">
        <v>0.89409308037724056</v>
      </c>
      <c r="E2466">
        <v>33340.571863760997</v>
      </c>
      <c r="F2466">
        <v>-5.0609342245289557E-6</v>
      </c>
      <c r="G2466">
        <v>104.870416568943</v>
      </c>
      <c r="H2466">
        <v>90.240485627481945</v>
      </c>
      <c r="I2466">
        <v>2898831.4878101968</v>
      </c>
      <c r="J2466">
        <v>-7.917346978851333E-5</v>
      </c>
      <c r="K2466">
        <v>0.79637193029731967</v>
      </c>
      <c r="L2466">
        <v>1.8481269511240642E-2</v>
      </c>
      <c r="M2466">
        <v>9855.705021753336</v>
      </c>
      <c r="N2466">
        <v>-2.082192619241079E-7</v>
      </c>
      <c r="O2466">
        <v>0.8883619724047529</v>
      </c>
      <c r="P2466">
        <v>0.91257434988848118</v>
      </c>
      <c r="Q2466">
        <v>43196.276885514337</v>
      </c>
      <c r="S2466" s="2"/>
      <c r="T2466" s="2"/>
      <c r="U2466" s="2"/>
      <c r="V2466" s="2"/>
    </row>
    <row r="2467" spans="1:22" x14ac:dyDescent="0.25">
      <c r="A2467">
        <v>1091</v>
      </c>
      <c r="B2467">
        <v>1.017279902644682E-6</v>
      </c>
      <c r="C2467">
        <v>0.82299869938374037</v>
      </c>
      <c r="D2467">
        <v>0.89792210130710104</v>
      </c>
      <c r="E2467">
        <v>34190.636663575329</v>
      </c>
      <c r="F2467">
        <v>-5.0609342245289557E-6</v>
      </c>
      <c r="G2467">
        <v>104.870416568943</v>
      </c>
      <c r="H2467">
        <v>90.537797711296491</v>
      </c>
      <c r="I2467">
        <v>2960802.734026399</v>
      </c>
      <c r="J2467">
        <v>-7.917346978851333E-5</v>
      </c>
      <c r="K2467">
        <v>0.79637193029731967</v>
      </c>
      <c r="L2467">
        <v>1.8213625690189219E-2</v>
      </c>
      <c r="M2467">
        <v>9860.6402219390347</v>
      </c>
      <c r="N2467">
        <v>-2.082192619241079E-7</v>
      </c>
      <c r="O2467">
        <v>0.8883619724047529</v>
      </c>
      <c r="P2467">
        <v>0.91613572699729029</v>
      </c>
      <c r="Q2467">
        <v>44051.276885514373</v>
      </c>
      <c r="S2467" s="2"/>
      <c r="T2467" s="2"/>
      <c r="U2467" s="2"/>
      <c r="V2467" s="2"/>
    </row>
    <row r="2468" spans="1:22" x14ac:dyDescent="0.25">
      <c r="A2468">
        <v>1091</v>
      </c>
      <c r="B2468">
        <v>1.017279902644682E-6</v>
      </c>
      <c r="C2468">
        <v>0.82299869938374037</v>
      </c>
      <c r="D2468">
        <v>0.90035288321341267</v>
      </c>
      <c r="E2468">
        <v>35069.682340364438</v>
      </c>
      <c r="F2468">
        <v>-5.0609342245289557E-6</v>
      </c>
      <c r="G2468">
        <v>104.870416568943</v>
      </c>
      <c r="H2468">
        <v>90.971507385785046</v>
      </c>
      <c r="I2468">
        <v>3024993.074845552</v>
      </c>
      <c r="J2468">
        <v>-7.917346978851333E-5</v>
      </c>
      <c r="K2468">
        <v>0.79637193029731967</v>
      </c>
      <c r="L2468">
        <v>1.800230284612394E-2</v>
      </c>
      <c r="M2468">
        <v>9865.0945451499174</v>
      </c>
      <c r="N2468">
        <v>-2.082192619241079E-7</v>
      </c>
      <c r="O2468">
        <v>0.8883619724047529</v>
      </c>
      <c r="P2468">
        <v>0.91835518605953659</v>
      </c>
      <c r="Q2468">
        <v>44934.776885514351</v>
      </c>
      <c r="S2468" s="2"/>
      <c r="T2468" s="2"/>
      <c r="U2468" s="2"/>
      <c r="V2468" s="2"/>
    </row>
    <row r="2469" spans="1:22" x14ac:dyDescent="0.25">
      <c r="A2469">
        <v>1091</v>
      </c>
      <c r="B2469">
        <v>1.017279902644682E-6</v>
      </c>
      <c r="C2469">
        <v>0.82299869938374037</v>
      </c>
      <c r="D2469">
        <v>0.90251702342892703</v>
      </c>
      <c r="E2469">
        <v>35949.217055380737</v>
      </c>
      <c r="F2469">
        <v>-5.0609342245289557E-6</v>
      </c>
      <c r="G2469">
        <v>104.870416568943</v>
      </c>
      <c r="H2469">
        <v>91.34933355899129</v>
      </c>
      <c r="I2469">
        <v>3089379.9106218312</v>
      </c>
      <c r="J2469">
        <v>-7.917346978851333E-5</v>
      </c>
      <c r="K2469">
        <v>0.79637193029731967</v>
      </c>
      <c r="L2469">
        <v>1.7825168973577679E-2</v>
      </c>
      <c r="M2469">
        <v>9869.0598301336195</v>
      </c>
      <c r="N2469">
        <v>-2.082192619241079E-7</v>
      </c>
      <c r="O2469">
        <v>0.8883619724047529</v>
      </c>
      <c r="P2469">
        <v>0.9203421924025047</v>
      </c>
      <c r="Q2469">
        <v>45818.276885514359</v>
      </c>
      <c r="S2469" s="2"/>
      <c r="T2469" s="2"/>
      <c r="U2469" s="2"/>
      <c r="V2469" s="2"/>
    </row>
    <row r="2470" spans="1:22" x14ac:dyDescent="0.25">
      <c r="A2470">
        <v>1091</v>
      </c>
      <c r="B2470">
        <v>1.017279902644682E-6</v>
      </c>
      <c r="C2470">
        <v>0.82299869938374037</v>
      </c>
      <c r="D2470">
        <v>0.90425741065911469</v>
      </c>
      <c r="E2470">
        <v>36800.729880927844</v>
      </c>
      <c r="F2470">
        <v>-5.0609342245289557E-6</v>
      </c>
      <c r="G2470">
        <v>104.870416568943</v>
      </c>
      <c r="H2470">
        <v>91.723446171938022</v>
      </c>
      <c r="I2470">
        <v>3151807.6417950909</v>
      </c>
      <c r="J2470">
        <v>-7.917346978851333E-5</v>
      </c>
      <c r="K2470">
        <v>0.79637193029731967</v>
      </c>
      <c r="L2470">
        <v>1.767947648309709E-2</v>
      </c>
      <c r="M2470">
        <v>9872.5470045865168</v>
      </c>
      <c r="N2470">
        <v>-2.082192619241079E-7</v>
      </c>
      <c r="O2470">
        <v>0.8883619724047529</v>
      </c>
      <c r="P2470">
        <v>0.92193688714221178</v>
      </c>
      <c r="Q2470">
        <v>46673.276885514359</v>
      </c>
      <c r="S2470" s="2"/>
      <c r="T2470" s="2"/>
      <c r="U2470" s="2"/>
      <c r="V2470" s="2"/>
    </row>
    <row r="2471" spans="1:22" x14ac:dyDescent="0.25">
      <c r="A2471">
        <v>1091</v>
      </c>
      <c r="B2471">
        <v>1.017279902644682E-6</v>
      </c>
      <c r="C2471">
        <v>0.82299869938374037</v>
      </c>
      <c r="D2471">
        <v>0.90632398928736457</v>
      </c>
      <c r="E2471">
        <v>37680.888946439518</v>
      </c>
      <c r="F2471">
        <v>-5.0609342245289557E-6</v>
      </c>
      <c r="G2471">
        <v>104.870416568943</v>
      </c>
      <c r="H2471">
        <v>92.018753112964916</v>
      </c>
      <c r="I2471">
        <v>3216427.7002335521</v>
      </c>
      <c r="J2471">
        <v>-7.917346978851333E-5</v>
      </c>
      <c r="K2471">
        <v>0.79637193029731967</v>
      </c>
      <c r="L2471">
        <v>1.755636784049195E-2</v>
      </c>
      <c r="M2471">
        <v>9875.8879390748425</v>
      </c>
      <c r="N2471">
        <v>-2.082192619241079E-7</v>
      </c>
      <c r="O2471">
        <v>0.8883619724047529</v>
      </c>
      <c r="P2471">
        <v>0.92388035712785654</v>
      </c>
      <c r="Q2471">
        <v>47556.776885514359</v>
      </c>
      <c r="S2471" s="2"/>
      <c r="T2471" s="2"/>
      <c r="U2471" s="2"/>
      <c r="V2471" s="2"/>
    </row>
    <row r="2472" spans="1:22" x14ac:dyDescent="0.25">
      <c r="A2472">
        <v>1091</v>
      </c>
      <c r="B2472">
        <v>1.017279902644682E-6</v>
      </c>
      <c r="C2472">
        <v>0.82299869938374037</v>
      </c>
      <c r="D2472">
        <v>0.90795825444121459</v>
      </c>
      <c r="E2472">
        <v>38532.845782846613</v>
      </c>
      <c r="F2472">
        <v>-5.0609342245289557E-6</v>
      </c>
      <c r="G2472">
        <v>104.870416568943</v>
      </c>
      <c r="H2472">
        <v>92.297071397571841</v>
      </c>
      <c r="I2472">
        <v>3279082.7116182381</v>
      </c>
      <c r="J2472">
        <v>-7.917346978851333E-5</v>
      </c>
      <c r="K2472">
        <v>0.79637193029731967</v>
      </c>
      <c r="L2472">
        <v>1.7449447326461191E-2</v>
      </c>
      <c r="M2472">
        <v>9878.9311026677569</v>
      </c>
      <c r="N2472">
        <v>-2.082192619241079E-7</v>
      </c>
      <c r="O2472">
        <v>0.8883619724047529</v>
      </c>
      <c r="P2472">
        <v>0.92540770176767573</v>
      </c>
      <c r="Q2472">
        <v>48411.776885514373</v>
      </c>
      <c r="S2472" s="2"/>
      <c r="T2472" s="2"/>
      <c r="U2472" s="2"/>
      <c r="V2472" s="2"/>
    </row>
    <row r="2473" spans="1:22" x14ac:dyDescent="0.25">
      <c r="A2473">
        <v>1091</v>
      </c>
      <c r="B2473">
        <v>1.017279902644682E-6</v>
      </c>
      <c r="C2473">
        <v>0.82299869938374037</v>
      </c>
      <c r="D2473">
        <v>0.90929659859812595</v>
      </c>
      <c r="E2473">
        <v>39413.341388100293</v>
      </c>
      <c r="F2473">
        <v>-5.0609342245289557E-6</v>
      </c>
      <c r="G2473">
        <v>104.870416568943</v>
      </c>
      <c r="H2473">
        <v>92.586120209594071</v>
      </c>
      <c r="I2473">
        <v>3343914.6179412948</v>
      </c>
      <c r="J2473">
        <v>-7.917346978851333E-5</v>
      </c>
      <c r="K2473">
        <v>0.79637193029731967</v>
      </c>
      <c r="L2473">
        <v>1.7353372724340951E-2</v>
      </c>
      <c r="M2473">
        <v>9881.9354974140715</v>
      </c>
      <c r="N2473">
        <v>-2.082192619241079E-7</v>
      </c>
      <c r="O2473">
        <v>0.8883619724047529</v>
      </c>
      <c r="P2473">
        <v>0.92664997132246685</v>
      </c>
      <c r="Q2473">
        <v>49295.276885514373</v>
      </c>
      <c r="S2473" s="2"/>
      <c r="T2473" s="2"/>
      <c r="U2473" s="2"/>
      <c r="V2473" s="2"/>
    </row>
    <row r="2474" spans="1:22" x14ac:dyDescent="0.25">
      <c r="A2474">
        <v>1091</v>
      </c>
      <c r="B2474">
        <v>1.017279902644682E-6</v>
      </c>
      <c r="C2474">
        <v>0.82299869938374037</v>
      </c>
      <c r="D2474">
        <v>0.90939891362804792</v>
      </c>
      <c r="E2474">
        <v>39854.348701593663</v>
      </c>
      <c r="F2474">
        <v>-5.0609342245289557E-6</v>
      </c>
      <c r="G2474">
        <v>104.870416568943</v>
      </c>
      <c r="H2474">
        <v>91.400776172711616</v>
      </c>
      <c r="I2474">
        <v>3376117.0218224679</v>
      </c>
      <c r="J2474">
        <v>-7.917346978851333E-5</v>
      </c>
      <c r="K2474">
        <v>0.79637193029731967</v>
      </c>
      <c r="L2474">
        <v>3.2679778540128219E-3</v>
      </c>
      <c r="M2474">
        <v>9882.6781839206906</v>
      </c>
      <c r="N2474">
        <v>-2.082192619241079E-7</v>
      </c>
      <c r="O2474">
        <v>0.8883619724047529</v>
      </c>
      <c r="P2474">
        <v>0.9126668914820607</v>
      </c>
      <c r="Q2474">
        <v>49737.026885514351</v>
      </c>
      <c r="S2474" s="2"/>
      <c r="T2474" s="2"/>
      <c r="U2474" s="2"/>
      <c r="V2474" s="2"/>
    </row>
    <row r="2475" spans="1:22" x14ac:dyDescent="0.25">
      <c r="A2475">
        <v>1091</v>
      </c>
      <c r="B2475">
        <v>1.017279902644682E-6</v>
      </c>
      <c r="C2475">
        <v>0.82299869938374037</v>
      </c>
      <c r="D2475">
        <v>0.90179935925111243</v>
      </c>
      <c r="E2475">
        <v>40252.549809651653</v>
      </c>
      <c r="F2475">
        <v>-5.0609342245289557E-6</v>
      </c>
      <c r="G2475">
        <v>104.870416568943</v>
      </c>
      <c r="H2475">
        <v>90.744827613682773</v>
      </c>
      <c r="I2475">
        <v>3405211.005290688</v>
      </c>
      <c r="J2475">
        <v>-7.917346978851333E-5</v>
      </c>
      <c r="K2475">
        <v>0.79637193029731967</v>
      </c>
      <c r="L2475">
        <v>1.054562737928536E-2</v>
      </c>
      <c r="M2475">
        <v>9883.4770758626983</v>
      </c>
      <c r="N2475">
        <v>-2.082192619241079E-7</v>
      </c>
      <c r="O2475">
        <v>0.8883619724047529</v>
      </c>
      <c r="P2475">
        <v>0.91234498663039776</v>
      </c>
      <c r="Q2475">
        <v>50136.026885514351</v>
      </c>
      <c r="S2475" s="2"/>
      <c r="T2475" s="2"/>
      <c r="U2475" s="2"/>
      <c r="V2475" s="2"/>
    </row>
    <row r="2476" spans="1:22" x14ac:dyDescent="0.25">
      <c r="A2476">
        <v>1091</v>
      </c>
      <c r="B2476">
        <v>1.017279902644682E-6</v>
      </c>
      <c r="C2476">
        <v>0.82299869938374037</v>
      </c>
      <c r="D2476">
        <v>0.89857017336994416</v>
      </c>
      <c r="E2476">
        <v>40693.277482621132</v>
      </c>
      <c r="F2476">
        <v>-5.0609342245289557E-6</v>
      </c>
      <c r="G2476">
        <v>104.870416568943</v>
      </c>
      <c r="H2476">
        <v>90.529796501002693</v>
      </c>
      <c r="I2476">
        <v>3437451.8490520632</v>
      </c>
      <c r="J2476">
        <v>-7.917346978851333E-5</v>
      </c>
      <c r="K2476">
        <v>0.79637193029731967</v>
      </c>
      <c r="L2476">
        <v>1.0539103162184231E-2</v>
      </c>
      <c r="M2476">
        <v>9884.499402893216</v>
      </c>
      <c r="N2476">
        <v>-2.082192619241079E-7</v>
      </c>
      <c r="O2476">
        <v>0.8883619724047529</v>
      </c>
      <c r="P2476">
        <v>0.90910927653212836</v>
      </c>
      <c r="Q2476">
        <v>50577.776885514351</v>
      </c>
      <c r="S2476" s="2"/>
      <c r="T2476" s="2"/>
      <c r="U2476" s="2"/>
      <c r="V2476" s="2"/>
    </row>
    <row r="2477" spans="1:22" x14ac:dyDescent="0.25">
      <c r="A2477">
        <v>1091</v>
      </c>
      <c r="B2477">
        <v>1.017279902644682E-6</v>
      </c>
      <c r="C2477">
        <v>0.82299869938374037</v>
      </c>
      <c r="D2477">
        <v>0.89357144310710979</v>
      </c>
      <c r="E2477">
        <v>41119.715413878374</v>
      </c>
      <c r="F2477">
        <v>-5.0609342245289557E-6</v>
      </c>
      <c r="G2477">
        <v>104.870416568943</v>
      </c>
      <c r="H2477">
        <v>90.119166684288757</v>
      </c>
      <c r="I2477">
        <v>3468687.199162072</v>
      </c>
      <c r="J2477">
        <v>-7.917346978851333E-5</v>
      </c>
      <c r="K2477">
        <v>0.79637193029731967</v>
      </c>
      <c r="L2477">
        <v>1.6214424761551528E-2</v>
      </c>
      <c r="M2477">
        <v>9885.5614716359814</v>
      </c>
      <c r="N2477">
        <v>-2.082192619241079E-7</v>
      </c>
      <c r="O2477">
        <v>0.8883619724047529</v>
      </c>
      <c r="P2477">
        <v>0.90978586786866134</v>
      </c>
      <c r="Q2477">
        <v>51005.276885514351</v>
      </c>
      <c r="S2477" s="2"/>
      <c r="T2477" s="2"/>
      <c r="U2477" s="2"/>
      <c r="V2477" s="2"/>
    </row>
    <row r="2478" spans="1:22" x14ac:dyDescent="0.25">
      <c r="A2478">
        <v>1091</v>
      </c>
      <c r="B2478">
        <v>1.017279902644682E-6</v>
      </c>
      <c r="C2478">
        <v>0.82299869938374037</v>
      </c>
      <c r="D2478">
        <v>0.89156498378950966</v>
      </c>
      <c r="E2478">
        <v>41560.31850078742</v>
      </c>
      <c r="F2478">
        <v>-5.0609342245289557E-6</v>
      </c>
      <c r="G2478">
        <v>104.870416568943</v>
      </c>
      <c r="H2478">
        <v>90.003751161687333</v>
      </c>
      <c r="I2478">
        <v>3501003.9803082189</v>
      </c>
      <c r="J2478">
        <v>-7.917346978851333E-5</v>
      </c>
      <c r="K2478">
        <v>0.79637193029731967</v>
      </c>
      <c r="L2478">
        <v>1.6203616903636611E-2</v>
      </c>
      <c r="M2478">
        <v>9886.7083847269369</v>
      </c>
      <c r="N2478">
        <v>-2.082192619241079E-7</v>
      </c>
      <c r="O2478">
        <v>0.8883619724047529</v>
      </c>
      <c r="P2478">
        <v>0.90776860069314624</v>
      </c>
      <c r="Q2478">
        <v>51447.026885514359</v>
      </c>
      <c r="S2478" s="2"/>
      <c r="T2478" s="2"/>
      <c r="U2478" s="2"/>
      <c r="V2478" s="2"/>
    </row>
    <row r="2479" spans="1:22" x14ac:dyDescent="0.25">
      <c r="A2479">
        <v>1091</v>
      </c>
      <c r="B2479">
        <v>1.017279902644682E-6</v>
      </c>
      <c r="C2479">
        <v>0.82299869938374037</v>
      </c>
      <c r="D2479">
        <v>0.88042321269219337</v>
      </c>
      <c r="E2479">
        <v>41604.232112181657</v>
      </c>
      <c r="F2479">
        <v>-5.0609342245289557E-6</v>
      </c>
      <c r="G2479">
        <v>104.870416568943</v>
      </c>
      <c r="H2479">
        <v>88.913612011781723</v>
      </c>
      <c r="I2479">
        <v>3504223.037585923</v>
      </c>
      <c r="J2479">
        <v>-7.917346978851333E-5</v>
      </c>
      <c r="K2479">
        <v>0.79637193029731967</v>
      </c>
      <c r="L2479">
        <v>1.056684926271409E-2</v>
      </c>
      <c r="M2479">
        <v>9886.8364398326976</v>
      </c>
      <c r="N2479">
        <v>-2.082192619241079E-7</v>
      </c>
      <c r="O2479">
        <v>0.8883619724047529</v>
      </c>
      <c r="P2479">
        <v>0.89099006195490749</v>
      </c>
      <c r="Q2479">
        <v>51491.068552014352</v>
      </c>
      <c r="S2479" s="2"/>
      <c r="T2479" s="2"/>
      <c r="U2479" s="2"/>
      <c r="V2479" s="2"/>
    </row>
    <row r="2480" spans="1:22" x14ac:dyDescent="0.25">
      <c r="A2480">
        <v>1091</v>
      </c>
      <c r="B2480">
        <v>1.017279902644682E-6</v>
      </c>
      <c r="C2480">
        <v>0.82299869938374037</v>
      </c>
      <c r="D2480">
        <v>0.87494564184110624</v>
      </c>
      <c r="E2480">
        <v>41649.553421566037</v>
      </c>
      <c r="F2480">
        <v>-5.0609342245289557E-6</v>
      </c>
      <c r="G2480">
        <v>104.870416568943</v>
      </c>
      <c r="H2480">
        <v>88.388636147968427</v>
      </c>
      <c r="I2480">
        <v>3507545.698795083</v>
      </c>
      <c r="J2480">
        <v>-7.917346978851333E-5</v>
      </c>
      <c r="K2480">
        <v>0.79637193029731967</v>
      </c>
      <c r="L2480">
        <v>1.0605239709256699E-2</v>
      </c>
      <c r="M2480">
        <v>9887.024852498309</v>
      </c>
      <c r="N2480">
        <v>-2.082192619241079E-7</v>
      </c>
      <c r="O2480">
        <v>0.8883619724047529</v>
      </c>
      <c r="P2480">
        <v>0.88555088155036299</v>
      </c>
      <c r="Q2480">
        <v>51536.578274064348</v>
      </c>
      <c r="S2480" s="2"/>
      <c r="T2480" s="2"/>
      <c r="U2480" s="2"/>
      <c r="V2480" s="2"/>
    </row>
    <row r="2481" spans="1:22" x14ac:dyDescent="0.25">
      <c r="A2481">
        <v>1091</v>
      </c>
      <c r="B2481">
        <v>1.017279902644682E-6</v>
      </c>
      <c r="C2481">
        <v>0.82299869938374037</v>
      </c>
      <c r="D2481">
        <v>0.87071880003177027</v>
      </c>
      <c r="E2481">
        <v>41694.838110228076</v>
      </c>
      <c r="F2481">
        <v>-5.0609342245289557E-6</v>
      </c>
      <c r="G2481">
        <v>104.870416568943</v>
      </c>
      <c r="H2481">
        <v>87.986664448061987</v>
      </c>
      <c r="I2481">
        <v>3510866.8003291101</v>
      </c>
      <c r="J2481">
        <v>-7.917346978851333E-5</v>
      </c>
      <c r="K2481">
        <v>0.79637193029731967</v>
      </c>
      <c r="L2481">
        <v>1.06266982033446E-2</v>
      </c>
      <c r="M2481">
        <v>9887.2498858862709</v>
      </c>
      <c r="N2481">
        <v>-2.082192619241079E-7</v>
      </c>
      <c r="O2481">
        <v>0.8883619724047529</v>
      </c>
      <c r="P2481">
        <v>0.88134549823511488</v>
      </c>
      <c r="Q2481">
        <v>51582.087996114351</v>
      </c>
      <c r="S2481" s="2"/>
      <c r="T2481" s="2"/>
      <c r="U2481" s="2"/>
      <c r="V2481" s="2"/>
    </row>
    <row r="2482" spans="1:22" x14ac:dyDescent="0.25">
      <c r="A2482">
        <v>1091</v>
      </c>
      <c r="B2482">
        <v>1.017279902644682E-6</v>
      </c>
      <c r="C2482">
        <v>0.82299869938374037</v>
      </c>
      <c r="D2482">
        <v>0.86715375253361404</v>
      </c>
      <c r="E2482">
        <v>41738.643675163927</v>
      </c>
      <c r="F2482">
        <v>-5.0609342245289557E-6</v>
      </c>
      <c r="G2482">
        <v>104.870416568943</v>
      </c>
      <c r="H2482">
        <v>87.648870205667592</v>
      </c>
      <c r="I2482">
        <v>3514080.31742555</v>
      </c>
      <c r="J2482">
        <v>-7.917346978851333E-5</v>
      </c>
      <c r="K2482">
        <v>0.79637193029731967</v>
      </c>
      <c r="L2482">
        <v>1.064062514747801E-2</v>
      </c>
      <c r="M2482">
        <v>9887.4859874504382</v>
      </c>
      <c r="N2482">
        <v>-2.082192619241079E-7</v>
      </c>
      <c r="O2482">
        <v>0.8883619724047529</v>
      </c>
      <c r="P2482">
        <v>0.87779437768109203</v>
      </c>
      <c r="Q2482">
        <v>51626.129662614367</v>
      </c>
      <c r="S2482" s="2"/>
      <c r="T2482" s="2"/>
      <c r="U2482" s="2"/>
      <c r="V2482" s="2"/>
    </row>
    <row r="2483" spans="1:22" x14ac:dyDescent="0.25">
      <c r="A2483">
        <v>1091</v>
      </c>
      <c r="B2483">
        <v>1.017279902644682E-6</v>
      </c>
      <c r="C2483">
        <v>0.82299869938374037</v>
      </c>
      <c r="D2483">
        <v>0.86420197395489273</v>
      </c>
      <c r="E2483">
        <v>41783.882470149183</v>
      </c>
      <c r="F2483">
        <v>-5.0609342245289557E-6</v>
      </c>
      <c r="G2483">
        <v>104.870416568943</v>
      </c>
      <c r="H2483">
        <v>87.37119552492544</v>
      </c>
      <c r="I2483">
        <v>3517400.7842403268</v>
      </c>
      <c r="J2483">
        <v>-7.917346978851333E-5</v>
      </c>
      <c r="K2483">
        <v>0.79637193029731967</v>
      </c>
      <c r="L2483">
        <v>1.064740058844957E-2</v>
      </c>
      <c r="M2483">
        <v>9887.7569145151901</v>
      </c>
      <c r="N2483">
        <v>-2.082192619241079E-7</v>
      </c>
      <c r="O2483">
        <v>0.8883619724047529</v>
      </c>
      <c r="P2483">
        <v>0.87484937454334233</v>
      </c>
      <c r="Q2483">
        <v>51671.639384664377</v>
      </c>
      <c r="S2483" s="2"/>
      <c r="T2483" s="2"/>
      <c r="U2483" s="2"/>
      <c r="V2483" s="2"/>
    </row>
    <row r="2484" spans="1:22" x14ac:dyDescent="0.25">
      <c r="A2484">
        <v>1091</v>
      </c>
      <c r="B2484">
        <v>1.017279902644682E-6</v>
      </c>
      <c r="C2484">
        <v>0.82299869938374037</v>
      </c>
      <c r="D2484">
        <v>0.86171253393125857</v>
      </c>
      <c r="E2484">
        <v>41827.646592034478</v>
      </c>
      <c r="F2484">
        <v>-5.0609342245289557E-6</v>
      </c>
      <c r="G2484">
        <v>104.870416568943</v>
      </c>
      <c r="H2484">
        <v>87.137729783667055</v>
      </c>
      <c r="I2484">
        <v>3520614.2526378371</v>
      </c>
      <c r="J2484">
        <v>-7.917346978851333E-5</v>
      </c>
      <c r="K2484">
        <v>0.79637193029731967</v>
      </c>
      <c r="L2484">
        <v>1.0650401393054161E-2</v>
      </c>
      <c r="M2484">
        <v>9888.034459129889</v>
      </c>
      <c r="N2484">
        <v>-2.082192619241079E-7</v>
      </c>
      <c r="O2484">
        <v>0.8883619724047529</v>
      </c>
      <c r="P2484">
        <v>0.87236293532431275</v>
      </c>
      <c r="Q2484">
        <v>51715.681051164371</v>
      </c>
      <c r="S2484" s="2"/>
      <c r="T2484" s="2"/>
      <c r="U2484" s="2"/>
      <c r="V2484" s="2"/>
    </row>
    <row r="2485" spans="1:22" x14ac:dyDescent="0.25">
      <c r="A2485">
        <v>1091</v>
      </c>
      <c r="B2485">
        <v>1.017279902644682E-6</v>
      </c>
      <c r="C2485">
        <v>0.82299869938374037</v>
      </c>
      <c r="D2485">
        <v>0.8594414672985925</v>
      </c>
      <c r="E2485">
        <v>41872.855788570778</v>
      </c>
      <c r="F2485">
        <v>-5.0609342245289557E-6</v>
      </c>
      <c r="G2485">
        <v>104.870416568943</v>
      </c>
      <c r="H2485">
        <v>86.92522363436828</v>
      </c>
      <c r="I2485">
        <v>3523935.071162425</v>
      </c>
      <c r="J2485">
        <v>-7.917346978851333E-5</v>
      </c>
      <c r="K2485">
        <v>0.79637193029731967</v>
      </c>
      <c r="L2485">
        <v>1.065082456950611E-2</v>
      </c>
      <c r="M2485">
        <v>9888.3349846435867</v>
      </c>
      <c r="N2485">
        <v>-2.082192619241079E-7</v>
      </c>
      <c r="O2485">
        <v>0.8883619724047529</v>
      </c>
      <c r="P2485">
        <v>0.87009229186809856</v>
      </c>
      <c r="Q2485">
        <v>51761.190773214374</v>
      </c>
      <c r="S2485" s="2"/>
      <c r="T2485" s="2"/>
      <c r="U2485" s="2"/>
      <c r="V2485" s="2"/>
    </row>
    <row r="2486" spans="1:22" x14ac:dyDescent="0.25">
      <c r="A2486">
        <v>1091</v>
      </c>
      <c r="B2486">
        <v>1.017279902644682E-6</v>
      </c>
      <c r="C2486">
        <v>0.82299869938374037</v>
      </c>
      <c r="D2486">
        <v>0.85734159610230387</v>
      </c>
      <c r="E2486">
        <v>41918.057212508727</v>
      </c>
      <c r="F2486">
        <v>-5.0609342245289557E-6</v>
      </c>
      <c r="G2486">
        <v>104.870416568943</v>
      </c>
      <c r="H2486">
        <v>86.72895718922905</v>
      </c>
      <c r="I2486">
        <v>3527256.0467454372</v>
      </c>
      <c r="J2486">
        <v>-7.917346978851333E-5</v>
      </c>
      <c r="K2486">
        <v>0.79637193029731967</v>
      </c>
      <c r="L2486">
        <v>1.06498602056467E-2</v>
      </c>
      <c r="M2486">
        <v>9888.6432827556291</v>
      </c>
      <c r="N2486">
        <v>-2.082192619241079E-7</v>
      </c>
      <c r="O2486">
        <v>0.8883619724047529</v>
      </c>
      <c r="P2486">
        <v>0.8679914563079506</v>
      </c>
      <c r="Q2486">
        <v>51806.700495264347</v>
      </c>
      <c r="S2486" s="2"/>
      <c r="T2486" s="2"/>
      <c r="U2486" s="2"/>
      <c r="V2486" s="2"/>
    </row>
    <row r="2487" spans="1:22" x14ac:dyDescent="0.25">
      <c r="A2487">
        <v>1091</v>
      </c>
      <c r="B2487">
        <v>1.017279902644682E-6</v>
      </c>
      <c r="C2487">
        <v>0.82299869938374037</v>
      </c>
      <c r="D2487">
        <v>0.85567324798115041</v>
      </c>
      <c r="E2487">
        <v>41960.327490695272</v>
      </c>
      <c r="F2487">
        <v>-5.0609342245289557E-6</v>
      </c>
      <c r="G2487">
        <v>104.870416568943</v>
      </c>
      <c r="H2487">
        <v>86.57376352143956</v>
      </c>
      <c r="I2487">
        <v>3530362.998494796</v>
      </c>
      <c r="J2487">
        <v>-7.917346978851333E-5</v>
      </c>
      <c r="K2487">
        <v>0.79637193029731967</v>
      </c>
      <c r="L2487">
        <v>1.0646538554119161E-2</v>
      </c>
      <c r="M2487">
        <v>9888.9466155190876</v>
      </c>
      <c r="N2487">
        <v>-2.082192619241079E-7</v>
      </c>
      <c r="O2487">
        <v>0.8883619724047529</v>
      </c>
      <c r="P2487">
        <v>0.86631978653526953</v>
      </c>
      <c r="Q2487">
        <v>51849.274106214361</v>
      </c>
      <c r="S2487" s="2"/>
      <c r="T2487" s="2"/>
      <c r="U2487" s="2"/>
      <c r="V2487" s="2"/>
    </row>
    <row r="2488" spans="1:22" x14ac:dyDescent="0.25">
      <c r="A2488">
        <v>1091</v>
      </c>
      <c r="B2488">
        <v>1.017279902644682E-6</v>
      </c>
      <c r="C2488">
        <v>0.82299869938374037</v>
      </c>
      <c r="D2488">
        <v>0.85408119862437282</v>
      </c>
      <c r="E2488">
        <v>42005.501831731417</v>
      </c>
      <c r="F2488">
        <v>-5.0609342245289557E-6</v>
      </c>
      <c r="G2488">
        <v>104.870416568943</v>
      </c>
      <c r="H2488">
        <v>86.426647031649566</v>
      </c>
      <c r="I2488">
        <v>3533684.341842507</v>
      </c>
      <c r="J2488">
        <v>-7.917346978851333E-5</v>
      </c>
      <c r="K2488">
        <v>0.79637193029731967</v>
      </c>
      <c r="L2488">
        <v>1.0641558477258671E-2</v>
      </c>
      <c r="M2488">
        <v>9889.2819965329436</v>
      </c>
      <c r="N2488">
        <v>-2.082192619241079E-7</v>
      </c>
      <c r="O2488">
        <v>0.8883619724047529</v>
      </c>
      <c r="P2488">
        <v>0.86472275710163149</v>
      </c>
      <c r="Q2488">
        <v>51894.783828264357</v>
      </c>
      <c r="S2488" s="2"/>
      <c r="T2488" s="2"/>
      <c r="U2488" s="2"/>
      <c r="V2488" s="2"/>
    </row>
    <row r="2489" spans="1:22" x14ac:dyDescent="0.25">
      <c r="A2489">
        <v>1091</v>
      </c>
      <c r="B2489">
        <v>1.017279902644682E-6</v>
      </c>
      <c r="C2489">
        <v>0.82299869938374037</v>
      </c>
      <c r="D2489">
        <v>0.85262711626170307</v>
      </c>
      <c r="E2489">
        <v>42049.212136747134</v>
      </c>
      <c r="F2489">
        <v>-5.0609342245289557E-6</v>
      </c>
      <c r="G2489">
        <v>104.870416568943</v>
      </c>
      <c r="H2489">
        <v>86.292722795453528</v>
      </c>
      <c r="I2489">
        <v>3536898.6126091792</v>
      </c>
      <c r="J2489">
        <v>-7.917346978851333E-5</v>
      </c>
      <c r="K2489">
        <v>0.79637193029731967</v>
      </c>
      <c r="L2489">
        <v>1.063586532687575E-2</v>
      </c>
      <c r="M2489">
        <v>9889.6133580172263</v>
      </c>
      <c r="N2489">
        <v>-2.082192619241079E-7</v>
      </c>
      <c r="O2489">
        <v>0.8883619724047529</v>
      </c>
      <c r="P2489">
        <v>0.86326298158857884</v>
      </c>
      <c r="Q2489">
        <v>51938.825494764358</v>
      </c>
      <c r="S2489" s="2"/>
      <c r="T2489" s="2"/>
      <c r="U2489" s="2"/>
      <c r="V2489" s="2"/>
    </row>
    <row r="2490" spans="1:22" x14ac:dyDescent="0.25">
      <c r="A2490">
        <v>1091</v>
      </c>
      <c r="B2490">
        <v>1.017279902644682E-6</v>
      </c>
      <c r="C2490">
        <v>0.82299869938374037</v>
      </c>
      <c r="D2490">
        <v>0.85125773187569498</v>
      </c>
      <c r="E2490">
        <v>42094.36671086093</v>
      </c>
      <c r="F2490">
        <v>-5.0609342245289557E-6</v>
      </c>
      <c r="G2490">
        <v>104.870416568943</v>
      </c>
      <c r="H2490">
        <v>86.167349674941889</v>
      </c>
      <c r="I2490">
        <v>3540220.1060649739</v>
      </c>
      <c r="J2490">
        <v>-7.917346978851333E-5</v>
      </c>
      <c r="K2490">
        <v>0.79637193029731967</v>
      </c>
      <c r="L2490">
        <v>1.062851035567651E-2</v>
      </c>
      <c r="M2490">
        <v>9889.9685059534295</v>
      </c>
      <c r="N2490">
        <v>-2.082192619241079E-7</v>
      </c>
      <c r="O2490">
        <v>0.8883619724047529</v>
      </c>
      <c r="P2490">
        <v>0.86188624223137145</v>
      </c>
      <c r="Q2490">
        <v>51984.335216814361</v>
      </c>
      <c r="S2490" s="2"/>
      <c r="T2490" s="2"/>
      <c r="U2490" s="2"/>
      <c r="V2490" s="2"/>
    </row>
    <row r="2491" spans="1:22" x14ac:dyDescent="0.25">
      <c r="A2491">
        <v>1091</v>
      </c>
      <c r="B2491">
        <v>1.017279902644682E-6</v>
      </c>
      <c r="C2491">
        <v>0.82299869938374037</v>
      </c>
      <c r="D2491">
        <v>0.85001976841969273</v>
      </c>
      <c r="E2491">
        <v>42138.055387869143</v>
      </c>
      <c r="F2491">
        <v>-5.0609342245289557E-6</v>
      </c>
      <c r="G2491">
        <v>104.870416568943</v>
      </c>
      <c r="H2491">
        <v>86.054557326803007</v>
      </c>
      <c r="I2491">
        <v>3543434.408942963</v>
      </c>
      <c r="J2491">
        <v>-7.917346978851333E-5</v>
      </c>
      <c r="K2491">
        <v>0.79637193029731967</v>
      </c>
      <c r="L2491">
        <v>1.062089099504793E-2</v>
      </c>
      <c r="M2491">
        <v>9890.3214954452233</v>
      </c>
      <c r="N2491">
        <v>-2.082192619241079E-7</v>
      </c>
      <c r="O2491">
        <v>0.8883619724047529</v>
      </c>
      <c r="P2491">
        <v>0.86064065941474066</v>
      </c>
      <c r="Q2491">
        <v>52028.376883314369</v>
      </c>
      <c r="S2491" s="2"/>
      <c r="T2491" s="2"/>
      <c r="U2491" s="2"/>
      <c r="V2491" s="2"/>
    </row>
    <row r="2492" spans="1:22" x14ac:dyDescent="0.25">
      <c r="A2492">
        <v>1091</v>
      </c>
      <c r="B2492">
        <v>1.017279902644682E-6</v>
      </c>
      <c r="C2492">
        <v>0.82299869938374037</v>
      </c>
      <c r="D2492">
        <v>0.84887713597554315</v>
      </c>
      <c r="E2492">
        <v>42183.188172433918</v>
      </c>
      <c r="F2492">
        <v>-5.0609342245289557E-6</v>
      </c>
      <c r="G2492">
        <v>104.870416568943</v>
      </c>
      <c r="H2492">
        <v>85.951452147087792</v>
      </c>
      <c r="I2492">
        <v>3546755.5708806422</v>
      </c>
      <c r="J2492">
        <v>-7.917346978851333E-5</v>
      </c>
      <c r="K2492">
        <v>0.79637193029731967</v>
      </c>
      <c r="L2492">
        <v>1.0613138989509311E-2</v>
      </c>
      <c r="M2492">
        <v>9890.6984329304414</v>
      </c>
      <c r="N2492">
        <v>-2.082192619241079E-7</v>
      </c>
      <c r="O2492">
        <v>0.8883619724047529</v>
      </c>
      <c r="P2492">
        <v>0.85949027496505248</v>
      </c>
      <c r="Q2492">
        <v>52073.886605364358</v>
      </c>
      <c r="S2492" s="2"/>
      <c r="T2492" s="2"/>
      <c r="U2492" s="2"/>
      <c r="V2492" s="2"/>
    </row>
    <row r="2493" spans="1:22" x14ac:dyDescent="0.25">
      <c r="A2493">
        <v>1091</v>
      </c>
      <c r="B2493">
        <v>1.017279902644682E-6</v>
      </c>
      <c r="C2493">
        <v>0.82299869938374037</v>
      </c>
      <c r="D2493">
        <v>0.84780218571460642</v>
      </c>
      <c r="E2493">
        <v>42228.30778245657</v>
      </c>
      <c r="F2493">
        <v>-5.0609342245289557E-6</v>
      </c>
      <c r="G2493">
        <v>104.870416568943</v>
      </c>
      <c r="H2493">
        <v>85.854959403493737</v>
      </c>
      <c r="I2493">
        <v>3550076.341492258</v>
      </c>
      <c r="J2493">
        <v>-7.917346978851333E-5</v>
      </c>
      <c r="K2493">
        <v>0.79637193029731967</v>
      </c>
      <c r="L2493">
        <v>1.060494347301711E-2</v>
      </c>
      <c r="M2493">
        <v>9891.0885449577927</v>
      </c>
      <c r="N2493">
        <v>-2.082192619241079E-7</v>
      </c>
      <c r="O2493">
        <v>0.8883619724047529</v>
      </c>
      <c r="P2493">
        <v>0.85840712918762352</v>
      </c>
      <c r="Q2493">
        <v>52119.396327414361</v>
      </c>
      <c r="S2493" s="2"/>
      <c r="T2493" s="2"/>
      <c r="U2493" s="2"/>
      <c r="V2493" s="2"/>
    </row>
    <row r="2494" spans="1:22" x14ac:dyDescent="0.25">
      <c r="A2494">
        <v>1091</v>
      </c>
      <c r="B2494">
        <v>1.017279902644682E-6</v>
      </c>
      <c r="C2494">
        <v>0.82299869938374037</v>
      </c>
      <c r="D2494">
        <v>0.84682849338634036</v>
      </c>
      <c r="E2494">
        <v>42271.958834561658</v>
      </c>
      <c r="F2494">
        <v>-5.0609342245289557E-6</v>
      </c>
      <c r="G2494">
        <v>104.870416568943</v>
      </c>
      <c r="H2494">
        <v>85.768119002257706</v>
      </c>
      <c r="I2494">
        <v>3553289.5338827362</v>
      </c>
      <c r="J2494">
        <v>-7.917346978851333E-5</v>
      </c>
      <c r="K2494">
        <v>0.79637193029731967</v>
      </c>
      <c r="L2494">
        <v>1.0596157883341331E-2</v>
      </c>
      <c r="M2494">
        <v>9891.4791593527079</v>
      </c>
      <c r="N2494">
        <v>-2.082192619241079E-7</v>
      </c>
      <c r="O2494">
        <v>0.8883619724047529</v>
      </c>
      <c r="P2494">
        <v>0.8574246512696817</v>
      </c>
      <c r="Q2494">
        <v>52163.437993914369</v>
      </c>
      <c r="S2494" s="2"/>
      <c r="T2494" s="2"/>
      <c r="U2494" s="2"/>
      <c r="V2494" s="2"/>
    </row>
    <row r="2495" spans="1:22" x14ac:dyDescent="0.25">
      <c r="A2495">
        <v>1091</v>
      </c>
      <c r="B2495">
        <v>1.017279902644682E-6</v>
      </c>
      <c r="C2495">
        <v>0.82299869938374037</v>
      </c>
      <c r="D2495">
        <v>0.84592815268210009</v>
      </c>
      <c r="E2495">
        <v>42317.050340354537</v>
      </c>
      <c r="F2495">
        <v>-5.0609342245289557E-6</v>
      </c>
      <c r="G2495">
        <v>104.870416568943</v>
      </c>
      <c r="H2495">
        <v>85.688822774251364</v>
      </c>
      <c r="I2495">
        <v>3556609.306253938</v>
      </c>
      <c r="J2495">
        <v>-7.917346978851333E-5</v>
      </c>
      <c r="K2495">
        <v>0.79637193029731967</v>
      </c>
      <c r="L2495">
        <v>1.0586166263594319E-2</v>
      </c>
      <c r="M2495">
        <v>9891.8973756098258</v>
      </c>
      <c r="N2495">
        <v>-2.082192619241079E-7</v>
      </c>
      <c r="O2495">
        <v>0.8883619724047529</v>
      </c>
      <c r="P2495">
        <v>0.85651431894569441</v>
      </c>
      <c r="Q2495">
        <v>52208.947715964357</v>
      </c>
      <c r="S2495" s="2"/>
      <c r="T2495" s="2"/>
      <c r="U2495" s="2"/>
      <c r="V2495" s="2"/>
    </row>
    <row r="2496" spans="1:22" x14ac:dyDescent="0.25">
      <c r="A2496">
        <v>1091</v>
      </c>
      <c r="B2496">
        <v>1.017279902644682E-6</v>
      </c>
      <c r="C2496">
        <v>0.82299869938374037</v>
      </c>
      <c r="D2496">
        <v>0.84511398115510938</v>
      </c>
      <c r="E2496">
        <v>42360.673164190091</v>
      </c>
      <c r="F2496">
        <v>-5.0609342245289557E-6</v>
      </c>
      <c r="G2496">
        <v>104.870416568943</v>
      </c>
      <c r="H2496">
        <v>85.617667852087024</v>
      </c>
      <c r="I2496">
        <v>3559821.4765876899</v>
      </c>
      <c r="J2496">
        <v>-7.917346978851333E-5</v>
      </c>
      <c r="K2496">
        <v>0.79637193029731967</v>
      </c>
      <c r="L2496">
        <v>1.05758720293893E-2</v>
      </c>
      <c r="M2496">
        <v>9892.3162182742744</v>
      </c>
      <c r="N2496">
        <v>-2.082192619241079E-7</v>
      </c>
      <c r="O2496">
        <v>0.8883619724047529</v>
      </c>
      <c r="P2496">
        <v>0.85568985318449864</v>
      </c>
      <c r="Q2496">
        <v>52252.989382464373</v>
      </c>
      <c r="S2496" s="2"/>
      <c r="T2496" s="2"/>
      <c r="U2496" s="2"/>
      <c r="V2496" s="2"/>
    </row>
    <row r="2497" spans="1:22" x14ac:dyDescent="0.25">
      <c r="A2497">
        <v>1091</v>
      </c>
      <c r="B2497">
        <v>1.017279902644682E-6</v>
      </c>
      <c r="C2497">
        <v>0.82299869938374037</v>
      </c>
      <c r="D2497">
        <v>0.84434002000977604</v>
      </c>
      <c r="E2497">
        <v>42405.734695767067</v>
      </c>
      <c r="F2497">
        <v>-5.0609342245289557E-6</v>
      </c>
      <c r="G2497">
        <v>104.870416568943</v>
      </c>
      <c r="H2497">
        <v>85.550762895538043</v>
      </c>
      <c r="I2497">
        <v>3563140.1264740848</v>
      </c>
      <c r="J2497">
        <v>-7.917346978851333E-5</v>
      </c>
      <c r="K2497">
        <v>0.79637193029731967</v>
      </c>
      <c r="L2497">
        <v>1.056451715155078E-2</v>
      </c>
      <c r="M2497">
        <v>9892.7644087472945</v>
      </c>
      <c r="N2497">
        <v>-2.082192619241079E-7</v>
      </c>
      <c r="O2497">
        <v>0.8883619724047529</v>
      </c>
      <c r="P2497">
        <v>0.85490453716132686</v>
      </c>
      <c r="Q2497">
        <v>52298.499104514362</v>
      </c>
      <c r="S2497" s="2"/>
      <c r="T2497" s="2"/>
      <c r="U2497" s="2"/>
      <c r="V2497" s="2"/>
    </row>
    <row r="2498" spans="1:22" x14ac:dyDescent="0.25">
      <c r="A2498">
        <v>1091</v>
      </c>
      <c r="B2498">
        <v>1.017279902644682E-6</v>
      </c>
      <c r="C2498">
        <v>0.82299869938374037</v>
      </c>
      <c r="D2498">
        <v>0.84362787487097235</v>
      </c>
      <c r="E2498">
        <v>42450.780904533312</v>
      </c>
      <c r="F2498">
        <v>-5.0609342245289557E-6</v>
      </c>
      <c r="G2498">
        <v>104.870416568943</v>
      </c>
      <c r="H2498">
        <v>85.489918191966638</v>
      </c>
      <c r="I2498">
        <v>3566458.1577127548</v>
      </c>
      <c r="J2498">
        <v>-7.917346978851333E-5</v>
      </c>
      <c r="K2498">
        <v>0.79637193029731967</v>
      </c>
      <c r="L2498">
        <v>1.0552335236993371E-2</v>
      </c>
      <c r="M2498">
        <v>9893.2279220310666</v>
      </c>
      <c r="N2498">
        <v>-2.082192619241079E-7</v>
      </c>
      <c r="O2498">
        <v>0.8883619724047529</v>
      </c>
      <c r="P2498">
        <v>0.85418021010796574</v>
      </c>
      <c r="Q2498">
        <v>52344.008826564379</v>
      </c>
      <c r="S2498" s="2"/>
      <c r="T2498" s="2"/>
      <c r="U2498" s="2"/>
      <c r="V2498" s="2"/>
    </row>
    <row r="2499" spans="1:22" x14ac:dyDescent="0.25">
      <c r="A2499">
        <v>1091</v>
      </c>
      <c r="B2499">
        <v>1.017279902644682E-6</v>
      </c>
      <c r="C2499">
        <v>0.82299869938374037</v>
      </c>
      <c r="D2499">
        <v>0.8405436238484304</v>
      </c>
      <c r="E2499">
        <v>42491.44595192463</v>
      </c>
      <c r="F2499">
        <v>-5.0609342245289557E-6</v>
      </c>
      <c r="G2499">
        <v>104.870416568943</v>
      </c>
      <c r="H2499">
        <v>85.185524204356128</v>
      </c>
      <c r="I2499">
        <v>3569453.882812331</v>
      </c>
      <c r="J2499">
        <v>-7.917346978851333E-5</v>
      </c>
      <c r="K2499">
        <v>0.79637193029731967</v>
      </c>
      <c r="L2499">
        <v>1.604579408003207E-2</v>
      </c>
      <c r="M2499">
        <v>9893.6684300397392</v>
      </c>
      <c r="N2499">
        <v>-2.082192619241079E-7</v>
      </c>
      <c r="O2499">
        <v>0.8883619724047529</v>
      </c>
      <c r="P2499">
        <v>0.85658941792846244</v>
      </c>
      <c r="Q2499">
        <v>52385.114381964369</v>
      </c>
      <c r="S2499" s="2"/>
      <c r="T2499" s="2"/>
      <c r="U2499" s="2"/>
      <c r="V2499" s="2"/>
    </row>
    <row r="2500" spans="1:22" x14ac:dyDescent="0.25">
      <c r="A2500">
        <v>1091</v>
      </c>
      <c r="B2500">
        <v>1.017279902644682E-6</v>
      </c>
      <c r="C2500">
        <v>0.82299869938374037</v>
      </c>
      <c r="D2500">
        <v>0.83987147155072006</v>
      </c>
      <c r="E2500">
        <v>42536.442682899164</v>
      </c>
      <c r="F2500">
        <v>-5.0609342245289557E-6</v>
      </c>
      <c r="G2500">
        <v>104.870416568943</v>
      </c>
      <c r="H2500">
        <v>85.128421284989443</v>
      </c>
      <c r="I2500">
        <v>3572769.1866044402</v>
      </c>
      <c r="J2500">
        <v>-7.917346978851333E-5</v>
      </c>
      <c r="K2500">
        <v>0.79637193029731967</v>
      </c>
      <c r="L2500">
        <v>1.6036965206150451E-2</v>
      </c>
      <c r="M2500">
        <v>9894.181421115205</v>
      </c>
      <c r="N2500">
        <v>-2.082192619241079E-7</v>
      </c>
      <c r="O2500">
        <v>0.8883619724047529</v>
      </c>
      <c r="P2500">
        <v>0.85590843675687056</v>
      </c>
      <c r="Q2500">
        <v>52430.624104014372</v>
      </c>
      <c r="S2500" s="2"/>
      <c r="T2500" s="2"/>
      <c r="U2500" s="2"/>
      <c r="V2500" s="2"/>
    </row>
    <row r="2501" spans="1:22" x14ac:dyDescent="0.25">
      <c r="A2501">
        <v>1091</v>
      </c>
      <c r="B2501">
        <v>1.017279902644682E-6</v>
      </c>
      <c r="C2501">
        <v>0.82299869938374037</v>
      </c>
      <c r="D2501">
        <v>0.83926743064153186</v>
      </c>
      <c r="E2501">
        <v>42579.958834187892</v>
      </c>
      <c r="F2501">
        <v>-5.0609342245289557E-6</v>
      </c>
      <c r="G2501">
        <v>104.870416568943</v>
      </c>
      <c r="H2501">
        <v>85.077720235404399</v>
      </c>
      <c r="I2501">
        <v>3575975.8168804939</v>
      </c>
      <c r="J2501">
        <v>-7.917346978851333E-5</v>
      </c>
      <c r="K2501">
        <v>0.79637193029731967</v>
      </c>
      <c r="L2501">
        <v>1.6030219977623592E-2</v>
      </c>
      <c r="M2501">
        <v>9894.7069363264782</v>
      </c>
      <c r="N2501">
        <v>-2.082192619241079E-7</v>
      </c>
      <c r="O2501">
        <v>0.8883619724047529</v>
      </c>
      <c r="P2501">
        <v>0.85529765061915541</v>
      </c>
      <c r="Q2501">
        <v>52474.665770514373</v>
      </c>
      <c r="S2501" s="2"/>
      <c r="T2501" s="2"/>
      <c r="U2501" s="2"/>
      <c r="V2501" s="2"/>
    </row>
    <row r="2502" spans="1:22" x14ac:dyDescent="0.25">
      <c r="A2502">
        <v>1091</v>
      </c>
      <c r="B2502">
        <v>1.017279902644682E-6</v>
      </c>
      <c r="C2502">
        <v>0.82299869938374037</v>
      </c>
      <c r="D2502">
        <v>0.83864214526483694</v>
      </c>
      <c r="E2502">
        <v>42624.889835291411</v>
      </c>
      <c r="F2502">
        <v>-5.0609342245289557E-6</v>
      </c>
      <c r="G2502">
        <v>104.870416568943</v>
      </c>
      <c r="H2502">
        <v>85.02512061773011</v>
      </c>
      <c r="I2502">
        <v>3579287.134625108</v>
      </c>
      <c r="J2502">
        <v>-7.917346978851333E-5</v>
      </c>
      <c r="K2502">
        <v>0.79637193029731967</v>
      </c>
      <c r="L2502">
        <v>1.602522265331879E-2</v>
      </c>
      <c r="M2502">
        <v>9895.2856572729561</v>
      </c>
      <c r="N2502">
        <v>-2.082192619241079E-7</v>
      </c>
      <c r="O2502">
        <v>0.8883619724047529</v>
      </c>
      <c r="P2502">
        <v>0.85466736791815567</v>
      </c>
      <c r="Q2502">
        <v>52520.175492564369</v>
      </c>
      <c r="S2502" s="2"/>
      <c r="T2502" s="2"/>
      <c r="U2502" s="2"/>
      <c r="V2502" s="2"/>
    </row>
    <row r="2503" spans="1:22" x14ac:dyDescent="0.25">
      <c r="A2503">
        <v>1091</v>
      </c>
      <c r="B2503">
        <v>1.017279902644682E-6</v>
      </c>
      <c r="C2503">
        <v>0.82299869938374037</v>
      </c>
      <c r="D2503">
        <v>0.83746591547857008</v>
      </c>
      <c r="E2503">
        <v>42668.332437910984</v>
      </c>
      <c r="F2503">
        <v>-5.0609342245289557E-6</v>
      </c>
      <c r="G2503">
        <v>104.870416568943</v>
      </c>
      <c r="H2503">
        <v>84.915234337519593</v>
      </c>
      <c r="I2503">
        <v>3582489.130198915</v>
      </c>
      <c r="J2503">
        <v>-7.917346978851333E-5</v>
      </c>
      <c r="K2503">
        <v>0.79637193029731967</v>
      </c>
      <c r="L2503">
        <v>1.7331954472758229E-2</v>
      </c>
      <c r="M2503">
        <v>9895.8847211533903</v>
      </c>
      <c r="N2503">
        <v>-2.082192619241079E-7</v>
      </c>
      <c r="O2503">
        <v>0.8883619724047529</v>
      </c>
      <c r="P2503">
        <v>0.85479786995132834</v>
      </c>
      <c r="Q2503">
        <v>52564.21715906437</v>
      </c>
      <c r="S2503" s="2"/>
      <c r="T2503" s="2"/>
      <c r="U2503" s="2"/>
      <c r="V2503" s="2"/>
    </row>
    <row r="2504" spans="1:22" x14ac:dyDescent="0.25">
      <c r="A2504">
        <v>1091</v>
      </c>
      <c r="B2504">
        <v>1.017279902644682E-6</v>
      </c>
      <c r="C2504">
        <v>0.82299869938374037</v>
      </c>
      <c r="D2504">
        <v>0.83684565781921505</v>
      </c>
      <c r="E2504">
        <v>42713.179271325462</v>
      </c>
      <c r="F2504">
        <v>-5.0609342245289557E-6</v>
      </c>
      <c r="G2504">
        <v>104.870416568943</v>
      </c>
      <c r="H2504">
        <v>84.863000589974618</v>
      </c>
      <c r="I2504">
        <v>3585794.9871393461</v>
      </c>
      <c r="J2504">
        <v>-7.917346978851333E-5</v>
      </c>
      <c r="K2504">
        <v>0.79637193029731967</v>
      </c>
      <c r="L2504">
        <v>1.7330396073816201E-2</v>
      </c>
      <c r="M2504">
        <v>9896.5476097889077</v>
      </c>
      <c r="N2504">
        <v>-2.082192619241079E-7</v>
      </c>
      <c r="O2504">
        <v>0.8883619724047529</v>
      </c>
      <c r="P2504">
        <v>0.8541760538930312</v>
      </c>
      <c r="Q2504">
        <v>52609.726881114373</v>
      </c>
      <c r="S2504" s="2"/>
      <c r="T2504" s="2"/>
      <c r="U2504" s="2"/>
      <c r="V2504" s="2"/>
    </row>
    <row r="2505" spans="1:22" x14ac:dyDescent="0.25">
      <c r="A2505">
        <v>1091</v>
      </c>
      <c r="B2505">
        <v>1.017279902644682E-6</v>
      </c>
      <c r="C2505">
        <v>0.82299869938374037</v>
      </c>
      <c r="D2505">
        <v>0.83623105855126123</v>
      </c>
      <c r="E2505">
        <v>42757.983908811089</v>
      </c>
      <c r="F2505">
        <v>-5.0609342245289557E-6</v>
      </c>
      <c r="G2505">
        <v>104.870416568943</v>
      </c>
      <c r="H2505">
        <v>84.81127220306783</v>
      </c>
      <c r="I2505">
        <v>3589098.061857041</v>
      </c>
      <c r="J2505">
        <v>-7.917346978851333E-5</v>
      </c>
      <c r="K2505">
        <v>0.79637193029731967</v>
      </c>
      <c r="L2505">
        <v>1.7328050419139911E-2</v>
      </c>
      <c r="M2505">
        <v>9897.2526943532812</v>
      </c>
      <c r="N2505">
        <v>-2.082192619241079E-7</v>
      </c>
      <c r="O2505">
        <v>0.8883619724047529</v>
      </c>
      <c r="P2505">
        <v>0.8535591089704011</v>
      </c>
      <c r="Q2505">
        <v>52655.236603164369</v>
      </c>
      <c r="S2505" s="2"/>
      <c r="T2505" s="2"/>
      <c r="U2505" s="2"/>
      <c r="V2505" s="2"/>
    </row>
    <row r="2506" spans="1:22" x14ac:dyDescent="0.25">
      <c r="A2506">
        <v>1091</v>
      </c>
      <c r="B2506">
        <v>1.017279902644682E-6</v>
      </c>
      <c r="C2506">
        <v>0.82299869938374037</v>
      </c>
      <c r="D2506">
        <v>0.835591174817779</v>
      </c>
      <c r="E2506">
        <v>42801.306824052233</v>
      </c>
      <c r="F2506">
        <v>-5.0609342245289557E-6</v>
      </c>
      <c r="G2506">
        <v>104.870416568943</v>
      </c>
      <c r="H2506">
        <v>84.756643701623361</v>
      </c>
      <c r="I2506">
        <v>3592292.1870294572</v>
      </c>
      <c r="J2506">
        <v>-7.917346978851333E-5</v>
      </c>
      <c r="K2506">
        <v>0.79637193029731967</v>
      </c>
      <c r="L2506">
        <v>1.732488102861884E-2</v>
      </c>
      <c r="M2506">
        <v>9897.9714456121383</v>
      </c>
      <c r="N2506">
        <v>-2.082192619241079E-7</v>
      </c>
      <c r="O2506">
        <v>0.8883619724047529</v>
      </c>
      <c r="P2506">
        <v>0.85291605584639785</v>
      </c>
      <c r="Q2506">
        <v>52699.27826966437</v>
      </c>
      <c r="S2506" s="2"/>
      <c r="T2506" s="2"/>
      <c r="U2506" s="2"/>
      <c r="V2506" s="2"/>
    </row>
    <row r="2507" spans="1:22" x14ac:dyDescent="0.25">
      <c r="A2507">
        <v>1091</v>
      </c>
      <c r="B2507">
        <v>1.017279902644682E-6</v>
      </c>
      <c r="C2507">
        <v>0.82299869938374037</v>
      </c>
      <c r="D2507">
        <v>0.8349002031217867</v>
      </c>
      <c r="E2507">
        <v>42846.038291567958</v>
      </c>
      <c r="F2507">
        <v>-5.0609342245289557E-6</v>
      </c>
      <c r="G2507">
        <v>104.870416568943</v>
      </c>
      <c r="H2507">
        <v>84.697403340131572</v>
      </c>
      <c r="I2507">
        <v>3595590.4430744899</v>
      </c>
      <c r="J2507">
        <v>-7.917346978851333E-5</v>
      </c>
      <c r="K2507">
        <v>0.79637193029731967</v>
      </c>
      <c r="L2507">
        <v>1.732051729150506E-2</v>
      </c>
      <c r="M2507">
        <v>9898.7497001464126</v>
      </c>
      <c r="N2507">
        <v>-2.082192619241079E-7</v>
      </c>
      <c r="O2507">
        <v>0.8883619724047529</v>
      </c>
      <c r="P2507">
        <v>0.85222072041329178</v>
      </c>
      <c r="Q2507">
        <v>52744.787991714373</v>
      </c>
      <c r="S2507" s="2"/>
      <c r="T2507" s="2"/>
      <c r="U2507" s="2"/>
      <c r="V2507" s="2"/>
    </row>
    <row r="2508" spans="1:22" x14ac:dyDescent="0.25">
      <c r="A2508">
        <v>1092</v>
      </c>
      <c r="B2508">
        <v>0</v>
      </c>
      <c r="C2508">
        <v>0.14890081439691211</v>
      </c>
      <c r="D2508">
        <v>0.14890081439691211</v>
      </c>
      <c r="E2508">
        <v>0</v>
      </c>
      <c r="F2508">
        <v>0</v>
      </c>
      <c r="G2508">
        <v>11.47131833546794</v>
      </c>
      <c r="H2508">
        <v>11.47131833546794</v>
      </c>
      <c r="I2508">
        <v>0</v>
      </c>
      <c r="J2508">
        <v>0</v>
      </c>
      <c r="K2508">
        <v>0.30918466763387897</v>
      </c>
      <c r="L2508">
        <v>0.30918466763387897</v>
      </c>
      <c r="M2508">
        <v>0</v>
      </c>
      <c r="N2508">
        <v>0</v>
      </c>
      <c r="O2508">
        <v>0.45808548203079102</v>
      </c>
      <c r="P2508">
        <v>0.45808548203079102</v>
      </c>
      <c r="Q2508">
        <v>0</v>
      </c>
      <c r="S2508" s="2"/>
      <c r="T2508" s="2"/>
      <c r="U2508" s="2"/>
      <c r="V2508" s="2"/>
    </row>
    <row r="2509" spans="1:22" x14ac:dyDescent="0.25">
      <c r="A2509">
        <v>1092</v>
      </c>
      <c r="B2509">
        <v>-1.7141223967969259E-5</v>
      </c>
      <c r="C2509">
        <v>0.35134983181672791</v>
      </c>
      <c r="D2509">
        <v>0.14890081439691211</v>
      </c>
      <c r="E2509">
        <v>12215.75767423537</v>
      </c>
      <c r="F2509">
        <v>-1.714122405532414E-5</v>
      </c>
      <c r="G2509">
        <v>27.067990014165549</v>
      </c>
      <c r="H2509">
        <v>11.47131833546794</v>
      </c>
      <c r="I2509">
        <v>941101.92948393652</v>
      </c>
      <c r="J2509">
        <v>5.2771997353851159E-6</v>
      </c>
      <c r="K2509">
        <v>0.28710250792514908</v>
      </c>
      <c r="L2509">
        <v>0.30918466763387897</v>
      </c>
      <c r="M2509">
        <v>6816.1310257646874</v>
      </c>
      <c r="N2509">
        <v>2.2384441362365691E-6</v>
      </c>
      <c r="O2509">
        <v>0.40126588711959699</v>
      </c>
      <c r="P2509">
        <v>0.45808548203079102</v>
      </c>
      <c r="Q2509">
        <v>19031.888700000061</v>
      </c>
      <c r="S2509" s="2"/>
      <c r="T2509" s="2"/>
      <c r="U2509" s="2"/>
      <c r="V2509" s="2"/>
    </row>
    <row r="2510" spans="1:22" x14ac:dyDescent="0.25">
      <c r="A2510">
        <v>1092</v>
      </c>
      <c r="B2510">
        <v>-1.7141223967969259E-5</v>
      </c>
      <c r="C2510">
        <v>0.35134983181672791</v>
      </c>
      <c r="D2510">
        <v>0.1388741601488922</v>
      </c>
      <c r="E2510">
        <v>12538.55423917525</v>
      </c>
      <c r="F2510">
        <v>-1.714122405532414E-5</v>
      </c>
      <c r="G2510">
        <v>27.067990014165549</v>
      </c>
      <c r="H2510">
        <v>10.69886491590675</v>
      </c>
      <c r="I2510">
        <v>965970.17598460347</v>
      </c>
      <c r="J2510">
        <v>5.2771997353851159E-6</v>
      </c>
      <c r="K2510">
        <v>0.28710250792514908</v>
      </c>
      <c r="L2510">
        <v>0.32103207089958952</v>
      </c>
      <c r="M2510">
        <v>7597.0292104250584</v>
      </c>
      <c r="N2510">
        <v>2.2384441362365691E-6</v>
      </c>
      <c r="O2510">
        <v>0.40126588711959699</v>
      </c>
      <c r="P2510">
        <v>0.45990623104848161</v>
      </c>
      <c r="Q2510">
        <v>20135.583449600312</v>
      </c>
      <c r="S2510" s="2"/>
      <c r="T2510" s="2"/>
      <c r="U2510" s="2"/>
      <c r="V2510" s="2"/>
    </row>
    <row r="2511" spans="1:22" x14ac:dyDescent="0.25">
      <c r="A2511">
        <v>1092</v>
      </c>
      <c r="B2511">
        <v>-1.7141223967969259E-5</v>
      </c>
      <c r="C2511">
        <v>0.35134983181672791</v>
      </c>
      <c r="D2511">
        <v>0.13155672410230029</v>
      </c>
      <c r="E2511">
        <v>12839.383194404179</v>
      </c>
      <c r="F2511">
        <v>-1.714122405532414E-5</v>
      </c>
      <c r="G2511">
        <v>27.067990014165549</v>
      </c>
      <c r="H2511">
        <v>10.13512966096318</v>
      </c>
      <c r="I2511">
        <v>989146.03788782563</v>
      </c>
      <c r="J2511">
        <v>5.2771997353851159E-6</v>
      </c>
      <c r="K2511">
        <v>0.28710250792514908</v>
      </c>
      <c r="L2511">
        <v>0.33028795615080148</v>
      </c>
      <c r="M2511">
        <v>8404.3998266551243</v>
      </c>
      <c r="N2511">
        <v>2.2384441362365691E-6</v>
      </c>
      <c r="O2511">
        <v>0.40126588711959699</v>
      </c>
      <c r="P2511">
        <v>0.46184468025310182</v>
      </c>
      <c r="Q2511">
        <v>21243.783021059298</v>
      </c>
      <c r="S2511" s="2"/>
      <c r="T2511" s="2"/>
      <c r="U2511" s="2"/>
      <c r="V2511" s="2"/>
    </row>
    <row r="2512" spans="1:22" x14ac:dyDescent="0.25">
      <c r="A2512">
        <v>1092</v>
      </c>
      <c r="B2512">
        <v>-1.7141223967969259E-5</v>
      </c>
      <c r="C2512">
        <v>0.35134983181672791</v>
      </c>
      <c r="D2512">
        <v>0.1253686354223652</v>
      </c>
      <c r="E2512">
        <v>13135.3739062243</v>
      </c>
      <c r="F2512">
        <v>-1.714122405532414E-5</v>
      </c>
      <c r="G2512">
        <v>27.067990014165549</v>
      </c>
      <c r="H2512">
        <v>9.6583993226986706</v>
      </c>
      <c r="I2512">
        <v>1011949.1615202531</v>
      </c>
      <c r="J2512">
        <v>5.2771997353851159E-6</v>
      </c>
      <c r="K2512">
        <v>0.28710250792514908</v>
      </c>
      <c r="L2512">
        <v>0.33793984410762451</v>
      </c>
      <c r="M2512">
        <v>9250.8199956105545</v>
      </c>
      <c r="N2512">
        <v>2.2384441362365691E-6</v>
      </c>
      <c r="O2512">
        <v>0.40126588711959699</v>
      </c>
      <c r="P2512">
        <v>0.46330847952998971</v>
      </c>
      <c r="Q2512">
        <v>22386.19390183486</v>
      </c>
      <c r="S2512" s="2"/>
      <c r="T2512" s="2"/>
      <c r="U2512" s="2"/>
      <c r="V2512" s="2"/>
    </row>
    <row r="2513" spans="1:22" x14ac:dyDescent="0.25">
      <c r="A2513">
        <v>1092</v>
      </c>
      <c r="B2513">
        <v>-1.7141223967969259E-5</v>
      </c>
      <c r="C2513">
        <v>0.35134983181672791</v>
      </c>
      <c r="D2513">
        <v>0.1196455182028752</v>
      </c>
      <c r="E2513">
        <v>13417.98602172306</v>
      </c>
      <c r="F2513">
        <v>-1.714122405532414E-5</v>
      </c>
      <c r="G2513">
        <v>27.067990014165549</v>
      </c>
      <c r="H2513">
        <v>9.2174903839216515</v>
      </c>
      <c r="I2513">
        <v>1033721.598117816</v>
      </c>
      <c r="J2513">
        <v>5.2771997353851159E-6</v>
      </c>
      <c r="K2513">
        <v>0.28710250792514908</v>
      </c>
      <c r="L2513">
        <v>0.34475640655457429</v>
      </c>
      <c r="M2513">
        <v>10112.70806033314</v>
      </c>
      <c r="N2513">
        <v>2.2384441362365691E-6</v>
      </c>
      <c r="O2513">
        <v>0.40126588711959699</v>
      </c>
      <c r="P2513">
        <v>0.46440192475744951</v>
      </c>
      <c r="Q2513">
        <v>23530.694082056201</v>
      </c>
      <c r="S2513" s="2"/>
      <c r="T2513" s="2"/>
      <c r="U2513" s="2"/>
      <c r="V2513" s="2"/>
    </row>
    <row r="2514" spans="1:22" x14ac:dyDescent="0.25">
      <c r="A2514">
        <v>1092</v>
      </c>
      <c r="B2514">
        <v>-1.7141223967969259E-5</v>
      </c>
      <c r="C2514">
        <v>0.35134983181672791</v>
      </c>
      <c r="D2514">
        <v>0.1143743788156209</v>
      </c>
      <c r="E2514">
        <v>13680.828404777911</v>
      </c>
      <c r="F2514">
        <v>-1.714122405532414E-5</v>
      </c>
      <c r="G2514">
        <v>27.067990014165549</v>
      </c>
      <c r="H2514">
        <v>8.8114018163344809</v>
      </c>
      <c r="I2514">
        <v>1053970.974573713</v>
      </c>
      <c r="J2514">
        <v>5.2771997353851159E-6</v>
      </c>
      <c r="K2514">
        <v>0.28710250792514908</v>
      </c>
      <c r="L2514">
        <v>0.35086705523425199</v>
      </c>
      <c r="M2514">
        <v>10962.67174838229</v>
      </c>
      <c r="N2514">
        <v>2.2384441362365691E-6</v>
      </c>
      <c r="O2514">
        <v>0.40126588711959699</v>
      </c>
      <c r="P2514">
        <v>0.46524143404987289</v>
      </c>
      <c r="Q2514">
        <v>24643.500153160199</v>
      </c>
      <c r="S2514" s="2"/>
      <c r="T2514" s="2"/>
      <c r="U2514" s="2"/>
      <c r="V2514" s="2"/>
    </row>
    <row r="2515" spans="1:22" x14ac:dyDescent="0.25">
      <c r="A2515">
        <v>1092</v>
      </c>
      <c r="B2515">
        <v>-1.7141223967969259E-5</v>
      </c>
      <c r="C2515">
        <v>0.35134983181672791</v>
      </c>
      <c r="D2515">
        <v>0.1092510442252114</v>
      </c>
      <c r="E2515">
        <v>13939.908881519301</v>
      </c>
      <c r="F2515">
        <v>-1.714122405532414E-5</v>
      </c>
      <c r="G2515">
        <v>27.067990014165549</v>
      </c>
      <c r="H2515">
        <v>8.4167001300223507</v>
      </c>
      <c r="I2515">
        <v>1073930.533766923</v>
      </c>
      <c r="J2515">
        <v>5.2771997353851159E-6</v>
      </c>
      <c r="K2515">
        <v>0.28710250792514908</v>
      </c>
      <c r="L2515">
        <v>0.35664173693141948</v>
      </c>
      <c r="M2515">
        <v>11861.14619920037</v>
      </c>
      <c r="N2515">
        <v>2.2384441362365691E-6</v>
      </c>
      <c r="O2515">
        <v>0.40126588711959699</v>
      </c>
      <c r="P2515">
        <v>0.46589278115663102</v>
      </c>
      <c r="Q2515">
        <v>25801.055080719671</v>
      </c>
      <c r="S2515" s="2"/>
      <c r="T2515" s="2"/>
      <c r="U2515" s="2"/>
      <c r="V2515" s="2"/>
    </row>
    <row r="2516" spans="1:22" x14ac:dyDescent="0.25">
      <c r="A2516">
        <v>1092</v>
      </c>
      <c r="B2516">
        <v>-1.7141223967969259E-5</v>
      </c>
      <c r="C2516">
        <v>0.35134983181672791</v>
      </c>
      <c r="D2516">
        <v>0.1045203065220871</v>
      </c>
      <c r="E2516">
        <v>14181.580639295769</v>
      </c>
      <c r="F2516">
        <v>-1.714122405532414E-5</v>
      </c>
      <c r="G2516">
        <v>27.067990014165549</v>
      </c>
      <c r="H2516">
        <v>8.0522441071331148</v>
      </c>
      <c r="I2516">
        <v>1092548.9252922011</v>
      </c>
      <c r="J2516">
        <v>5.2771997353851159E-6</v>
      </c>
      <c r="K2516">
        <v>0.28710250792514908</v>
      </c>
      <c r="L2516">
        <v>0.36186464046353312</v>
      </c>
      <c r="M2516">
        <v>12745.623359069659</v>
      </c>
      <c r="N2516">
        <v>2.2384441362365691E-6</v>
      </c>
      <c r="O2516">
        <v>0.40126588711959699</v>
      </c>
      <c r="P2516">
        <v>0.46638494698562022</v>
      </c>
      <c r="Q2516">
        <v>26927.203998365429</v>
      </c>
      <c r="S2516" s="2"/>
      <c r="T2516" s="2"/>
      <c r="U2516" s="2"/>
      <c r="V2516" s="2"/>
    </row>
    <row r="2517" spans="1:22" x14ac:dyDescent="0.25">
      <c r="A2517">
        <v>1092</v>
      </c>
      <c r="B2517">
        <v>-1.7141223967969259E-5</v>
      </c>
      <c r="C2517">
        <v>0.35134983181672791</v>
      </c>
      <c r="D2517">
        <v>9.9873288037697891E-2</v>
      </c>
      <c r="E2517">
        <v>14421.24414542484</v>
      </c>
      <c r="F2517">
        <v>-1.714122405532414E-5</v>
      </c>
      <c r="G2517">
        <v>27.067990014165549</v>
      </c>
      <c r="H2517">
        <v>7.694237812704638</v>
      </c>
      <c r="I2517">
        <v>1111012.601106799</v>
      </c>
      <c r="J2517">
        <v>5.2771997353851159E-6</v>
      </c>
      <c r="K2517">
        <v>0.28710250792514908</v>
      </c>
      <c r="L2517">
        <v>0.3668861849345107</v>
      </c>
      <c r="M2517">
        <v>13675.88490953365</v>
      </c>
      <c r="N2517">
        <v>2.2384441362365691E-6</v>
      </c>
      <c r="O2517">
        <v>0.40126588711959699</v>
      </c>
      <c r="P2517">
        <v>0.4667594729722086</v>
      </c>
      <c r="Q2517">
        <v>28097.129054958488</v>
      </c>
      <c r="S2517" s="2"/>
      <c r="T2517" s="2"/>
      <c r="U2517" s="2"/>
      <c r="V2517" s="2"/>
    </row>
    <row r="2518" spans="1:22" x14ac:dyDescent="0.25">
      <c r="A2518">
        <v>1092</v>
      </c>
      <c r="B2518">
        <v>-1.7141223967969259E-5</v>
      </c>
      <c r="C2518">
        <v>0.35134983181672791</v>
      </c>
      <c r="D2518">
        <v>9.5855274720011707E-2</v>
      </c>
      <c r="E2518">
        <v>14651.470368277131</v>
      </c>
      <c r="F2518">
        <v>-1.714122405532414E-5</v>
      </c>
      <c r="G2518">
        <v>27.067990014165549</v>
      </c>
      <c r="H2518">
        <v>7.384690075513614</v>
      </c>
      <c r="I2518">
        <v>1128749.228636337</v>
      </c>
      <c r="J2518">
        <v>5.2771997353851159E-6</v>
      </c>
      <c r="K2518">
        <v>0.28710250792514908</v>
      </c>
      <c r="L2518">
        <v>0.3715287524499406</v>
      </c>
      <c r="M2518">
        <v>14620.264219138449</v>
      </c>
      <c r="N2518">
        <v>2.2384441362365691E-6</v>
      </c>
      <c r="O2518">
        <v>0.40126588711959699</v>
      </c>
      <c r="P2518">
        <v>0.46738402716995231</v>
      </c>
      <c r="Q2518">
        <v>29271.73458741558</v>
      </c>
      <c r="S2518" s="2"/>
      <c r="T2518" s="2"/>
      <c r="U2518" s="2"/>
      <c r="V2518" s="2"/>
    </row>
    <row r="2519" spans="1:22" x14ac:dyDescent="0.25">
      <c r="A2519">
        <v>1092</v>
      </c>
      <c r="B2519">
        <v>-1.7141223967969259E-5</v>
      </c>
      <c r="C2519">
        <v>0.35134983181672791</v>
      </c>
      <c r="D2519">
        <v>9.2743856163693711E-2</v>
      </c>
      <c r="E2519">
        <v>14853.65698156731</v>
      </c>
      <c r="F2519">
        <v>-1.714122405532414E-5</v>
      </c>
      <c r="G2519">
        <v>27.067990014165549</v>
      </c>
      <c r="H2519">
        <v>7.1449863972904684</v>
      </c>
      <c r="I2519">
        <v>1144325.68472356</v>
      </c>
      <c r="J2519">
        <v>5.2771997353851159E-6</v>
      </c>
      <c r="K2519">
        <v>0.28710250792514908</v>
      </c>
      <c r="L2519">
        <v>0.37556723297260769</v>
      </c>
      <c r="M2519">
        <v>15483.410090936941</v>
      </c>
      <c r="N2519">
        <v>2.2384441362365691E-6</v>
      </c>
      <c r="O2519">
        <v>0.40126588711959699</v>
      </c>
      <c r="P2519">
        <v>0.46831108913630148</v>
      </c>
      <c r="Q2519">
        <v>30337.067072504251</v>
      </c>
      <c r="S2519" s="2"/>
      <c r="T2519" s="2"/>
      <c r="U2519" s="2"/>
      <c r="V2519" s="2"/>
    </row>
    <row r="2520" spans="1:22" x14ac:dyDescent="0.25">
      <c r="A2520">
        <v>1092</v>
      </c>
      <c r="B2520">
        <v>-1.7141223967969259E-5</v>
      </c>
      <c r="C2520">
        <v>0.35134983181672791</v>
      </c>
      <c r="D2520">
        <v>8.9603172682490351E-2</v>
      </c>
      <c r="E2520">
        <v>15070.17961056483</v>
      </c>
      <c r="F2520">
        <v>-1.714122405532414E-5</v>
      </c>
      <c r="G2520">
        <v>27.067990014165549</v>
      </c>
      <c r="H2520">
        <v>6.9030281496513286</v>
      </c>
      <c r="I2520">
        <v>1161006.587413318</v>
      </c>
      <c r="J2520">
        <v>5.2771997353851159E-6</v>
      </c>
      <c r="K2520">
        <v>0.28710250792514908</v>
      </c>
      <c r="L2520">
        <v>0.37961516412138691</v>
      </c>
      <c r="M2520">
        <v>16452.402830270341</v>
      </c>
      <c r="N2520">
        <v>2.2384441362365691E-6</v>
      </c>
      <c r="O2520">
        <v>0.40126588711959699</v>
      </c>
      <c r="P2520">
        <v>0.46921833680387731</v>
      </c>
      <c r="Q2520">
        <v>31522.582440835169</v>
      </c>
      <c r="S2520" s="2"/>
      <c r="T2520" s="2"/>
      <c r="U2520" s="2"/>
      <c r="V2520" s="2"/>
    </row>
    <row r="2521" spans="1:22" x14ac:dyDescent="0.25">
      <c r="A2521">
        <v>1092</v>
      </c>
      <c r="B2521">
        <v>-1.7141223967969259E-5</v>
      </c>
      <c r="C2521">
        <v>0.35134983181672791</v>
      </c>
      <c r="D2521">
        <v>8.6788992818629285E-2</v>
      </c>
      <c r="E2521">
        <v>15273.50662726339</v>
      </c>
      <c r="F2521">
        <v>-1.714122405532414E-5</v>
      </c>
      <c r="G2521">
        <v>27.067990014165549</v>
      </c>
      <c r="H2521">
        <v>6.6862237400401696</v>
      </c>
      <c r="I2521">
        <v>1176670.900167106</v>
      </c>
      <c r="J2521">
        <v>5.2771997353851159E-6</v>
      </c>
      <c r="K2521">
        <v>0.28710250792514908</v>
      </c>
      <c r="L2521">
        <v>0.38320689183264328</v>
      </c>
      <c r="M2521">
        <v>17398.121037885201</v>
      </c>
      <c r="N2521">
        <v>2.2384441362365691E-6</v>
      </c>
      <c r="O2521">
        <v>0.40126588711959699</v>
      </c>
      <c r="P2521">
        <v>0.46999588465127262</v>
      </c>
      <c r="Q2521">
        <v>32671.62766514859</v>
      </c>
      <c r="S2521" s="2"/>
      <c r="T2521" s="2"/>
      <c r="U2521" s="2"/>
      <c r="V2521" s="2"/>
    </row>
    <row r="2522" spans="1:22" x14ac:dyDescent="0.25">
      <c r="A2522">
        <v>1092</v>
      </c>
      <c r="B2522">
        <v>-1.7141223967969259E-5</v>
      </c>
      <c r="C2522">
        <v>0.35134983181672791</v>
      </c>
      <c r="D2522">
        <v>8.4077173003451466E-2</v>
      </c>
      <c r="E2522">
        <v>15475.291808369</v>
      </c>
      <c r="F2522">
        <v>-1.714122405532414E-5</v>
      </c>
      <c r="G2522">
        <v>27.067990014165549</v>
      </c>
      <c r="H2522">
        <v>6.4773051486566224</v>
      </c>
      <c r="I2522">
        <v>1192216.42990743</v>
      </c>
      <c r="J2522">
        <v>5.2771997353851159E-6</v>
      </c>
      <c r="K2522">
        <v>0.28710250792514908</v>
      </c>
      <c r="L2522">
        <v>0.38690287655762429</v>
      </c>
      <c r="M2522">
        <v>18390.174456604371</v>
      </c>
      <c r="N2522">
        <v>2.2384441362365691E-6</v>
      </c>
      <c r="O2522">
        <v>0.40126588711959699</v>
      </c>
      <c r="P2522">
        <v>0.47098004956107581</v>
      </c>
      <c r="Q2522">
        <v>33865.466264973373</v>
      </c>
      <c r="S2522" s="2"/>
      <c r="T2522" s="2"/>
      <c r="U2522" s="2"/>
      <c r="V2522" s="2"/>
    </row>
    <row r="2523" spans="1:22" x14ac:dyDescent="0.25">
      <c r="A2523">
        <v>1092</v>
      </c>
      <c r="B2523">
        <v>-1.7141223967969259E-5</v>
      </c>
      <c r="C2523">
        <v>0.35134983181672791</v>
      </c>
      <c r="D2523">
        <v>8.1615925669251174E-2</v>
      </c>
      <c r="E2523">
        <v>15667.07024932069</v>
      </c>
      <c r="F2523">
        <v>-1.714122405532414E-5</v>
      </c>
      <c r="G2523">
        <v>27.067990014165549</v>
      </c>
      <c r="H2523">
        <v>6.2876906608788117</v>
      </c>
      <c r="I2523">
        <v>1206991.0404154251</v>
      </c>
      <c r="J2523">
        <v>5.2771997353851159E-6</v>
      </c>
      <c r="K2523">
        <v>0.28710250792514908</v>
      </c>
      <c r="L2523">
        <v>0.39080518462661412</v>
      </c>
      <c r="M2523">
        <v>19357.453846108521</v>
      </c>
      <c r="N2523">
        <v>2.2384441362365691E-6</v>
      </c>
      <c r="O2523">
        <v>0.40126588711959699</v>
      </c>
      <c r="P2523">
        <v>0.47242111029586531</v>
      </c>
      <c r="Q2523">
        <v>35024.524095429209</v>
      </c>
      <c r="S2523" s="2"/>
      <c r="T2523" s="2"/>
      <c r="U2523" s="2"/>
      <c r="V2523" s="2"/>
    </row>
    <row r="2524" spans="1:22" x14ac:dyDescent="0.25">
      <c r="A2524">
        <v>1092</v>
      </c>
      <c r="B2524">
        <v>-1.7141223967969259E-5</v>
      </c>
      <c r="C2524">
        <v>0.35134983181672791</v>
      </c>
      <c r="D2524">
        <v>7.9166502460653682E-2</v>
      </c>
      <c r="E2524">
        <v>15859.855561126469</v>
      </c>
      <c r="F2524">
        <v>-1.714122405532414E-5</v>
      </c>
      <c r="G2524">
        <v>27.067990014165549</v>
      </c>
      <c r="H2524">
        <v>6.0989871039137968</v>
      </c>
      <c r="I2524">
        <v>1221843.220249637</v>
      </c>
      <c r="J2524">
        <v>5.2771997353851159E-6</v>
      </c>
      <c r="K2524">
        <v>0.28710250792514908</v>
      </c>
      <c r="L2524">
        <v>0.39522566688737337</v>
      </c>
      <c r="M2524">
        <v>20371.937607940039</v>
      </c>
      <c r="N2524">
        <v>2.2384441362365691E-6</v>
      </c>
      <c r="O2524">
        <v>0.40126588711959699</v>
      </c>
      <c r="P2524">
        <v>0.47439216934802708</v>
      </c>
      <c r="Q2524">
        <v>36231.793169066506</v>
      </c>
      <c r="S2524" s="2"/>
      <c r="T2524" s="2"/>
      <c r="U2524" s="2"/>
      <c r="V2524" s="2"/>
    </row>
    <row r="2525" spans="1:22" x14ac:dyDescent="0.25">
      <c r="A2525">
        <v>1092</v>
      </c>
      <c r="B2525">
        <v>-1.7141223967969259E-5</v>
      </c>
      <c r="C2525">
        <v>0.35134983181672791</v>
      </c>
      <c r="D2525">
        <v>7.6866306681148119E-2</v>
      </c>
      <c r="E2525">
        <v>16045.96782748087</v>
      </c>
      <c r="F2525">
        <v>-1.714122405532414E-5</v>
      </c>
      <c r="G2525">
        <v>27.067990014165549</v>
      </c>
      <c r="H2525">
        <v>5.9217800276201462</v>
      </c>
      <c r="I2525">
        <v>1236181.3086806871</v>
      </c>
      <c r="J2525">
        <v>5.2771997353851159E-6</v>
      </c>
      <c r="K2525">
        <v>0.28710250792514908</v>
      </c>
      <c r="L2525">
        <v>0.39945193635948423</v>
      </c>
      <c r="M2525">
        <v>21403.49234818287</v>
      </c>
      <c r="N2525">
        <v>2.2384441362365691E-6</v>
      </c>
      <c r="O2525">
        <v>0.40126588711959699</v>
      </c>
      <c r="P2525">
        <v>0.47631824304063242</v>
      </c>
      <c r="Q2525">
        <v>37449.460175663742</v>
      </c>
      <c r="S2525" s="2"/>
      <c r="T2525" s="2"/>
      <c r="U2525" s="2"/>
      <c r="V2525" s="2"/>
    </row>
    <row r="2526" spans="1:22" x14ac:dyDescent="0.25">
      <c r="A2526">
        <v>1092</v>
      </c>
      <c r="B2526">
        <v>-1.7141223967969259E-5</v>
      </c>
      <c r="C2526">
        <v>0.35134983181672791</v>
      </c>
      <c r="D2526">
        <v>7.4709767901137938E-2</v>
      </c>
      <c r="E2526">
        <v>16222.913531888509</v>
      </c>
      <c r="F2526">
        <v>-1.714122405532414E-5</v>
      </c>
      <c r="G2526">
        <v>27.067990014165549</v>
      </c>
      <c r="H2526">
        <v>5.7556402860847697</v>
      </c>
      <c r="I2526">
        <v>1249813.2052063169</v>
      </c>
      <c r="J2526">
        <v>5.2771997353851159E-6</v>
      </c>
      <c r="K2526">
        <v>0.28710250792514908</v>
      </c>
      <c r="L2526">
        <v>0.40349067441962011</v>
      </c>
      <c r="M2526">
        <v>22410.07042917499</v>
      </c>
      <c r="N2526">
        <v>2.2384441362365691E-6</v>
      </c>
      <c r="O2526">
        <v>0.40126588711959699</v>
      </c>
      <c r="P2526">
        <v>0.47820044232075798</v>
      </c>
      <c r="Q2526">
        <v>38632.983961063503</v>
      </c>
      <c r="S2526" s="2"/>
      <c r="T2526" s="2"/>
      <c r="U2526" s="2"/>
      <c r="V2526" s="2"/>
    </row>
    <row r="2527" spans="1:22" x14ac:dyDescent="0.25">
      <c r="A2527">
        <v>1092</v>
      </c>
      <c r="B2527">
        <v>-1.7141223967969259E-5</v>
      </c>
      <c r="C2527">
        <v>0.35134983181672791</v>
      </c>
      <c r="D2527">
        <v>7.2546011872503979E-2</v>
      </c>
      <c r="E2527">
        <v>16401.145754957841</v>
      </c>
      <c r="F2527">
        <v>-1.714122405532414E-5</v>
      </c>
      <c r="G2527">
        <v>27.067990014165549</v>
      </c>
      <c r="H2527">
        <v>5.588944527676202</v>
      </c>
      <c r="I2527">
        <v>1263544.215124089</v>
      </c>
      <c r="J2527">
        <v>5.2771997353851159E-6</v>
      </c>
      <c r="K2527">
        <v>0.28710250792514908</v>
      </c>
      <c r="L2527">
        <v>0.40768327816634781</v>
      </c>
      <c r="M2527">
        <v>23464.528570440809</v>
      </c>
      <c r="N2527">
        <v>2.2384441362365691E-6</v>
      </c>
      <c r="O2527">
        <v>0.40126588711959699</v>
      </c>
      <c r="P2527">
        <v>0.48022929003885167</v>
      </c>
      <c r="Q2527">
        <v>39865.67432539865</v>
      </c>
      <c r="S2527" s="2"/>
      <c r="T2527" s="2"/>
      <c r="U2527" s="2"/>
      <c r="V2527" s="2"/>
    </row>
    <row r="2528" spans="1:22" x14ac:dyDescent="0.25">
      <c r="A2528">
        <v>1092</v>
      </c>
      <c r="B2528">
        <v>-1.7141223967969259E-5</v>
      </c>
      <c r="C2528">
        <v>0.35134983181672791</v>
      </c>
      <c r="D2528">
        <v>7.0588852431507268E-2</v>
      </c>
      <c r="E2528">
        <v>16568.112003006539</v>
      </c>
      <c r="F2528">
        <v>-1.714122405532414E-5</v>
      </c>
      <c r="G2528">
        <v>27.067990014165549</v>
      </c>
      <c r="H2528">
        <v>5.4381649696263619</v>
      </c>
      <c r="I2528">
        <v>1276407.2943582139</v>
      </c>
      <c r="J2528">
        <v>5.2771997353851159E-6</v>
      </c>
      <c r="K2528">
        <v>0.28710250792514908</v>
      </c>
      <c r="L2528">
        <v>0.41161841283638417</v>
      </c>
      <c r="M2528">
        <v>24501.075534050589</v>
      </c>
      <c r="N2528">
        <v>2.2384441362365691E-6</v>
      </c>
      <c r="O2528">
        <v>0.40126588711959699</v>
      </c>
      <c r="P2528">
        <v>0.48220726526789143</v>
      </c>
      <c r="Q2528">
        <v>41069.187537057129</v>
      </c>
      <c r="S2528" s="2"/>
      <c r="T2528" s="2"/>
      <c r="U2528" s="2"/>
      <c r="V2528" s="2"/>
    </row>
    <row r="2529" spans="1:22" x14ac:dyDescent="0.25">
      <c r="A2529">
        <v>1092</v>
      </c>
      <c r="B2529">
        <v>-1.7141223967969259E-5</v>
      </c>
      <c r="C2529">
        <v>0.35134983181672791</v>
      </c>
      <c r="D2529">
        <v>6.8670111744614404E-2</v>
      </c>
      <c r="E2529">
        <v>16737.67474585064</v>
      </c>
      <c r="F2529">
        <v>-1.714122405532414E-5</v>
      </c>
      <c r="G2529">
        <v>27.067990014165549</v>
      </c>
      <c r="H2529">
        <v>5.2903451921487621</v>
      </c>
      <c r="I2529">
        <v>1289470.4075415321</v>
      </c>
      <c r="J2529">
        <v>5.2771997353851159E-6</v>
      </c>
      <c r="K2529">
        <v>0.28710250792514908</v>
      </c>
      <c r="L2529">
        <v>0.41553518654154231</v>
      </c>
      <c r="M2529">
        <v>25580.135637036139</v>
      </c>
      <c r="N2529">
        <v>2.2384441362365691E-6</v>
      </c>
      <c r="O2529">
        <v>0.40126588711959699</v>
      </c>
      <c r="P2529">
        <v>0.48420529828615672</v>
      </c>
      <c r="Q2529">
        <v>42317.810382886782</v>
      </c>
      <c r="S2529" s="2"/>
      <c r="T2529" s="2"/>
      <c r="U2529" s="2"/>
      <c r="V2529" s="2"/>
    </row>
    <row r="2530" spans="1:22" x14ac:dyDescent="0.25">
      <c r="A2530">
        <v>1092</v>
      </c>
      <c r="B2530">
        <v>-1.7141223967969259E-5</v>
      </c>
      <c r="C2530">
        <v>0.35134983181672791</v>
      </c>
      <c r="D2530">
        <v>6.7058643418380123E-2</v>
      </c>
      <c r="E2530">
        <v>16902.394072869331</v>
      </c>
      <c r="F2530">
        <v>-1.714122405532414E-5</v>
      </c>
      <c r="G2530">
        <v>27.067990014165549</v>
      </c>
      <c r="H2530">
        <v>5.1661976760787258</v>
      </c>
      <c r="I2530">
        <v>1302160.383980117</v>
      </c>
      <c r="J2530">
        <v>5.2771997353851159E-6</v>
      </c>
      <c r="K2530">
        <v>0.28710250792514908</v>
      </c>
      <c r="L2530">
        <v>0.41892937806189601</v>
      </c>
      <c r="M2530">
        <v>26673.070842881061</v>
      </c>
      <c r="N2530">
        <v>2.2384441362365691E-6</v>
      </c>
      <c r="O2530">
        <v>0.40126588711959699</v>
      </c>
      <c r="P2530">
        <v>0.48598802148027609</v>
      </c>
      <c r="Q2530">
        <v>43575.464915750388</v>
      </c>
      <c r="S2530" s="2"/>
      <c r="T2530" s="2"/>
      <c r="U2530" s="2"/>
      <c r="V2530" s="2"/>
    </row>
    <row r="2531" spans="1:22" x14ac:dyDescent="0.25">
      <c r="A2531">
        <v>1092</v>
      </c>
      <c r="B2531">
        <v>-1.7141223967969259E-5</v>
      </c>
      <c r="C2531">
        <v>0.35134983181672791</v>
      </c>
      <c r="D2531">
        <v>6.5710402684516819E-2</v>
      </c>
      <c r="E2531">
        <v>17049.444741877451</v>
      </c>
      <c r="F2531">
        <v>-1.714122405532414E-5</v>
      </c>
      <c r="G2531">
        <v>27.067990014165549</v>
      </c>
      <c r="H2531">
        <v>5.0623292129350874</v>
      </c>
      <c r="I2531">
        <v>1313489.1670587109</v>
      </c>
      <c r="J2531">
        <v>5.2771997353851159E-6</v>
      </c>
      <c r="K2531">
        <v>0.28710250792514908</v>
      </c>
      <c r="L2531">
        <v>0.4218408969863931</v>
      </c>
      <c r="M2531">
        <v>27666.87978790313</v>
      </c>
      <c r="N2531">
        <v>2.2384441362365691E-6</v>
      </c>
      <c r="O2531">
        <v>0.40126588711959699</v>
      </c>
      <c r="P2531">
        <v>0.48755129967090988</v>
      </c>
      <c r="Q2531">
        <v>44716.324529780577</v>
      </c>
      <c r="S2531" s="2"/>
      <c r="T2531" s="2"/>
      <c r="U2531" s="2"/>
      <c r="V2531" s="2"/>
    </row>
    <row r="2532" spans="1:22" x14ac:dyDescent="0.25">
      <c r="A2532">
        <v>1092</v>
      </c>
      <c r="B2532">
        <v>-1.7141223967969259E-5</v>
      </c>
      <c r="C2532">
        <v>0.35134983181672791</v>
      </c>
      <c r="D2532">
        <v>6.4383605134285066E-2</v>
      </c>
      <c r="E2532">
        <v>17209.819438042399</v>
      </c>
      <c r="F2532">
        <v>-1.714122405532414E-5</v>
      </c>
      <c r="G2532">
        <v>27.067990014165549</v>
      </c>
      <c r="H2532">
        <v>4.9601127326106864</v>
      </c>
      <c r="I2532">
        <v>1325844.433144307</v>
      </c>
      <c r="J2532">
        <v>5.2771997353851159E-6</v>
      </c>
      <c r="K2532">
        <v>0.28710250792514908</v>
      </c>
      <c r="L2532">
        <v>0.42504300400616107</v>
      </c>
      <c r="M2532">
        <v>28781.838840717672</v>
      </c>
      <c r="N2532">
        <v>2.2384441362365691E-6</v>
      </c>
      <c r="O2532">
        <v>0.40126588711959699</v>
      </c>
      <c r="P2532">
        <v>0.48942660914044622</v>
      </c>
      <c r="Q2532">
        <v>45991.658278760071</v>
      </c>
      <c r="S2532" s="2"/>
      <c r="T2532" s="2"/>
      <c r="U2532" s="2"/>
      <c r="V2532" s="2"/>
    </row>
    <row r="2533" spans="1:22" x14ac:dyDescent="0.25">
      <c r="A2533">
        <v>1092</v>
      </c>
      <c r="B2533">
        <v>-1.7141223967969259E-5</v>
      </c>
      <c r="C2533">
        <v>0.35134983181672791</v>
      </c>
      <c r="D2533">
        <v>6.3390787693204054E-2</v>
      </c>
      <c r="E2533">
        <v>17363.136765967101</v>
      </c>
      <c r="F2533">
        <v>-1.714122405532414E-5</v>
      </c>
      <c r="G2533">
        <v>27.067990014165549</v>
      </c>
      <c r="H2533">
        <v>4.8836260792986268</v>
      </c>
      <c r="I2533">
        <v>1337655.9996003681</v>
      </c>
      <c r="J2533">
        <v>5.2771997353851159E-6</v>
      </c>
      <c r="K2533">
        <v>0.28710250792514908</v>
      </c>
      <c r="L2533">
        <v>0.42784513531340163</v>
      </c>
      <c r="M2533">
        <v>29873.890516070911</v>
      </c>
      <c r="N2533">
        <v>2.2384441362365691E-6</v>
      </c>
      <c r="O2533">
        <v>0.40126588711959699</v>
      </c>
      <c r="P2533">
        <v>0.49123592300660568</v>
      </c>
      <c r="Q2533">
        <v>47237.027282038012</v>
      </c>
      <c r="S2533" s="2"/>
      <c r="T2533" s="2"/>
      <c r="U2533" s="2"/>
      <c r="V2533" s="2"/>
    </row>
    <row r="2534" spans="1:22" x14ac:dyDescent="0.25">
      <c r="A2534">
        <v>1092</v>
      </c>
      <c r="B2534">
        <v>-1.7141223967969259E-5</v>
      </c>
      <c r="C2534">
        <v>0.35134983181672791</v>
      </c>
      <c r="D2534">
        <v>6.246504795735984E-2</v>
      </c>
      <c r="E2534">
        <v>17519.782161668551</v>
      </c>
      <c r="F2534">
        <v>-1.714122405532414E-5</v>
      </c>
      <c r="G2534">
        <v>27.067990014165549</v>
      </c>
      <c r="H2534">
        <v>4.8123070923409514</v>
      </c>
      <c r="I2534">
        <v>1349723.9603849631</v>
      </c>
      <c r="J2534">
        <v>5.2771997353851159E-6</v>
      </c>
      <c r="K2534">
        <v>0.28710250792514908</v>
      </c>
      <c r="L2534">
        <v>0.43043838966755898</v>
      </c>
      <c r="M2534">
        <v>31019.473258186408</v>
      </c>
      <c r="N2534">
        <v>2.2384441362365691E-6</v>
      </c>
      <c r="O2534">
        <v>0.40126588711959699</v>
      </c>
      <c r="P2534">
        <v>0.49290343762491878</v>
      </c>
      <c r="Q2534">
        <v>48539.255419854962</v>
      </c>
      <c r="S2534" s="2"/>
      <c r="T2534" s="2"/>
      <c r="U2534" s="2"/>
      <c r="V2534" s="2"/>
    </row>
    <row r="2535" spans="1:22" x14ac:dyDescent="0.25">
      <c r="A2535">
        <v>1092</v>
      </c>
      <c r="B2535">
        <v>-1.7141223967969259E-5</v>
      </c>
      <c r="C2535">
        <v>0.35134983181672791</v>
      </c>
      <c r="D2535">
        <v>5.7220888057161107E-2</v>
      </c>
      <c r="E2535">
        <v>17565.304011358839</v>
      </c>
      <c r="F2535">
        <v>-1.714122405532414E-5</v>
      </c>
      <c r="G2535">
        <v>27.067990014165549</v>
      </c>
      <c r="H2535">
        <v>4.4082970259336864</v>
      </c>
      <c r="I2535">
        <v>1353230.9635373079</v>
      </c>
      <c r="J2535">
        <v>5.2771997353851159E-6</v>
      </c>
      <c r="K2535">
        <v>0.28710250792514908</v>
      </c>
      <c r="L2535">
        <v>0.44236715567385049</v>
      </c>
      <c r="M2535">
        <v>31400.121389650871</v>
      </c>
      <c r="N2535">
        <v>2.2384441362365691E-6</v>
      </c>
      <c r="O2535">
        <v>0.40126588711959699</v>
      </c>
      <c r="P2535">
        <v>0.49958804373101168</v>
      </c>
      <c r="Q2535">
        <v>48965.425401009707</v>
      </c>
      <c r="S2535" s="2"/>
      <c r="T2535" s="2"/>
      <c r="U2535" s="2"/>
      <c r="V2535" s="2"/>
    </row>
    <row r="2536" spans="1:22" x14ac:dyDescent="0.25">
      <c r="A2536">
        <v>1092</v>
      </c>
      <c r="B2536">
        <v>-1.7141223967969259E-5</v>
      </c>
      <c r="C2536">
        <v>0.35134983181672791</v>
      </c>
      <c r="D2536">
        <v>5.4166807803556413E-2</v>
      </c>
      <c r="E2536">
        <v>17611.39064687151</v>
      </c>
      <c r="F2536">
        <v>-1.714122405532414E-5</v>
      </c>
      <c r="G2536">
        <v>27.067990014165549</v>
      </c>
      <c r="H2536">
        <v>4.1730106946149039</v>
      </c>
      <c r="I2536">
        <v>1356781.477789714</v>
      </c>
      <c r="J2536">
        <v>5.2771997353851159E-6</v>
      </c>
      <c r="K2536">
        <v>0.28710250792514908</v>
      </c>
      <c r="L2536">
        <v>0.44951103399185099</v>
      </c>
      <c r="M2536">
        <v>31813.089855690228</v>
      </c>
      <c r="N2536">
        <v>2.2384441362365691E-6</v>
      </c>
      <c r="O2536">
        <v>0.40126588711959699</v>
      </c>
      <c r="P2536">
        <v>0.50367784179540742</v>
      </c>
      <c r="Q2536">
        <v>49424.480502561739</v>
      </c>
      <c r="S2536" s="2"/>
      <c r="T2536" s="2"/>
      <c r="U2536" s="2"/>
      <c r="V2536" s="2"/>
    </row>
    <row r="2537" spans="1:22" x14ac:dyDescent="0.25">
      <c r="A2537">
        <v>1092</v>
      </c>
      <c r="B2537">
        <v>-1.7141223967969259E-5</v>
      </c>
      <c r="C2537">
        <v>0.35134983181672791</v>
      </c>
      <c r="D2537">
        <v>5.1767679619914603E-2</v>
      </c>
      <c r="E2537">
        <v>17656.324758438841</v>
      </c>
      <c r="F2537">
        <v>-1.714122405532414E-5</v>
      </c>
      <c r="G2537">
        <v>27.067990014165549</v>
      </c>
      <c r="H2537">
        <v>3.9881818686021742</v>
      </c>
      <c r="I2537">
        <v>1360243.2016024019</v>
      </c>
      <c r="J2537">
        <v>5.2771997353851159E-6</v>
      </c>
      <c r="K2537">
        <v>0.28710250792514908</v>
      </c>
      <c r="L2537">
        <v>0.45493932495960271</v>
      </c>
      <c r="M2537">
        <v>32238.712801619349</v>
      </c>
      <c r="N2537">
        <v>2.2384441362365691E-6</v>
      </c>
      <c r="O2537">
        <v>0.40126588711959699</v>
      </c>
      <c r="P2537">
        <v>0.50670700457951723</v>
      </c>
      <c r="Q2537">
        <v>49895.03756005819</v>
      </c>
      <c r="S2537" s="2"/>
      <c r="T2537" s="2"/>
      <c r="U2537" s="2"/>
      <c r="V2537" s="2"/>
    </row>
    <row r="2538" spans="1:22" x14ac:dyDescent="0.25">
      <c r="A2538">
        <v>1092</v>
      </c>
      <c r="B2538">
        <v>-1.7141223967969259E-5</v>
      </c>
      <c r="C2538">
        <v>0.35134983181672791</v>
      </c>
      <c r="D2538">
        <v>4.975113043343056E-2</v>
      </c>
      <c r="E2538">
        <v>17699.0386928062</v>
      </c>
      <c r="F2538">
        <v>-1.714122405532414E-5</v>
      </c>
      <c r="G2538">
        <v>27.067990014165549</v>
      </c>
      <c r="H2538">
        <v>3.8328269270191559</v>
      </c>
      <c r="I2538">
        <v>1363533.882971345</v>
      </c>
      <c r="J2538">
        <v>5.2771997353851159E-6</v>
      </c>
      <c r="K2538">
        <v>0.28710250792514908</v>
      </c>
      <c r="L2538">
        <v>0.45940768737375809</v>
      </c>
      <c r="M2538">
        <v>32657.254413076491</v>
      </c>
      <c r="N2538">
        <v>2.2384441362365691E-6</v>
      </c>
      <c r="O2538">
        <v>0.40126588711959699</v>
      </c>
      <c r="P2538">
        <v>0.50915881780718875</v>
      </c>
      <c r="Q2538">
        <v>50356.293105882687</v>
      </c>
      <c r="S2538" s="2"/>
      <c r="T2538" s="2"/>
      <c r="U2538" s="2"/>
      <c r="V2538" s="2"/>
    </row>
    <row r="2539" spans="1:22" x14ac:dyDescent="0.25">
      <c r="A2539">
        <v>1092</v>
      </c>
      <c r="B2539">
        <v>-1.7141223967969259E-5</v>
      </c>
      <c r="C2539">
        <v>0.35134983181672791</v>
      </c>
      <c r="D2539">
        <v>4.8010227177869881E-2</v>
      </c>
      <c r="E2539">
        <v>17741.861437832529</v>
      </c>
      <c r="F2539">
        <v>-1.714122405532414E-5</v>
      </c>
      <c r="G2539">
        <v>27.067990014165549</v>
      </c>
      <c r="H2539">
        <v>3.6987077465995508</v>
      </c>
      <c r="I2539">
        <v>1366832.947114062</v>
      </c>
      <c r="J2539">
        <v>5.2771997353851159E-6</v>
      </c>
      <c r="K2539">
        <v>0.28710250792514908</v>
      </c>
      <c r="L2539">
        <v>0.46328325857394248</v>
      </c>
      <c r="M2539">
        <v>33101.302292755259</v>
      </c>
      <c r="N2539">
        <v>2.2384441362365691E-6</v>
      </c>
      <c r="O2539">
        <v>0.40126588711959699</v>
      </c>
      <c r="P2539">
        <v>0.51129348575181244</v>
      </c>
      <c r="Q2539">
        <v>50843.163730587788</v>
      </c>
      <c r="S2539" s="2"/>
      <c r="T2539" s="2"/>
      <c r="U2539" s="2"/>
      <c r="V2539" s="2"/>
    </row>
    <row r="2540" spans="1:22" x14ac:dyDescent="0.25">
      <c r="A2540">
        <v>1092</v>
      </c>
      <c r="B2540">
        <v>-1.7141223967969259E-5</v>
      </c>
      <c r="C2540">
        <v>0.35134983181672791</v>
      </c>
      <c r="D2540">
        <v>4.6538047761321817E-2</v>
      </c>
      <c r="E2540">
        <v>17782.43932330918</v>
      </c>
      <c r="F2540">
        <v>-1.714122405532414E-5</v>
      </c>
      <c r="G2540">
        <v>27.067990014165549</v>
      </c>
      <c r="H2540">
        <v>3.5852910496051442</v>
      </c>
      <c r="I2540">
        <v>1369959.067284503</v>
      </c>
      <c r="J2540">
        <v>5.2771997353851159E-6</v>
      </c>
      <c r="K2540">
        <v>0.28710250792514908</v>
      </c>
      <c r="L2540">
        <v>0.46659667407084032</v>
      </c>
      <c r="M2540">
        <v>33537.924459352958</v>
      </c>
      <c r="N2540">
        <v>2.2384441362365691E-6</v>
      </c>
      <c r="O2540">
        <v>0.40126588711959699</v>
      </c>
      <c r="P2540">
        <v>0.51313472183216213</v>
      </c>
      <c r="Q2540">
        <v>51320.363782662142</v>
      </c>
      <c r="S2540" s="2"/>
      <c r="T2540" s="2"/>
      <c r="U2540" s="2"/>
      <c r="V2540" s="2"/>
    </row>
    <row r="2541" spans="1:22" x14ac:dyDescent="0.25">
      <c r="A2541">
        <v>1092</v>
      </c>
      <c r="B2541">
        <v>-1.7141223967969259E-5</v>
      </c>
      <c r="C2541">
        <v>0.35134983181672791</v>
      </c>
      <c r="D2541">
        <v>4.5135229060162867E-2</v>
      </c>
      <c r="E2541">
        <v>17823.583542317829</v>
      </c>
      <c r="F2541">
        <v>-1.714122405532414E-5</v>
      </c>
      <c r="G2541">
        <v>27.067990014165549</v>
      </c>
      <c r="H2541">
        <v>3.4772179016728049</v>
      </c>
      <c r="I2541">
        <v>1373128.817788807</v>
      </c>
      <c r="J2541">
        <v>5.2771997353851159E-6</v>
      </c>
      <c r="K2541">
        <v>0.28710250792514908</v>
      </c>
      <c r="L2541">
        <v>0.46993234021438762</v>
      </c>
      <c r="M2541">
        <v>33997.463754431847</v>
      </c>
      <c r="N2541">
        <v>2.2384441362365691E-6</v>
      </c>
      <c r="O2541">
        <v>0.40126588711959699</v>
      </c>
      <c r="P2541">
        <v>0.51506756927455044</v>
      </c>
      <c r="Q2541">
        <v>51821.047296749683</v>
      </c>
      <c r="S2541" s="2"/>
      <c r="T2541" s="2"/>
      <c r="U2541" s="2"/>
      <c r="V2541" s="2"/>
    </row>
    <row r="2542" spans="1:22" x14ac:dyDescent="0.25">
      <c r="A2542">
        <v>1092</v>
      </c>
      <c r="B2542">
        <v>-1.7141223967969259E-5</v>
      </c>
      <c r="C2542">
        <v>0.35134983181672791</v>
      </c>
      <c r="D2542">
        <v>4.3855355807463893E-2</v>
      </c>
      <c r="E2542">
        <v>17864.245277666301</v>
      </c>
      <c r="F2542">
        <v>-1.714122405532414E-5</v>
      </c>
      <c r="G2542">
        <v>27.067990014165549</v>
      </c>
      <c r="H2542">
        <v>3.3786164706270321</v>
      </c>
      <c r="I2542">
        <v>1376261.397753549</v>
      </c>
      <c r="J2542">
        <v>5.2771997353851159E-6</v>
      </c>
      <c r="K2542">
        <v>0.28710250792514908</v>
      </c>
      <c r="L2542">
        <v>0.47300529658664608</v>
      </c>
      <c r="M2542">
        <v>34461.276605820152</v>
      </c>
      <c r="N2542">
        <v>2.2384441362365691E-6</v>
      </c>
      <c r="O2542">
        <v>0.40126588711959699</v>
      </c>
      <c r="P2542">
        <v>0.51686065239410994</v>
      </c>
      <c r="Q2542">
        <v>52325.52188348645</v>
      </c>
      <c r="S2542" s="2"/>
      <c r="T2542" s="2"/>
      <c r="U2542" s="2"/>
      <c r="V2542" s="2"/>
    </row>
    <row r="2543" spans="1:22" x14ac:dyDescent="0.25">
      <c r="A2543">
        <v>1092</v>
      </c>
      <c r="B2543">
        <v>-1.7141223967969259E-5</v>
      </c>
      <c r="C2543">
        <v>0.35134983181672791</v>
      </c>
      <c r="D2543">
        <v>4.2791283901187083E-2</v>
      </c>
      <c r="E2543">
        <v>17901.407589035451</v>
      </c>
      <c r="F2543">
        <v>-1.714122405532414E-5</v>
      </c>
      <c r="G2543">
        <v>27.067990014165549</v>
      </c>
      <c r="H2543">
        <v>3.2966403743845238</v>
      </c>
      <c r="I2543">
        <v>1379124.382105872</v>
      </c>
      <c r="J2543">
        <v>5.2771997353851159E-6</v>
      </c>
      <c r="K2543">
        <v>0.28710250792514908</v>
      </c>
      <c r="L2543">
        <v>0.47576875310651462</v>
      </c>
      <c r="M2543">
        <v>34903.787557002543</v>
      </c>
      <c r="N2543">
        <v>2.2384441362365691E-6</v>
      </c>
      <c r="O2543">
        <v>0.40126588711959699</v>
      </c>
      <c r="P2543">
        <v>0.5185600370077017</v>
      </c>
      <c r="Q2543">
        <v>52805.195146037993</v>
      </c>
      <c r="S2543" s="2"/>
      <c r="T2543" s="2"/>
      <c r="U2543" s="2"/>
      <c r="V2543" s="2"/>
    </row>
    <row r="2544" spans="1:22" x14ac:dyDescent="0.25">
      <c r="A2544">
        <v>1092</v>
      </c>
      <c r="B2544">
        <v>-1.7141223967969259E-5</v>
      </c>
      <c r="C2544">
        <v>0.35134983181672791</v>
      </c>
      <c r="D2544">
        <v>4.1775521795548262E-2</v>
      </c>
      <c r="E2544">
        <v>17940.478702485809</v>
      </c>
      <c r="F2544">
        <v>-1.714122405532414E-5</v>
      </c>
      <c r="G2544">
        <v>27.067990014165549</v>
      </c>
      <c r="H2544">
        <v>3.2183860649448248</v>
      </c>
      <c r="I2544">
        <v>1382134.420564468</v>
      </c>
      <c r="J2544">
        <v>5.2771997353851159E-6</v>
      </c>
      <c r="K2544">
        <v>0.28710250792514908</v>
      </c>
      <c r="L2544">
        <v>0.47852333096151589</v>
      </c>
      <c r="M2544">
        <v>35382.65807579027</v>
      </c>
      <c r="N2544">
        <v>2.2384441362365691E-6</v>
      </c>
      <c r="O2544">
        <v>0.40126588711959699</v>
      </c>
      <c r="P2544">
        <v>0.52029885275706411</v>
      </c>
      <c r="Q2544">
        <v>53323.136778276079</v>
      </c>
      <c r="S2544" s="2"/>
      <c r="T2544" s="2"/>
      <c r="U2544" s="2"/>
      <c r="V2544" s="2"/>
    </row>
    <row r="2545" spans="1:22" x14ac:dyDescent="0.25">
      <c r="A2545">
        <v>1092</v>
      </c>
      <c r="B2545">
        <v>-1.7141223967969259E-5</v>
      </c>
      <c r="C2545">
        <v>0.35134983181672791</v>
      </c>
      <c r="D2545">
        <v>4.0835523321813158E-2</v>
      </c>
      <c r="E2545">
        <v>17977.896614353562</v>
      </c>
      <c r="F2545">
        <v>-1.714122405532414E-5</v>
      </c>
      <c r="G2545">
        <v>27.067990014165549</v>
      </c>
      <c r="H2545">
        <v>3.145968585402156</v>
      </c>
      <c r="I2545">
        <v>1385017.0963782009</v>
      </c>
      <c r="J2545">
        <v>5.2771997353851159E-6</v>
      </c>
      <c r="K2545">
        <v>0.28710250792514908</v>
      </c>
      <c r="L2545">
        <v>0.48119371533602651</v>
      </c>
      <c r="M2545">
        <v>35850.231420321921</v>
      </c>
      <c r="N2545">
        <v>2.2384441362365691E-6</v>
      </c>
      <c r="O2545">
        <v>0.40126588711959699</v>
      </c>
      <c r="P2545">
        <v>0.52202923865783968</v>
      </c>
      <c r="Q2545">
        <v>53828.128034675479</v>
      </c>
      <c r="S2545" s="2"/>
      <c r="T2545" s="2"/>
      <c r="U2545" s="2"/>
      <c r="V2545" s="2"/>
    </row>
    <row r="2546" spans="1:22" x14ac:dyDescent="0.25">
      <c r="A2546">
        <v>1092</v>
      </c>
      <c r="B2546">
        <v>-1.7141223967969259E-5</v>
      </c>
      <c r="C2546">
        <v>0.35134983181672791</v>
      </c>
      <c r="D2546">
        <v>3.9933796915657772E-2</v>
      </c>
      <c r="E2546">
        <v>18015.85174041682</v>
      </c>
      <c r="F2546">
        <v>-1.714122405532414E-5</v>
      </c>
      <c r="G2546">
        <v>27.067990014165549</v>
      </c>
      <c r="H2546">
        <v>3.0764995857290609</v>
      </c>
      <c r="I2546">
        <v>1387941.1591716311</v>
      </c>
      <c r="J2546">
        <v>5.2771997353851159E-6</v>
      </c>
      <c r="K2546">
        <v>0.28710250792514908</v>
      </c>
      <c r="L2546">
        <v>0.48395589042379461</v>
      </c>
      <c r="M2546">
        <v>36342.054546600542</v>
      </c>
      <c r="N2546">
        <v>2.2384441362365691E-6</v>
      </c>
      <c r="O2546">
        <v>0.40126588711959699</v>
      </c>
      <c r="P2546">
        <v>0.52388968733945229</v>
      </c>
      <c r="Q2546">
        <v>54357.906287017373</v>
      </c>
      <c r="S2546" s="2"/>
      <c r="T2546" s="2"/>
      <c r="U2546" s="2"/>
      <c r="V2546" s="2"/>
    </row>
    <row r="2547" spans="1:22" x14ac:dyDescent="0.25">
      <c r="A2547">
        <v>1092</v>
      </c>
      <c r="B2547">
        <v>-1.7141223967969259E-5</v>
      </c>
      <c r="C2547">
        <v>0.35134983181672791</v>
      </c>
      <c r="D2547">
        <v>3.9170762039967548E-2</v>
      </c>
      <c r="E2547">
        <v>18052.124234954819</v>
      </c>
      <c r="F2547">
        <v>-1.714122405532414E-5</v>
      </c>
      <c r="G2547">
        <v>27.067990014165549</v>
      </c>
      <c r="H2547">
        <v>3.0177153808732511</v>
      </c>
      <c r="I2547">
        <v>1390735.592037122</v>
      </c>
      <c r="J2547">
        <v>5.2771997353851159E-6</v>
      </c>
      <c r="K2547">
        <v>0.28710250792514908</v>
      </c>
      <c r="L2547">
        <v>0.48652801537580931</v>
      </c>
      <c r="M2547">
        <v>36823.494200074958</v>
      </c>
      <c r="N2547">
        <v>2.2384441362365691E-6</v>
      </c>
      <c r="O2547">
        <v>0.40126588711959699</v>
      </c>
      <c r="P2547">
        <v>0.52569877741577686</v>
      </c>
      <c r="Q2547">
        <v>54875.618435029777</v>
      </c>
      <c r="S2547" s="2"/>
      <c r="T2547" s="2"/>
      <c r="U2547" s="2"/>
      <c r="V2547" s="2"/>
    </row>
    <row r="2548" spans="1:22" x14ac:dyDescent="0.25">
      <c r="A2548">
        <v>1092</v>
      </c>
      <c r="B2548">
        <v>-1.7141223967969259E-5</v>
      </c>
      <c r="C2548">
        <v>0.35134983181672791</v>
      </c>
      <c r="D2548">
        <v>3.8467512524373783E-2</v>
      </c>
      <c r="E2548">
        <v>18089.127292305238</v>
      </c>
      <c r="F2548">
        <v>-1.714122405532414E-5</v>
      </c>
      <c r="G2548">
        <v>27.067990014165549</v>
      </c>
      <c r="H2548">
        <v>2.9635370399001091</v>
      </c>
      <c r="I2548">
        <v>1393586.3074587749</v>
      </c>
      <c r="J2548">
        <v>5.2771997353851159E-6</v>
      </c>
      <c r="K2548">
        <v>0.28710250792514908</v>
      </c>
      <c r="L2548">
        <v>0.48904979134386362</v>
      </c>
      <c r="M2548">
        <v>37325.807641022489</v>
      </c>
      <c r="N2548">
        <v>2.2384441362365691E-6</v>
      </c>
      <c r="O2548">
        <v>0.40126588711959699</v>
      </c>
      <c r="P2548">
        <v>0.52751730386823736</v>
      </c>
      <c r="Q2548">
        <v>55414.934933327728</v>
      </c>
      <c r="S2548" s="2"/>
      <c r="T2548" s="2"/>
      <c r="U2548" s="2"/>
      <c r="V2548" s="2"/>
    </row>
    <row r="2549" spans="1:22" x14ac:dyDescent="0.25">
      <c r="A2549">
        <v>1092</v>
      </c>
      <c r="B2549">
        <v>-1.7141223967969259E-5</v>
      </c>
      <c r="C2549">
        <v>0.35134983181672791</v>
      </c>
      <c r="D2549">
        <v>3.7769680270528752E-2</v>
      </c>
      <c r="E2549">
        <v>18125.717645867979</v>
      </c>
      <c r="F2549">
        <v>-1.714122405532414E-5</v>
      </c>
      <c r="G2549">
        <v>27.067990014165549</v>
      </c>
      <c r="H2549">
        <v>2.909776044739643</v>
      </c>
      <c r="I2549">
        <v>1396405.2281813801</v>
      </c>
      <c r="J2549">
        <v>5.2771997353851159E-6</v>
      </c>
      <c r="K2549">
        <v>0.28710250792514908</v>
      </c>
      <c r="L2549">
        <v>0.49168732190031722</v>
      </c>
      <c r="M2549">
        <v>37834.381749608467</v>
      </c>
      <c r="N2549">
        <v>2.2384441362365691E-6</v>
      </c>
      <c r="O2549">
        <v>0.40126588711959699</v>
      </c>
      <c r="P2549">
        <v>0.52945700217084601</v>
      </c>
      <c r="Q2549">
        <v>55960.099395476442</v>
      </c>
      <c r="S2549" s="2"/>
      <c r="T2549" s="2"/>
      <c r="U2549" s="2"/>
      <c r="V2549" s="2"/>
    </row>
    <row r="2550" spans="1:22" x14ac:dyDescent="0.25">
      <c r="A2550">
        <v>1092</v>
      </c>
      <c r="B2550">
        <v>-1.7141223967969259E-5</v>
      </c>
      <c r="C2550">
        <v>0.35134983181672791</v>
      </c>
      <c r="D2550">
        <v>3.7151249243783047E-2</v>
      </c>
      <c r="E2550">
        <v>18160.74035103351</v>
      </c>
      <c r="F2550">
        <v>-1.714122405532414E-5</v>
      </c>
      <c r="G2550">
        <v>27.067990014165549</v>
      </c>
      <c r="H2550">
        <v>2.862132119936295</v>
      </c>
      <c r="I2550">
        <v>1399103.377275893</v>
      </c>
      <c r="J2550">
        <v>5.2771997353851159E-6</v>
      </c>
      <c r="K2550">
        <v>0.28710250792514908</v>
      </c>
      <c r="L2550">
        <v>0.49409704020676692</v>
      </c>
      <c r="M2550">
        <v>38331.437360131138</v>
      </c>
      <c r="N2550">
        <v>2.2384441362365691E-6</v>
      </c>
      <c r="O2550">
        <v>0.40126588711959699</v>
      </c>
      <c r="P2550">
        <v>0.53124828945054992</v>
      </c>
      <c r="Q2550">
        <v>56492.177711164652</v>
      </c>
      <c r="S2550" s="2"/>
      <c r="T2550" s="2"/>
      <c r="U2550" s="2"/>
      <c r="V2550" s="2"/>
    </row>
    <row r="2551" spans="1:22" x14ac:dyDescent="0.25">
      <c r="A2551">
        <v>1092</v>
      </c>
      <c r="B2551">
        <v>-1.7141223967969259E-5</v>
      </c>
      <c r="C2551">
        <v>0.35134983181672791</v>
      </c>
      <c r="D2551">
        <v>3.6559904745336838E-2</v>
      </c>
      <c r="E2551">
        <v>18196.525965896519</v>
      </c>
      <c r="F2551">
        <v>-1.714122405532414E-5</v>
      </c>
      <c r="G2551">
        <v>27.067990014165549</v>
      </c>
      <c r="H2551">
        <v>2.816574941202783</v>
      </c>
      <c r="I2551">
        <v>1401860.3009305119</v>
      </c>
      <c r="J2551">
        <v>5.2771997353851159E-6</v>
      </c>
      <c r="K2551">
        <v>0.28710250792514908</v>
      </c>
      <c r="L2551">
        <v>0.496491176209509</v>
      </c>
      <c r="M2551">
        <v>38849.742804078429</v>
      </c>
      <c r="N2551">
        <v>2.2384441362365691E-6</v>
      </c>
      <c r="O2551">
        <v>0.40126588711959699</v>
      </c>
      <c r="P2551">
        <v>0.53305108095484588</v>
      </c>
      <c r="Q2551">
        <v>57046.268769974951</v>
      </c>
      <c r="S2551" s="2"/>
      <c r="T2551" s="2"/>
      <c r="U2551" s="2"/>
      <c r="V2551" s="2"/>
    </row>
    <row r="2552" spans="1:22" x14ac:dyDescent="0.25">
      <c r="A2552">
        <v>1092</v>
      </c>
      <c r="B2552">
        <v>-1.7141223967969259E-5</v>
      </c>
      <c r="C2552">
        <v>0.35134983181672791</v>
      </c>
      <c r="D2552">
        <v>3.6040631910301581E-2</v>
      </c>
      <c r="E2552">
        <v>18230.871238527721</v>
      </c>
      <c r="F2552">
        <v>-1.714122405532414E-5</v>
      </c>
      <c r="G2552">
        <v>27.067990014165549</v>
      </c>
      <c r="H2552">
        <v>2.7765701633293518</v>
      </c>
      <c r="I2552">
        <v>1404506.260623852</v>
      </c>
      <c r="J2552">
        <v>5.2771997353851159E-6</v>
      </c>
      <c r="K2552">
        <v>0.28710250792514908</v>
      </c>
      <c r="L2552">
        <v>0.49896553433643798</v>
      </c>
      <c r="M2552">
        <v>39356.855519956553</v>
      </c>
      <c r="N2552">
        <v>2.2384441362365691E-6</v>
      </c>
      <c r="O2552">
        <v>0.40126588711959699</v>
      </c>
      <c r="P2552">
        <v>0.53500616624673958</v>
      </c>
      <c r="Q2552">
        <v>57587.726758484278</v>
      </c>
      <c r="S2552" s="2"/>
      <c r="T2552" s="2"/>
      <c r="U2552" s="2"/>
      <c r="V2552" s="2"/>
    </row>
    <row r="2553" spans="1:22" x14ac:dyDescent="0.25">
      <c r="A2553">
        <v>1092</v>
      </c>
      <c r="B2553">
        <v>-1.7141223967969259E-5</v>
      </c>
      <c r="C2553">
        <v>0.35134983181672791</v>
      </c>
      <c r="D2553">
        <v>3.5583147748071288E-2</v>
      </c>
      <c r="E2553">
        <v>18266.077643085391</v>
      </c>
      <c r="F2553">
        <v>-1.714122405532414E-5</v>
      </c>
      <c r="G2553">
        <v>27.067990014165549</v>
      </c>
      <c r="H2553">
        <v>2.7413255847171021</v>
      </c>
      <c r="I2553">
        <v>1407218.5619177171</v>
      </c>
      <c r="J2553">
        <v>5.2771997353851159E-6</v>
      </c>
      <c r="K2553">
        <v>0.28710250792514908</v>
      </c>
      <c r="L2553">
        <v>0.50140271971951056</v>
      </c>
      <c r="M2553">
        <v>39885.702403772382</v>
      </c>
      <c r="N2553">
        <v>2.2384441362365691E-6</v>
      </c>
      <c r="O2553">
        <v>0.40126588711959699</v>
      </c>
      <c r="P2553">
        <v>0.53698586746758181</v>
      </c>
      <c r="Q2553">
        <v>58151.780046857777</v>
      </c>
      <c r="S2553" s="2"/>
      <c r="T2553" s="2"/>
      <c r="U2553" s="2"/>
      <c r="V2553" s="2"/>
    </row>
    <row r="2554" spans="1:22" x14ac:dyDescent="0.25">
      <c r="A2554">
        <v>1092</v>
      </c>
      <c r="B2554">
        <v>-1.7141223967969259E-5</v>
      </c>
      <c r="C2554">
        <v>0.35134983181672791</v>
      </c>
      <c r="D2554">
        <v>3.5158204909692098E-2</v>
      </c>
      <c r="E2554">
        <v>18301.000076590291</v>
      </c>
      <c r="F2554">
        <v>-1.714122405532414E-5</v>
      </c>
      <c r="G2554">
        <v>27.067990014165549</v>
      </c>
      <c r="H2554">
        <v>2.708587989599379</v>
      </c>
      <c r="I2554">
        <v>1409908.986082261</v>
      </c>
      <c r="J2554">
        <v>5.2771997353851159E-6</v>
      </c>
      <c r="K2554">
        <v>0.28710250792514908</v>
      </c>
      <c r="L2554">
        <v>0.50372477290306072</v>
      </c>
      <c r="M2554">
        <v>40418.823901684409</v>
      </c>
      <c r="N2554">
        <v>2.2384441362365691E-6</v>
      </c>
      <c r="O2554">
        <v>0.40126588711959699</v>
      </c>
      <c r="P2554">
        <v>0.53888297781275285</v>
      </c>
      <c r="Q2554">
        <v>58719.823978274697</v>
      </c>
      <c r="S2554" s="2"/>
      <c r="T2554" s="2"/>
      <c r="U2554" s="2"/>
      <c r="V2554" s="2"/>
    </row>
    <row r="2555" spans="1:22" x14ac:dyDescent="0.25">
      <c r="A2555">
        <v>1092</v>
      </c>
      <c r="B2555">
        <v>-1.7141223967969259E-5</v>
      </c>
      <c r="C2555">
        <v>0.35134983181672791</v>
      </c>
      <c r="D2555">
        <v>3.4760469646373429E-2</v>
      </c>
      <c r="E2555">
        <v>18332.34633514037</v>
      </c>
      <c r="F2555">
        <v>-1.714122405532414E-5</v>
      </c>
      <c r="G2555">
        <v>27.067990014165549</v>
      </c>
      <c r="H2555">
        <v>2.677946465982898</v>
      </c>
      <c r="I2555">
        <v>1412323.9017396071</v>
      </c>
      <c r="J2555">
        <v>5.2771997353851159E-6</v>
      </c>
      <c r="K2555">
        <v>0.28710250792514908</v>
      </c>
      <c r="L2555">
        <v>0.50589964132714971</v>
      </c>
      <c r="M2555">
        <v>40904.952649519299</v>
      </c>
      <c r="N2555">
        <v>2.2384441362365691E-6</v>
      </c>
      <c r="O2555">
        <v>0.40126588711959699</v>
      </c>
      <c r="P2555">
        <v>0.54066011097352318</v>
      </c>
      <c r="Q2555">
        <v>59237.298984659668</v>
      </c>
      <c r="S2555" s="2"/>
      <c r="T2555" s="2"/>
      <c r="U2555" s="2"/>
      <c r="V2555" s="2"/>
    </row>
    <row r="2556" spans="1:22" x14ac:dyDescent="0.25">
      <c r="A2556">
        <v>1092</v>
      </c>
      <c r="B2556">
        <v>-1.7141223967969259E-5</v>
      </c>
      <c r="C2556">
        <v>0.35134983181672791</v>
      </c>
      <c r="D2556">
        <v>3.4359240744294188E-2</v>
      </c>
      <c r="E2556">
        <v>18366.80042151369</v>
      </c>
      <c r="F2556">
        <v>-1.714122405532414E-5</v>
      </c>
      <c r="G2556">
        <v>27.067990014165549</v>
      </c>
      <c r="H2556">
        <v>2.647035792459659</v>
      </c>
      <c r="I2556">
        <v>1414978.244442109</v>
      </c>
      <c r="J2556">
        <v>5.2771997353851159E-6</v>
      </c>
      <c r="K2556">
        <v>0.28710250792514908</v>
      </c>
      <c r="L2556">
        <v>0.50813442095825356</v>
      </c>
      <c r="M2556">
        <v>41447.706289490459</v>
      </c>
      <c r="N2556">
        <v>2.2384441362365691E-6</v>
      </c>
      <c r="O2556">
        <v>0.40126588711959699</v>
      </c>
      <c r="P2556">
        <v>0.54249366170254776</v>
      </c>
      <c r="Q2556">
        <v>59814.506711004149</v>
      </c>
      <c r="S2556" s="2"/>
      <c r="T2556" s="2"/>
      <c r="U2556" s="2"/>
      <c r="V2556" s="2"/>
    </row>
    <row r="2557" spans="1:22" x14ac:dyDescent="0.25">
      <c r="A2557">
        <v>1092</v>
      </c>
      <c r="B2557">
        <v>-1.7141223967969259E-5</v>
      </c>
      <c r="C2557">
        <v>0.35134983181672791</v>
      </c>
      <c r="D2557">
        <v>3.4011117354131273E-2</v>
      </c>
      <c r="E2557">
        <v>18399.89496199707</v>
      </c>
      <c r="F2557">
        <v>-1.714122405532414E-5</v>
      </c>
      <c r="G2557">
        <v>27.067990014165549</v>
      </c>
      <c r="H2557">
        <v>2.6202163674232861</v>
      </c>
      <c r="I2557">
        <v>1417527.8477333561</v>
      </c>
      <c r="J2557">
        <v>5.2771997353851159E-6</v>
      </c>
      <c r="K2557">
        <v>0.28710250792514908</v>
      </c>
      <c r="L2557">
        <v>0.51013208385007025</v>
      </c>
      <c r="M2557">
        <v>41976.143301345197</v>
      </c>
      <c r="N2557">
        <v>2.2384441362365691E-6</v>
      </c>
      <c r="O2557">
        <v>0.40126588711959699</v>
      </c>
      <c r="P2557">
        <v>0.54414320120420157</v>
      </c>
      <c r="Q2557">
        <v>60376.038263342271</v>
      </c>
      <c r="S2557" s="2"/>
      <c r="T2557" s="2"/>
      <c r="U2557" s="2"/>
      <c r="V2557" s="2"/>
    </row>
    <row r="2558" spans="1:22" x14ac:dyDescent="0.25">
      <c r="A2558">
        <v>1092</v>
      </c>
      <c r="B2558">
        <v>-1.7141223967969259E-5</v>
      </c>
      <c r="C2558">
        <v>0.35134983181672791</v>
      </c>
      <c r="D2558">
        <v>3.3630894658895218E-2</v>
      </c>
      <c r="E2558">
        <v>18433.872587551279</v>
      </c>
      <c r="F2558">
        <v>-1.714122405532414E-5</v>
      </c>
      <c r="G2558">
        <v>27.067990014165549</v>
      </c>
      <c r="H2558">
        <v>2.5909240119998831</v>
      </c>
      <c r="I2558">
        <v>1420145.4838953391</v>
      </c>
      <c r="J2558">
        <v>5.2771997353851159E-6</v>
      </c>
      <c r="K2558">
        <v>0.28710250792514908</v>
      </c>
      <c r="L2558">
        <v>0.51229755218428852</v>
      </c>
      <c r="M2558">
        <v>42527.186352309123</v>
      </c>
      <c r="N2558">
        <v>2.2384441362365691E-6</v>
      </c>
      <c r="O2558">
        <v>0.40126588711959699</v>
      </c>
      <c r="P2558">
        <v>0.54592844684318376</v>
      </c>
      <c r="Q2558">
        <v>60961.058939860413</v>
      </c>
      <c r="S2558" s="2"/>
      <c r="T2558" s="2"/>
      <c r="U2558" s="2"/>
      <c r="V2558" s="2"/>
    </row>
    <row r="2559" spans="1:22" x14ac:dyDescent="0.25">
      <c r="A2559">
        <v>1092</v>
      </c>
      <c r="B2559">
        <v>-1.7141223967969259E-5</v>
      </c>
      <c r="C2559">
        <v>0.35134983181672791</v>
      </c>
      <c r="D2559">
        <v>3.3296844318264469E-2</v>
      </c>
      <c r="E2559">
        <v>18466.53798633963</v>
      </c>
      <c r="F2559">
        <v>-1.714122405532414E-5</v>
      </c>
      <c r="G2559">
        <v>27.067990014165549</v>
      </c>
      <c r="H2559">
        <v>2.5651887746665678</v>
      </c>
      <c r="I2559">
        <v>1422662.026111295</v>
      </c>
      <c r="J2559">
        <v>5.2771997353851159E-6</v>
      </c>
      <c r="K2559">
        <v>0.28710250792514908</v>
      </c>
      <c r="L2559">
        <v>0.5142312080357333</v>
      </c>
      <c r="M2559">
        <v>43064.093045299473</v>
      </c>
      <c r="N2559">
        <v>2.2384441362365691E-6</v>
      </c>
      <c r="O2559">
        <v>0.40126588711959699</v>
      </c>
      <c r="P2559">
        <v>0.54752805235399782</v>
      </c>
      <c r="Q2559">
        <v>61530.631031639103</v>
      </c>
      <c r="S2559" s="2"/>
      <c r="T2559" s="2"/>
      <c r="U2559" s="2"/>
      <c r="V2559" s="2"/>
    </row>
    <row r="2560" spans="1:22" x14ac:dyDescent="0.25">
      <c r="A2560">
        <v>1092</v>
      </c>
      <c r="B2560">
        <v>-1.7141223967969259E-5</v>
      </c>
      <c r="C2560">
        <v>0.35134983181672791</v>
      </c>
      <c r="D2560">
        <v>3.300622822470442E-2</v>
      </c>
      <c r="E2560">
        <v>18500.121543165322</v>
      </c>
      <c r="F2560">
        <v>-1.714122405532414E-5</v>
      </c>
      <c r="G2560">
        <v>27.067990014165549</v>
      </c>
      <c r="H2560">
        <v>2.542799711263108</v>
      </c>
      <c r="I2560">
        <v>1425249.3032188809</v>
      </c>
      <c r="J2560">
        <v>5.2771997353851159E-6</v>
      </c>
      <c r="K2560">
        <v>0.28710250792514908</v>
      </c>
      <c r="L2560">
        <v>0.51640979393155961</v>
      </c>
      <c r="M2560">
        <v>43623.211460261417</v>
      </c>
      <c r="N2560">
        <v>2.2384441362365691E-6</v>
      </c>
      <c r="O2560">
        <v>0.40126588711959699</v>
      </c>
      <c r="P2560">
        <v>0.54941602215626406</v>
      </c>
      <c r="Q2560">
        <v>62123.333003426742</v>
      </c>
      <c r="S2560" s="2"/>
      <c r="T2560" s="2"/>
      <c r="U2560" s="2"/>
      <c r="V2560" s="2"/>
    </row>
    <row r="2561" spans="1:22" x14ac:dyDescent="0.25">
      <c r="A2561">
        <v>1092</v>
      </c>
      <c r="B2561">
        <v>-1.7141223967969259E-5</v>
      </c>
      <c r="C2561">
        <v>0.35134983181672791</v>
      </c>
      <c r="D2561">
        <v>3.2739136452389662E-2</v>
      </c>
      <c r="E2561">
        <v>18533.52552197401</v>
      </c>
      <c r="F2561">
        <v>-1.714122405532414E-5</v>
      </c>
      <c r="G2561">
        <v>27.067990014165549</v>
      </c>
      <c r="H2561">
        <v>2.5222229615361629</v>
      </c>
      <c r="I2561">
        <v>1427822.7456360741</v>
      </c>
      <c r="J2561">
        <v>5.2771997353851159E-6</v>
      </c>
      <c r="K2561">
        <v>0.28710250792514908</v>
      </c>
      <c r="L2561">
        <v>0.51850422985740663</v>
      </c>
      <c r="M2561">
        <v>44185.94448616296</v>
      </c>
      <c r="N2561">
        <v>2.2384441362365691E-6</v>
      </c>
      <c r="O2561">
        <v>0.40126588711959699</v>
      </c>
      <c r="P2561">
        <v>0.55124336630979631</v>
      </c>
      <c r="Q2561">
        <v>62719.470008136966</v>
      </c>
      <c r="S2561" s="2"/>
      <c r="T2561" s="2"/>
      <c r="U2561" s="2"/>
      <c r="V2561" s="2"/>
    </row>
    <row r="2562" spans="1:22" x14ac:dyDescent="0.25">
      <c r="A2562">
        <v>1092</v>
      </c>
      <c r="B2562">
        <v>-1.7141223967969259E-5</v>
      </c>
      <c r="C2562">
        <v>0.35134983181672791</v>
      </c>
      <c r="D2562">
        <v>3.2457653546753118E-2</v>
      </c>
      <c r="E2562">
        <v>18565.72099349217</v>
      </c>
      <c r="F2562">
        <v>-1.714122405532414E-5</v>
      </c>
      <c r="G2562">
        <v>27.067990014165549</v>
      </c>
      <c r="H2562">
        <v>2.5005375189565919</v>
      </c>
      <c r="I2562">
        <v>1430303.0846551401</v>
      </c>
      <c r="J2562">
        <v>5.2771997353851159E-6</v>
      </c>
      <c r="K2562">
        <v>0.28710250792514908</v>
      </c>
      <c r="L2562">
        <v>0.52065534173842343</v>
      </c>
      <c r="M2562">
        <v>44735.397073257591</v>
      </c>
      <c r="N2562">
        <v>2.2384441362365691E-6</v>
      </c>
      <c r="O2562">
        <v>0.40126588711959699</v>
      </c>
      <c r="P2562">
        <v>0.55311299528517655</v>
      </c>
      <c r="Q2562">
        <v>63301.118066749761</v>
      </c>
      <c r="S2562" s="2"/>
      <c r="T2562" s="2"/>
      <c r="U2562" s="2"/>
      <c r="V2562" s="2"/>
    </row>
    <row r="2563" spans="1:22" x14ac:dyDescent="0.25">
      <c r="A2563">
        <v>1092</v>
      </c>
      <c r="B2563">
        <v>-1.7141223967969259E-5</v>
      </c>
      <c r="C2563">
        <v>0.35134983181672791</v>
      </c>
      <c r="D2563">
        <v>3.2193893827711352E-2</v>
      </c>
      <c r="E2563">
        <v>18598.836542178891</v>
      </c>
      <c r="F2563">
        <v>-1.714122405532414E-5</v>
      </c>
      <c r="G2563">
        <v>27.067990014165549</v>
      </c>
      <c r="H2563">
        <v>2.4802174706582529</v>
      </c>
      <c r="I2563">
        <v>1432854.3064157311</v>
      </c>
      <c r="J2563">
        <v>5.2771997353851159E-6</v>
      </c>
      <c r="K2563">
        <v>0.28710250792514908</v>
      </c>
      <c r="L2563">
        <v>0.52273566207993249</v>
      </c>
      <c r="M2563">
        <v>45307.304945874122</v>
      </c>
      <c r="N2563">
        <v>2.2384441362365691E-6</v>
      </c>
      <c r="O2563">
        <v>0.40126588711959699</v>
      </c>
      <c r="P2563">
        <v>0.55492955590764381</v>
      </c>
      <c r="Q2563">
        <v>63906.141488053006</v>
      </c>
      <c r="S2563" s="2"/>
      <c r="T2563" s="2"/>
      <c r="U2563" s="2"/>
      <c r="V2563" s="2"/>
    </row>
    <row r="2564" spans="1:22" x14ac:dyDescent="0.25">
      <c r="A2564">
        <v>1093</v>
      </c>
      <c r="B2564">
        <v>0</v>
      </c>
      <c r="C2564">
        <v>0.70433031784593225</v>
      </c>
      <c r="D2564">
        <v>0.70433031784593225</v>
      </c>
      <c r="E2564">
        <v>0</v>
      </c>
      <c r="F2564">
        <v>0</v>
      </c>
      <c r="G2564">
        <v>109.0670700308436</v>
      </c>
      <c r="H2564">
        <v>109.0670700308436</v>
      </c>
      <c r="I2564">
        <v>0</v>
      </c>
      <c r="J2564">
        <v>0</v>
      </c>
      <c r="K2564">
        <v>3.4447599563497848E-2</v>
      </c>
      <c r="L2564">
        <v>3.4447599563497848E-2</v>
      </c>
      <c r="M2564">
        <v>0</v>
      </c>
      <c r="N2564">
        <v>0</v>
      </c>
      <c r="O2564">
        <v>0.73877791740943011</v>
      </c>
      <c r="P2564">
        <v>0.73877791740943011</v>
      </c>
      <c r="Q2564">
        <v>0</v>
      </c>
      <c r="S2564" s="2"/>
      <c r="T2564" s="2"/>
      <c r="U2564" s="2"/>
      <c r="V2564" s="2"/>
    </row>
    <row r="2565" spans="1:22" x14ac:dyDescent="0.25">
      <c r="A2565">
        <v>1093</v>
      </c>
      <c r="B2565">
        <v>-7.4955010857041693E-7</v>
      </c>
      <c r="C2565">
        <v>0.72889685100320334</v>
      </c>
      <c r="D2565">
        <v>0.70433031784593225</v>
      </c>
      <c r="E2565">
        <v>14130.51609251308</v>
      </c>
      <c r="F2565">
        <v>-2.115947434734264E-5</v>
      </c>
      <c r="G2565">
        <v>128.2971900090312</v>
      </c>
      <c r="H2565">
        <v>109.0670700308436</v>
      </c>
      <c r="I2565">
        <v>1484454.5601441921</v>
      </c>
      <c r="J2565">
        <v>-5.4440609224260002E-5</v>
      </c>
      <c r="K2565">
        <v>0.30410158527237291</v>
      </c>
      <c r="L2565">
        <v>3.4447599563497848E-2</v>
      </c>
      <c r="M2565">
        <v>4958.4168474869984</v>
      </c>
      <c r="N2565">
        <v>-1.695480305606084E-6</v>
      </c>
      <c r="O2565">
        <v>0.76899725511237826</v>
      </c>
      <c r="P2565">
        <v>0.73877791740943011</v>
      </c>
      <c r="Q2565">
        <v>19088.932940000079</v>
      </c>
      <c r="S2565" s="2"/>
      <c r="T2565" s="2"/>
      <c r="U2565" s="2"/>
      <c r="V2565" s="2"/>
    </row>
    <row r="2566" spans="1:22" x14ac:dyDescent="0.25">
      <c r="A2566">
        <v>1093</v>
      </c>
      <c r="B2566">
        <v>-7.4955010857041693E-7</v>
      </c>
      <c r="C2566">
        <v>0.72889685100320334</v>
      </c>
      <c r="D2566">
        <v>0.70474645443941586</v>
      </c>
      <c r="E2566">
        <v>14594.353193276231</v>
      </c>
      <c r="F2566">
        <v>-2.115947434734264E-5</v>
      </c>
      <c r="G2566">
        <v>128.2971900090312</v>
      </c>
      <c r="H2566">
        <v>103.5135085919583</v>
      </c>
      <c r="I2566">
        <v>1536529.3949887089</v>
      </c>
      <c r="J2566">
        <v>-5.4440609224260002E-5</v>
      </c>
      <c r="K2566">
        <v>0.30410158527237291</v>
      </c>
      <c r="L2566">
        <v>2.9918927720747331E-2</v>
      </c>
      <c r="M2566">
        <v>5043.1062495892393</v>
      </c>
      <c r="N2566">
        <v>-1.695480305606084E-6</v>
      </c>
      <c r="O2566">
        <v>0.76899725511237826</v>
      </c>
      <c r="P2566">
        <v>0.73466538216016319</v>
      </c>
      <c r="Q2566">
        <v>19637.459442865471</v>
      </c>
      <c r="S2566" s="2"/>
      <c r="T2566" s="2"/>
      <c r="U2566" s="2"/>
      <c r="V2566" s="2"/>
    </row>
    <row r="2567" spans="1:22" x14ac:dyDescent="0.25">
      <c r="A2567">
        <v>1093</v>
      </c>
      <c r="B2567">
        <v>-7.4955010857041693E-7</v>
      </c>
      <c r="C2567">
        <v>0.72889685100320334</v>
      </c>
      <c r="D2567">
        <v>0.70545900845837939</v>
      </c>
      <c r="E2567">
        <v>15055.202817217951</v>
      </c>
      <c r="F2567">
        <v>-2.115947434734264E-5</v>
      </c>
      <c r="G2567">
        <v>128.2971900090312</v>
      </c>
      <c r="H2567">
        <v>98.932710758724838</v>
      </c>
      <c r="I2567">
        <v>1585872.458869244</v>
      </c>
      <c r="J2567">
        <v>-5.4440609224260002E-5</v>
      </c>
      <c r="K2567">
        <v>0.30410158527237291</v>
      </c>
      <c r="L2567">
        <v>2.5898644061414539E-2</v>
      </c>
      <c r="M2567">
        <v>5112.4750094875408</v>
      </c>
      <c r="N2567">
        <v>-1.695480305606084E-6</v>
      </c>
      <c r="O2567">
        <v>0.76899725511237826</v>
      </c>
      <c r="P2567">
        <v>0.7313576525197939</v>
      </c>
      <c r="Q2567">
        <v>20167.677826705491</v>
      </c>
      <c r="S2567" s="2"/>
      <c r="T2567" s="2"/>
      <c r="U2567" s="2"/>
      <c r="V2567" s="2"/>
    </row>
    <row r="2568" spans="1:22" x14ac:dyDescent="0.25">
      <c r="A2568">
        <v>1093</v>
      </c>
      <c r="B2568">
        <v>-7.4955010857041693E-7</v>
      </c>
      <c r="C2568">
        <v>0.72889685100320334</v>
      </c>
      <c r="D2568">
        <v>0.70619449996814487</v>
      </c>
      <c r="E2568">
        <v>15542.238994624169</v>
      </c>
      <c r="F2568">
        <v>-2.115947434734264E-5</v>
      </c>
      <c r="G2568">
        <v>128.2971900090312</v>
      </c>
      <c r="H2568">
        <v>95.155509461391901</v>
      </c>
      <c r="I2568">
        <v>1636032.313627068</v>
      </c>
      <c r="J2568">
        <v>-5.4440609224260002E-5</v>
      </c>
      <c r="K2568">
        <v>0.30410158527237291</v>
      </c>
      <c r="L2568">
        <v>2.2562737030404179E-2</v>
      </c>
      <c r="M2568">
        <v>5173.4997592043319</v>
      </c>
      <c r="N2568">
        <v>-1.695480305606084E-6</v>
      </c>
      <c r="O2568">
        <v>0.76899725511237826</v>
      </c>
      <c r="P2568">
        <v>0.72875723699854911</v>
      </c>
      <c r="Q2568">
        <v>20715.7387538285</v>
      </c>
      <c r="S2568" s="2"/>
      <c r="T2568" s="2"/>
      <c r="U2568" s="2"/>
      <c r="V2568" s="2"/>
    </row>
    <row r="2569" spans="1:22" x14ac:dyDescent="0.25">
      <c r="A2569">
        <v>1093</v>
      </c>
      <c r="B2569">
        <v>-7.4955010857041693E-7</v>
      </c>
      <c r="C2569">
        <v>0.72889685100320334</v>
      </c>
      <c r="D2569">
        <v>0.70690140492759124</v>
      </c>
      <c r="E2569">
        <v>16038.683820225009</v>
      </c>
      <c r="F2569">
        <v>-2.115947434734264E-5</v>
      </c>
      <c r="G2569">
        <v>128.2971900090312</v>
      </c>
      <c r="H2569">
        <v>92.421021937935038</v>
      </c>
      <c r="I2569">
        <v>1685656.755421642</v>
      </c>
      <c r="J2569">
        <v>-5.4440609224260002E-5</v>
      </c>
      <c r="K2569">
        <v>0.30410158527237291</v>
      </c>
      <c r="L2569">
        <v>1.9603886782574551E-2</v>
      </c>
      <c r="M2569">
        <v>5225.8335235689819</v>
      </c>
      <c r="N2569">
        <v>-1.695480305606084E-6</v>
      </c>
      <c r="O2569">
        <v>0.76899725511237826</v>
      </c>
      <c r="P2569">
        <v>0.72650529171016576</v>
      </c>
      <c r="Q2569">
        <v>21264.517343793988</v>
      </c>
      <c r="S2569" s="2"/>
      <c r="T2569" s="2"/>
      <c r="U2569" s="2"/>
      <c r="V2569" s="2"/>
    </row>
    <row r="2570" spans="1:22" x14ac:dyDescent="0.25">
      <c r="A2570">
        <v>1093</v>
      </c>
      <c r="B2570">
        <v>-7.4955010857041693E-7</v>
      </c>
      <c r="C2570">
        <v>0.72889685100320334</v>
      </c>
      <c r="D2570">
        <v>0.70775853952418066</v>
      </c>
      <c r="E2570">
        <v>16527.082435437838</v>
      </c>
      <c r="F2570">
        <v>-2.115947434734264E-5</v>
      </c>
      <c r="G2570">
        <v>128.2971900090312</v>
      </c>
      <c r="H2570">
        <v>90.424029478539296</v>
      </c>
      <c r="I2570">
        <v>1733425.980784612</v>
      </c>
      <c r="J2570">
        <v>-5.4440609224260002E-5</v>
      </c>
      <c r="K2570">
        <v>0.30410158527237291</v>
      </c>
      <c r="L2570">
        <v>1.7069653090653041E-2</v>
      </c>
      <c r="M2570">
        <v>5269.3862881493442</v>
      </c>
      <c r="N2570">
        <v>-1.695480305606084E-6</v>
      </c>
      <c r="O2570">
        <v>0.76899725511237826</v>
      </c>
      <c r="P2570">
        <v>0.72482819261483367</v>
      </c>
      <c r="Q2570">
        <v>21796.468723587179</v>
      </c>
      <c r="S2570" s="2"/>
      <c r="T2570" s="2"/>
      <c r="U2570" s="2"/>
      <c r="V2570" s="2"/>
    </row>
    <row r="2571" spans="1:22" x14ac:dyDescent="0.25">
      <c r="A2571">
        <v>1093</v>
      </c>
      <c r="B2571">
        <v>-7.4955010857041693E-7</v>
      </c>
      <c r="C2571">
        <v>0.72889685100320334</v>
      </c>
      <c r="D2571">
        <v>0.70868886886830784</v>
      </c>
      <c r="E2571">
        <v>17041.06208582496</v>
      </c>
      <c r="F2571">
        <v>-2.115947434734264E-5</v>
      </c>
      <c r="G2571">
        <v>128.2971900090312</v>
      </c>
      <c r="H2571">
        <v>89.076435372439164</v>
      </c>
      <c r="I2571">
        <v>1782750.6969354129</v>
      </c>
      <c r="J2571">
        <v>-5.4440609224260002E-5</v>
      </c>
      <c r="K2571">
        <v>0.30410158527237291</v>
      </c>
      <c r="L2571">
        <v>1.4964222411031441E-2</v>
      </c>
      <c r="M2571">
        <v>5308.2950185593518</v>
      </c>
      <c r="N2571">
        <v>-1.695480305606084E-6</v>
      </c>
      <c r="O2571">
        <v>0.76899725511237826</v>
      </c>
      <c r="P2571">
        <v>0.7236530912793393</v>
      </c>
      <c r="Q2571">
        <v>22349.357104384311</v>
      </c>
      <c r="S2571" s="2"/>
      <c r="T2571" s="2"/>
      <c r="U2571" s="2"/>
      <c r="V2571" s="2"/>
    </row>
    <row r="2572" spans="1:22" x14ac:dyDescent="0.25">
      <c r="A2572">
        <v>1093</v>
      </c>
      <c r="B2572">
        <v>-7.4955010857041693E-7</v>
      </c>
      <c r="C2572">
        <v>0.72889685100320334</v>
      </c>
      <c r="D2572">
        <v>0.70951194240541637</v>
      </c>
      <c r="E2572">
        <v>17544.92109318545</v>
      </c>
      <c r="F2572">
        <v>-2.115947434734264E-5</v>
      </c>
      <c r="G2572">
        <v>128.2971900090312</v>
      </c>
      <c r="H2572">
        <v>88.06238815208836</v>
      </c>
      <c r="I2572">
        <v>1830547.3465302479</v>
      </c>
      <c r="J2572">
        <v>-5.4440609224260002E-5</v>
      </c>
      <c r="K2572">
        <v>0.30410158527237291</v>
      </c>
      <c r="L2572">
        <v>1.309579311674716E-2</v>
      </c>
      <c r="M2572">
        <v>5340.6938445564529</v>
      </c>
      <c r="N2572">
        <v>-1.695480305606084E-6</v>
      </c>
      <c r="O2572">
        <v>0.76899725511237826</v>
      </c>
      <c r="P2572">
        <v>0.72260773552216351</v>
      </c>
      <c r="Q2572">
        <v>22885.614937741899</v>
      </c>
      <c r="S2572" s="2"/>
      <c r="T2572" s="2"/>
      <c r="U2572" s="2"/>
      <c r="V2572" s="2"/>
    </row>
    <row r="2573" spans="1:22" x14ac:dyDescent="0.25">
      <c r="A2573">
        <v>1093</v>
      </c>
      <c r="B2573">
        <v>-7.4955010857041693E-7</v>
      </c>
      <c r="C2573">
        <v>0.72889685100320334</v>
      </c>
      <c r="D2573">
        <v>0.71038437651443476</v>
      </c>
      <c r="E2573">
        <v>18072.25590839858</v>
      </c>
      <c r="F2573">
        <v>-2.115947434734264E-5</v>
      </c>
      <c r="G2573">
        <v>128.2971900090312</v>
      </c>
      <c r="H2573">
        <v>87.252830421963253</v>
      </c>
      <c r="I2573">
        <v>1880056.97828885</v>
      </c>
      <c r="J2573">
        <v>-5.4440609224260002E-5</v>
      </c>
      <c r="K2573">
        <v>0.30410158527237291</v>
      </c>
      <c r="L2573">
        <v>1.15437954488523E-2</v>
      </c>
      <c r="M2573">
        <v>5369.6700268796494</v>
      </c>
      <c r="N2573">
        <v>-1.695480305606084E-6</v>
      </c>
      <c r="O2573">
        <v>0.76899725511237826</v>
      </c>
      <c r="P2573">
        <v>0.72192817196328707</v>
      </c>
      <c r="Q2573">
        <v>23441.925935278228</v>
      </c>
      <c r="S2573" s="2"/>
      <c r="T2573" s="2"/>
      <c r="U2573" s="2"/>
      <c r="V2573" s="2"/>
    </row>
    <row r="2574" spans="1:22" x14ac:dyDescent="0.25">
      <c r="A2574">
        <v>1093</v>
      </c>
      <c r="B2574">
        <v>-7.4955010857041693E-7</v>
      </c>
      <c r="C2574">
        <v>0.72889685100320334</v>
      </c>
      <c r="D2574">
        <v>0.71124775383622441</v>
      </c>
      <c r="E2574">
        <v>18614.011029932619</v>
      </c>
      <c r="F2574">
        <v>-2.115947434734264E-5</v>
      </c>
      <c r="G2574">
        <v>128.2971900090312</v>
      </c>
      <c r="H2574">
        <v>86.100838185854954</v>
      </c>
      <c r="I2574">
        <v>1930283.151723729</v>
      </c>
      <c r="J2574">
        <v>-5.4440609224260002E-5</v>
      </c>
      <c r="K2574">
        <v>0.30410158527237291</v>
      </c>
      <c r="L2574">
        <v>1.0166166537332899E-2</v>
      </c>
      <c r="M2574">
        <v>5394.5947136961286</v>
      </c>
      <c r="N2574">
        <v>-1.695480305606084E-6</v>
      </c>
      <c r="O2574">
        <v>0.76899725511237826</v>
      </c>
      <c r="P2574">
        <v>0.72141392037355734</v>
      </c>
      <c r="Q2574">
        <v>24008.605743628748</v>
      </c>
      <c r="S2574" s="2"/>
      <c r="T2574" s="2"/>
      <c r="U2574" s="2"/>
      <c r="V2574" s="2"/>
    </row>
    <row r="2575" spans="1:22" x14ac:dyDescent="0.25">
      <c r="A2575">
        <v>1093</v>
      </c>
      <c r="B2575">
        <v>-7.4955010857041693E-7</v>
      </c>
      <c r="C2575">
        <v>0.72889685100320334</v>
      </c>
      <c r="D2575">
        <v>0.71175060806207635</v>
      </c>
      <c r="E2575">
        <v>19117.591252180169</v>
      </c>
      <c r="F2575">
        <v>-2.115947434734264E-5</v>
      </c>
      <c r="G2575">
        <v>128.2971900090312</v>
      </c>
      <c r="H2575">
        <v>85.472605653238261</v>
      </c>
      <c r="I2575">
        <v>1976580.4973099499</v>
      </c>
      <c r="J2575">
        <v>-5.4440609224260002E-5</v>
      </c>
      <c r="K2575">
        <v>0.30410158527237291</v>
      </c>
      <c r="L2575">
        <v>8.9862859917008864E-3</v>
      </c>
      <c r="M2575">
        <v>5414.0036392970833</v>
      </c>
      <c r="N2575">
        <v>-1.695480305606084E-6</v>
      </c>
      <c r="O2575">
        <v>0.76899725511237826</v>
      </c>
      <c r="P2575">
        <v>0.72073689405377728</v>
      </c>
      <c r="Q2575">
        <v>24531.594891477249</v>
      </c>
      <c r="S2575" s="2"/>
      <c r="T2575" s="2"/>
      <c r="U2575" s="2"/>
      <c r="V2575" s="2"/>
    </row>
    <row r="2576" spans="1:22" x14ac:dyDescent="0.25">
      <c r="A2576">
        <v>1093</v>
      </c>
      <c r="B2576">
        <v>-7.4955010857041693E-7</v>
      </c>
      <c r="C2576">
        <v>0.72889685100320334</v>
      </c>
      <c r="D2576">
        <v>0.71225771354061029</v>
      </c>
      <c r="E2576">
        <v>19692.470951544099</v>
      </c>
      <c r="F2576">
        <v>-2.115947434734264E-5</v>
      </c>
      <c r="G2576">
        <v>128.2971900090312</v>
      </c>
      <c r="H2576">
        <v>85.059259088052855</v>
      </c>
      <c r="I2576">
        <v>2029122.581442157</v>
      </c>
      <c r="J2576">
        <v>-5.4440609224260002E-5</v>
      </c>
      <c r="K2576">
        <v>0.30410158527237291</v>
      </c>
      <c r="L2576">
        <v>8.0672253158126216E-3</v>
      </c>
      <c r="M2576">
        <v>5432.8011442616244</v>
      </c>
      <c r="N2576">
        <v>-1.695480305606084E-6</v>
      </c>
      <c r="O2576">
        <v>0.76899725511237826</v>
      </c>
      <c r="P2576">
        <v>0.7203249388564229</v>
      </c>
      <c r="Q2576">
        <v>25125.272095805729</v>
      </c>
      <c r="S2576" s="2"/>
      <c r="T2576" s="2"/>
      <c r="U2576" s="2"/>
      <c r="V2576" s="2"/>
    </row>
    <row r="2577" spans="1:22" x14ac:dyDescent="0.25">
      <c r="A2577">
        <v>1093</v>
      </c>
      <c r="B2577">
        <v>-7.4955010857041693E-7</v>
      </c>
      <c r="C2577">
        <v>0.72889685100320334</v>
      </c>
      <c r="D2577">
        <v>0.71640278395249157</v>
      </c>
      <c r="E2577">
        <v>20231.316079317901</v>
      </c>
      <c r="F2577">
        <v>-2.115947434734264E-5</v>
      </c>
      <c r="G2577">
        <v>128.2971900090312</v>
      </c>
      <c r="H2577">
        <v>81.783185084871477</v>
      </c>
      <c r="I2577">
        <v>2077538.028810089</v>
      </c>
      <c r="J2577">
        <v>-5.4440609224260002E-5</v>
      </c>
      <c r="K2577">
        <v>0.30410158527237291</v>
      </c>
      <c r="L2577">
        <v>7.1885430485410431E-3</v>
      </c>
      <c r="M2577">
        <v>5448.4727183129417</v>
      </c>
      <c r="N2577">
        <v>-1.695480305606084E-6</v>
      </c>
      <c r="O2577">
        <v>0.76899725511237826</v>
      </c>
      <c r="P2577">
        <v>0.72359132700103257</v>
      </c>
      <c r="Q2577">
        <v>25679.788797630841</v>
      </c>
      <c r="S2577" s="2"/>
      <c r="T2577" s="2"/>
      <c r="U2577" s="2"/>
      <c r="V2577" s="2"/>
    </row>
    <row r="2578" spans="1:22" x14ac:dyDescent="0.25">
      <c r="A2578">
        <v>1093</v>
      </c>
      <c r="B2578">
        <v>-7.4955010857041693E-7</v>
      </c>
      <c r="C2578">
        <v>0.72889685100320334</v>
      </c>
      <c r="D2578">
        <v>0.71788284228810262</v>
      </c>
      <c r="E2578">
        <v>20819.453042666861</v>
      </c>
      <c r="F2578">
        <v>-2.115947434734264E-5</v>
      </c>
      <c r="G2578">
        <v>128.2971900090312</v>
      </c>
      <c r="H2578">
        <v>80.245429496829288</v>
      </c>
      <c r="I2578">
        <v>2127948.6619815831</v>
      </c>
      <c r="J2578">
        <v>-5.4440609224260002E-5</v>
      </c>
      <c r="K2578">
        <v>0.30410158527237291</v>
      </c>
      <c r="L2578">
        <v>6.4592273195160938E-3</v>
      </c>
      <c r="M2578">
        <v>5462.54792100534</v>
      </c>
      <c r="N2578">
        <v>-1.695480305606084E-6</v>
      </c>
      <c r="O2578">
        <v>0.76899725511237826</v>
      </c>
      <c r="P2578">
        <v>0.72434206960761871</v>
      </c>
      <c r="Q2578">
        <v>26282.000963672199</v>
      </c>
      <c r="S2578" s="2"/>
      <c r="T2578" s="2"/>
      <c r="U2578" s="2"/>
      <c r="V2578" s="2"/>
    </row>
    <row r="2579" spans="1:22" x14ac:dyDescent="0.25">
      <c r="A2579">
        <v>1093</v>
      </c>
      <c r="B2579">
        <v>-7.4955010857041693E-7</v>
      </c>
      <c r="C2579">
        <v>0.72889685100320334</v>
      </c>
      <c r="D2579">
        <v>0.71805237592122573</v>
      </c>
      <c r="E2579">
        <v>21398.788802341362</v>
      </c>
      <c r="F2579">
        <v>-2.115947434734264E-5</v>
      </c>
      <c r="G2579">
        <v>128.2971900090312</v>
      </c>
      <c r="H2579">
        <v>80.461731817516807</v>
      </c>
      <c r="I2579">
        <v>2177652.932053484</v>
      </c>
      <c r="J2579">
        <v>-5.4440609224260002E-5</v>
      </c>
      <c r="K2579">
        <v>0.30410158527237291</v>
      </c>
      <c r="L2579">
        <v>5.8121948554406789E-3</v>
      </c>
      <c r="M2579">
        <v>5474.3278054336706</v>
      </c>
      <c r="N2579">
        <v>-1.695480305606084E-6</v>
      </c>
      <c r="O2579">
        <v>0.76899725511237826</v>
      </c>
      <c r="P2579">
        <v>0.72386457077666644</v>
      </c>
      <c r="Q2579">
        <v>26873.116607775031</v>
      </c>
      <c r="S2579" s="2"/>
      <c r="T2579" s="2"/>
      <c r="U2579" s="2"/>
      <c r="V2579" s="2"/>
    </row>
    <row r="2580" spans="1:22" x14ac:dyDescent="0.25">
      <c r="A2580">
        <v>1093</v>
      </c>
      <c r="B2580">
        <v>-7.4955010857041693E-7</v>
      </c>
      <c r="C2580">
        <v>0.72889685100320334</v>
      </c>
      <c r="D2580">
        <v>0.71850896331996605</v>
      </c>
      <c r="E2580">
        <v>22004.884442617309</v>
      </c>
      <c r="F2580">
        <v>-2.115947434734264E-5</v>
      </c>
      <c r="G2580">
        <v>128.2971900090312</v>
      </c>
      <c r="H2580">
        <v>80.761192313717231</v>
      </c>
      <c r="I2580">
        <v>2229866.995476862</v>
      </c>
      <c r="J2580">
        <v>-5.4440609224260002E-5</v>
      </c>
      <c r="K2580">
        <v>0.30410158527237291</v>
      </c>
      <c r="L2580">
        <v>5.2749766858232886E-3</v>
      </c>
      <c r="M2580">
        <v>5484.9412530664576</v>
      </c>
      <c r="N2580">
        <v>-1.695480305606084E-6</v>
      </c>
      <c r="O2580">
        <v>0.76899725511237826</v>
      </c>
      <c r="P2580">
        <v>0.72378394000578938</v>
      </c>
      <c r="Q2580">
        <v>27489.825695683761</v>
      </c>
      <c r="S2580" s="2"/>
      <c r="T2580" s="2"/>
      <c r="U2580" s="2"/>
      <c r="V2580" s="2"/>
    </row>
    <row r="2581" spans="1:22" x14ac:dyDescent="0.25">
      <c r="A2581">
        <v>1093</v>
      </c>
      <c r="B2581">
        <v>-7.4955010857041693E-7</v>
      </c>
      <c r="C2581">
        <v>0.72889685100320334</v>
      </c>
      <c r="D2581">
        <v>0.71924060435685022</v>
      </c>
      <c r="E2581">
        <v>22618.81177090291</v>
      </c>
      <c r="F2581">
        <v>-2.115947434734264E-5</v>
      </c>
      <c r="G2581">
        <v>128.2971900090312</v>
      </c>
      <c r="H2581">
        <v>80.700200993935198</v>
      </c>
      <c r="I2581">
        <v>2282710.235290789</v>
      </c>
      <c r="J2581">
        <v>-5.4440609224260002E-5</v>
      </c>
      <c r="K2581">
        <v>0.30410158527237291</v>
      </c>
      <c r="L2581">
        <v>4.7985281747313334E-3</v>
      </c>
      <c r="M2581">
        <v>5494.157249514481</v>
      </c>
      <c r="N2581">
        <v>-1.695480305606084E-6</v>
      </c>
      <c r="O2581">
        <v>0.76899725511237826</v>
      </c>
      <c r="P2581">
        <v>0.72403913253158159</v>
      </c>
      <c r="Q2581">
        <v>28112.969020417389</v>
      </c>
      <c r="S2581" s="2"/>
      <c r="T2581" s="2"/>
      <c r="U2581" s="2"/>
      <c r="V2581" s="2"/>
    </row>
    <row r="2582" spans="1:22" x14ac:dyDescent="0.25">
      <c r="A2582">
        <v>1093</v>
      </c>
      <c r="B2582">
        <v>-7.4955010857041693E-7</v>
      </c>
      <c r="C2582">
        <v>0.72889685100320334</v>
      </c>
      <c r="D2582">
        <v>0.72109285180908778</v>
      </c>
      <c r="E2582">
        <v>23214.98640103051</v>
      </c>
      <c r="F2582">
        <v>-2.115947434734264E-5</v>
      </c>
      <c r="G2582">
        <v>128.2971900090312</v>
      </c>
      <c r="H2582">
        <v>79.21993771941392</v>
      </c>
      <c r="I2582">
        <v>2333484.463296291</v>
      </c>
      <c r="J2582">
        <v>-5.4440609224260002E-5</v>
      </c>
      <c r="K2582">
        <v>0.30410158527237291</v>
      </c>
      <c r="L2582">
        <v>4.3906429328879493E-3</v>
      </c>
      <c r="M2582">
        <v>5501.910019567551</v>
      </c>
      <c r="N2582">
        <v>-1.695480305606084E-6</v>
      </c>
      <c r="O2582">
        <v>0.76899725511237826</v>
      </c>
      <c r="P2582">
        <v>0.72548349474197571</v>
      </c>
      <c r="Q2582">
        <v>28716.896420598059</v>
      </c>
      <c r="S2582" s="2"/>
      <c r="T2582" s="2"/>
      <c r="U2582" s="2"/>
      <c r="V2582" s="2"/>
    </row>
    <row r="2583" spans="1:22" x14ac:dyDescent="0.25">
      <c r="A2583">
        <v>1093</v>
      </c>
      <c r="B2583">
        <v>-7.4955010857041693E-7</v>
      </c>
      <c r="C2583">
        <v>0.72889685100320334</v>
      </c>
      <c r="D2583">
        <v>0.72133991326708091</v>
      </c>
      <c r="E2583">
        <v>23836.920268953309</v>
      </c>
      <c r="F2583">
        <v>-2.115947434734264E-5</v>
      </c>
      <c r="G2583">
        <v>128.2971900090312</v>
      </c>
      <c r="H2583">
        <v>79.716196213168431</v>
      </c>
      <c r="I2583">
        <v>2386225.0621412499</v>
      </c>
      <c r="J2583">
        <v>-5.4440609224260002E-5</v>
      </c>
      <c r="K2583">
        <v>0.30410158527237291</v>
      </c>
      <c r="L2583">
        <v>4.052143735435801E-3</v>
      </c>
      <c r="M2583">
        <v>5508.9298828483124</v>
      </c>
      <c r="N2583">
        <v>-1.695480305606084E-6</v>
      </c>
      <c r="O2583">
        <v>0.76899725511237826</v>
      </c>
      <c r="P2583">
        <v>0.72539205700251674</v>
      </c>
      <c r="Q2583">
        <v>29345.85015180162</v>
      </c>
      <c r="S2583" s="2"/>
      <c r="T2583" s="2"/>
      <c r="U2583" s="2"/>
      <c r="V2583" s="2"/>
    </row>
    <row r="2584" spans="1:22" x14ac:dyDescent="0.25">
      <c r="A2584">
        <v>1093</v>
      </c>
      <c r="B2584">
        <v>-7.4955010857041693E-7</v>
      </c>
      <c r="C2584">
        <v>0.72889685100320334</v>
      </c>
      <c r="D2584">
        <v>0.72239828829764285</v>
      </c>
      <c r="E2584">
        <v>24443.70002606406</v>
      </c>
      <c r="F2584">
        <v>-2.115947434734264E-5</v>
      </c>
      <c r="G2584">
        <v>128.2971900090312</v>
      </c>
      <c r="H2584">
        <v>79.120131406627422</v>
      </c>
      <c r="I2584">
        <v>2437272.0986075271</v>
      </c>
      <c r="J2584">
        <v>-5.4440609224260002E-5</v>
      </c>
      <c r="K2584">
        <v>0.30410158527237291</v>
      </c>
      <c r="L2584">
        <v>3.7519862202351488E-3</v>
      </c>
      <c r="M2584">
        <v>5514.8688434970927</v>
      </c>
      <c r="N2584">
        <v>-1.695480305606084E-6</v>
      </c>
      <c r="O2584">
        <v>0.76899725511237826</v>
      </c>
      <c r="P2584">
        <v>0.72615027451787806</v>
      </c>
      <c r="Q2584">
        <v>29958.56886956115</v>
      </c>
      <c r="S2584" s="2"/>
      <c r="T2584" s="2"/>
      <c r="U2584" s="2"/>
      <c r="V2584" s="2"/>
    </row>
    <row r="2585" spans="1:22" x14ac:dyDescent="0.25">
      <c r="A2585">
        <v>1093</v>
      </c>
      <c r="B2585">
        <v>-7.4955010857041693E-7</v>
      </c>
      <c r="C2585">
        <v>0.72889685100320334</v>
      </c>
      <c r="D2585">
        <v>0.72368845773624402</v>
      </c>
      <c r="E2585">
        <v>25073.440611448361</v>
      </c>
      <c r="F2585">
        <v>-2.115947434734264E-5</v>
      </c>
      <c r="G2585">
        <v>128.2971900090312</v>
      </c>
      <c r="H2585">
        <v>78.259876836162192</v>
      </c>
      <c r="I2585">
        <v>2489823.6279520071</v>
      </c>
      <c r="J2585">
        <v>-5.4440609224260002E-5</v>
      </c>
      <c r="K2585">
        <v>0.30410158527237291</v>
      </c>
      <c r="L2585">
        <v>3.5029738288577311E-3</v>
      </c>
      <c r="M2585">
        <v>5520.2624712641309</v>
      </c>
      <c r="N2585">
        <v>-1.695480305606084E-6</v>
      </c>
      <c r="O2585">
        <v>0.76899725511237826</v>
      </c>
      <c r="P2585">
        <v>0.7271914315651018</v>
      </c>
      <c r="Q2585">
        <v>30593.703082712491</v>
      </c>
      <c r="S2585" s="2"/>
      <c r="T2585" s="2"/>
      <c r="U2585" s="2"/>
      <c r="V2585" s="2"/>
    </row>
    <row r="2586" spans="1:22" x14ac:dyDescent="0.25">
      <c r="A2586">
        <v>1093</v>
      </c>
      <c r="B2586">
        <v>-7.4955010857041693E-7</v>
      </c>
      <c r="C2586">
        <v>0.72889685100320334</v>
      </c>
      <c r="D2586">
        <v>0.72102357461666888</v>
      </c>
      <c r="E2586">
        <v>25363.987376578971</v>
      </c>
      <c r="F2586">
        <v>-2.115947434734264E-5</v>
      </c>
      <c r="G2586">
        <v>128.2971900090312</v>
      </c>
      <c r="H2586">
        <v>73.305587672957685</v>
      </c>
      <c r="I2586">
        <v>2512556.065064223</v>
      </c>
      <c r="J2586">
        <v>-5.4440609224260002E-5</v>
      </c>
      <c r="K2586">
        <v>0.30410158527237291</v>
      </c>
      <c r="L2586">
        <v>3.2779430167704671E-3</v>
      </c>
      <c r="M2586">
        <v>5524.2157061335229</v>
      </c>
      <c r="N2586">
        <v>-1.695480305606084E-6</v>
      </c>
      <c r="O2586">
        <v>0.76899725511237826</v>
      </c>
      <c r="P2586">
        <v>0.72430151763343931</v>
      </c>
      <c r="Q2586">
        <v>30888.203082712491</v>
      </c>
      <c r="S2586" s="2"/>
      <c r="T2586" s="2"/>
      <c r="U2586" s="2"/>
      <c r="V2586" s="2"/>
    </row>
    <row r="2587" spans="1:22" x14ac:dyDescent="0.25">
      <c r="A2587">
        <v>1093</v>
      </c>
      <c r="B2587">
        <v>-7.4955010857041693E-7</v>
      </c>
      <c r="C2587">
        <v>0.72889685100320334</v>
      </c>
      <c r="D2587">
        <v>0.72385348681320294</v>
      </c>
      <c r="E2587">
        <v>25626.919476009509</v>
      </c>
      <c r="F2587">
        <v>-2.115947434734264E-5</v>
      </c>
      <c r="G2587">
        <v>128.2971900090312</v>
      </c>
      <c r="H2587">
        <v>71.20033920071026</v>
      </c>
      <c r="I2587">
        <v>2532709.7365504191</v>
      </c>
      <c r="J2587">
        <v>-5.4440609224260002E-5</v>
      </c>
      <c r="K2587">
        <v>0.30410158527237291</v>
      </c>
      <c r="L2587">
        <v>3.0864951488767788E-3</v>
      </c>
      <c r="M2587">
        <v>5527.2836067029893</v>
      </c>
      <c r="N2587">
        <v>-1.695480305606084E-6</v>
      </c>
      <c r="O2587">
        <v>0.76899725511237826</v>
      </c>
      <c r="P2587">
        <v>0.72693998196207976</v>
      </c>
      <c r="Q2587">
        <v>31154.203082712502</v>
      </c>
      <c r="S2587" s="2"/>
      <c r="T2587" s="2"/>
      <c r="U2587" s="2"/>
      <c r="V2587" s="2"/>
    </row>
    <row r="2588" spans="1:22" x14ac:dyDescent="0.25">
      <c r="A2588">
        <v>1093</v>
      </c>
      <c r="B2588">
        <v>-7.4955010857041693E-7</v>
      </c>
      <c r="C2588">
        <v>0.72889685100320334</v>
      </c>
      <c r="D2588">
        <v>0.72644335128887849</v>
      </c>
      <c r="E2588">
        <v>25918.464002299679</v>
      </c>
      <c r="F2588">
        <v>-2.115947434734264E-5</v>
      </c>
      <c r="G2588">
        <v>128.2971900090312</v>
      </c>
      <c r="H2588">
        <v>69.759840020112051</v>
      </c>
      <c r="I2588">
        <v>2554508.7754482981</v>
      </c>
      <c r="J2588">
        <v>-5.4440609224260002E-5</v>
      </c>
      <c r="K2588">
        <v>0.30410158527237291</v>
      </c>
      <c r="L2588">
        <v>2.9373286101993081E-3</v>
      </c>
      <c r="M2588">
        <v>5530.2390804128108</v>
      </c>
      <c r="N2588">
        <v>-1.695480305606084E-6</v>
      </c>
      <c r="O2588">
        <v>0.76899725511237826</v>
      </c>
      <c r="P2588">
        <v>0.72938067989907784</v>
      </c>
      <c r="Q2588">
        <v>31448.703082712491</v>
      </c>
      <c r="S2588" s="2"/>
      <c r="T2588" s="2"/>
      <c r="U2588" s="2"/>
      <c r="V2588" s="2"/>
    </row>
    <row r="2589" spans="1:22" x14ac:dyDescent="0.25">
      <c r="A2589">
        <v>1093</v>
      </c>
      <c r="B2589">
        <v>-7.4955010857041693E-7</v>
      </c>
      <c r="C2589">
        <v>0.72889685100320334</v>
      </c>
      <c r="D2589">
        <v>0.72736201211892237</v>
      </c>
      <c r="E2589">
        <v>26200.997362962531</v>
      </c>
      <c r="F2589">
        <v>-2.115947434734264E-5</v>
      </c>
      <c r="G2589">
        <v>128.2971900090312</v>
      </c>
      <c r="H2589">
        <v>69.041703893790668</v>
      </c>
      <c r="I2589">
        <v>2575331.0352313682</v>
      </c>
      <c r="J2589">
        <v>-5.4440609224260002E-5</v>
      </c>
      <c r="K2589">
        <v>0.30410158527237291</v>
      </c>
      <c r="L2589">
        <v>2.795066057154546E-3</v>
      </c>
      <c r="M2589">
        <v>5532.7057197499626</v>
      </c>
      <c r="N2589">
        <v>-1.695480305606084E-6</v>
      </c>
      <c r="O2589">
        <v>0.76899725511237826</v>
      </c>
      <c r="P2589">
        <v>0.73015707817607689</v>
      </c>
      <c r="Q2589">
        <v>31733.703082712491</v>
      </c>
      <c r="S2589" s="2"/>
      <c r="T2589" s="2"/>
      <c r="U2589" s="2"/>
      <c r="V2589" s="2"/>
    </row>
    <row r="2590" spans="1:22" x14ac:dyDescent="0.25">
      <c r="A2590">
        <v>1093</v>
      </c>
      <c r="B2590">
        <v>-7.4955010857041693E-7</v>
      </c>
      <c r="C2590">
        <v>0.72889685100320334</v>
      </c>
      <c r="D2590">
        <v>0.72708802839883602</v>
      </c>
      <c r="E2590">
        <v>26493.27450736595</v>
      </c>
      <c r="F2590">
        <v>-2.115947434734264E-5</v>
      </c>
      <c r="G2590">
        <v>128.2971900090312</v>
      </c>
      <c r="H2590">
        <v>68.697897520079039</v>
      </c>
      <c r="I2590">
        <v>2596733.1220813021</v>
      </c>
      <c r="J2590">
        <v>-5.4440609224260002E-5</v>
      </c>
      <c r="K2590">
        <v>0.30410158527237291</v>
      </c>
      <c r="L2590">
        <v>2.6770868437715552E-3</v>
      </c>
      <c r="M2590">
        <v>5534.9285753465447</v>
      </c>
      <c r="N2590">
        <v>-1.695480305606084E-6</v>
      </c>
      <c r="O2590">
        <v>0.76899725511237826</v>
      </c>
      <c r="P2590">
        <v>0.72976511524260756</v>
      </c>
      <c r="Q2590">
        <v>32028.203082712491</v>
      </c>
      <c r="S2590" s="2"/>
      <c r="T2590" s="2"/>
      <c r="U2590" s="2"/>
      <c r="V2590" s="2"/>
    </row>
    <row r="2591" spans="1:22" x14ac:dyDescent="0.25">
      <c r="A2591">
        <v>1093</v>
      </c>
      <c r="B2591">
        <v>-7.4955010857041693E-7</v>
      </c>
      <c r="C2591">
        <v>0.72889685100320334</v>
      </c>
      <c r="D2591">
        <v>0.72687318264892409</v>
      </c>
      <c r="E2591">
        <v>26791.340759552761</v>
      </c>
      <c r="F2591">
        <v>-2.115947434734264E-5</v>
      </c>
      <c r="G2591">
        <v>128.2971900090312</v>
      </c>
      <c r="H2591">
        <v>68.06772189526032</v>
      </c>
      <c r="I2591">
        <v>2618375.5839212611</v>
      </c>
      <c r="J2591">
        <v>-5.4440609224260002E-5</v>
      </c>
      <c r="K2591">
        <v>0.30410158527237291</v>
      </c>
      <c r="L2591">
        <v>2.5710299970702392E-3</v>
      </c>
      <c r="M2591">
        <v>5536.8623231597376</v>
      </c>
      <c r="N2591">
        <v>-1.695480305606084E-6</v>
      </c>
      <c r="O2591">
        <v>0.76899725511237826</v>
      </c>
      <c r="P2591">
        <v>0.72944421264599435</v>
      </c>
      <c r="Q2591">
        <v>32328.203082712502</v>
      </c>
      <c r="S2591" s="2"/>
      <c r="T2591" s="2"/>
      <c r="U2591" s="2"/>
      <c r="V2591" s="2"/>
    </row>
    <row r="2592" spans="1:22" x14ac:dyDescent="0.25">
      <c r="A2592">
        <v>1093</v>
      </c>
      <c r="B2592">
        <v>-7.4955010857041693E-7</v>
      </c>
      <c r="C2592">
        <v>0.72889685100320334</v>
      </c>
      <c r="D2592">
        <v>0.72336856091180068</v>
      </c>
      <c r="E2592">
        <v>27099.60366583916</v>
      </c>
      <c r="F2592">
        <v>-2.115947434734264E-5</v>
      </c>
      <c r="G2592">
        <v>128.2971900090312</v>
      </c>
      <c r="H2592">
        <v>67.76828865042738</v>
      </c>
      <c r="I2592">
        <v>2640762.7212608731</v>
      </c>
      <c r="J2592">
        <v>-5.4440609224260002E-5</v>
      </c>
      <c r="K2592">
        <v>0.30410158527237291</v>
      </c>
      <c r="L2592">
        <v>2.4825723704328E-3</v>
      </c>
      <c r="M2592">
        <v>5538.5994168733432</v>
      </c>
      <c r="N2592">
        <v>-1.695480305606084E-6</v>
      </c>
      <c r="O2592">
        <v>0.76899725511237826</v>
      </c>
      <c r="P2592">
        <v>0.7258511332822335</v>
      </c>
      <c r="Q2592">
        <v>32638.203082712509</v>
      </c>
      <c r="S2592" s="2"/>
      <c r="T2592" s="2"/>
      <c r="U2592" s="2"/>
      <c r="V2592" s="2"/>
    </row>
    <row r="2593" spans="1:22" x14ac:dyDescent="0.25">
      <c r="A2593">
        <v>1093</v>
      </c>
      <c r="B2593">
        <v>-7.4955010857041693E-7</v>
      </c>
      <c r="C2593">
        <v>0.72889685100320334</v>
      </c>
      <c r="D2593">
        <v>0.71992545261141017</v>
      </c>
      <c r="E2593">
        <v>27408.08007724693</v>
      </c>
      <c r="F2593">
        <v>-2.115947434734264E-5</v>
      </c>
      <c r="G2593">
        <v>128.2971900090312</v>
      </c>
      <c r="H2593">
        <v>67.537060640892079</v>
      </c>
      <c r="I2593">
        <v>2663191.2313834662</v>
      </c>
      <c r="J2593">
        <v>-5.4440609224260002E-5</v>
      </c>
      <c r="K2593">
        <v>0.30410158527237291</v>
      </c>
      <c r="L2593">
        <v>2.404095886883562E-3</v>
      </c>
      <c r="M2593">
        <v>5540.1230054655671</v>
      </c>
      <c r="N2593">
        <v>-1.695480305606084E-6</v>
      </c>
      <c r="O2593">
        <v>0.76899725511237826</v>
      </c>
      <c r="P2593">
        <v>0.72232954849829378</v>
      </c>
      <c r="Q2593">
        <v>32948.203082712498</v>
      </c>
      <c r="S2593" s="2"/>
      <c r="T2593" s="2"/>
      <c r="U2593" s="2"/>
      <c r="V2593" s="2"/>
    </row>
    <row r="2594" spans="1:22" x14ac:dyDescent="0.25">
      <c r="A2594">
        <v>1093</v>
      </c>
      <c r="B2594">
        <v>-7.4955010857041693E-7</v>
      </c>
      <c r="C2594">
        <v>0.72889685100320334</v>
      </c>
      <c r="D2594">
        <v>0.71696218456782768</v>
      </c>
      <c r="E2594">
        <v>27706.77314770201</v>
      </c>
      <c r="F2594">
        <v>-2.115947434734264E-5</v>
      </c>
      <c r="G2594">
        <v>128.2971900090312</v>
      </c>
      <c r="H2594">
        <v>67.339111398661615</v>
      </c>
      <c r="I2594">
        <v>2684924.8997735819</v>
      </c>
      <c r="J2594">
        <v>-5.4440609224260002E-5</v>
      </c>
      <c r="K2594">
        <v>0.30410158527237291</v>
      </c>
      <c r="L2594">
        <v>2.336866371700168E-3</v>
      </c>
      <c r="M2594">
        <v>5541.4299350104866</v>
      </c>
      <c r="N2594">
        <v>-1.695480305606084E-6</v>
      </c>
      <c r="O2594">
        <v>0.76899725511237826</v>
      </c>
      <c r="P2594">
        <v>0.71929905093952784</v>
      </c>
      <c r="Q2594">
        <v>33248.203082712498</v>
      </c>
      <c r="S2594" s="2"/>
      <c r="T2594" s="2"/>
      <c r="U2594" s="2"/>
      <c r="V2594" s="2"/>
    </row>
    <row r="2595" spans="1:22" x14ac:dyDescent="0.25">
      <c r="A2595">
        <v>1093</v>
      </c>
      <c r="B2595">
        <v>-7.4955010857041693E-7</v>
      </c>
      <c r="C2595">
        <v>0.72889685100320334</v>
      </c>
      <c r="D2595">
        <v>0.71451028974325403</v>
      </c>
      <c r="E2595">
        <v>28015.565952451809</v>
      </c>
      <c r="F2595">
        <v>-2.115947434734264E-5</v>
      </c>
      <c r="G2595">
        <v>128.2971900090312</v>
      </c>
      <c r="H2595">
        <v>67.177003171246795</v>
      </c>
      <c r="I2595">
        <v>2707422.8437516019</v>
      </c>
      <c r="J2595">
        <v>-5.4440609224260002E-5</v>
      </c>
      <c r="K2595">
        <v>0.30410158527237291</v>
      </c>
      <c r="L2595">
        <v>2.2810722201667129E-3</v>
      </c>
      <c r="M2595">
        <v>5542.6371302606858</v>
      </c>
      <c r="N2595">
        <v>-1.695480305606084E-6</v>
      </c>
      <c r="O2595">
        <v>0.76899725511237826</v>
      </c>
      <c r="P2595">
        <v>0.71679136196342075</v>
      </c>
      <c r="Q2595">
        <v>33558.203082712498</v>
      </c>
      <c r="S2595" s="2"/>
      <c r="T2595" s="2"/>
      <c r="U2595" s="2"/>
      <c r="V2595" s="2"/>
    </row>
    <row r="2596" spans="1:22" x14ac:dyDescent="0.25">
      <c r="A2596">
        <v>1093</v>
      </c>
      <c r="B2596">
        <v>-7.4955010857041693E-7</v>
      </c>
      <c r="C2596">
        <v>0.72889685100320334</v>
      </c>
      <c r="D2596">
        <v>0.71241248856908279</v>
      </c>
      <c r="E2596">
        <v>28314.514904686112</v>
      </c>
      <c r="F2596">
        <v>-2.115947434734264E-5</v>
      </c>
      <c r="G2596">
        <v>128.2971900090312</v>
      </c>
      <c r="H2596">
        <v>67.035480920616337</v>
      </c>
      <c r="I2596">
        <v>2729221.6207613498</v>
      </c>
      <c r="J2596">
        <v>-5.4440609224260002E-5</v>
      </c>
      <c r="K2596">
        <v>0.30410158527237291</v>
      </c>
      <c r="L2596">
        <v>2.2316753397393328E-3</v>
      </c>
      <c r="M2596">
        <v>5543.688178026383</v>
      </c>
      <c r="N2596">
        <v>-1.695480305606084E-6</v>
      </c>
      <c r="O2596">
        <v>0.76899725511237826</v>
      </c>
      <c r="P2596">
        <v>0.71464416390882213</v>
      </c>
      <c r="Q2596">
        <v>33858.203082712498</v>
      </c>
      <c r="S2596" s="2"/>
      <c r="T2596" s="2"/>
      <c r="U2596" s="2"/>
      <c r="V2596" s="2"/>
    </row>
    <row r="2597" spans="1:22" x14ac:dyDescent="0.25">
      <c r="A2597">
        <v>1093</v>
      </c>
      <c r="B2597">
        <v>-7.4955010857041693E-7</v>
      </c>
      <c r="C2597">
        <v>0.72889685100320334</v>
      </c>
      <c r="D2597">
        <v>0.71046303404141498</v>
      </c>
      <c r="E2597">
        <v>28623.524594715531</v>
      </c>
      <c r="F2597">
        <v>-2.115947434734264E-5</v>
      </c>
      <c r="G2597">
        <v>128.2971900090312</v>
      </c>
      <c r="H2597">
        <v>66.898570472833825</v>
      </c>
      <c r="I2597">
        <v>2751770.1751658251</v>
      </c>
      <c r="J2597">
        <v>-5.4440609224260002E-5</v>
      </c>
      <c r="K2597">
        <v>0.30410158527237291</v>
      </c>
      <c r="L2597">
        <v>2.1906631633151091E-3</v>
      </c>
      <c r="M2597">
        <v>5544.6784879969591</v>
      </c>
      <c r="N2597">
        <v>-1.695480305606084E-6</v>
      </c>
      <c r="O2597">
        <v>0.76899725511237826</v>
      </c>
      <c r="P2597">
        <v>0.71265369720473004</v>
      </c>
      <c r="Q2597">
        <v>34168.203082712491</v>
      </c>
      <c r="S2597" s="2"/>
      <c r="T2597" s="2"/>
      <c r="U2597" s="2"/>
      <c r="V2597" s="2"/>
    </row>
    <row r="2598" spans="1:22" x14ac:dyDescent="0.25">
      <c r="A2598">
        <v>1093</v>
      </c>
      <c r="B2598">
        <v>-7.4955010857041693E-7</v>
      </c>
      <c r="C2598">
        <v>0.72889685100320334</v>
      </c>
      <c r="D2598">
        <v>0.70866525384182433</v>
      </c>
      <c r="E2598">
        <v>28932.61872841126</v>
      </c>
      <c r="F2598">
        <v>-2.115947434734264E-5</v>
      </c>
      <c r="G2598">
        <v>128.2971900090312</v>
      </c>
      <c r="H2598">
        <v>66.769351512158636</v>
      </c>
      <c r="I2598">
        <v>2774333.9292899789</v>
      </c>
      <c r="J2598">
        <v>-5.4440609224260002E-5</v>
      </c>
      <c r="K2598">
        <v>0.30410158527237291</v>
      </c>
      <c r="L2598">
        <v>2.1543080421853019E-3</v>
      </c>
      <c r="M2598">
        <v>5545.5843543012361</v>
      </c>
      <c r="N2598">
        <v>-1.695480305606084E-6</v>
      </c>
      <c r="O2598">
        <v>0.76899725511237826</v>
      </c>
      <c r="P2598">
        <v>0.71081956188400963</v>
      </c>
      <c r="Q2598">
        <v>34478.203082712498</v>
      </c>
      <c r="S2598" s="2"/>
      <c r="T2598" s="2"/>
      <c r="U2598" s="2"/>
      <c r="V2598" s="2"/>
    </row>
    <row r="2599" spans="1:22" x14ac:dyDescent="0.25">
      <c r="A2599">
        <v>1093</v>
      </c>
      <c r="B2599">
        <v>-7.4955010857041693E-7</v>
      </c>
      <c r="C2599">
        <v>0.72889685100320334</v>
      </c>
      <c r="D2599">
        <v>0.7072389125320292</v>
      </c>
      <c r="E2599">
        <v>29221.83643312718</v>
      </c>
      <c r="F2599">
        <v>-2.115947434734264E-5</v>
      </c>
      <c r="G2599">
        <v>128.2971900090312</v>
      </c>
      <c r="H2599">
        <v>66.661053596786616</v>
      </c>
      <c r="I2599">
        <v>2795461.4302552179</v>
      </c>
      <c r="J2599">
        <v>-5.4440609224260002E-5</v>
      </c>
      <c r="K2599">
        <v>0.30410158527237291</v>
      </c>
      <c r="L2599">
        <v>2.1233360096780491E-3</v>
      </c>
      <c r="M2599">
        <v>5546.366649585314</v>
      </c>
      <c r="N2599">
        <v>-1.695480305606084E-6</v>
      </c>
      <c r="O2599">
        <v>0.76899725511237826</v>
      </c>
      <c r="P2599">
        <v>0.70936224854170726</v>
      </c>
      <c r="Q2599">
        <v>34768.203082712498</v>
      </c>
      <c r="S2599" s="2"/>
      <c r="T2599" s="2"/>
      <c r="U2599" s="2"/>
      <c r="V2599" s="2"/>
    </row>
    <row r="2600" spans="1:22" x14ac:dyDescent="0.25">
      <c r="A2600">
        <v>1093</v>
      </c>
      <c r="B2600">
        <v>-7.4955010857041693E-7</v>
      </c>
      <c r="C2600">
        <v>0.72889685100320334</v>
      </c>
      <c r="D2600">
        <v>0.70587908186347448</v>
      </c>
      <c r="E2600">
        <v>29531.055674385749</v>
      </c>
      <c r="F2600">
        <v>-2.115947434734264E-5</v>
      </c>
      <c r="G2600">
        <v>128.2971900090312</v>
      </c>
      <c r="H2600">
        <v>66.555210578099704</v>
      </c>
      <c r="I2600">
        <v>2818059.144191734</v>
      </c>
      <c r="J2600">
        <v>-5.4440609224260002E-5</v>
      </c>
      <c r="K2600">
        <v>0.30410158527237291</v>
      </c>
      <c r="L2600">
        <v>2.0984684392671908E-3</v>
      </c>
      <c r="M2600">
        <v>5547.1474083267512</v>
      </c>
      <c r="N2600">
        <v>-1.695480305606084E-6</v>
      </c>
      <c r="O2600">
        <v>0.76899725511237826</v>
      </c>
      <c r="P2600">
        <v>0.70797755030274168</v>
      </c>
      <c r="Q2600">
        <v>35078.203082712498</v>
      </c>
      <c r="S2600" s="2"/>
      <c r="T2600" s="2"/>
      <c r="U2600" s="2"/>
      <c r="V2600" s="2"/>
    </row>
    <row r="2601" spans="1:22" x14ac:dyDescent="0.25">
      <c r="A2601">
        <v>1093</v>
      </c>
      <c r="B2601">
        <v>-7.4955010857041693E-7</v>
      </c>
      <c r="C2601">
        <v>0.72889685100320334</v>
      </c>
      <c r="D2601">
        <v>0.70466761195153538</v>
      </c>
      <c r="E2601">
        <v>29830.348696289639</v>
      </c>
      <c r="F2601">
        <v>-2.115947434734264E-5</v>
      </c>
      <c r="G2601">
        <v>128.2971900090312</v>
      </c>
      <c r="H2601">
        <v>66.460709405954731</v>
      </c>
      <c r="I2601">
        <v>2839936.888546139</v>
      </c>
      <c r="J2601">
        <v>-5.4440609224260002E-5</v>
      </c>
      <c r="K2601">
        <v>0.30410158527237291</v>
      </c>
      <c r="L2601">
        <v>2.075655328757245E-3</v>
      </c>
      <c r="M2601">
        <v>5547.854386422855</v>
      </c>
      <c r="N2601">
        <v>-1.695480305606084E-6</v>
      </c>
      <c r="O2601">
        <v>0.76899725511237826</v>
      </c>
      <c r="P2601">
        <v>0.70674326728029258</v>
      </c>
      <c r="Q2601">
        <v>35378.203082712491</v>
      </c>
      <c r="S2601" s="2"/>
      <c r="T2601" s="2"/>
      <c r="U2601" s="2"/>
      <c r="V2601" s="2"/>
    </row>
    <row r="2602" spans="1:22" x14ac:dyDescent="0.25">
      <c r="A2602">
        <v>1093</v>
      </c>
      <c r="B2602">
        <v>-7.4955010857041693E-7</v>
      </c>
      <c r="C2602">
        <v>0.72889685100320334</v>
      </c>
      <c r="D2602">
        <v>0.70359887186418912</v>
      </c>
      <c r="E2602">
        <v>30139.65775214617</v>
      </c>
      <c r="F2602">
        <v>-2.115947434734264E-5</v>
      </c>
      <c r="G2602">
        <v>128.2971900090312</v>
      </c>
      <c r="H2602">
        <v>66.377077055963227</v>
      </c>
      <c r="I2602">
        <v>2862556.491180249</v>
      </c>
      <c r="J2602">
        <v>-5.4440609224260002E-5</v>
      </c>
      <c r="K2602">
        <v>0.30410158527237291</v>
      </c>
      <c r="L2602">
        <v>2.0568215289937021E-3</v>
      </c>
      <c r="M2602">
        <v>5548.5453305663304</v>
      </c>
      <c r="N2602">
        <v>-1.695480305606084E-6</v>
      </c>
      <c r="O2602">
        <v>0.76899725511237826</v>
      </c>
      <c r="P2602">
        <v>0.70565569339318279</v>
      </c>
      <c r="Q2602">
        <v>35688.203082712498</v>
      </c>
      <c r="S2602" s="2"/>
      <c r="T2602" s="2"/>
      <c r="U2602" s="2"/>
      <c r="V2602" s="2"/>
    </row>
    <row r="2603" spans="1:22" x14ac:dyDescent="0.25">
      <c r="A2603">
        <v>1093</v>
      </c>
      <c r="B2603">
        <v>-7.4955010857041693E-7</v>
      </c>
      <c r="C2603">
        <v>0.72889685100320334</v>
      </c>
      <c r="D2603">
        <v>0.70265056651527957</v>
      </c>
      <c r="E2603">
        <v>30439.02395775088</v>
      </c>
      <c r="F2603">
        <v>-2.115947434734264E-5</v>
      </c>
      <c r="G2603">
        <v>128.2971900090312</v>
      </c>
      <c r="H2603">
        <v>66.302528349224048</v>
      </c>
      <c r="I2603">
        <v>2884455.0630233339</v>
      </c>
      <c r="J2603">
        <v>-5.4440609224260002E-5</v>
      </c>
      <c r="K2603">
        <v>0.30410158527237291</v>
      </c>
      <c r="L2603">
        <v>2.040194864566035E-3</v>
      </c>
      <c r="M2603">
        <v>5549.1791249616217</v>
      </c>
      <c r="N2603">
        <v>-1.695480305606084E-6</v>
      </c>
      <c r="O2603">
        <v>0.76899725511237826</v>
      </c>
      <c r="P2603">
        <v>0.70469076137984565</v>
      </c>
      <c r="Q2603">
        <v>35988.203082712498</v>
      </c>
      <c r="S2603" s="2"/>
      <c r="T2603" s="2"/>
      <c r="U2603" s="2"/>
      <c r="V2603" s="2"/>
    </row>
    <row r="2604" spans="1:22" x14ac:dyDescent="0.25">
      <c r="A2604">
        <v>1093</v>
      </c>
      <c r="B2604">
        <v>-7.4955010857041693E-7</v>
      </c>
      <c r="C2604">
        <v>0.72889685100320334</v>
      </c>
      <c r="D2604">
        <v>0.70175460645688847</v>
      </c>
      <c r="E2604">
        <v>30748.398721699508</v>
      </c>
      <c r="F2604">
        <v>-2.115947434734264E-5</v>
      </c>
      <c r="G2604">
        <v>128.2971900090312</v>
      </c>
      <c r="H2604">
        <v>66.231993142132609</v>
      </c>
      <c r="I2604">
        <v>2907091.6052838559</v>
      </c>
      <c r="J2604">
        <v>-5.4440609224260002E-5</v>
      </c>
      <c r="K2604">
        <v>0.30410158527237291</v>
      </c>
      <c r="L2604">
        <v>2.026496123327697E-3</v>
      </c>
      <c r="M2604">
        <v>5549.8043610129907</v>
      </c>
      <c r="N2604">
        <v>-1.695480305606084E-6</v>
      </c>
      <c r="O2604">
        <v>0.76899725511237826</v>
      </c>
      <c r="P2604">
        <v>0.7037811025802162</v>
      </c>
      <c r="Q2604">
        <v>36298.203082712498</v>
      </c>
      <c r="S2604" s="2"/>
      <c r="T2604" s="2"/>
      <c r="U2604" s="2"/>
      <c r="V2604" s="2"/>
    </row>
    <row r="2605" spans="1:22" x14ac:dyDescent="0.25">
      <c r="A2605">
        <v>1093</v>
      </c>
      <c r="B2605">
        <v>-7.4955010857041693E-7</v>
      </c>
      <c r="C2605">
        <v>0.72889685100320334</v>
      </c>
      <c r="D2605">
        <v>0.70090389728944891</v>
      </c>
      <c r="E2605">
        <v>31057.798818389729</v>
      </c>
      <c r="F2605">
        <v>-2.115947434734264E-5</v>
      </c>
      <c r="G2605">
        <v>128.2971900090312</v>
      </c>
      <c r="H2605">
        <v>66.164377065469083</v>
      </c>
      <c r="I2605">
        <v>2929735.3607114288</v>
      </c>
      <c r="J2605">
        <v>-5.4440609224260002E-5</v>
      </c>
      <c r="K2605">
        <v>0.30410158527237291</v>
      </c>
      <c r="L2605">
        <v>2.0144279445942059E-3</v>
      </c>
      <c r="M2605">
        <v>5550.4042643227658</v>
      </c>
      <c r="N2605">
        <v>-1.695480305606084E-6</v>
      </c>
      <c r="O2605">
        <v>0.76899725511237826</v>
      </c>
      <c r="P2605">
        <v>0.70291832523404307</v>
      </c>
      <c r="Q2605">
        <v>36608.203082712498</v>
      </c>
      <c r="S2605" s="2"/>
      <c r="T2605" s="2"/>
      <c r="U2605" s="2"/>
      <c r="V2605" s="2"/>
    </row>
    <row r="2606" spans="1:22" x14ac:dyDescent="0.25">
      <c r="A2606">
        <v>1093</v>
      </c>
      <c r="B2606">
        <v>-7.4955010857041693E-7</v>
      </c>
      <c r="C2606">
        <v>0.72889685100320334</v>
      </c>
      <c r="D2606">
        <v>0.70013169358501115</v>
      </c>
      <c r="E2606">
        <v>31357.23946114612</v>
      </c>
      <c r="F2606">
        <v>-2.115947434734264E-5</v>
      </c>
      <c r="G2606">
        <v>128.2971900090312</v>
      </c>
      <c r="H2606">
        <v>66.102684811466233</v>
      </c>
      <c r="I2606">
        <v>2951654.8311054371</v>
      </c>
      <c r="J2606">
        <v>-5.4440609224260002E-5</v>
      </c>
      <c r="K2606">
        <v>0.30410158527237291</v>
      </c>
      <c r="L2606">
        <v>2.0041815783268268E-3</v>
      </c>
      <c r="M2606">
        <v>5550.963621566375</v>
      </c>
      <c r="N2606">
        <v>-1.695480305606084E-6</v>
      </c>
      <c r="O2606">
        <v>0.76899725511237826</v>
      </c>
      <c r="P2606">
        <v>0.70213587516333797</v>
      </c>
      <c r="Q2606">
        <v>36908.203082712498</v>
      </c>
      <c r="S2606" s="2"/>
      <c r="T2606" s="2"/>
      <c r="U2606" s="2"/>
      <c r="V2606" s="2"/>
    </row>
    <row r="2607" spans="1:22" x14ac:dyDescent="0.25">
      <c r="A2607">
        <v>1093</v>
      </c>
      <c r="B2607">
        <v>-7.4955010857041693E-7</v>
      </c>
      <c r="C2607">
        <v>0.72889685100320334</v>
      </c>
      <c r="D2607">
        <v>0.69939978354418253</v>
      </c>
      <c r="E2607">
        <v>31666.67932025962</v>
      </c>
      <c r="F2607">
        <v>-2.115947434734264E-5</v>
      </c>
      <c r="G2607">
        <v>128.2971900090312</v>
      </c>
      <c r="H2607">
        <v>66.044390969868331</v>
      </c>
      <c r="I2607">
        <v>2974310.8684479771</v>
      </c>
      <c r="J2607">
        <v>-5.4440609224260002E-5</v>
      </c>
      <c r="K2607">
        <v>0.30410158527237291</v>
      </c>
      <c r="L2607">
        <v>1.9958027037764062E-3</v>
      </c>
      <c r="M2607">
        <v>5551.5237624528763</v>
      </c>
      <c r="N2607">
        <v>-1.695480305606084E-6</v>
      </c>
      <c r="O2607">
        <v>0.76899725511237826</v>
      </c>
      <c r="P2607">
        <v>0.70139558624795895</v>
      </c>
      <c r="Q2607">
        <v>37218.203082712498</v>
      </c>
      <c r="S2607" s="2"/>
      <c r="T2607" s="2"/>
      <c r="U2607" s="2"/>
      <c r="V2607" s="2"/>
    </row>
    <row r="2608" spans="1:22" x14ac:dyDescent="0.25">
      <c r="A2608">
        <v>1093</v>
      </c>
      <c r="B2608">
        <v>-7.4955010857041693E-7</v>
      </c>
      <c r="C2608">
        <v>0.72889685100320334</v>
      </c>
      <c r="D2608">
        <v>0.69873592604899082</v>
      </c>
      <c r="E2608">
        <v>31966.151908545278</v>
      </c>
      <c r="F2608">
        <v>-2.115947434734264E-5</v>
      </c>
      <c r="G2608">
        <v>128.2971900090312</v>
      </c>
      <c r="H2608">
        <v>65.991633862584521</v>
      </c>
      <c r="I2608">
        <v>2996241.345023911</v>
      </c>
      <c r="J2608">
        <v>-5.4440609224260002E-5</v>
      </c>
      <c r="K2608">
        <v>0.30410158527237291</v>
      </c>
      <c r="L2608">
        <v>1.9884497368455388E-3</v>
      </c>
      <c r="M2608">
        <v>5552.0511741672217</v>
      </c>
      <c r="N2608">
        <v>-1.695480305606084E-6</v>
      </c>
      <c r="O2608">
        <v>0.76899725511237826</v>
      </c>
      <c r="P2608">
        <v>0.70072437578583635</v>
      </c>
      <c r="Q2608">
        <v>37518.203082712498</v>
      </c>
      <c r="S2608" s="2"/>
      <c r="T2608" s="2"/>
      <c r="U2608" s="2"/>
      <c r="V2608" s="2"/>
    </row>
    <row r="2609" spans="1:22" x14ac:dyDescent="0.25">
      <c r="A2609">
        <v>1093</v>
      </c>
      <c r="B2609">
        <v>-7.4955010857041693E-7</v>
      </c>
      <c r="C2609">
        <v>0.72889685100320334</v>
      </c>
      <c r="D2609">
        <v>0.698104565019251</v>
      </c>
      <c r="E2609">
        <v>32275.619462082512</v>
      </c>
      <c r="F2609">
        <v>-2.115947434734264E-5</v>
      </c>
      <c r="G2609">
        <v>128.2971900090312</v>
      </c>
      <c r="H2609">
        <v>65.941970406844803</v>
      </c>
      <c r="I2609">
        <v>3018908.084832231</v>
      </c>
      <c r="J2609">
        <v>-5.4440609224260002E-5</v>
      </c>
      <c r="K2609">
        <v>0.30410158527237291</v>
      </c>
      <c r="L2609">
        <v>1.9824862896708432E-3</v>
      </c>
      <c r="M2609">
        <v>5552.5836206299919</v>
      </c>
      <c r="N2609">
        <v>-1.695480305606084E-6</v>
      </c>
      <c r="O2609">
        <v>0.76899725511237826</v>
      </c>
      <c r="P2609">
        <v>0.70008705130892179</v>
      </c>
      <c r="Q2609">
        <v>37828.203082712513</v>
      </c>
      <c r="S2609" s="2"/>
      <c r="T2609" s="2"/>
      <c r="U2609" s="2"/>
      <c r="V2609" s="2"/>
    </row>
    <row r="2610" spans="1:22" x14ac:dyDescent="0.25">
      <c r="A2610">
        <v>1093</v>
      </c>
      <c r="B2610">
        <v>-7.4955010857041693E-7</v>
      </c>
      <c r="C2610">
        <v>0.72889685100320334</v>
      </c>
      <c r="D2610">
        <v>0.69752518746428416</v>
      </c>
      <c r="E2610">
        <v>32585.09801925869</v>
      </c>
      <c r="F2610">
        <v>-2.115947434734264E-5</v>
      </c>
      <c r="G2610">
        <v>128.2971900090312</v>
      </c>
      <c r="H2610">
        <v>65.896984577398541</v>
      </c>
      <c r="I2610">
        <v>3041579.7876863629</v>
      </c>
      <c r="J2610">
        <v>-5.4440609224260002E-5</v>
      </c>
      <c r="K2610">
        <v>0.30410158527237291</v>
      </c>
      <c r="L2610">
        <v>1.9773066482699228E-3</v>
      </c>
      <c r="M2610">
        <v>5553.1050634538078</v>
      </c>
      <c r="N2610">
        <v>-1.695480305606084E-6</v>
      </c>
      <c r="O2610">
        <v>0.76899725511237826</v>
      </c>
      <c r="P2610">
        <v>0.69950249411255405</v>
      </c>
      <c r="Q2610">
        <v>38138.203082712498</v>
      </c>
      <c r="S2610" s="2"/>
      <c r="T2610" s="2"/>
      <c r="U2610" s="2"/>
      <c r="V2610" s="2"/>
    </row>
    <row r="2611" spans="1:22" x14ac:dyDescent="0.25">
      <c r="A2611">
        <v>1093</v>
      </c>
      <c r="B2611">
        <v>-7.4955010857041693E-7</v>
      </c>
      <c r="C2611">
        <v>0.72889685100320334</v>
      </c>
      <c r="D2611">
        <v>0.69702220933324033</v>
      </c>
      <c r="E2611">
        <v>32864.635217286443</v>
      </c>
      <c r="F2611">
        <v>-2.115947434734264E-5</v>
      </c>
      <c r="G2611">
        <v>128.2971900090312</v>
      </c>
      <c r="H2611">
        <v>65.858074347219386</v>
      </c>
      <c r="I2611">
        <v>3062061.4009397989</v>
      </c>
      <c r="J2611">
        <v>-5.4440609224260002E-5</v>
      </c>
      <c r="K2611">
        <v>0.30410158527237291</v>
      </c>
      <c r="L2611">
        <v>1.972927677270417E-3</v>
      </c>
      <c r="M2611">
        <v>5553.5678654260628</v>
      </c>
      <c r="N2611">
        <v>-1.695480305606084E-6</v>
      </c>
      <c r="O2611">
        <v>0.76899725511237826</v>
      </c>
      <c r="P2611">
        <v>0.69899513701051075</v>
      </c>
      <c r="Q2611">
        <v>38418.203082712513</v>
      </c>
      <c r="S2611" s="2"/>
      <c r="T2611" s="2"/>
      <c r="U2611" s="2"/>
      <c r="V2611" s="2"/>
    </row>
    <row r="2612" spans="1:22" x14ac:dyDescent="0.25">
      <c r="A2612">
        <v>1093</v>
      </c>
      <c r="B2612">
        <v>-7.4955010857041693E-7</v>
      </c>
      <c r="C2612">
        <v>0.72889685100320334</v>
      </c>
      <c r="D2612">
        <v>0.69649300188394647</v>
      </c>
      <c r="E2612">
        <v>33174.129704113933</v>
      </c>
      <c r="F2612">
        <v>-2.115947434734264E-5</v>
      </c>
      <c r="G2612">
        <v>128.2971900090312</v>
      </c>
      <c r="H2612">
        <v>65.817446653162676</v>
      </c>
      <c r="I2612">
        <v>3084741.9434052049</v>
      </c>
      <c r="J2612">
        <v>-5.4440609224260002E-5</v>
      </c>
      <c r="K2612">
        <v>0.30410158527237291</v>
      </c>
      <c r="L2612">
        <v>1.9697354049742961E-3</v>
      </c>
      <c r="M2612">
        <v>5554.0733785985758</v>
      </c>
      <c r="N2612">
        <v>-1.695480305606084E-6</v>
      </c>
      <c r="O2612">
        <v>0.76899725511237826</v>
      </c>
      <c r="P2612">
        <v>0.69846273728892072</v>
      </c>
      <c r="Q2612">
        <v>38728.203082712513</v>
      </c>
      <c r="S2612" s="2"/>
      <c r="T2612" s="2"/>
      <c r="U2612" s="2"/>
      <c r="V2612" s="2"/>
    </row>
    <row r="2613" spans="1:22" x14ac:dyDescent="0.25">
      <c r="A2613">
        <v>1093</v>
      </c>
      <c r="B2613">
        <v>-7.4955010857041693E-7</v>
      </c>
      <c r="C2613">
        <v>0.72889685100320334</v>
      </c>
      <c r="D2613">
        <v>0.69601611118683737</v>
      </c>
      <c r="E2613">
        <v>33473.647084680881</v>
      </c>
      <c r="F2613">
        <v>-2.115947434734264E-5</v>
      </c>
      <c r="G2613">
        <v>128.2971900090312</v>
      </c>
      <c r="H2613">
        <v>65.78140010817387</v>
      </c>
      <c r="I2613">
        <v>3106694.898852488</v>
      </c>
      <c r="J2613">
        <v>-5.4440609224260002E-5</v>
      </c>
      <c r="K2613">
        <v>0.30410158527237291</v>
      </c>
      <c r="L2613">
        <v>1.9667337033133828E-3</v>
      </c>
      <c r="M2613">
        <v>5554.5559980316257</v>
      </c>
      <c r="N2613">
        <v>-1.695480305606084E-6</v>
      </c>
      <c r="O2613">
        <v>0.76899725511237826</v>
      </c>
      <c r="P2613">
        <v>0.69798284489015072</v>
      </c>
      <c r="Q2613">
        <v>39028.203082712513</v>
      </c>
      <c r="S2613" s="2"/>
      <c r="T2613" s="2"/>
      <c r="U2613" s="2"/>
      <c r="V2613" s="2"/>
    </row>
    <row r="2614" spans="1:22" x14ac:dyDescent="0.25">
      <c r="A2614">
        <v>1093</v>
      </c>
      <c r="B2614">
        <v>-7.4955010857041693E-7</v>
      </c>
      <c r="C2614">
        <v>0.72889685100320334</v>
      </c>
      <c r="D2614">
        <v>0.69553624448561047</v>
      </c>
      <c r="E2614">
        <v>33783.153599280777</v>
      </c>
      <c r="F2614">
        <v>-2.115947434734264E-5</v>
      </c>
      <c r="G2614">
        <v>128.2971900090312</v>
      </c>
      <c r="H2614">
        <v>65.745319890018692</v>
      </c>
      <c r="I2614">
        <v>3129383.7746443478</v>
      </c>
      <c r="J2614">
        <v>-5.4440609224260002E-5</v>
      </c>
      <c r="K2614">
        <v>0.30410158527237291</v>
      </c>
      <c r="L2614">
        <v>1.9644021383108902E-3</v>
      </c>
      <c r="M2614">
        <v>5555.0494834317196</v>
      </c>
      <c r="N2614">
        <v>-1.695480305606084E-6</v>
      </c>
      <c r="O2614">
        <v>0.76899725511237826</v>
      </c>
      <c r="P2614">
        <v>0.69750064662392131</v>
      </c>
      <c r="Q2614">
        <v>39338.203082712498</v>
      </c>
      <c r="S2614" s="2"/>
      <c r="T2614" s="2"/>
      <c r="U2614" s="2"/>
      <c r="V2614" s="2"/>
    </row>
    <row r="2615" spans="1:22" x14ac:dyDescent="0.25">
      <c r="A2615">
        <v>1093</v>
      </c>
      <c r="B2615">
        <v>-7.4955010857041693E-7</v>
      </c>
      <c r="C2615">
        <v>0.72889685100320334</v>
      </c>
      <c r="D2615">
        <v>0.69508349959020166</v>
      </c>
      <c r="E2615">
        <v>34082.68072279272</v>
      </c>
      <c r="F2615">
        <v>-2.115947434734264E-5</v>
      </c>
      <c r="G2615">
        <v>128.2971900090312</v>
      </c>
      <c r="H2615">
        <v>65.711491942272403</v>
      </c>
      <c r="I2615">
        <v>3151344.5135441492</v>
      </c>
      <c r="J2615">
        <v>-5.4440609224260002E-5</v>
      </c>
      <c r="K2615">
        <v>0.30410158527237291</v>
      </c>
      <c r="L2615">
        <v>1.962419575138204E-3</v>
      </c>
      <c r="M2615">
        <v>5555.5223599197834</v>
      </c>
      <c r="N2615">
        <v>-1.695480305606084E-6</v>
      </c>
      <c r="O2615">
        <v>0.76899725511237826</v>
      </c>
      <c r="P2615">
        <v>0.69704591916533987</v>
      </c>
      <c r="Q2615">
        <v>39638.203082712513</v>
      </c>
      <c r="S2615" s="2"/>
      <c r="T2615" s="2"/>
      <c r="U2615" s="2"/>
      <c r="V2615" s="2"/>
    </row>
    <row r="2616" spans="1:22" x14ac:dyDescent="0.25">
      <c r="A2616">
        <v>1093</v>
      </c>
      <c r="B2616">
        <v>-7.4955010857041693E-7</v>
      </c>
      <c r="C2616">
        <v>0.72889685100320334</v>
      </c>
      <c r="D2616">
        <v>0.69461798494113536</v>
      </c>
      <c r="E2616">
        <v>34392.196026581303</v>
      </c>
      <c r="F2616">
        <v>-2.115947434734264E-5</v>
      </c>
      <c r="G2616">
        <v>128.2971900090312</v>
      </c>
      <c r="H2616">
        <v>65.676724770466564</v>
      </c>
      <c r="I2616">
        <v>3174041.0879502948</v>
      </c>
      <c r="J2616">
        <v>-5.4440609224260002E-5</v>
      </c>
      <c r="K2616">
        <v>0.30410158527237291</v>
      </c>
      <c r="L2616">
        <v>1.9609470127322742E-3</v>
      </c>
      <c r="M2616">
        <v>5556.0070561311959</v>
      </c>
      <c r="N2616">
        <v>-1.695480305606084E-6</v>
      </c>
      <c r="O2616">
        <v>0.76899725511237826</v>
      </c>
      <c r="P2616">
        <v>0.69657893195386766</v>
      </c>
      <c r="Q2616">
        <v>39948.203082712498</v>
      </c>
      <c r="S2616" s="2"/>
      <c r="T2616" s="2"/>
      <c r="U2616" s="2"/>
      <c r="V2616" s="2"/>
    </row>
    <row r="2617" spans="1:22" x14ac:dyDescent="0.25">
      <c r="A2617">
        <v>1093</v>
      </c>
      <c r="B2617">
        <v>-7.4955010857041693E-7</v>
      </c>
      <c r="C2617">
        <v>0.72889685100320334</v>
      </c>
      <c r="D2617">
        <v>0.69415862922546667</v>
      </c>
      <c r="E2617">
        <v>34701.71500187424</v>
      </c>
      <c r="F2617">
        <v>-2.115947434734264E-5</v>
      </c>
      <c r="G2617">
        <v>128.2971900090312</v>
      </c>
      <c r="H2617">
        <v>65.642534856569597</v>
      </c>
      <c r="I2617">
        <v>3196741.3118917998</v>
      </c>
      <c r="J2617">
        <v>-5.4440609224260002E-5</v>
      </c>
      <c r="K2617">
        <v>0.30410158527237291</v>
      </c>
      <c r="L2617">
        <v>1.9597497044120359E-3</v>
      </c>
      <c r="M2617">
        <v>5556.4880808382586</v>
      </c>
      <c r="N2617">
        <v>-1.695480305606084E-6</v>
      </c>
      <c r="O2617">
        <v>0.76899725511237826</v>
      </c>
      <c r="P2617">
        <v>0.69611837892987871</v>
      </c>
      <c r="Q2617">
        <v>40258.203082712498</v>
      </c>
      <c r="S2617" s="2"/>
      <c r="T2617" s="2"/>
      <c r="U2617" s="2"/>
      <c r="V2617" s="2"/>
    </row>
    <row r="2618" spans="1:22" x14ac:dyDescent="0.25">
      <c r="A2618">
        <v>1093</v>
      </c>
      <c r="B2618">
        <v>-7.4955010857041693E-7</v>
      </c>
      <c r="C2618">
        <v>0.72889685100320334</v>
      </c>
      <c r="D2618">
        <v>0.6936925171309285</v>
      </c>
      <c r="E2618">
        <v>35001.252438832809</v>
      </c>
      <c r="F2618">
        <v>-2.115947434734264E-5</v>
      </c>
      <c r="G2618">
        <v>128.2971900090312</v>
      </c>
      <c r="H2618">
        <v>65.60739002876295</v>
      </c>
      <c r="I2618">
        <v>3218712.5990755619</v>
      </c>
      <c r="J2618">
        <v>-5.4440609224260002E-5</v>
      </c>
      <c r="K2618">
        <v>0.30410158527237291</v>
      </c>
      <c r="L2618">
        <v>1.9588171495691269E-3</v>
      </c>
      <c r="M2618">
        <v>5556.9506438796916</v>
      </c>
      <c r="N2618">
        <v>-1.695480305606084E-6</v>
      </c>
      <c r="O2618">
        <v>0.76899725511237826</v>
      </c>
      <c r="P2618">
        <v>0.69565133428049764</v>
      </c>
      <c r="Q2618">
        <v>40558.203082712498</v>
      </c>
      <c r="S2618" s="2"/>
      <c r="T2618" s="2"/>
      <c r="U2618" s="2"/>
      <c r="V2618" s="2"/>
    </row>
    <row r="2619" spans="1:22" x14ac:dyDescent="0.25">
      <c r="A2619">
        <v>1093</v>
      </c>
      <c r="B2619">
        <v>-7.4955010857041693E-7</v>
      </c>
      <c r="C2619">
        <v>0.72889685100320334</v>
      </c>
      <c r="D2619">
        <v>0.69318875987181128</v>
      </c>
      <c r="E2619">
        <v>35310.777181400888</v>
      </c>
      <c r="F2619">
        <v>-2.115947434734264E-5</v>
      </c>
      <c r="G2619">
        <v>128.2971900090312</v>
      </c>
      <c r="H2619">
        <v>65.568953132043362</v>
      </c>
      <c r="I2619">
        <v>3241419.62527978</v>
      </c>
      <c r="J2619">
        <v>-5.4440609224260002E-5</v>
      </c>
      <c r="K2619">
        <v>0.30410158527237291</v>
      </c>
      <c r="L2619">
        <v>1.958204840455557E-3</v>
      </c>
      <c r="M2619">
        <v>5557.4259013116134</v>
      </c>
      <c r="N2619">
        <v>-1.695480305606084E-6</v>
      </c>
      <c r="O2619">
        <v>0.76899725511237826</v>
      </c>
      <c r="P2619">
        <v>0.69514696471226678</v>
      </c>
      <c r="Q2619">
        <v>40868.203082712498</v>
      </c>
      <c r="S2619" s="2"/>
      <c r="T2619" s="2"/>
      <c r="U2619" s="2"/>
      <c r="V2619" s="2"/>
    </row>
    <row r="2620" spans="1:22" x14ac:dyDescent="0.25">
      <c r="A2620">
        <v>1094</v>
      </c>
      <c r="B2620">
        <v>0</v>
      </c>
      <c r="C2620">
        <v>2.383372831874254</v>
      </c>
      <c r="D2620">
        <v>2.383372831874254</v>
      </c>
      <c r="E2620">
        <v>0</v>
      </c>
      <c r="F2620">
        <v>0</v>
      </c>
      <c r="G2620">
        <v>592.00429748227748</v>
      </c>
      <c r="H2620">
        <v>592.00429748227748</v>
      </c>
      <c r="I2620">
        <v>0</v>
      </c>
      <c r="J2620">
        <v>0</v>
      </c>
      <c r="K2620">
        <v>0.22193966508232391</v>
      </c>
      <c r="L2620">
        <v>0.22193966508232391</v>
      </c>
      <c r="M2620">
        <v>0</v>
      </c>
      <c r="N2620">
        <v>0</v>
      </c>
      <c r="O2620">
        <v>2.6053124969565769</v>
      </c>
      <c r="P2620">
        <v>2.6053124969565769</v>
      </c>
      <c r="Q2620">
        <v>0</v>
      </c>
      <c r="S2620" s="2"/>
      <c r="T2620" s="2"/>
      <c r="U2620" s="2"/>
      <c r="V2620" s="2"/>
    </row>
    <row r="2621" spans="1:22" x14ac:dyDescent="0.25">
      <c r="A2621">
        <v>1094</v>
      </c>
      <c r="B2621">
        <v>-2.068751924319064E-5</v>
      </c>
      <c r="C2621">
        <v>2.8737917333411742</v>
      </c>
      <c r="D2621">
        <v>2.383372831874254</v>
      </c>
      <c r="E2621">
        <v>14661.225682165999</v>
      </c>
      <c r="F2621">
        <v>-6.6009943003437731E-5</v>
      </c>
      <c r="G2621">
        <v>719.72603702960294</v>
      </c>
      <c r="H2621">
        <v>592.00429748227748</v>
      </c>
      <c r="I2621">
        <v>1149278.4689488229</v>
      </c>
      <c r="J2621">
        <v>1.874363452176821E-5</v>
      </c>
      <c r="K2621">
        <v>-7.8298943037105849E-3</v>
      </c>
      <c r="L2621">
        <v>0.22193966508232391</v>
      </c>
      <c r="M2621">
        <v>6962.8759178341334</v>
      </c>
      <c r="N2621">
        <v>-9.4345572980691511E-6</v>
      </c>
      <c r="O2621">
        <v>2.9402963394534321</v>
      </c>
      <c r="P2621">
        <v>2.6053124969565769</v>
      </c>
      <c r="Q2621">
        <v>21624.101600000129</v>
      </c>
      <c r="S2621" s="2"/>
      <c r="T2621" s="2"/>
      <c r="U2621" s="2"/>
      <c r="V2621" s="2"/>
    </row>
    <row r="2622" spans="1:22" x14ac:dyDescent="0.25">
      <c r="A2622">
        <v>1094</v>
      </c>
      <c r="B2622">
        <v>-2.068751924319064E-5</v>
      </c>
      <c r="C2622">
        <v>2.8737917333411742</v>
      </c>
      <c r="D2622">
        <v>2.3741614914338709</v>
      </c>
      <c r="E2622">
        <v>15303.23737263467</v>
      </c>
      <c r="F2622">
        <v>-6.6009943003437731E-5</v>
      </c>
      <c r="G2622">
        <v>719.72603702960294</v>
      </c>
      <c r="H2622">
        <v>590.45747792744999</v>
      </c>
      <c r="I2622">
        <v>1198074.548829352</v>
      </c>
      <c r="J2622">
        <v>1.874363452176821E-5</v>
      </c>
      <c r="K2622">
        <v>-7.8298943037105849E-3</v>
      </c>
      <c r="L2622">
        <v>0.2221331431244678</v>
      </c>
      <c r="M2622">
        <v>7449.3920514557176</v>
      </c>
      <c r="N2622">
        <v>-9.4345572980691511E-6</v>
      </c>
      <c r="O2622">
        <v>2.9402963394534321</v>
      </c>
      <c r="P2622">
        <v>2.5962946345583391</v>
      </c>
      <c r="Q2622">
        <v>22752.629424090392</v>
      </c>
      <c r="S2622" s="2"/>
      <c r="T2622" s="2"/>
      <c r="U2622" s="2"/>
      <c r="V2622" s="2"/>
    </row>
    <row r="2623" spans="1:22" x14ac:dyDescent="0.25">
      <c r="A2623">
        <v>1094</v>
      </c>
      <c r="B2623">
        <v>-2.068751924319064E-5</v>
      </c>
      <c r="C2623">
        <v>2.8737917333411742</v>
      </c>
      <c r="D2623">
        <v>2.3723395695066838</v>
      </c>
      <c r="E2623">
        <v>16024.56417305333</v>
      </c>
      <c r="F2623">
        <v>-6.6009943003437731E-5</v>
      </c>
      <c r="G2623">
        <v>719.72603702960294</v>
      </c>
      <c r="H2623">
        <v>590.74454641182751</v>
      </c>
      <c r="I2623">
        <v>1252940.1842842309</v>
      </c>
      <c r="J2623">
        <v>1.874363452176821E-5</v>
      </c>
      <c r="K2623">
        <v>-7.8298943037105849E-3</v>
      </c>
      <c r="L2623">
        <v>0.22271808696255849</v>
      </c>
      <c r="M2623">
        <v>7919.2080886835674</v>
      </c>
      <c r="N2623">
        <v>-9.4345572980691511E-6</v>
      </c>
      <c r="O2623">
        <v>2.9402963394534321</v>
      </c>
      <c r="P2623">
        <v>2.5950576564692431</v>
      </c>
      <c r="Q2623">
        <v>23943.7722617369</v>
      </c>
      <c r="S2623" s="2"/>
      <c r="T2623" s="2"/>
      <c r="U2623" s="2"/>
      <c r="V2623" s="2"/>
    </row>
    <row r="2624" spans="1:22" x14ac:dyDescent="0.25">
      <c r="A2624">
        <v>1094</v>
      </c>
      <c r="B2624">
        <v>-2.068751924319064E-5</v>
      </c>
      <c r="C2624">
        <v>2.8737917333411742</v>
      </c>
      <c r="D2624">
        <v>2.3717854360400512</v>
      </c>
      <c r="E2624">
        <v>16786.77452048142</v>
      </c>
      <c r="F2624">
        <v>-6.6009943003437731E-5</v>
      </c>
      <c r="G2624">
        <v>719.72603702960294</v>
      </c>
      <c r="H2624">
        <v>591.32602172897032</v>
      </c>
      <c r="I2624">
        <v>1310964.0047341741</v>
      </c>
      <c r="J2624">
        <v>1.874363452176821E-5</v>
      </c>
      <c r="K2624">
        <v>-7.8298943037105849E-3</v>
      </c>
      <c r="L2624">
        <v>0.22359729051361621</v>
      </c>
      <c r="M2624">
        <v>8402.887193220462</v>
      </c>
      <c r="N2624">
        <v>-9.4345572980691511E-6</v>
      </c>
      <c r="O2624">
        <v>2.9402963394534321</v>
      </c>
      <c r="P2624">
        <v>2.5953827265536669</v>
      </c>
      <c r="Q2624">
        <v>25189.66171370188</v>
      </c>
      <c r="S2624" s="2"/>
      <c r="T2624" s="2"/>
      <c r="U2624" s="2"/>
      <c r="V2624" s="2"/>
    </row>
    <row r="2625" spans="1:22" x14ac:dyDescent="0.25">
      <c r="A2625">
        <v>1094</v>
      </c>
      <c r="B2625">
        <v>-2.068751924319064E-5</v>
      </c>
      <c r="C2625">
        <v>2.8737917333411742</v>
      </c>
      <c r="D2625">
        <v>2.371595342024118</v>
      </c>
      <c r="E2625">
        <v>17560.82085728729</v>
      </c>
      <c r="F2625">
        <v>-6.6009943003437731E-5</v>
      </c>
      <c r="G2625">
        <v>719.72603702960294</v>
      </c>
      <c r="H2625">
        <v>591.95218008860968</v>
      </c>
      <c r="I2625">
        <v>1369937.3559369501</v>
      </c>
      <c r="J2625">
        <v>1.874363452176821E-5</v>
      </c>
      <c r="K2625">
        <v>-7.8298943037105849E-3</v>
      </c>
      <c r="L2625">
        <v>0.22508425648135891</v>
      </c>
      <c r="M2625">
        <v>8886.78076863975</v>
      </c>
      <c r="N2625">
        <v>-9.4345572980691511E-6</v>
      </c>
      <c r="O2625">
        <v>2.9402963394534321</v>
      </c>
      <c r="P2625">
        <v>2.5966795985054771</v>
      </c>
      <c r="Q2625">
        <v>26447.60162592704</v>
      </c>
      <c r="S2625" s="2"/>
      <c r="T2625" s="2"/>
      <c r="U2625" s="2"/>
      <c r="V2625" s="2"/>
    </row>
    <row r="2626" spans="1:22" x14ac:dyDescent="0.25">
      <c r="A2626">
        <v>1094</v>
      </c>
      <c r="B2626">
        <v>-2.068751924319064E-5</v>
      </c>
      <c r="C2626">
        <v>2.8737917333411742</v>
      </c>
      <c r="D2626">
        <v>2.371538941373097</v>
      </c>
      <c r="E2626">
        <v>18322.644139081702</v>
      </c>
      <c r="F2626">
        <v>-6.6009943003437731E-5</v>
      </c>
      <c r="G2626">
        <v>719.72603702960294</v>
      </c>
      <c r="H2626">
        <v>592.55278462638444</v>
      </c>
      <c r="I2626">
        <v>1428020.270520834</v>
      </c>
      <c r="J2626">
        <v>1.874363452176821E-5</v>
      </c>
      <c r="K2626">
        <v>-7.8298943037105849E-3</v>
      </c>
      <c r="L2626">
        <v>0.2268369843430828</v>
      </c>
      <c r="M2626">
        <v>9356.0620402490113</v>
      </c>
      <c r="N2626">
        <v>-9.4345572980691511E-6</v>
      </c>
      <c r="O2626">
        <v>2.9402963394534321</v>
      </c>
      <c r="P2626">
        <v>2.5983759257161791</v>
      </c>
      <c r="Q2626">
        <v>27678.706179330711</v>
      </c>
      <c r="S2626" s="2"/>
      <c r="T2626" s="2"/>
      <c r="U2626" s="2"/>
      <c r="V2626" s="2"/>
    </row>
    <row r="2627" spans="1:22" x14ac:dyDescent="0.25">
      <c r="A2627">
        <v>1094</v>
      </c>
      <c r="B2627">
        <v>-2.068751924319064E-5</v>
      </c>
      <c r="C2627">
        <v>2.8737917333411742</v>
      </c>
      <c r="D2627">
        <v>2.37165795025521</v>
      </c>
      <c r="E2627">
        <v>19124.266517961882</v>
      </c>
      <c r="F2627">
        <v>-6.6009943003437731E-5</v>
      </c>
      <c r="G2627">
        <v>719.72603702960294</v>
      </c>
      <c r="H2627">
        <v>593.17258331370022</v>
      </c>
      <c r="I2627">
        <v>1489185.364245621</v>
      </c>
      <c r="J2627">
        <v>1.874363452176821E-5</v>
      </c>
      <c r="K2627">
        <v>-7.8298943037105849E-3</v>
      </c>
      <c r="L2627">
        <v>0.22881287133680531</v>
      </c>
      <c r="M2627">
        <v>9842.665124801495</v>
      </c>
      <c r="N2627">
        <v>-9.4345572980691511E-6</v>
      </c>
      <c r="O2627">
        <v>2.9402963394534321</v>
      </c>
      <c r="P2627">
        <v>2.6004708215920149</v>
      </c>
      <c r="Q2627">
        <v>28966.931642763371</v>
      </c>
      <c r="S2627" s="2"/>
      <c r="T2627" s="2"/>
      <c r="U2627" s="2"/>
      <c r="V2627" s="2"/>
    </row>
    <row r="2628" spans="1:22" x14ac:dyDescent="0.25">
      <c r="A2628">
        <v>1094</v>
      </c>
      <c r="B2628">
        <v>-2.068751924319064E-5</v>
      </c>
      <c r="C2628">
        <v>2.8737917333411742</v>
      </c>
      <c r="D2628">
        <v>2.3720262937340149</v>
      </c>
      <c r="E2628">
        <v>19908.917483197802</v>
      </c>
      <c r="F2628">
        <v>-6.6009943003437731E-5</v>
      </c>
      <c r="G2628">
        <v>719.72603702960294</v>
      </c>
      <c r="H2628">
        <v>593.80378482977869</v>
      </c>
      <c r="I2628">
        <v>1549089.381770377</v>
      </c>
      <c r="J2628">
        <v>1.874363452176821E-5</v>
      </c>
      <c r="K2628">
        <v>-7.8298943037105849E-3</v>
      </c>
      <c r="L2628">
        <v>0.2311444426178913</v>
      </c>
      <c r="M2628">
        <v>10315.266088396391</v>
      </c>
      <c r="N2628">
        <v>-9.4345572980691511E-6</v>
      </c>
      <c r="O2628">
        <v>2.9402963394534321</v>
      </c>
      <c r="P2628">
        <v>2.6031707363519061</v>
      </c>
      <c r="Q2628">
        <v>30224.183571594189</v>
      </c>
      <c r="S2628" s="2"/>
      <c r="T2628" s="2"/>
      <c r="U2628" s="2"/>
      <c r="V2628" s="2"/>
    </row>
    <row r="2629" spans="1:22" x14ac:dyDescent="0.25">
      <c r="A2629">
        <v>1094</v>
      </c>
      <c r="B2629">
        <v>-2.068751924319064E-5</v>
      </c>
      <c r="C2629">
        <v>2.8737917333411742</v>
      </c>
      <c r="D2629">
        <v>2.3723792732205191</v>
      </c>
      <c r="E2629">
        <v>20726.536580227981</v>
      </c>
      <c r="F2629">
        <v>-6.6009943003437731E-5</v>
      </c>
      <c r="G2629">
        <v>719.72603702960294</v>
      </c>
      <c r="H2629">
        <v>594.41093127890008</v>
      </c>
      <c r="I2629">
        <v>1611547.454080709</v>
      </c>
      <c r="J2629">
        <v>1.874363452176821E-5</v>
      </c>
      <c r="K2629">
        <v>-7.8298943037105849E-3</v>
      </c>
      <c r="L2629">
        <v>0.23326398677543081</v>
      </c>
      <c r="M2629">
        <v>10805.559554216279</v>
      </c>
      <c r="N2629">
        <v>-9.4345572980691511E-6</v>
      </c>
      <c r="O2629">
        <v>2.9402963394534321</v>
      </c>
      <c r="P2629">
        <v>2.6056432599959489</v>
      </c>
      <c r="Q2629">
        <v>31532.096134444258</v>
      </c>
      <c r="S2629" s="2"/>
      <c r="T2629" s="2"/>
      <c r="U2629" s="2"/>
      <c r="V2629" s="2"/>
    </row>
    <row r="2630" spans="1:22" x14ac:dyDescent="0.25">
      <c r="A2630">
        <v>1094</v>
      </c>
      <c r="B2630">
        <v>-2.068751924319064E-5</v>
      </c>
      <c r="C2630">
        <v>2.8737917333411742</v>
      </c>
      <c r="D2630">
        <v>2.3721880434863811</v>
      </c>
      <c r="E2630">
        <v>21567.177058820082</v>
      </c>
      <c r="F2630">
        <v>-6.6009943003437731E-5</v>
      </c>
      <c r="G2630">
        <v>719.72603702960294</v>
      </c>
      <c r="H2630">
        <v>594.84823851494241</v>
      </c>
      <c r="I2630">
        <v>1675798.935620107</v>
      </c>
      <c r="J2630">
        <v>1.874363452176821E-5</v>
      </c>
      <c r="K2630">
        <v>-7.8298943037105849E-3</v>
      </c>
      <c r="L2630">
        <v>0.23611543760411979</v>
      </c>
      <c r="M2630">
        <v>11297.84775941869</v>
      </c>
      <c r="N2630">
        <v>-9.4345572980691511E-6</v>
      </c>
      <c r="O2630">
        <v>2.9402963394534321</v>
      </c>
      <c r="P2630">
        <v>2.608303481090501</v>
      </c>
      <c r="Q2630">
        <v>32865.024818238773</v>
      </c>
      <c r="S2630" s="2"/>
      <c r="T2630" s="2"/>
      <c r="U2630" s="2"/>
      <c r="V2630" s="2"/>
    </row>
    <row r="2631" spans="1:22" x14ac:dyDescent="0.25">
      <c r="A2631">
        <v>1094</v>
      </c>
      <c r="B2631">
        <v>-2.068751924319064E-5</v>
      </c>
      <c r="C2631">
        <v>2.8737917333411742</v>
      </c>
      <c r="D2631">
        <v>2.372147447153957</v>
      </c>
      <c r="E2631">
        <v>22344.616887262859</v>
      </c>
      <c r="F2631">
        <v>-6.6009943003437731E-5</v>
      </c>
      <c r="G2631">
        <v>719.72603702960294</v>
      </c>
      <c r="H2631">
        <v>595.25510473363011</v>
      </c>
      <c r="I2631">
        <v>1735242.647175519</v>
      </c>
      <c r="J2631">
        <v>1.874363452176821E-5</v>
      </c>
      <c r="K2631">
        <v>-7.8298943037105849E-3</v>
      </c>
      <c r="L2631">
        <v>0.23886164127433671</v>
      </c>
      <c r="M2631">
        <v>11744.248788665311</v>
      </c>
      <c r="N2631">
        <v>-9.4345572980691511E-6</v>
      </c>
      <c r="O2631">
        <v>2.9402963394534321</v>
      </c>
      <c r="P2631">
        <v>2.6110090884282928</v>
      </c>
      <c r="Q2631">
        <v>34088.865675928173</v>
      </c>
      <c r="S2631" s="2"/>
      <c r="T2631" s="2"/>
      <c r="U2631" s="2"/>
      <c r="V2631" s="2"/>
    </row>
    <row r="2632" spans="1:22" x14ac:dyDescent="0.25">
      <c r="A2632">
        <v>1094</v>
      </c>
      <c r="B2632">
        <v>-2.068751924319064E-5</v>
      </c>
      <c r="C2632">
        <v>2.8737917333411742</v>
      </c>
      <c r="D2632">
        <v>2.371942937425485</v>
      </c>
      <c r="E2632">
        <v>23218.333659996959</v>
      </c>
      <c r="F2632">
        <v>-6.6009943003437731E-5</v>
      </c>
      <c r="G2632">
        <v>719.72603702960294</v>
      </c>
      <c r="H2632">
        <v>595.63202217433047</v>
      </c>
      <c r="I2632">
        <v>1802079.8301834611</v>
      </c>
      <c r="J2632">
        <v>1.874363452176821E-5</v>
      </c>
      <c r="K2632">
        <v>-7.8298943037105849E-3</v>
      </c>
      <c r="L2632">
        <v>0.24137279877648329</v>
      </c>
      <c r="M2632">
        <v>12240.63672082863</v>
      </c>
      <c r="N2632">
        <v>-9.4345572980691511E-6</v>
      </c>
      <c r="O2632">
        <v>2.9402963394534321</v>
      </c>
      <c r="P2632">
        <v>2.6133157362019679</v>
      </c>
      <c r="Q2632">
        <v>35458.970380825587</v>
      </c>
      <c r="S2632" s="2"/>
      <c r="T2632" s="2"/>
      <c r="U2632" s="2"/>
      <c r="V2632" s="2"/>
    </row>
    <row r="2633" spans="1:22" x14ac:dyDescent="0.25">
      <c r="A2633">
        <v>1094</v>
      </c>
      <c r="B2633">
        <v>-2.068751924319064E-5</v>
      </c>
      <c r="C2633">
        <v>2.8737917333411742</v>
      </c>
      <c r="D2633">
        <v>2.371812269584411</v>
      </c>
      <c r="E2633">
        <v>24060.163344535758</v>
      </c>
      <c r="F2633">
        <v>-6.6009943003437731E-5</v>
      </c>
      <c r="G2633">
        <v>719.72603702960294</v>
      </c>
      <c r="H2633">
        <v>595.98205726349249</v>
      </c>
      <c r="I2633">
        <v>1866504.7703498229</v>
      </c>
      <c r="J2633">
        <v>1.874363452176821E-5</v>
      </c>
      <c r="K2633">
        <v>-7.8298943037105849E-3</v>
      </c>
      <c r="L2633">
        <v>0.24339273100897399</v>
      </c>
      <c r="M2633">
        <v>12722.44199226194</v>
      </c>
      <c r="N2633">
        <v>-9.4345572980691511E-6</v>
      </c>
      <c r="O2633">
        <v>2.9402963394534321</v>
      </c>
      <c r="P2633">
        <v>2.615205000593384</v>
      </c>
      <c r="Q2633">
        <v>36782.6053367977</v>
      </c>
      <c r="S2633" s="2"/>
      <c r="T2633" s="2"/>
      <c r="U2633" s="2"/>
      <c r="V2633" s="2"/>
    </row>
    <row r="2634" spans="1:22" x14ac:dyDescent="0.25">
      <c r="A2634">
        <v>1094</v>
      </c>
      <c r="B2634">
        <v>-2.068751924319064E-5</v>
      </c>
      <c r="C2634">
        <v>2.8737917333411742</v>
      </c>
      <c r="D2634">
        <v>2.370795503406395</v>
      </c>
      <c r="E2634">
        <v>24927.510579296821</v>
      </c>
      <c r="F2634">
        <v>-6.6009943003437731E-5</v>
      </c>
      <c r="G2634">
        <v>719.72603702960294</v>
      </c>
      <c r="H2634">
        <v>596.07982974379229</v>
      </c>
      <c r="I2634">
        <v>1932919.0766711449</v>
      </c>
      <c r="J2634">
        <v>1.874363452176821E-5</v>
      </c>
      <c r="K2634">
        <v>-7.8298943037105849E-3</v>
      </c>
      <c r="L2634">
        <v>0.24503318624252851</v>
      </c>
      <c r="M2634">
        <v>13222.46579883499</v>
      </c>
      <c r="N2634">
        <v>-9.4345572980691511E-6</v>
      </c>
      <c r="O2634">
        <v>2.9402963394534321</v>
      </c>
      <c r="P2634">
        <v>2.6158286896489229</v>
      </c>
      <c r="Q2634">
        <v>38149.976378131811</v>
      </c>
      <c r="S2634" s="2"/>
      <c r="T2634" s="2"/>
      <c r="U2634" s="2"/>
      <c r="V2634" s="2"/>
    </row>
    <row r="2635" spans="1:22" x14ac:dyDescent="0.25">
      <c r="A2635">
        <v>1094</v>
      </c>
      <c r="B2635">
        <v>-2.068751924319064E-5</v>
      </c>
      <c r="C2635">
        <v>2.8737917333411742</v>
      </c>
      <c r="D2635">
        <v>2.3696721160803169</v>
      </c>
      <c r="E2635">
        <v>25768.868176780419</v>
      </c>
      <c r="F2635">
        <v>-6.6009943003437731E-5</v>
      </c>
      <c r="G2635">
        <v>719.72603702960294</v>
      </c>
      <c r="H2635">
        <v>596.12280177674222</v>
      </c>
      <c r="I2635">
        <v>1997358.814441738</v>
      </c>
      <c r="J2635">
        <v>1.874363452176821E-5</v>
      </c>
      <c r="K2635">
        <v>-7.8298943037105849E-3</v>
      </c>
      <c r="L2635">
        <v>0.24709904807594099</v>
      </c>
      <c r="M2635">
        <v>13707.49388121761</v>
      </c>
      <c r="N2635">
        <v>-9.4345572980691511E-6</v>
      </c>
      <c r="O2635">
        <v>2.9402963394534321</v>
      </c>
      <c r="P2635">
        <v>2.6167711641562579</v>
      </c>
      <c r="Q2635">
        <v>39476.362057998027</v>
      </c>
      <c r="S2635" s="2"/>
      <c r="T2635" s="2"/>
      <c r="U2635" s="2"/>
      <c r="V2635" s="2"/>
    </row>
    <row r="2636" spans="1:22" x14ac:dyDescent="0.25">
      <c r="A2636">
        <v>1094</v>
      </c>
      <c r="B2636">
        <v>-2.068751924319064E-5</v>
      </c>
      <c r="C2636">
        <v>2.8737917333411742</v>
      </c>
      <c r="D2636">
        <v>2.3681947010099882</v>
      </c>
      <c r="E2636">
        <v>26642.446207539178</v>
      </c>
      <c r="F2636">
        <v>-6.6009943003437731E-5</v>
      </c>
      <c r="G2636">
        <v>719.72603702960294</v>
      </c>
      <c r="H2636">
        <v>596.06184670099753</v>
      </c>
      <c r="I2636">
        <v>2064290.7546280751</v>
      </c>
      <c r="J2636">
        <v>1.874363452176821E-5</v>
      </c>
      <c r="K2636">
        <v>-7.8298943037105849E-3</v>
      </c>
      <c r="L2636">
        <v>0.2491145255707316</v>
      </c>
      <c r="M2636">
        <v>14210.776656293139</v>
      </c>
      <c r="N2636">
        <v>-9.4345572980691511E-6</v>
      </c>
      <c r="O2636">
        <v>2.9402963394534321</v>
      </c>
      <c r="P2636">
        <v>2.6173092265807201</v>
      </c>
      <c r="Q2636">
        <v>40853.222863832307</v>
      </c>
      <c r="S2636" s="2"/>
      <c r="T2636" s="2"/>
      <c r="U2636" s="2"/>
      <c r="V2636" s="2"/>
    </row>
    <row r="2637" spans="1:22" x14ac:dyDescent="0.25">
      <c r="A2637">
        <v>1094</v>
      </c>
      <c r="B2637">
        <v>-2.068751924319064E-5</v>
      </c>
      <c r="C2637">
        <v>2.8737917333411742</v>
      </c>
      <c r="D2637">
        <v>2.3661040084766758</v>
      </c>
      <c r="E2637">
        <v>27516.656536365619</v>
      </c>
      <c r="F2637">
        <v>-6.6009943003437731E-5</v>
      </c>
      <c r="G2637">
        <v>719.72603702960294</v>
      </c>
      <c r="H2637">
        <v>595.81577840271689</v>
      </c>
      <c r="I2637">
        <v>2131299.806454286</v>
      </c>
      <c r="J2637">
        <v>1.874363452176821E-5</v>
      </c>
      <c r="K2637">
        <v>-7.8298943037105849E-3</v>
      </c>
      <c r="L2637">
        <v>0.25084870654780128</v>
      </c>
      <c r="M2637">
        <v>14716.158780551799</v>
      </c>
      <c r="N2637">
        <v>-9.4345572980691511E-6</v>
      </c>
      <c r="O2637">
        <v>2.9402963394534321</v>
      </c>
      <c r="P2637">
        <v>2.6169527150244769</v>
      </c>
      <c r="Q2637">
        <v>42232.815316917418</v>
      </c>
      <c r="S2637" s="2"/>
      <c r="T2637" s="2"/>
      <c r="U2637" s="2"/>
      <c r="V2637" s="2"/>
    </row>
    <row r="2638" spans="1:22" x14ac:dyDescent="0.25">
      <c r="A2638">
        <v>1094</v>
      </c>
      <c r="B2638">
        <v>-2.068751924319064E-5</v>
      </c>
      <c r="C2638">
        <v>2.8737917333411742</v>
      </c>
      <c r="D2638">
        <v>2.3636678008028968</v>
      </c>
      <c r="E2638">
        <v>28361.691547834838</v>
      </c>
      <c r="F2638">
        <v>-6.6009943003437731E-5</v>
      </c>
      <c r="G2638">
        <v>719.72603702960294</v>
      </c>
      <c r="H2638">
        <v>595.45947633388914</v>
      </c>
      <c r="I2638">
        <v>2196085.7863969211</v>
      </c>
      <c r="J2638">
        <v>1.874363452176821E-5</v>
      </c>
      <c r="K2638">
        <v>-7.8298943037105849E-3</v>
      </c>
      <c r="L2638">
        <v>0.25237102127471028</v>
      </c>
      <c r="M2638">
        <v>15206.23310134323</v>
      </c>
      <c r="N2638">
        <v>-9.4345572980691511E-6</v>
      </c>
      <c r="O2638">
        <v>2.9402963394534321</v>
      </c>
      <c r="P2638">
        <v>2.616038822077607</v>
      </c>
      <c r="Q2638">
        <v>43567.924649178072</v>
      </c>
      <c r="S2638" s="2"/>
      <c r="T2638" s="2"/>
      <c r="U2638" s="2"/>
      <c r="V2638" s="2"/>
    </row>
    <row r="2639" spans="1:22" x14ac:dyDescent="0.25">
      <c r="A2639">
        <v>1094</v>
      </c>
      <c r="B2639">
        <v>-2.068751924319064E-5</v>
      </c>
      <c r="C2639">
        <v>2.8737917333411742</v>
      </c>
      <c r="D2639">
        <v>2.360386675376978</v>
      </c>
      <c r="E2639">
        <v>29234.32487804742</v>
      </c>
      <c r="F2639">
        <v>-6.6009943003437731E-5</v>
      </c>
      <c r="G2639">
        <v>719.72603702960294</v>
      </c>
      <c r="H2639">
        <v>594.87969894655021</v>
      </c>
      <c r="I2639">
        <v>2263006.6923204181</v>
      </c>
      <c r="J2639">
        <v>1.874363452176821E-5</v>
      </c>
      <c r="K2639">
        <v>-7.8298943037105849E-3</v>
      </c>
      <c r="L2639">
        <v>0.25379876993478262</v>
      </c>
      <c r="M2639">
        <v>15714.31366137345</v>
      </c>
      <c r="N2639">
        <v>-9.4345572980691511E-6</v>
      </c>
      <c r="O2639">
        <v>2.9402963394534321</v>
      </c>
      <c r="P2639">
        <v>2.6141854453117608</v>
      </c>
      <c r="Q2639">
        <v>44948.63853942087</v>
      </c>
      <c r="S2639" s="2"/>
      <c r="T2639" s="2"/>
      <c r="U2639" s="2"/>
      <c r="V2639" s="2"/>
    </row>
    <row r="2640" spans="1:22" x14ac:dyDescent="0.25">
      <c r="A2640">
        <v>1094</v>
      </c>
      <c r="B2640">
        <v>-2.068751924319064E-5</v>
      </c>
      <c r="C2640">
        <v>2.8737917333411742</v>
      </c>
      <c r="D2640">
        <v>2.3554984769275231</v>
      </c>
      <c r="E2640">
        <v>30076.164095288099</v>
      </c>
      <c r="F2640">
        <v>-6.6009943003437731E-5</v>
      </c>
      <c r="G2640">
        <v>719.72603702960294</v>
      </c>
      <c r="H2640">
        <v>593.86510382669053</v>
      </c>
      <c r="I2640">
        <v>2327587.2525406531</v>
      </c>
      <c r="J2640">
        <v>1.874363452176821E-5</v>
      </c>
      <c r="K2640">
        <v>-7.8298943037105849E-3</v>
      </c>
      <c r="L2640">
        <v>0.25497420711877572</v>
      </c>
      <c r="M2640">
        <v>16207.72848821465</v>
      </c>
      <c r="N2640">
        <v>-9.4345572980691511E-6</v>
      </c>
      <c r="O2640">
        <v>2.9402963394534321</v>
      </c>
      <c r="P2640">
        <v>2.610472684046298</v>
      </c>
      <c r="Q2640">
        <v>46283.892583502748</v>
      </c>
      <c r="S2640" s="2"/>
      <c r="T2640" s="2"/>
      <c r="U2640" s="2"/>
      <c r="V2640" s="2"/>
    </row>
    <row r="2641" spans="1:22" x14ac:dyDescent="0.25">
      <c r="A2641">
        <v>1094</v>
      </c>
      <c r="B2641">
        <v>-2.068751924319064E-5</v>
      </c>
      <c r="C2641">
        <v>2.8737917333411742</v>
      </c>
      <c r="D2641">
        <v>2.3494231630297562</v>
      </c>
      <c r="E2641">
        <v>30942.907041331589</v>
      </c>
      <c r="F2641">
        <v>-6.6009943003437731E-5</v>
      </c>
      <c r="G2641">
        <v>719.72603702960294</v>
      </c>
      <c r="H2641">
        <v>592.54682072440755</v>
      </c>
      <c r="I2641">
        <v>2394089.2170275622</v>
      </c>
      <c r="J2641">
        <v>1.874363452176821E-5</v>
      </c>
      <c r="K2641">
        <v>-7.8298943037105849E-3</v>
      </c>
      <c r="L2641">
        <v>0.25615954525623519</v>
      </c>
      <c r="M2641">
        <v>16718.39414954594</v>
      </c>
      <c r="N2641">
        <v>-9.4345572980691511E-6</v>
      </c>
      <c r="O2641">
        <v>2.9402963394534321</v>
      </c>
      <c r="P2641">
        <v>2.6055827082859908</v>
      </c>
      <c r="Q2641">
        <v>47661.30119087753</v>
      </c>
      <c r="S2641" s="2"/>
      <c r="T2641" s="2"/>
      <c r="U2641" s="2"/>
      <c r="V2641" s="2"/>
    </row>
    <row r="2642" spans="1:22" x14ac:dyDescent="0.25">
      <c r="A2642">
        <v>1094</v>
      </c>
      <c r="B2642">
        <v>-2.068751924319064E-5</v>
      </c>
      <c r="C2642">
        <v>2.8737917333411742</v>
      </c>
      <c r="D2642">
        <v>2.3381947435736752</v>
      </c>
      <c r="E2642">
        <v>31899.957092482171</v>
      </c>
      <c r="F2642">
        <v>-6.6009943003437731E-5</v>
      </c>
      <c r="G2642">
        <v>719.72603702960294</v>
      </c>
      <c r="H2642">
        <v>589.91888836020428</v>
      </c>
      <c r="I2642">
        <v>2467535.406376665</v>
      </c>
      <c r="J2642">
        <v>1.874363452176821E-5</v>
      </c>
      <c r="K2642">
        <v>-7.8298943037105849E-3</v>
      </c>
      <c r="L2642">
        <v>0.25738579158936559</v>
      </c>
      <c r="M2642">
        <v>17230.513472538099</v>
      </c>
      <c r="N2642">
        <v>-9.4345572980691511E-6</v>
      </c>
      <c r="O2642">
        <v>2.9402963394534321</v>
      </c>
      <c r="P2642">
        <v>2.595580535163041</v>
      </c>
      <c r="Q2642">
        <v>49130.470565020267</v>
      </c>
      <c r="S2642" s="2"/>
      <c r="T2642" s="2"/>
      <c r="U2642" s="2"/>
      <c r="V2642" s="2"/>
    </row>
    <row r="2643" spans="1:22" x14ac:dyDescent="0.25">
      <c r="A2643">
        <v>1094</v>
      </c>
      <c r="B2643">
        <v>-2.068751924319064E-5</v>
      </c>
      <c r="C2643">
        <v>2.8737917333411742</v>
      </c>
      <c r="D2643">
        <v>2.3269409575202111</v>
      </c>
      <c r="E2643">
        <v>32807.178092750532</v>
      </c>
      <c r="F2643">
        <v>-6.6009943003437731E-5</v>
      </c>
      <c r="G2643">
        <v>719.72603702960294</v>
      </c>
      <c r="H2643">
        <v>587.25901388627312</v>
      </c>
      <c r="I2643">
        <v>2537164.4711802569</v>
      </c>
      <c r="J2643">
        <v>1.874363452176821E-5</v>
      </c>
      <c r="K2643">
        <v>-7.8298943037105849E-3</v>
      </c>
      <c r="L2643">
        <v>0.25859582004283899</v>
      </c>
      <c r="M2643">
        <v>17693.887405000882</v>
      </c>
      <c r="N2643">
        <v>-9.4345572980691511E-6</v>
      </c>
      <c r="O2643">
        <v>2.9402963394534321</v>
      </c>
      <c r="P2643">
        <v>2.5855367775630498</v>
      </c>
      <c r="Q2643">
        <v>50501.065497751413</v>
      </c>
      <c r="S2643" s="2"/>
      <c r="T2643" s="2"/>
      <c r="U2643" s="2"/>
      <c r="V2643" s="2"/>
    </row>
    <row r="2644" spans="1:22" x14ac:dyDescent="0.25">
      <c r="A2644">
        <v>1094</v>
      </c>
      <c r="B2644">
        <v>-2.068751924319064E-5</v>
      </c>
      <c r="C2644">
        <v>2.8737917333411742</v>
      </c>
      <c r="D2644">
        <v>2.3122935144076302</v>
      </c>
      <c r="E2644">
        <v>33865.667562477167</v>
      </c>
      <c r="F2644">
        <v>-6.6009943003437731E-5</v>
      </c>
      <c r="G2644">
        <v>719.72603702960294</v>
      </c>
      <c r="H2644">
        <v>583.75037085770873</v>
      </c>
      <c r="I2644">
        <v>2618417.187922698</v>
      </c>
      <c r="J2644">
        <v>1.874363452176821E-5</v>
      </c>
      <c r="K2644">
        <v>-7.8298943037105849E-3</v>
      </c>
      <c r="L2644">
        <v>0.26044121664691833</v>
      </c>
      <c r="M2644">
        <v>18208.69845755514</v>
      </c>
      <c r="N2644">
        <v>-9.4345572980691511E-6</v>
      </c>
      <c r="O2644">
        <v>2.9402963394534321</v>
      </c>
      <c r="P2644">
        <v>2.572734731054549</v>
      </c>
      <c r="Q2644">
        <v>52074.366020032307</v>
      </c>
      <c r="S2644" s="2"/>
      <c r="T2644" s="2"/>
      <c r="U2644" s="2"/>
      <c r="V2644" s="2"/>
    </row>
    <row r="2645" spans="1:22" x14ac:dyDescent="0.25">
      <c r="A2645">
        <v>1094</v>
      </c>
      <c r="B2645">
        <v>-2.068751924319064E-5</v>
      </c>
      <c r="C2645">
        <v>2.8737917333411742</v>
      </c>
      <c r="D2645">
        <v>2.2953977483199148</v>
      </c>
      <c r="E2645">
        <v>34928.718962150197</v>
      </c>
      <c r="F2645">
        <v>-6.6009943003437731E-5</v>
      </c>
      <c r="G2645">
        <v>719.72603702960294</v>
      </c>
      <c r="H2645">
        <v>579.65410836908632</v>
      </c>
      <c r="I2645">
        <v>2700034.954148368</v>
      </c>
      <c r="J2645">
        <v>1.874363452176821E-5</v>
      </c>
      <c r="K2645">
        <v>-7.8298943037105849E-3</v>
      </c>
      <c r="L2645">
        <v>0.26264071036759512</v>
      </c>
      <c r="M2645">
        <v>18708.627610533389</v>
      </c>
      <c r="N2645">
        <v>-9.4345572980691511E-6</v>
      </c>
      <c r="O2645">
        <v>2.9402963394534321</v>
      </c>
      <c r="P2645">
        <v>2.55803845868751</v>
      </c>
      <c r="Q2645">
        <v>53637.346572683593</v>
      </c>
      <c r="S2645" s="2"/>
      <c r="T2645" s="2"/>
      <c r="U2645" s="2"/>
      <c r="V2645" s="2"/>
    </row>
    <row r="2646" spans="1:22" x14ac:dyDescent="0.25">
      <c r="A2646">
        <v>1094</v>
      </c>
      <c r="B2646">
        <v>-2.068751924319064E-5</v>
      </c>
      <c r="C2646">
        <v>2.8737917333411742</v>
      </c>
      <c r="D2646">
        <v>2.273980645365699</v>
      </c>
      <c r="E2646">
        <v>36062.792237674134</v>
      </c>
      <c r="F2646">
        <v>-6.6009943003437731E-5</v>
      </c>
      <c r="G2646">
        <v>719.72603702960294</v>
      </c>
      <c r="H2646">
        <v>574.40594813683424</v>
      </c>
      <c r="I2646">
        <v>2787123.063951042</v>
      </c>
      <c r="J2646">
        <v>1.874363452176821E-5</v>
      </c>
      <c r="K2646">
        <v>-7.8298943037105849E-3</v>
      </c>
      <c r="L2646">
        <v>0.26521559365468023</v>
      </c>
      <c r="M2646">
        <v>19227.88463611453</v>
      </c>
      <c r="N2646">
        <v>-9.4345572980691511E-6</v>
      </c>
      <c r="O2646">
        <v>2.9402963394534321</v>
      </c>
      <c r="P2646">
        <v>2.5391962390203791</v>
      </c>
      <c r="Q2646">
        <v>55290.67687378866</v>
      </c>
      <c r="S2646" s="2"/>
      <c r="T2646" s="2"/>
      <c r="U2646" s="2"/>
      <c r="V2646" s="2"/>
    </row>
    <row r="2647" spans="1:22" x14ac:dyDescent="0.25">
      <c r="A2647">
        <v>1094</v>
      </c>
      <c r="B2647">
        <v>-2.068751924319064E-5</v>
      </c>
      <c r="C2647">
        <v>2.8737917333411742</v>
      </c>
      <c r="D2647">
        <v>2.2330040921924792</v>
      </c>
      <c r="E2647">
        <v>36947.866771499452</v>
      </c>
      <c r="F2647">
        <v>-6.6009943003437731E-5</v>
      </c>
      <c r="G2647">
        <v>719.72603702960294</v>
      </c>
      <c r="H2647">
        <v>564.18610755063264</v>
      </c>
      <c r="I2647">
        <v>2855077.3523333441</v>
      </c>
      <c r="J2647">
        <v>1.874363452176821E-5</v>
      </c>
      <c r="K2647">
        <v>-7.8298943037105849E-3</v>
      </c>
      <c r="L2647">
        <v>0.26717203892930008</v>
      </c>
      <c r="M2647">
        <v>19467.874005450762</v>
      </c>
      <c r="N2647">
        <v>-9.4345572980691511E-6</v>
      </c>
      <c r="O2647">
        <v>2.9402963394534321</v>
      </c>
      <c r="P2647">
        <v>2.5001761311217789</v>
      </c>
      <c r="Q2647">
        <v>56415.740776950217</v>
      </c>
      <c r="S2647" s="2"/>
      <c r="T2647" s="2"/>
      <c r="U2647" s="2"/>
      <c r="V2647" s="2"/>
    </row>
    <row r="2648" spans="1:22" x14ac:dyDescent="0.25">
      <c r="A2648">
        <v>1094</v>
      </c>
      <c r="B2648">
        <v>-2.068751924319064E-5</v>
      </c>
      <c r="C2648">
        <v>2.8737917333411742</v>
      </c>
      <c r="D2648">
        <v>2.2054364280784631</v>
      </c>
      <c r="E2648">
        <v>37943.964858725652</v>
      </c>
      <c r="F2648">
        <v>-6.6009943003437731E-5</v>
      </c>
      <c r="G2648">
        <v>719.72603702960294</v>
      </c>
      <c r="H2648">
        <v>557.3459067538023</v>
      </c>
      <c r="I2648">
        <v>2931566.3584592552</v>
      </c>
      <c r="J2648">
        <v>1.874363452176821E-5</v>
      </c>
      <c r="K2648">
        <v>-7.8298943037105849E-3</v>
      </c>
      <c r="L2648">
        <v>0.26982491201261738</v>
      </c>
      <c r="M2648">
        <v>19717.35674232649</v>
      </c>
      <c r="N2648">
        <v>-9.4345572980691511E-6</v>
      </c>
      <c r="O2648">
        <v>2.9402963394534321</v>
      </c>
      <c r="P2648">
        <v>2.4752613400910799</v>
      </c>
      <c r="Q2648">
        <v>57661.321601052143</v>
      </c>
      <c r="S2648" s="2"/>
      <c r="T2648" s="2"/>
      <c r="U2648" s="2"/>
      <c r="V2648" s="2"/>
    </row>
    <row r="2649" spans="1:22" x14ac:dyDescent="0.25">
      <c r="A2649">
        <v>1094</v>
      </c>
      <c r="B2649">
        <v>-2.068751924319064E-5</v>
      </c>
      <c r="C2649">
        <v>2.8737917333411742</v>
      </c>
      <c r="D2649">
        <v>2.1769558260075521</v>
      </c>
      <c r="E2649">
        <v>38991.841149757529</v>
      </c>
      <c r="F2649">
        <v>-6.6009943003437731E-5</v>
      </c>
      <c r="G2649">
        <v>719.72603702960294</v>
      </c>
      <c r="H2649">
        <v>550.26765951572793</v>
      </c>
      <c r="I2649">
        <v>3012042.6257971469</v>
      </c>
      <c r="J2649">
        <v>1.874363452176821E-5</v>
      </c>
      <c r="K2649">
        <v>-7.8298943037105849E-3</v>
      </c>
      <c r="L2649">
        <v>0.27213695071352823</v>
      </c>
      <c r="M2649">
        <v>19968.289424002411</v>
      </c>
      <c r="N2649">
        <v>-9.4345572980691511E-6</v>
      </c>
      <c r="O2649">
        <v>2.9402963394534321</v>
      </c>
      <c r="P2649">
        <v>2.4490927767210802</v>
      </c>
      <c r="Q2649">
        <v>58960.13057375994</v>
      </c>
      <c r="S2649" s="2"/>
      <c r="T2649" s="2"/>
      <c r="U2649" s="2"/>
      <c r="V2649" s="2"/>
    </row>
    <row r="2650" spans="1:22" x14ac:dyDescent="0.25">
      <c r="A2650">
        <v>1094</v>
      </c>
      <c r="B2650">
        <v>-2.068751924319064E-5</v>
      </c>
      <c r="C2650">
        <v>2.8737917333411742</v>
      </c>
      <c r="D2650">
        <v>2.1479855253473561</v>
      </c>
      <c r="E2650">
        <v>40033.523093906908</v>
      </c>
      <c r="F2650">
        <v>-6.6009943003437731E-5</v>
      </c>
      <c r="G2650">
        <v>719.72603702960294</v>
      </c>
      <c r="H2650">
        <v>543.056236844296</v>
      </c>
      <c r="I2650">
        <v>3092050.829376027</v>
      </c>
      <c r="J2650">
        <v>1.874363452176821E-5</v>
      </c>
      <c r="K2650">
        <v>-7.8298943037105849E-3</v>
      </c>
      <c r="L2650">
        <v>0.27410914152267052</v>
      </c>
      <c r="M2650">
        <v>20211.911819921581</v>
      </c>
      <c r="N2650">
        <v>-9.4345572980691511E-6</v>
      </c>
      <c r="O2650">
        <v>2.9402963394534321</v>
      </c>
      <c r="P2650">
        <v>2.4220946668700258</v>
      </c>
      <c r="Q2650">
        <v>60245.434913828489</v>
      </c>
      <c r="S2650" s="2"/>
      <c r="T2650" s="2"/>
      <c r="U2650" s="2"/>
      <c r="V2650" s="2"/>
    </row>
    <row r="2651" spans="1:22" x14ac:dyDescent="0.25">
      <c r="A2651">
        <v>1094</v>
      </c>
      <c r="B2651">
        <v>-2.068751924319064E-5</v>
      </c>
      <c r="C2651">
        <v>2.8737917333411742</v>
      </c>
      <c r="D2651">
        <v>2.1157690984807371</v>
      </c>
      <c r="E2651">
        <v>41151.292413890733</v>
      </c>
      <c r="F2651">
        <v>-6.6009943003437731E-5</v>
      </c>
      <c r="G2651">
        <v>719.72603702960294</v>
      </c>
      <c r="H2651">
        <v>535.0182003893791</v>
      </c>
      <c r="I2651">
        <v>3177917.5063237171</v>
      </c>
      <c r="J2651">
        <v>1.874363452176821E-5</v>
      </c>
      <c r="K2651">
        <v>-7.8298943037105849E-3</v>
      </c>
      <c r="L2651">
        <v>0.27591180122421699</v>
      </c>
      <c r="M2651">
        <v>20465.21724201709</v>
      </c>
      <c r="N2651">
        <v>-9.4345572980691511E-6</v>
      </c>
      <c r="O2651">
        <v>2.9402963394534321</v>
      </c>
      <c r="P2651">
        <v>2.3916808997049541</v>
      </c>
      <c r="Q2651">
        <v>61616.509655907823</v>
      </c>
      <c r="S2651" s="2"/>
      <c r="T2651" s="2"/>
      <c r="U2651" s="2"/>
      <c r="V2651" s="2"/>
    </row>
    <row r="2652" spans="1:22" x14ac:dyDescent="0.25">
      <c r="A2652">
        <v>1094</v>
      </c>
      <c r="B2652">
        <v>-2.068751924319064E-5</v>
      </c>
      <c r="C2652">
        <v>2.8737917333411742</v>
      </c>
      <c r="D2652">
        <v>2.084140102960498</v>
      </c>
      <c r="E2652">
        <v>42254.592686418451</v>
      </c>
      <c r="F2652">
        <v>-6.6009943003437731E-5</v>
      </c>
      <c r="G2652">
        <v>719.72603702960294</v>
      </c>
      <c r="H2652">
        <v>527.11461403763587</v>
      </c>
      <c r="I2652">
        <v>3262682.4152297489</v>
      </c>
      <c r="J2652">
        <v>1.874363452176821E-5</v>
      </c>
      <c r="K2652">
        <v>-7.8298943037105849E-3</v>
      </c>
      <c r="L2652">
        <v>0.27776150045437892</v>
      </c>
      <c r="M2652">
        <v>20711.288919590101</v>
      </c>
      <c r="N2652">
        <v>-9.4345572980691511E-6</v>
      </c>
      <c r="O2652">
        <v>2.9402963394534321</v>
      </c>
      <c r="P2652">
        <v>2.3619016034148759</v>
      </c>
      <c r="Q2652">
        <v>62965.881606008552</v>
      </c>
      <c r="S2652" s="2"/>
      <c r="T2652" s="2"/>
      <c r="U2652" s="2"/>
      <c r="V2652" s="2"/>
    </row>
    <row r="2653" spans="1:22" x14ac:dyDescent="0.25">
      <c r="A2653">
        <v>1094</v>
      </c>
      <c r="B2653">
        <v>-2.068751924319064E-5</v>
      </c>
      <c r="C2653">
        <v>2.8737917333411742</v>
      </c>
      <c r="D2653">
        <v>2.0501669227798391</v>
      </c>
      <c r="E2653">
        <v>43414.506083718428</v>
      </c>
      <c r="F2653">
        <v>-6.6009943003437731E-5</v>
      </c>
      <c r="G2653">
        <v>719.72603702960294</v>
      </c>
      <c r="H2653">
        <v>518.61660063771433</v>
      </c>
      <c r="I2653">
        <v>3351807.0787675008</v>
      </c>
      <c r="J2653">
        <v>1.874363452176821E-5</v>
      </c>
      <c r="K2653">
        <v>-7.8298943037105849E-3</v>
      </c>
      <c r="L2653">
        <v>0.27981238982183859</v>
      </c>
      <c r="M2653">
        <v>20966.7965827728</v>
      </c>
      <c r="N2653">
        <v>-9.4345572980691511E-6</v>
      </c>
      <c r="O2653">
        <v>2.9402963394534321</v>
      </c>
      <c r="P2653">
        <v>2.3299793126016768</v>
      </c>
      <c r="Q2653">
        <v>64381.302666491232</v>
      </c>
      <c r="S2653" s="2"/>
      <c r="T2653" s="2"/>
      <c r="U2653" s="2"/>
      <c r="V2653" s="2"/>
    </row>
    <row r="2654" spans="1:22" x14ac:dyDescent="0.25">
      <c r="A2654">
        <v>1094</v>
      </c>
      <c r="B2654">
        <v>-2.068751924319064E-5</v>
      </c>
      <c r="C2654">
        <v>2.8737917333411742</v>
      </c>
      <c r="D2654">
        <v>2.0160984644498319</v>
      </c>
      <c r="E2654">
        <v>44584.244970290893</v>
      </c>
      <c r="F2654">
        <v>-6.6009943003437731E-5</v>
      </c>
      <c r="G2654">
        <v>719.72603702960294</v>
      </c>
      <c r="H2654">
        <v>510.08823639645698</v>
      </c>
      <c r="I2654">
        <v>3441693.0067362441</v>
      </c>
      <c r="J2654">
        <v>1.874363452176821E-5</v>
      </c>
      <c r="K2654">
        <v>-7.8298943037105849E-3</v>
      </c>
      <c r="L2654">
        <v>0.28230988337594187</v>
      </c>
      <c r="M2654">
        <v>21222.873186594399</v>
      </c>
      <c r="N2654">
        <v>-9.4345572980691511E-6</v>
      </c>
      <c r="O2654">
        <v>2.9402963394534321</v>
      </c>
      <c r="P2654">
        <v>2.2984083478257742</v>
      </c>
      <c r="Q2654">
        <v>65807.118156885292</v>
      </c>
      <c r="S2654" s="2"/>
      <c r="T2654" s="2"/>
      <c r="U2654" s="2"/>
      <c r="V2654" s="2"/>
    </row>
    <row r="2655" spans="1:22" x14ac:dyDescent="0.25">
      <c r="A2655">
        <v>1094</v>
      </c>
      <c r="B2655">
        <v>-2.068751924319064E-5</v>
      </c>
      <c r="C2655">
        <v>2.8737917333411742</v>
      </c>
      <c r="D2655">
        <v>1.983938837648122</v>
      </c>
      <c r="E2655">
        <v>45692.744854437733</v>
      </c>
      <c r="F2655">
        <v>-6.6009943003437731E-5</v>
      </c>
      <c r="G2655">
        <v>719.72603702960294</v>
      </c>
      <c r="H2655">
        <v>502.02452024571369</v>
      </c>
      <c r="I2655">
        <v>3526884.6691936529</v>
      </c>
      <c r="J2655">
        <v>1.874363452176821E-5</v>
      </c>
      <c r="K2655">
        <v>-7.8298943037105849E-3</v>
      </c>
      <c r="L2655">
        <v>0.28613350239569219</v>
      </c>
      <c r="M2655">
        <v>21463.96206418156</v>
      </c>
      <c r="N2655">
        <v>-9.4345572980691511E-6</v>
      </c>
      <c r="O2655">
        <v>2.9402963394534321</v>
      </c>
      <c r="P2655">
        <v>2.2700723400438139</v>
      </c>
      <c r="Q2655">
        <v>67156.706918619297</v>
      </c>
      <c r="S2655" s="2"/>
      <c r="T2655" s="2"/>
      <c r="U2655" s="2"/>
      <c r="V2655" s="2"/>
    </row>
    <row r="2656" spans="1:22" x14ac:dyDescent="0.25">
      <c r="A2656">
        <v>1094</v>
      </c>
      <c r="B2656">
        <v>-2.068751924319064E-5</v>
      </c>
      <c r="C2656">
        <v>2.8737917333411742</v>
      </c>
      <c r="D2656">
        <v>1.950131255752688</v>
      </c>
      <c r="E2656">
        <v>46883.3951160996</v>
      </c>
      <c r="F2656">
        <v>-6.6009943003437731E-5</v>
      </c>
      <c r="G2656">
        <v>719.72603702960294</v>
      </c>
      <c r="H2656">
        <v>493.54459469818471</v>
      </c>
      <c r="I2656">
        <v>3618398.8605569359</v>
      </c>
      <c r="J2656">
        <v>1.874363452176821E-5</v>
      </c>
      <c r="K2656">
        <v>-7.8298943037105849E-3</v>
      </c>
      <c r="L2656">
        <v>0.29118089239597128</v>
      </c>
      <c r="M2656">
        <v>21723.004988066921</v>
      </c>
      <c r="N2656">
        <v>-9.4345572980691511E-6</v>
      </c>
      <c r="O2656">
        <v>2.9402963394534321</v>
      </c>
      <c r="P2656">
        <v>2.2413121481486589</v>
      </c>
      <c r="Q2656">
        <v>68606.400104166518</v>
      </c>
      <c r="S2656" s="2"/>
      <c r="T2656" s="2"/>
      <c r="U2656" s="2"/>
      <c r="V2656" s="2"/>
    </row>
    <row r="2657" spans="1:22" x14ac:dyDescent="0.25">
      <c r="A2657">
        <v>1094</v>
      </c>
      <c r="B2657">
        <v>-2.068751924319064E-5</v>
      </c>
      <c r="C2657">
        <v>2.8737917333411742</v>
      </c>
      <c r="D2657">
        <v>1.9183008045450269</v>
      </c>
      <c r="E2657">
        <v>48038.354337361772</v>
      </c>
      <c r="F2657">
        <v>-6.6009943003437731E-5</v>
      </c>
      <c r="G2657">
        <v>719.72603702960294</v>
      </c>
      <c r="H2657">
        <v>485.55332469417277</v>
      </c>
      <c r="I2657">
        <v>3707175.1528327321</v>
      </c>
      <c r="J2657">
        <v>1.874363452176821E-5</v>
      </c>
      <c r="K2657">
        <v>-7.8298943037105849E-3</v>
      </c>
      <c r="L2657">
        <v>0.29810569741526999</v>
      </c>
      <c r="M2657">
        <v>21974.727685858739</v>
      </c>
      <c r="N2657">
        <v>-9.4345572980691511E-6</v>
      </c>
      <c r="O2657">
        <v>2.9402963394534321</v>
      </c>
      <c r="P2657">
        <v>2.216406501960297</v>
      </c>
      <c r="Q2657">
        <v>70013.082023220515</v>
      </c>
      <c r="S2657" s="2"/>
      <c r="T2657" s="2"/>
      <c r="U2657" s="2"/>
      <c r="V2657" s="2"/>
    </row>
    <row r="2658" spans="1:22" x14ac:dyDescent="0.25">
      <c r="A2658">
        <v>1094</v>
      </c>
      <c r="B2658">
        <v>-2.068751924319064E-5</v>
      </c>
      <c r="C2658">
        <v>2.8737917333411742</v>
      </c>
      <c r="D2658">
        <v>1.886552010273322</v>
      </c>
      <c r="E2658">
        <v>49234.614580831148</v>
      </c>
      <c r="F2658">
        <v>-6.6009943003437731E-5</v>
      </c>
      <c r="G2658">
        <v>719.72603702960294</v>
      </c>
      <c r="H2658">
        <v>477.57722080677632</v>
      </c>
      <c r="I2658">
        <v>3799135.6371338912</v>
      </c>
      <c r="J2658">
        <v>1.874363452176821E-5</v>
      </c>
      <c r="K2658">
        <v>-7.8298943037105849E-3</v>
      </c>
      <c r="L2658">
        <v>0.30873676588219578</v>
      </c>
      <c r="M2658">
        <v>22237.78015046264</v>
      </c>
      <c r="N2658">
        <v>-9.4345572980691511E-6</v>
      </c>
      <c r="O2658">
        <v>2.9402963394534321</v>
      </c>
      <c r="P2658">
        <v>2.1952887761555169</v>
      </c>
      <c r="Q2658">
        <v>71472.394731293782</v>
      </c>
      <c r="S2658" s="2"/>
      <c r="T2658" s="2"/>
      <c r="U2658" s="2"/>
      <c r="V2658" s="2"/>
    </row>
    <row r="2659" spans="1:22" x14ac:dyDescent="0.25">
      <c r="A2659">
        <v>1094</v>
      </c>
      <c r="B2659">
        <v>-2.068751924319064E-5</v>
      </c>
      <c r="C2659">
        <v>2.8737917333411742</v>
      </c>
      <c r="D2659">
        <v>1.8557247034267399</v>
      </c>
      <c r="E2659">
        <v>50390.958485443451</v>
      </c>
      <c r="F2659">
        <v>-6.6009943003437731E-5</v>
      </c>
      <c r="G2659">
        <v>719.72603702960294</v>
      </c>
      <c r="H2659">
        <v>469.82859803946423</v>
      </c>
      <c r="I2659">
        <v>3888034.4230387439</v>
      </c>
      <c r="J2659">
        <v>1.874363452176821E-5</v>
      </c>
      <c r="K2659">
        <v>-7.8298943037105849E-3</v>
      </c>
      <c r="L2659">
        <v>0.31985713499956248</v>
      </c>
      <c r="M2659">
        <v>22494.670448645891</v>
      </c>
      <c r="N2659">
        <v>-9.4345572980691511E-6</v>
      </c>
      <c r="O2659">
        <v>2.9402963394534321</v>
      </c>
      <c r="P2659">
        <v>2.1755818384263019</v>
      </c>
      <c r="Q2659">
        <v>72885.628934089342</v>
      </c>
      <c r="S2659" s="2"/>
      <c r="T2659" s="2"/>
      <c r="U2659" s="2"/>
      <c r="V2659" s="2"/>
    </row>
    <row r="2660" spans="1:22" x14ac:dyDescent="0.25">
      <c r="A2660">
        <v>1094</v>
      </c>
      <c r="B2660">
        <v>-2.068751924319064E-5</v>
      </c>
      <c r="C2660">
        <v>2.8737917333411742</v>
      </c>
      <c r="D2660">
        <v>1.82652197450257</v>
      </c>
      <c r="E2660">
        <v>51581.775426875778</v>
      </c>
      <c r="F2660">
        <v>-6.6009943003437731E-5</v>
      </c>
      <c r="G2660">
        <v>719.72603702960294</v>
      </c>
      <c r="H2660">
        <v>462.47915449071633</v>
      </c>
      <c r="I2660">
        <v>3979589.320149906</v>
      </c>
      <c r="J2660">
        <v>1.874363452176821E-5</v>
      </c>
      <c r="K2660">
        <v>-7.8298943037105849E-3</v>
      </c>
      <c r="L2660">
        <v>0.33879070640944092</v>
      </c>
      <c r="M2660">
        <v>22763.638578994171</v>
      </c>
      <c r="N2660">
        <v>-9.4345572980691511E-6</v>
      </c>
      <c r="O2660">
        <v>2.9402963394534321</v>
      </c>
      <c r="P2660">
        <v>2.16531268091201</v>
      </c>
      <c r="Q2660">
        <v>74345.414005869941</v>
      </c>
      <c r="S2660" s="2"/>
      <c r="T2660" s="2"/>
      <c r="U2660" s="2"/>
      <c r="V2660" s="2"/>
    </row>
    <row r="2661" spans="1:22" x14ac:dyDescent="0.25">
      <c r="A2661">
        <v>1094</v>
      </c>
      <c r="B2661">
        <v>-2.068751924319064E-5</v>
      </c>
      <c r="C2661">
        <v>2.8737917333411742</v>
      </c>
      <c r="D2661">
        <v>1.797720188501317</v>
      </c>
      <c r="E2661">
        <v>52768.147011041379</v>
      </c>
      <c r="F2661">
        <v>-6.6009943003437731E-5</v>
      </c>
      <c r="G2661">
        <v>719.72603702960294</v>
      </c>
      <c r="H2661">
        <v>455.22694774086699</v>
      </c>
      <c r="I2661">
        <v>4070808.318499831</v>
      </c>
      <c r="J2661">
        <v>1.874363452176821E-5</v>
      </c>
      <c r="K2661">
        <v>-7.8298943037105849E-3</v>
      </c>
      <c r="L2661">
        <v>0.36092089247767889</v>
      </c>
      <c r="M2661">
        <v>23037.166269282221</v>
      </c>
      <c r="N2661">
        <v>-9.4345572980691511E-6</v>
      </c>
      <c r="O2661">
        <v>2.9402963394534321</v>
      </c>
      <c r="P2661">
        <v>2.1586410809789962</v>
      </c>
      <c r="Q2661">
        <v>75805.313280323608</v>
      </c>
      <c r="S2661" s="2"/>
      <c r="T2661" s="2"/>
      <c r="U2661" s="2"/>
      <c r="V2661" s="2"/>
    </row>
    <row r="2662" spans="1:22" x14ac:dyDescent="0.25">
      <c r="A2662">
        <v>1094</v>
      </c>
      <c r="B2662">
        <v>-2.068751924319064E-5</v>
      </c>
      <c r="C2662">
        <v>2.8737917333411742</v>
      </c>
      <c r="D2662">
        <v>1.7693688250638731</v>
      </c>
      <c r="E2662">
        <v>53910.278619322518</v>
      </c>
      <c r="F2662">
        <v>-6.6009943003437731E-5</v>
      </c>
      <c r="G2662">
        <v>719.72603702960294</v>
      </c>
      <c r="H2662">
        <v>448.08240834597331</v>
      </c>
      <c r="I2662">
        <v>4158630.8842694089</v>
      </c>
      <c r="J2662">
        <v>1.874363452176821E-5</v>
      </c>
      <c r="K2662">
        <v>-7.8298943037105849E-3</v>
      </c>
      <c r="L2662">
        <v>0.38243659064756291</v>
      </c>
      <c r="M2662">
        <v>23306.4525802686</v>
      </c>
      <c r="N2662">
        <v>-9.4345572980691511E-6</v>
      </c>
      <c r="O2662">
        <v>2.9402963394534321</v>
      </c>
      <c r="P2662">
        <v>2.151805415711435</v>
      </c>
      <c r="Q2662">
        <v>77216.731199591115</v>
      </c>
      <c r="S2662" s="2"/>
      <c r="T2662" s="2"/>
      <c r="U2662" s="2"/>
      <c r="V2662" s="2"/>
    </row>
    <row r="2663" spans="1:22" x14ac:dyDescent="0.25">
      <c r="A2663">
        <v>1094</v>
      </c>
      <c r="B2663">
        <v>-2.068751924319064E-5</v>
      </c>
      <c r="C2663">
        <v>2.8737917333411742</v>
      </c>
      <c r="D2663">
        <v>1.7413496538277189</v>
      </c>
      <c r="E2663">
        <v>55083.481632461793</v>
      </c>
      <c r="F2663">
        <v>-6.6009943003437731E-5</v>
      </c>
      <c r="G2663">
        <v>719.72603702960294</v>
      </c>
      <c r="H2663">
        <v>441.01059364271271</v>
      </c>
      <c r="I2663">
        <v>4248846.51669145</v>
      </c>
      <c r="J2663">
        <v>1.874363452176821E-5</v>
      </c>
      <c r="K2663">
        <v>-7.8298943037105849E-3</v>
      </c>
      <c r="L2663">
        <v>0.41354844587915879</v>
      </c>
      <c r="M2663">
        <v>23591.008547437908</v>
      </c>
      <c r="N2663">
        <v>-9.4345572980691511E-6</v>
      </c>
      <c r="O2663">
        <v>2.9402963394534321</v>
      </c>
      <c r="P2663">
        <v>2.1548980997068781</v>
      </c>
      <c r="Q2663">
        <v>78674.490179899702</v>
      </c>
      <c r="S2663" s="2"/>
      <c r="T2663" s="2"/>
      <c r="U2663" s="2"/>
      <c r="V2663" s="2"/>
    </row>
    <row r="2664" spans="1:22" x14ac:dyDescent="0.25">
      <c r="A2664">
        <v>1094</v>
      </c>
      <c r="B2664">
        <v>-2.068751924319064E-5</v>
      </c>
      <c r="C2664">
        <v>2.8737917333411742</v>
      </c>
      <c r="D2664">
        <v>1.713092170224721</v>
      </c>
      <c r="E2664">
        <v>56213.098924758</v>
      </c>
      <c r="F2664">
        <v>-6.6009943003437731E-5</v>
      </c>
      <c r="G2664">
        <v>719.72603702960294</v>
      </c>
      <c r="H2664">
        <v>433.87346191757018</v>
      </c>
      <c r="I2664">
        <v>4335713.8867474589</v>
      </c>
      <c r="J2664">
        <v>1.874363452176821E-5</v>
      </c>
      <c r="K2664">
        <v>-7.8298943037105849E-3</v>
      </c>
      <c r="L2664">
        <v>0.44525386178615861</v>
      </c>
      <c r="M2664">
        <v>23873.166443001908</v>
      </c>
      <c r="N2664">
        <v>-9.4345572980691511E-6</v>
      </c>
      <c r="O2664">
        <v>2.9402963394534321</v>
      </c>
      <c r="P2664">
        <v>2.1583460320108792</v>
      </c>
      <c r="Q2664">
        <v>80086.265367759916</v>
      </c>
      <c r="S2664" s="2"/>
      <c r="T2664" s="2"/>
      <c r="U2664" s="2"/>
      <c r="V2664" s="2"/>
    </row>
    <row r="2665" spans="1:22" x14ac:dyDescent="0.25">
      <c r="A2665">
        <v>1094</v>
      </c>
      <c r="B2665">
        <v>-2.068751924319064E-5</v>
      </c>
      <c r="C2665">
        <v>2.8737917333411742</v>
      </c>
      <c r="D2665">
        <v>1.6820433438224429</v>
      </c>
      <c r="E2665">
        <v>57373.22026512141</v>
      </c>
      <c r="F2665">
        <v>-6.6009943003437731E-5</v>
      </c>
      <c r="G2665">
        <v>719.72603702960294</v>
      </c>
      <c r="H2665">
        <v>426.02607914878598</v>
      </c>
      <c r="I2665">
        <v>4424930.0746351331</v>
      </c>
      <c r="J2665">
        <v>1.874363452176821E-5</v>
      </c>
      <c r="K2665">
        <v>-7.8298943037105849E-3</v>
      </c>
      <c r="L2665">
        <v>0.47652159318842019</v>
      </c>
      <c r="M2665">
        <v>24172.028334134739</v>
      </c>
      <c r="N2665">
        <v>-9.4345572980691511E-6</v>
      </c>
      <c r="O2665">
        <v>2.9402963394534321</v>
      </c>
      <c r="P2665">
        <v>2.1585649370108642</v>
      </c>
      <c r="Q2665">
        <v>81545.248599256156</v>
      </c>
      <c r="S2665" s="2"/>
      <c r="T2665" s="2"/>
      <c r="U2665" s="2"/>
      <c r="V2665" s="2"/>
    </row>
    <row r="2666" spans="1:22" x14ac:dyDescent="0.25">
      <c r="A2666">
        <v>1094</v>
      </c>
      <c r="B2666">
        <v>-2.068751924319064E-5</v>
      </c>
      <c r="C2666">
        <v>2.8737917333411742</v>
      </c>
      <c r="D2666">
        <v>1.648383410912811</v>
      </c>
      <c r="E2666">
        <v>58524.556236951037</v>
      </c>
      <c r="F2666">
        <v>-6.6009943003437731E-5</v>
      </c>
      <c r="G2666">
        <v>719.72603702960294</v>
      </c>
      <c r="H2666">
        <v>417.5136546959526</v>
      </c>
      <c r="I2666">
        <v>4513473.1174753942</v>
      </c>
      <c r="J2666">
        <v>1.874363452176821E-5</v>
      </c>
      <c r="K2666">
        <v>-7.8298943037105849E-3</v>
      </c>
      <c r="L2666">
        <v>0.50487045783188178</v>
      </c>
      <c r="M2666">
        <v>24477.94916418444</v>
      </c>
      <c r="N2666">
        <v>-9.4345572980691511E-6</v>
      </c>
      <c r="O2666">
        <v>2.9402963394534321</v>
      </c>
      <c r="P2666">
        <v>2.153253868744692</v>
      </c>
      <c r="Q2666">
        <v>83002.50540113548</v>
      </c>
      <c r="S2666" s="2"/>
      <c r="T2666" s="2"/>
      <c r="U2666" s="2"/>
      <c r="V2666" s="2"/>
    </row>
    <row r="2667" spans="1:22" x14ac:dyDescent="0.25">
      <c r="A2667">
        <v>1094</v>
      </c>
      <c r="B2667">
        <v>-2.068751924319064E-5</v>
      </c>
      <c r="C2667">
        <v>2.8737917333411742</v>
      </c>
      <c r="D2667">
        <v>1.615841165294859</v>
      </c>
      <c r="E2667">
        <v>59557.927569409367</v>
      </c>
      <c r="F2667">
        <v>-6.6009943003437731E-5</v>
      </c>
      <c r="G2667">
        <v>719.72603702960294</v>
      </c>
      <c r="H2667">
        <v>409.28055101635982</v>
      </c>
      <c r="I2667">
        <v>4592945.8363252506</v>
      </c>
      <c r="J2667">
        <v>1.874363452176821E-5</v>
      </c>
      <c r="K2667">
        <v>-7.8298943037105849E-3</v>
      </c>
      <c r="L2667">
        <v>0.52839316676608161</v>
      </c>
      <c r="M2667">
        <v>24760.113172309739</v>
      </c>
      <c r="N2667">
        <v>-9.4345572980691511E-6</v>
      </c>
      <c r="O2667">
        <v>2.9402963394534321</v>
      </c>
      <c r="P2667">
        <v>2.1442343320609401</v>
      </c>
      <c r="Q2667">
        <v>84318.040741719102</v>
      </c>
      <c r="S2667" s="2"/>
      <c r="T2667" s="2"/>
      <c r="U2667" s="2"/>
      <c r="V2667" s="2"/>
    </row>
    <row r="2668" spans="1:22" x14ac:dyDescent="0.25">
      <c r="A2668">
        <v>1094</v>
      </c>
      <c r="B2668">
        <v>-2.068751924319064E-5</v>
      </c>
      <c r="C2668">
        <v>2.8737917333411742</v>
      </c>
      <c r="D2668">
        <v>1.577788622302899</v>
      </c>
      <c r="E2668">
        <v>60692.761032633483</v>
      </c>
      <c r="F2668">
        <v>-6.6009943003437731E-5</v>
      </c>
      <c r="G2668">
        <v>719.72603702960294</v>
      </c>
      <c r="H2668">
        <v>399.64739201706749</v>
      </c>
      <c r="I2668">
        <v>4680222.7350027757</v>
      </c>
      <c r="J2668">
        <v>1.874363452176821E-5</v>
      </c>
      <c r="K2668">
        <v>-7.8298943037105849E-3</v>
      </c>
      <c r="L2668">
        <v>0.55615646730940715</v>
      </c>
      <c r="M2668">
        <v>25079.61980404628</v>
      </c>
      <c r="N2668">
        <v>-9.4345572980691511E-6</v>
      </c>
      <c r="O2668">
        <v>2.9402963394534321</v>
      </c>
      <c r="P2668">
        <v>2.1339450896123058</v>
      </c>
      <c r="Q2668">
        <v>85772.38083667976</v>
      </c>
      <c r="S2668" s="2"/>
      <c r="T2668" s="2"/>
      <c r="U2668" s="2"/>
      <c r="V2668" s="2"/>
    </row>
    <row r="2669" spans="1:22" x14ac:dyDescent="0.25">
      <c r="A2669">
        <v>1094</v>
      </c>
      <c r="B2669">
        <v>-2.068751924319064E-5</v>
      </c>
      <c r="C2669">
        <v>2.8737917333411742</v>
      </c>
      <c r="D2669">
        <v>1.538884977944728</v>
      </c>
      <c r="E2669">
        <v>61780.053006651411</v>
      </c>
      <c r="F2669">
        <v>-6.6009943003437731E-5</v>
      </c>
      <c r="G2669">
        <v>719.72603702960294</v>
      </c>
      <c r="H2669">
        <v>389.79638382308792</v>
      </c>
      <c r="I2669">
        <v>4763844.0532713067</v>
      </c>
      <c r="J2669">
        <v>1.874363452176821E-5</v>
      </c>
      <c r="K2669">
        <v>-7.8298943037105849E-3</v>
      </c>
      <c r="L2669">
        <v>0.5817841343496557</v>
      </c>
      <c r="M2669">
        <v>25395.080712055871</v>
      </c>
      <c r="N2669">
        <v>-9.4345572980691511E-6</v>
      </c>
      <c r="O2669">
        <v>2.9402963394534321</v>
      </c>
      <c r="P2669">
        <v>2.1206691122943839</v>
      </c>
      <c r="Q2669">
        <v>87175.133718707279</v>
      </c>
      <c r="S2669" s="2"/>
      <c r="T2669" s="2"/>
      <c r="U2669" s="2"/>
      <c r="V2669" s="2"/>
    </row>
    <row r="2670" spans="1:22" x14ac:dyDescent="0.25">
      <c r="A2670">
        <v>1094</v>
      </c>
      <c r="B2670">
        <v>-2.068751924319064E-5</v>
      </c>
      <c r="C2670">
        <v>2.8737917333411742</v>
      </c>
      <c r="D2670">
        <v>1.4977674519784849</v>
      </c>
      <c r="E2670">
        <v>62892.343885056012</v>
      </c>
      <c r="F2670">
        <v>-6.6009943003437731E-5</v>
      </c>
      <c r="G2670">
        <v>719.72603702960294</v>
      </c>
      <c r="H2670">
        <v>379.38399662457653</v>
      </c>
      <c r="I2670">
        <v>4849388.7278554011</v>
      </c>
      <c r="J2670">
        <v>1.874363452176821E-5</v>
      </c>
      <c r="K2670">
        <v>-7.8298943037105849E-3</v>
      </c>
      <c r="L2670">
        <v>0.60628894390001975</v>
      </c>
      <c r="M2670">
        <v>25727.742829100731</v>
      </c>
      <c r="N2670">
        <v>-9.4345572980691511E-6</v>
      </c>
      <c r="O2670">
        <v>2.9402963394534321</v>
      </c>
      <c r="P2670">
        <v>2.104056395878505</v>
      </c>
      <c r="Q2670">
        <v>88620.086714156743</v>
      </c>
      <c r="S2670" s="2"/>
      <c r="T2670" s="2"/>
      <c r="U2670" s="2"/>
      <c r="V2670" s="2"/>
    </row>
    <row r="2671" spans="1:22" x14ac:dyDescent="0.25">
      <c r="A2671">
        <v>1094</v>
      </c>
      <c r="B2671">
        <v>-2.068751924319064E-5</v>
      </c>
      <c r="C2671">
        <v>2.8737917333411742</v>
      </c>
      <c r="D2671">
        <v>1.4564674191288141</v>
      </c>
      <c r="E2671">
        <v>63956.640830479912</v>
      </c>
      <c r="F2671">
        <v>-6.6009943003437731E-5</v>
      </c>
      <c r="G2671">
        <v>719.72603702960294</v>
      </c>
      <c r="H2671">
        <v>368.92425911396828</v>
      </c>
      <c r="I2671">
        <v>4931242.7988219792</v>
      </c>
      <c r="J2671">
        <v>1.874363452176821E-5</v>
      </c>
      <c r="K2671">
        <v>-7.8298943037105849E-3</v>
      </c>
      <c r="L2671">
        <v>0.62745107400839506</v>
      </c>
      <c r="M2671">
        <v>26055.323056695779</v>
      </c>
      <c r="N2671">
        <v>-9.4345572980691511E-6</v>
      </c>
      <c r="O2671">
        <v>2.9402963394534321</v>
      </c>
      <c r="P2671">
        <v>2.083918493137209</v>
      </c>
      <c r="Q2671">
        <v>90011.963887175691</v>
      </c>
      <c r="S2671" s="2"/>
      <c r="T2671" s="2"/>
      <c r="U2671" s="2"/>
      <c r="V2671" s="2"/>
    </row>
    <row r="2672" spans="1:22" x14ac:dyDescent="0.25">
      <c r="A2672">
        <v>1094</v>
      </c>
      <c r="B2672">
        <v>-2.068751924319064E-5</v>
      </c>
      <c r="C2672">
        <v>2.8737917333411742</v>
      </c>
      <c r="D2672">
        <v>1.413219778920592</v>
      </c>
      <c r="E2672">
        <v>65042.288795062967</v>
      </c>
      <c r="F2672">
        <v>-6.6009943003437731E-5</v>
      </c>
      <c r="G2672">
        <v>719.72603702960294</v>
      </c>
      <c r="H2672">
        <v>357.97038516212069</v>
      </c>
      <c r="I2672">
        <v>5014739.3834775658</v>
      </c>
      <c r="J2672">
        <v>1.874363452176821E-5</v>
      </c>
      <c r="K2672">
        <v>-7.8298943037105849E-3</v>
      </c>
      <c r="L2672">
        <v>0.64703260141605801</v>
      </c>
      <c r="M2672">
        <v>26399.69102626009</v>
      </c>
      <c r="N2672">
        <v>-9.4345572980691511E-6</v>
      </c>
      <c r="O2672">
        <v>2.9402963394534321</v>
      </c>
      <c r="P2672">
        <v>2.060252380336649</v>
      </c>
      <c r="Q2672">
        <v>91441.979821323053</v>
      </c>
      <c r="S2672" s="2"/>
      <c r="T2672" s="2"/>
      <c r="U2672" s="2"/>
      <c r="V2672" s="2"/>
    </row>
    <row r="2673" spans="1:22" x14ac:dyDescent="0.25">
      <c r="A2673">
        <v>1094</v>
      </c>
      <c r="B2673">
        <v>-2.068751924319064E-5</v>
      </c>
      <c r="C2673">
        <v>2.8737917333411742</v>
      </c>
      <c r="D2673">
        <v>1.3704749585635849</v>
      </c>
      <c r="E2673">
        <v>66112.115146047596</v>
      </c>
      <c r="F2673">
        <v>-6.6009943003437731E-5</v>
      </c>
      <c r="G2673">
        <v>719.72603702960294</v>
      </c>
      <c r="H2673">
        <v>347.14310088371587</v>
      </c>
      <c r="I2673">
        <v>5097019.3605657713</v>
      </c>
      <c r="J2673">
        <v>1.874363452176821E-5</v>
      </c>
      <c r="K2673">
        <v>-7.8298943037105849E-3</v>
      </c>
      <c r="L2673">
        <v>0.66489299424815029</v>
      </c>
      <c r="M2673">
        <v>26749.392153203171</v>
      </c>
      <c r="N2673">
        <v>-9.4345572980691511E-6</v>
      </c>
      <c r="O2673">
        <v>2.9402963394534321</v>
      </c>
      <c r="P2673">
        <v>2.0353679528117361</v>
      </c>
      <c r="Q2673">
        <v>92861.507299250763</v>
      </c>
      <c r="S2673" s="2"/>
      <c r="T2673" s="2"/>
      <c r="U2673" s="2"/>
      <c r="V2673" s="2"/>
    </row>
    <row r="2674" spans="1:22" x14ac:dyDescent="0.25">
      <c r="A2674">
        <v>1094</v>
      </c>
      <c r="B2674">
        <v>-2.068751924319064E-5</v>
      </c>
      <c r="C2674">
        <v>2.8737917333411742</v>
      </c>
      <c r="D2674">
        <v>1.3290894510430451</v>
      </c>
      <c r="E2674">
        <v>67132.868304192656</v>
      </c>
      <c r="F2674">
        <v>-6.6009943003437731E-5</v>
      </c>
      <c r="G2674">
        <v>719.72603702960294</v>
      </c>
      <c r="H2674">
        <v>336.65968544677833</v>
      </c>
      <c r="I2674">
        <v>5175525.2796014734</v>
      </c>
      <c r="J2674">
        <v>1.874363452176821E-5</v>
      </c>
      <c r="K2674">
        <v>-7.8298943037105849E-3</v>
      </c>
      <c r="L2674">
        <v>0.68096008696527721</v>
      </c>
      <c r="M2674">
        <v>27093.154250412939</v>
      </c>
      <c r="N2674">
        <v>-9.4345572980691511E-6</v>
      </c>
      <c r="O2674">
        <v>2.9402963394534321</v>
      </c>
      <c r="P2674">
        <v>2.0100495380083219</v>
      </c>
      <c r="Q2674">
        <v>94226.022554605588</v>
      </c>
      <c r="S2674" s="2"/>
      <c r="T2674" s="2"/>
      <c r="U2674" s="2"/>
      <c r="V2674" s="2"/>
    </row>
    <row r="2675" spans="1:22" x14ac:dyDescent="0.25">
      <c r="A2675">
        <v>1094</v>
      </c>
      <c r="B2675">
        <v>-2.068751924319064E-5</v>
      </c>
      <c r="C2675">
        <v>2.8737917333411742</v>
      </c>
      <c r="D2675">
        <v>1.285649607379066</v>
      </c>
      <c r="E2675">
        <v>68170.020936154106</v>
      </c>
      <c r="F2675">
        <v>-6.6009943003437731E-5</v>
      </c>
      <c r="G2675">
        <v>719.72603702960294</v>
      </c>
      <c r="H2675">
        <v>325.65508659656189</v>
      </c>
      <c r="I2675">
        <v>5255292.4793278994</v>
      </c>
      <c r="J2675">
        <v>1.874363452176821E-5</v>
      </c>
      <c r="K2675">
        <v>-7.8298943037105849E-3</v>
      </c>
      <c r="L2675">
        <v>0.69711480879399468</v>
      </c>
      <c r="M2675">
        <v>27453.79876076863</v>
      </c>
      <c r="N2675">
        <v>-9.4345572980691511E-6</v>
      </c>
      <c r="O2675">
        <v>2.9402963394534321</v>
      </c>
      <c r="P2675">
        <v>1.98276441617306</v>
      </c>
      <c r="Q2675">
        <v>95623.819696922728</v>
      </c>
      <c r="S2675" s="2"/>
      <c r="T2675" s="2"/>
      <c r="U2675" s="2"/>
      <c r="V2675" s="2"/>
    </row>
  </sheetData>
  <conditionalFormatting sqref="W2:W26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22"/>
  <sheetViews>
    <sheetView workbookViewId="0">
      <selection activeCell="W14" sqref="W14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1004</v>
      </c>
      <c r="B2" t="s">
        <v>15</v>
      </c>
      <c r="C2">
        <v>0.25728723415182891</v>
      </c>
      <c r="D2">
        <v>19.789749459119651</v>
      </c>
      <c r="E2">
        <v>1.2365967847624211E-2</v>
      </c>
      <c r="F2">
        <v>0.26965320199945308</v>
      </c>
      <c r="G2">
        <v>101.3891977419169</v>
      </c>
      <c r="H2">
        <v>8.7069334601527544</v>
      </c>
      <c r="I2">
        <v>668.75613573146245</v>
      </c>
      <c r="J2">
        <v>1.0930665398472481</v>
      </c>
      <c r="K2">
        <v>9.8000000000000025</v>
      </c>
      <c r="L2">
        <v>93914.945602514679</v>
      </c>
      <c r="M2">
        <v>7251293.8615328772</v>
      </c>
      <c r="N2">
        <v>1893.48918919226</v>
      </c>
      <c r="O2">
        <v>95808.434791706939</v>
      </c>
    </row>
    <row r="3" spans="1:15" x14ac:dyDescent="0.25">
      <c r="A3">
        <v>1004</v>
      </c>
      <c r="B3" t="s">
        <v>16</v>
      </c>
      <c r="C3">
        <v>0.25685265724312611</v>
      </c>
      <c r="D3">
        <v>19.757966999015029</v>
      </c>
      <c r="E3">
        <v>1.233732870162965E-2</v>
      </c>
      <c r="F3">
        <v>0.26918998594475568</v>
      </c>
      <c r="G3">
        <v>103.3891977</v>
      </c>
      <c r="H3">
        <v>8.3937843337311122</v>
      </c>
      <c r="I3">
        <v>644.79153284620236</v>
      </c>
      <c r="J3">
        <v>1.093393578441348</v>
      </c>
      <c r="K3">
        <v>9.4871779121724593</v>
      </c>
      <c r="L3">
        <v>94160.005605175291</v>
      </c>
      <c r="M3">
        <v>7270118.535872425</v>
      </c>
      <c r="N3">
        <v>1925.5431859297071</v>
      </c>
      <c r="O3">
        <v>96085.548791105</v>
      </c>
    </row>
    <row r="4" spans="1:15" x14ac:dyDescent="0.25">
      <c r="A4">
        <v>1004</v>
      </c>
      <c r="B4" t="s">
        <v>17</v>
      </c>
      <c r="C4">
        <v>0.25660723691362342</v>
      </c>
      <c r="D4">
        <v>19.74066060162907</v>
      </c>
      <c r="E4">
        <v>1.237989185996991E-2</v>
      </c>
      <c r="F4">
        <v>0.26898712877359332</v>
      </c>
      <c r="G4">
        <v>103.3891977</v>
      </c>
      <c r="H4">
        <v>8.5354341282846313</v>
      </c>
      <c r="I4">
        <v>655.70072907581778</v>
      </c>
      <c r="J4">
        <v>1.1179325208559281</v>
      </c>
      <c r="K4">
        <v>9.6533666491405601</v>
      </c>
      <c r="L4">
        <v>94402.080034371684</v>
      </c>
      <c r="M4">
        <v>7288714.6949987914</v>
      </c>
      <c r="N4">
        <v>1957.197342167663</v>
      </c>
      <c r="O4">
        <v>96359.27737653935</v>
      </c>
    </row>
    <row r="5" spans="1:15" x14ac:dyDescent="0.25">
      <c r="A5">
        <v>1004</v>
      </c>
      <c r="B5" t="s">
        <v>18</v>
      </c>
      <c r="C5">
        <v>0.25641792536143199</v>
      </c>
      <c r="D5">
        <v>19.72772338079977</v>
      </c>
      <c r="E5">
        <v>1.243050937528938E-2</v>
      </c>
      <c r="F5">
        <v>0.26884843473672138</v>
      </c>
      <c r="G5">
        <v>103.3891977</v>
      </c>
      <c r="H5">
        <v>8.6370081316105338</v>
      </c>
      <c r="I5">
        <v>663.53157585303848</v>
      </c>
      <c r="J5">
        <v>1.1321518810409541</v>
      </c>
      <c r="K5">
        <v>9.7691600126514881</v>
      </c>
      <c r="L5">
        <v>94655.584168227069</v>
      </c>
      <c r="M5">
        <v>7308189.7041083788</v>
      </c>
      <c r="N5">
        <v>1990.4280127927959</v>
      </c>
      <c r="O5">
        <v>96646.012181019862</v>
      </c>
    </row>
    <row r="6" spans="1:15" x14ac:dyDescent="0.25">
      <c r="A6">
        <v>1004</v>
      </c>
      <c r="B6" t="s">
        <v>19</v>
      </c>
      <c r="C6">
        <v>0.25628405575763458</v>
      </c>
      <c r="D6">
        <v>19.719043043890728</v>
      </c>
      <c r="E6">
        <v>1.2477796229695279E-2</v>
      </c>
      <c r="F6">
        <v>0.26876185198732988</v>
      </c>
      <c r="G6">
        <v>103.3891977</v>
      </c>
      <c r="H6">
        <v>8.7068477752759694</v>
      </c>
      <c r="I6">
        <v>668.92575345502053</v>
      </c>
      <c r="J6">
        <v>1.140483946161148</v>
      </c>
      <c r="K6">
        <v>9.8473317214371168</v>
      </c>
      <c r="L6">
        <v>94911.408620314149</v>
      </c>
      <c r="M6">
        <v>7327843.8025154276</v>
      </c>
      <c r="N6">
        <v>2023.9452114468961</v>
      </c>
      <c r="O6">
        <v>96935.353831761051</v>
      </c>
    </row>
    <row r="7" spans="1:15" x14ac:dyDescent="0.25">
      <c r="A7">
        <v>1004</v>
      </c>
      <c r="B7" t="s">
        <v>20</v>
      </c>
      <c r="C7">
        <v>0.2561851752006114</v>
      </c>
      <c r="D7">
        <v>19.71298740822224</v>
      </c>
      <c r="E7">
        <v>1.252196230440711E-2</v>
      </c>
      <c r="F7">
        <v>0.26870713750501851</v>
      </c>
      <c r="G7">
        <v>103.3891977</v>
      </c>
      <c r="H7">
        <v>8.7577392710067308</v>
      </c>
      <c r="I7">
        <v>672.86520450512251</v>
      </c>
      <c r="J7">
        <v>1.1475411365569661</v>
      </c>
      <c r="K7">
        <v>9.9052804075636978</v>
      </c>
      <c r="L7">
        <v>95160.484881868382</v>
      </c>
      <c r="M7">
        <v>7346980.2429014258</v>
      </c>
      <c r="N7">
        <v>2056.5742995428418</v>
      </c>
      <c r="O7">
        <v>97217.059181411227</v>
      </c>
    </row>
    <row r="8" spans="1:15" x14ac:dyDescent="0.25">
      <c r="A8">
        <v>1004</v>
      </c>
      <c r="B8" t="s">
        <v>21</v>
      </c>
      <c r="C8">
        <v>0.25610452098680198</v>
      </c>
      <c r="D8">
        <v>19.708362280210729</v>
      </c>
      <c r="E8">
        <v>1.2566859392638441E-2</v>
      </c>
      <c r="F8">
        <v>0.26867138037944049</v>
      </c>
      <c r="G8">
        <v>103.3891977</v>
      </c>
      <c r="H8">
        <v>8.7988049825359997</v>
      </c>
      <c r="I8">
        <v>676.05236251029532</v>
      </c>
      <c r="J8">
        <v>1.1549650639445861</v>
      </c>
      <c r="K8">
        <v>9.9537700464805852</v>
      </c>
      <c r="L8">
        <v>95419.34461259059</v>
      </c>
      <c r="M8">
        <v>7366869.3990404354</v>
      </c>
      <c r="N8">
        <v>2090.5385031101268</v>
      </c>
      <c r="O8">
        <v>97509.883115700723</v>
      </c>
    </row>
    <row r="9" spans="1:15" x14ac:dyDescent="0.25">
      <c r="A9">
        <v>1004</v>
      </c>
      <c r="B9" t="s">
        <v>22</v>
      </c>
      <c r="C9">
        <v>0.25603583808669128</v>
      </c>
      <c r="D9">
        <v>19.7045878063991</v>
      </c>
      <c r="E9">
        <v>1.2609826644584659E-2</v>
      </c>
      <c r="F9">
        <v>0.26864566473127599</v>
      </c>
      <c r="G9">
        <v>103.3891977</v>
      </c>
      <c r="H9">
        <v>8.8335858096675537</v>
      </c>
      <c r="I9">
        <v>678.75634310390421</v>
      </c>
      <c r="J9">
        <v>1.1622469588069611</v>
      </c>
      <c r="K9">
        <v>9.9958327684745143</v>
      </c>
      <c r="L9">
        <v>95670.803036014986</v>
      </c>
      <c r="M9">
        <v>7386190.7166352943</v>
      </c>
      <c r="N9">
        <v>2123.599146310044</v>
      </c>
      <c r="O9">
        <v>97794.402182325037</v>
      </c>
    </row>
    <row r="10" spans="1:15" x14ac:dyDescent="0.25">
      <c r="A10">
        <v>1004</v>
      </c>
      <c r="B10" t="s">
        <v>23</v>
      </c>
      <c r="C10">
        <v>0.25595255605281519</v>
      </c>
      <c r="D10">
        <v>19.699712780855862</v>
      </c>
      <c r="E10">
        <v>1.2652877121097601E-2</v>
      </c>
      <c r="F10">
        <v>0.26860543317391278</v>
      </c>
      <c r="G10">
        <v>103.5384236642721</v>
      </c>
      <c r="H10">
        <v>8.8316399808242529</v>
      </c>
      <c r="I10">
        <v>678.64266818776832</v>
      </c>
      <c r="J10">
        <v>1.1683600191757451</v>
      </c>
      <c r="K10">
        <v>9.9999999999999982</v>
      </c>
      <c r="L10">
        <v>95930.974183164581</v>
      </c>
      <c r="M10">
        <v>7406182.5262843054</v>
      </c>
      <c r="N10">
        <v>2157.9551788523281</v>
      </c>
      <c r="O10">
        <v>98088.929362016905</v>
      </c>
    </row>
    <row r="11" spans="1:15" x14ac:dyDescent="0.25">
      <c r="A11">
        <v>1004</v>
      </c>
      <c r="B11" t="s">
        <v>24</v>
      </c>
      <c r="C11">
        <v>0.25587306902612772</v>
      </c>
      <c r="D11">
        <v>19.69509860450907</v>
      </c>
      <c r="E11">
        <v>1.2693109821495831E-2</v>
      </c>
      <c r="F11">
        <v>0.26856617884762352</v>
      </c>
      <c r="G11">
        <v>103.6940539178421</v>
      </c>
      <c r="H11">
        <v>8.8267022952386061</v>
      </c>
      <c r="I11">
        <v>678.29830932165783</v>
      </c>
      <c r="J11">
        <v>1.1732977047613959</v>
      </c>
      <c r="K11">
        <v>10</v>
      </c>
      <c r="L11">
        <v>96190.957908712415</v>
      </c>
      <c r="M11">
        <v>7426161.0002168799</v>
      </c>
      <c r="N11">
        <v>2192.4714533044889</v>
      </c>
      <c r="O11">
        <v>98383.429362016905</v>
      </c>
    </row>
    <row r="12" spans="1:15" x14ac:dyDescent="0.25">
      <c r="A12">
        <v>1004</v>
      </c>
      <c r="B12" t="s">
        <v>25</v>
      </c>
      <c r="C12">
        <v>0.25580908819151299</v>
      </c>
      <c r="D12">
        <v>19.69151031068585</v>
      </c>
      <c r="E12">
        <v>1.272654945463921E-2</v>
      </c>
      <c r="F12">
        <v>0.26853563764615218</v>
      </c>
      <c r="G12">
        <v>103.822967856839</v>
      </c>
      <c r="H12">
        <v>8.8229826543757852</v>
      </c>
      <c r="I12">
        <v>678.04343733482938</v>
      </c>
      <c r="J12">
        <v>1.177017345624213</v>
      </c>
      <c r="K12">
        <v>9.9999999999999982</v>
      </c>
      <c r="L12">
        <v>96425.687054569586</v>
      </c>
      <c r="M12">
        <v>7444199.5403612126</v>
      </c>
      <c r="N12">
        <v>2223.7423074473259</v>
      </c>
      <c r="O12">
        <v>98649.429362016905</v>
      </c>
    </row>
    <row r="13" spans="1:15" x14ac:dyDescent="0.25">
      <c r="A13">
        <v>1004</v>
      </c>
      <c r="B13" t="s">
        <v>26</v>
      </c>
      <c r="C13">
        <v>0.25574519834534531</v>
      </c>
      <c r="D13">
        <v>19.688042178905221</v>
      </c>
      <c r="E13">
        <v>1.275986752975965E-2</v>
      </c>
      <c r="F13">
        <v>0.26850506587510498</v>
      </c>
      <c r="G13">
        <v>103.9574103492412</v>
      </c>
      <c r="H13">
        <v>8.8195186305284246</v>
      </c>
      <c r="I13">
        <v>677.81075387022361</v>
      </c>
      <c r="J13">
        <v>1.1804813694715759</v>
      </c>
      <c r="K13">
        <v>10</v>
      </c>
      <c r="L13">
        <v>96685.450123085422</v>
      </c>
      <c r="M13">
        <v>7464162.9316503061</v>
      </c>
      <c r="N13">
        <v>2258.4792389314912</v>
      </c>
      <c r="O13">
        <v>98943.929362016919</v>
      </c>
    </row>
    <row r="14" spans="1:15" x14ac:dyDescent="0.25">
      <c r="A14">
        <v>1004</v>
      </c>
      <c r="B14" t="s">
        <v>27</v>
      </c>
      <c r="C14">
        <v>0.25570543630916392</v>
      </c>
      <c r="D14">
        <v>19.686361229010021</v>
      </c>
      <c r="E14">
        <v>1.2785519008564559E-2</v>
      </c>
      <c r="F14">
        <v>0.26849095531772849</v>
      </c>
      <c r="G14">
        <v>104.04920903269191</v>
      </c>
      <c r="H14">
        <v>8.8185277798168045</v>
      </c>
      <c r="I14">
        <v>677.7656394536823</v>
      </c>
      <c r="J14">
        <v>1.181472220183196</v>
      </c>
      <c r="K14">
        <v>10</v>
      </c>
      <c r="L14">
        <v>96936.783780782876</v>
      </c>
      <c r="M14">
        <v>7483479.3685498834</v>
      </c>
      <c r="N14">
        <v>2292.1455812340309</v>
      </c>
      <c r="O14">
        <v>99228.929362016905</v>
      </c>
    </row>
    <row r="15" spans="1:15" x14ac:dyDescent="0.25">
      <c r="A15">
        <v>1004</v>
      </c>
      <c r="B15" t="s">
        <v>28</v>
      </c>
      <c r="C15">
        <v>0.25568342350759182</v>
      </c>
      <c r="D15">
        <v>19.68605775112605</v>
      </c>
      <c r="E15">
        <v>1.2805697085818571E-2</v>
      </c>
      <c r="F15">
        <v>0.26848912059341029</v>
      </c>
      <c r="G15">
        <v>104.1185364103266</v>
      </c>
      <c r="H15">
        <v>8.8182381389175131</v>
      </c>
      <c r="I15">
        <v>677.77465929261757</v>
      </c>
      <c r="J15">
        <v>1.1817618610824849</v>
      </c>
      <c r="K15">
        <v>9.9999999999999982</v>
      </c>
      <c r="L15">
        <v>97196.480893974003</v>
      </c>
      <c r="M15">
        <v>7503439.8322660513</v>
      </c>
      <c r="N15">
        <v>2326.94846804291</v>
      </c>
      <c r="O15">
        <v>99523.429362016919</v>
      </c>
    </row>
    <row r="16" spans="1:15" x14ac:dyDescent="0.25">
      <c r="A16">
        <v>1004</v>
      </c>
      <c r="B16" t="s">
        <v>29</v>
      </c>
      <c r="C16">
        <v>0.2556670061528592</v>
      </c>
      <c r="D16">
        <v>19.68612407232062</v>
      </c>
      <c r="E16">
        <v>1.2823204321415141E-2</v>
      </c>
      <c r="F16">
        <v>0.26849021047427429</v>
      </c>
      <c r="G16">
        <v>104.1802233140909</v>
      </c>
      <c r="H16">
        <v>8.8180241296688546</v>
      </c>
      <c r="I16">
        <v>677.78827349240157</v>
      </c>
      <c r="J16">
        <v>1.181975870331146</v>
      </c>
      <c r="K16">
        <v>10</v>
      </c>
      <c r="L16">
        <v>97447.796898775399</v>
      </c>
      <c r="M16">
        <v>7522756.6814293237</v>
      </c>
      <c r="N16">
        <v>2360.6324632415108</v>
      </c>
      <c r="O16">
        <v>99808.429362016905</v>
      </c>
    </row>
    <row r="17" spans="1:15" x14ac:dyDescent="0.25">
      <c r="A17">
        <v>1004</v>
      </c>
      <c r="B17" t="s">
        <v>30</v>
      </c>
      <c r="C17">
        <v>0.2556453553812435</v>
      </c>
      <c r="D17">
        <v>19.68580422417293</v>
      </c>
      <c r="E17">
        <v>1.284082100610919E-2</v>
      </c>
      <c r="F17">
        <v>0.26848617638735273</v>
      </c>
      <c r="G17">
        <v>104.25865782656069</v>
      </c>
      <c r="H17">
        <v>8.816730499187031</v>
      </c>
      <c r="I17">
        <v>677.71994422732757</v>
      </c>
      <c r="J17">
        <v>1.183269500812969</v>
      </c>
      <c r="K17">
        <v>10</v>
      </c>
      <c r="L17">
        <v>97707.462108414387</v>
      </c>
      <c r="M17">
        <v>7542716.2087311139</v>
      </c>
      <c r="N17">
        <v>2395.4672536025282</v>
      </c>
      <c r="O17">
        <v>100102.9293620169</v>
      </c>
    </row>
    <row r="18" spans="1:15" x14ac:dyDescent="0.25">
      <c r="A18">
        <v>1004</v>
      </c>
      <c r="B18" t="s">
        <v>31</v>
      </c>
      <c r="C18">
        <v>0.25562325846322309</v>
      </c>
      <c r="D18">
        <v>19.68541618166028</v>
      </c>
      <c r="E18">
        <v>1.285707321780803E-2</v>
      </c>
      <c r="F18">
        <v>0.26848033168103108</v>
      </c>
      <c r="G18">
        <v>104.3401375991466</v>
      </c>
      <c r="H18">
        <v>8.8155741084759711</v>
      </c>
      <c r="I18">
        <v>677.66146696773524</v>
      </c>
      <c r="J18">
        <v>1.18442589152403</v>
      </c>
      <c r="K18">
        <v>10</v>
      </c>
      <c r="L18">
        <v>97967.080765909006</v>
      </c>
      <c r="M18">
        <v>7562673.3389333142</v>
      </c>
      <c r="N18">
        <v>2430.34859610791</v>
      </c>
      <c r="O18">
        <v>100397.4293620169</v>
      </c>
    </row>
    <row r="19" spans="1:15" x14ac:dyDescent="0.25">
      <c r="A19">
        <v>1004</v>
      </c>
      <c r="B19" t="s">
        <v>32</v>
      </c>
      <c r="C19">
        <v>0.25560252950395213</v>
      </c>
      <c r="D19">
        <v>19.685074691618091</v>
      </c>
      <c r="E19">
        <v>1.2872013901823961E-2</v>
      </c>
      <c r="F19">
        <v>0.26847454340577609</v>
      </c>
      <c r="G19">
        <v>104.41849993229449</v>
      </c>
      <c r="H19">
        <v>8.8145901184875068</v>
      </c>
      <c r="I19">
        <v>677.61488613920471</v>
      </c>
      <c r="J19">
        <v>1.185409881512492</v>
      </c>
      <c r="K19">
        <v>9.9999999999999982</v>
      </c>
      <c r="L19">
        <v>98218.305348828682</v>
      </c>
      <c r="M19">
        <v>7581985.7790064262</v>
      </c>
      <c r="N19">
        <v>2464.124013188225</v>
      </c>
      <c r="O19">
        <v>100682.4293620169</v>
      </c>
    </row>
    <row r="20" spans="1:15" x14ac:dyDescent="0.25">
      <c r="A20">
        <v>1004</v>
      </c>
      <c r="B20" t="s">
        <v>33</v>
      </c>
      <c r="C20">
        <v>0.25557456661532479</v>
      </c>
      <c r="D20">
        <v>19.68419237773184</v>
      </c>
      <c r="E20">
        <v>1.288808286898438E-2</v>
      </c>
      <c r="F20">
        <v>0.26846264948430909</v>
      </c>
      <c r="G20">
        <v>104.5132761608497</v>
      </c>
      <c r="H20">
        <v>8.8128904117166424</v>
      </c>
      <c r="I20">
        <v>677.51397848912438</v>
      </c>
      <c r="J20">
        <v>1.1871095882833571</v>
      </c>
      <c r="K20">
        <v>10</v>
      </c>
      <c r="L20">
        <v>98477.860486946345</v>
      </c>
      <c r="M20">
        <v>7601939.4857286429</v>
      </c>
      <c r="N20">
        <v>2499.068875070554</v>
      </c>
      <c r="O20">
        <v>100976.9293620169</v>
      </c>
    </row>
    <row r="21" spans="1:15" x14ac:dyDescent="0.25">
      <c r="A21">
        <v>1004</v>
      </c>
      <c r="B21" t="s">
        <v>34</v>
      </c>
      <c r="C21">
        <v>0.2555438152837658</v>
      </c>
      <c r="D21">
        <v>19.683023675931729</v>
      </c>
      <c r="E21">
        <v>1.2903463098261139E-2</v>
      </c>
      <c r="F21">
        <v>0.26844727838202692</v>
      </c>
      <c r="G21">
        <v>104.6116518434625</v>
      </c>
      <c r="H21">
        <v>8.8113081127942365</v>
      </c>
      <c r="I21">
        <v>677.42042217840708</v>
      </c>
      <c r="J21">
        <v>1.1886918872057639</v>
      </c>
      <c r="K21">
        <v>10</v>
      </c>
      <c r="L21">
        <v>98728.982768160975</v>
      </c>
      <c r="M21">
        <v>7621245.9677607277</v>
      </c>
      <c r="N21">
        <v>2532.9465938559192</v>
      </c>
      <c r="O21">
        <v>101261.9293620169</v>
      </c>
    </row>
    <row r="22" spans="1:15" x14ac:dyDescent="0.25">
      <c r="A22">
        <v>1004</v>
      </c>
      <c r="B22" t="s">
        <v>35</v>
      </c>
      <c r="C22">
        <v>0.25551439806123399</v>
      </c>
      <c r="D22">
        <v>19.681981292139731</v>
      </c>
      <c r="E22">
        <v>1.29183528296132E-2</v>
      </c>
      <c r="F22">
        <v>0.26843275089084723</v>
      </c>
      <c r="G22">
        <v>104.7081526974218</v>
      </c>
      <c r="H22">
        <v>8.8101876679203226</v>
      </c>
      <c r="I22">
        <v>677.36273142228276</v>
      </c>
      <c r="J22">
        <v>1.189812332079679</v>
      </c>
      <c r="K22">
        <v>10</v>
      </c>
      <c r="L22">
        <v>98988.451966954322</v>
      </c>
      <c r="M22">
        <v>7641194.7450186266</v>
      </c>
      <c r="N22">
        <v>2567.977395062579</v>
      </c>
      <c r="O22">
        <v>101556.4293620169</v>
      </c>
    </row>
    <row r="23" spans="1:15" x14ac:dyDescent="0.25">
      <c r="A23">
        <v>1004</v>
      </c>
      <c r="B23" t="s">
        <v>36</v>
      </c>
      <c r="C23">
        <v>0.25548211591209041</v>
      </c>
      <c r="D23">
        <v>19.680691313872281</v>
      </c>
      <c r="E23">
        <v>1.292771996353446E-2</v>
      </c>
      <c r="F23">
        <v>0.26840983587562478</v>
      </c>
      <c r="G23">
        <v>104.8077069947545</v>
      </c>
      <c r="H23">
        <v>8.8118234232781862</v>
      </c>
      <c r="I23">
        <v>677.5152008045718</v>
      </c>
      <c r="J23">
        <v>1.188176576721814</v>
      </c>
      <c r="K23">
        <v>10</v>
      </c>
      <c r="L23">
        <v>99247.960166769859</v>
      </c>
      <c r="M23">
        <v>7661147.5676823221</v>
      </c>
      <c r="N23">
        <v>2602.9691952470371</v>
      </c>
      <c r="O23">
        <v>101850.9293620169</v>
      </c>
    </row>
    <row r="24" spans="1:15" x14ac:dyDescent="0.25">
      <c r="A24">
        <v>1004</v>
      </c>
      <c r="B24" t="s">
        <v>37</v>
      </c>
      <c r="C24">
        <v>0.25544486646375719</v>
      </c>
      <c r="D24">
        <v>19.678891756572479</v>
      </c>
      <c r="E24">
        <v>1.2933696779903921E-2</v>
      </c>
      <c r="F24">
        <v>0.26837856324366122</v>
      </c>
      <c r="G24">
        <v>104.9129273354276</v>
      </c>
      <c r="H24">
        <v>8.8142150112301234</v>
      </c>
      <c r="I24">
        <v>677.7226306725513</v>
      </c>
      <c r="J24">
        <v>1.185784988769877</v>
      </c>
      <c r="K24">
        <v>10</v>
      </c>
      <c r="L24">
        <v>99482.397471607459</v>
      </c>
      <c r="M24">
        <v>7679173.1945250286</v>
      </c>
      <c r="N24">
        <v>2634.531890409432</v>
      </c>
      <c r="O24">
        <v>102116.9293620169</v>
      </c>
    </row>
    <row r="25" spans="1:15" x14ac:dyDescent="0.25">
      <c r="A25">
        <v>1004</v>
      </c>
      <c r="B25" t="s">
        <v>38</v>
      </c>
      <c r="C25">
        <v>0.25537429177250848</v>
      </c>
      <c r="D25">
        <v>19.674619274670139</v>
      </c>
      <c r="E25">
        <v>1.2939580332519541E-2</v>
      </c>
      <c r="F25">
        <v>0.26831387210502811</v>
      </c>
      <c r="G25">
        <v>105.08747384738071</v>
      </c>
      <c r="H25">
        <v>8.8163378198354678</v>
      </c>
      <c r="I25">
        <v>677.9116925128327</v>
      </c>
      <c r="J25">
        <v>1.1836621801645331</v>
      </c>
      <c r="K25">
        <v>10</v>
      </c>
      <c r="L25">
        <v>99742.019442658915</v>
      </c>
      <c r="M25">
        <v>7699135.9821979022</v>
      </c>
      <c r="N25">
        <v>2669.4099193579682</v>
      </c>
      <c r="O25">
        <v>102411.4293620169</v>
      </c>
    </row>
    <row r="26" spans="1:15" x14ac:dyDescent="0.25">
      <c r="A26">
        <v>1004</v>
      </c>
      <c r="B26" t="s">
        <v>39</v>
      </c>
      <c r="C26">
        <v>0.25528899997402099</v>
      </c>
      <c r="D26">
        <v>19.669154669142241</v>
      </c>
      <c r="E26">
        <v>1.2943722269526829E-2</v>
      </c>
      <c r="F26">
        <v>0.26823272224354788</v>
      </c>
      <c r="G26">
        <v>105.2894784869936</v>
      </c>
      <c r="H26">
        <v>8.8187624940570579</v>
      </c>
      <c r="I26">
        <v>678.12260444554101</v>
      </c>
      <c r="J26">
        <v>1.181237505942941</v>
      </c>
      <c r="K26">
        <v>9.9999999999999982</v>
      </c>
      <c r="L26">
        <v>99993.339031822106</v>
      </c>
      <c r="M26">
        <v>7718461.1378603959</v>
      </c>
      <c r="N26">
        <v>2703.090330194771</v>
      </c>
      <c r="O26">
        <v>102696.4293620169</v>
      </c>
    </row>
    <row r="27" spans="1:15" x14ac:dyDescent="0.25">
      <c r="A27">
        <v>1004</v>
      </c>
      <c r="B27" t="s">
        <v>40</v>
      </c>
      <c r="C27">
        <v>0.2551817723749481</v>
      </c>
      <c r="D27">
        <v>19.66201053505095</v>
      </c>
      <c r="E27">
        <v>1.2948519326705051E-2</v>
      </c>
      <c r="F27">
        <v>0.26813029170165309</v>
      </c>
      <c r="G27">
        <v>105.53526848864649</v>
      </c>
      <c r="H27">
        <v>8.8206268375318917</v>
      </c>
      <c r="I27">
        <v>678.29093502645242</v>
      </c>
      <c r="J27">
        <v>1.1793731624681081</v>
      </c>
      <c r="K27">
        <v>10</v>
      </c>
      <c r="L27">
        <v>100253.10649218741</v>
      </c>
      <c r="M27">
        <v>7738436.8058969248</v>
      </c>
      <c r="N27">
        <v>2737.822869829457</v>
      </c>
      <c r="O27">
        <v>102990.9293620169</v>
      </c>
    </row>
    <row r="28" spans="1:15" x14ac:dyDescent="0.25">
      <c r="A28">
        <v>1004</v>
      </c>
      <c r="B28" t="s">
        <v>41</v>
      </c>
      <c r="C28">
        <v>0.2552199861797374</v>
      </c>
      <c r="D28">
        <v>19.666100025563821</v>
      </c>
      <c r="E28">
        <v>1.2930892708719039E-2</v>
      </c>
      <c r="F28">
        <v>0.26815087888845651</v>
      </c>
      <c r="G28">
        <v>105.41787596325629</v>
      </c>
      <c r="H28">
        <v>8.8459084261758978</v>
      </c>
      <c r="I28">
        <v>680.24763051960247</v>
      </c>
      <c r="J28">
        <v>1.154091573824102</v>
      </c>
      <c r="K28">
        <v>10</v>
      </c>
      <c r="L28">
        <v>100518.48374497271</v>
      </c>
      <c r="M28">
        <v>7758844.234812513</v>
      </c>
      <c r="N28">
        <v>2772.4456170441799</v>
      </c>
      <c r="O28">
        <v>103290.9293620169</v>
      </c>
    </row>
    <row r="29" spans="1:15" x14ac:dyDescent="0.25">
      <c r="A29">
        <v>1004</v>
      </c>
      <c r="B29" t="s">
        <v>42</v>
      </c>
      <c r="C29">
        <v>0.25495130867262072</v>
      </c>
      <c r="D29">
        <v>19.64657772859411</v>
      </c>
      <c r="E29">
        <v>1.2892111633018609E-2</v>
      </c>
      <c r="F29">
        <v>0.26784342030563929</v>
      </c>
      <c r="G29">
        <v>105.93312143830271</v>
      </c>
      <c r="H29">
        <v>8.871629476311659</v>
      </c>
      <c r="I29">
        <v>682.24291983749231</v>
      </c>
      <c r="J29">
        <v>1.128370523688341</v>
      </c>
      <c r="K29">
        <v>10</v>
      </c>
      <c r="L29">
        <v>100793.50425873839</v>
      </c>
      <c r="M29">
        <v>7779993.765327475</v>
      </c>
      <c r="N29">
        <v>2807.4251032785191</v>
      </c>
      <c r="O29">
        <v>103600.9293620169</v>
      </c>
    </row>
    <row r="30" spans="1:15" x14ac:dyDescent="0.25">
      <c r="A30">
        <v>1004</v>
      </c>
      <c r="B30" t="s">
        <v>43</v>
      </c>
      <c r="C30">
        <v>0.25461538112152571</v>
      </c>
      <c r="D30">
        <v>19.62186319408028</v>
      </c>
      <c r="E30">
        <v>1.284223052731033E-2</v>
      </c>
      <c r="F30">
        <v>0.26745761164883602</v>
      </c>
      <c r="G30">
        <v>106.60557264599611</v>
      </c>
      <c r="H30">
        <v>8.8974708298380811</v>
      </c>
      <c r="I30">
        <v>684.24784829798114</v>
      </c>
      <c r="J30">
        <v>1.10252917016192</v>
      </c>
      <c r="K30">
        <v>10</v>
      </c>
      <c r="L30">
        <v>101069.3258544633</v>
      </c>
      <c r="M30">
        <v>7801205.4486247124</v>
      </c>
      <c r="N30">
        <v>2841.6035075535392</v>
      </c>
      <c r="O30">
        <v>103910.9293620168</v>
      </c>
    </row>
    <row r="31" spans="1:15" x14ac:dyDescent="0.25">
      <c r="A31">
        <v>1004</v>
      </c>
      <c r="B31" t="s">
        <v>44</v>
      </c>
      <c r="C31">
        <v>0.25427924337930391</v>
      </c>
      <c r="D31">
        <v>19.597083727356569</v>
      </c>
      <c r="E31">
        <v>1.2788661151211E-2</v>
      </c>
      <c r="F31">
        <v>0.26706790453051488</v>
      </c>
      <c r="G31">
        <v>107.2956383810937</v>
      </c>
      <c r="H31">
        <v>8.9220704488421898</v>
      </c>
      <c r="I31">
        <v>686.15735200114102</v>
      </c>
      <c r="J31">
        <v>1.07792955115781</v>
      </c>
      <c r="K31">
        <v>10</v>
      </c>
      <c r="L31">
        <v>101336.7707032067</v>
      </c>
      <c r="M31">
        <v>7821773.3027663436</v>
      </c>
      <c r="N31">
        <v>2874.1586588101732</v>
      </c>
      <c r="O31">
        <v>104210.9293620169</v>
      </c>
    </row>
    <row r="32" spans="1:15" x14ac:dyDescent="0.25">
      <c r="A32">
        <v>1004</v>
      </c>
      <c r="B32" t="s">
        <v>45</v>
      </c>
      <c r="C32">
        <v>0.25393824080339589</v>
      </c>
      <c r="D32">
        <v>19.57194292302637</v>
      </c>
      <c r="E32">
        <v>1.2729813434648629E-2</v>
      </c>
      <c r="F32">
        <v>0.26666805423804463</v>
      </c>
      <c r="G32">
        <v>108.01427557321369</v>
      </c>
      <c r="H32">
        <v>8.9447981228331574</v>
      </c>
      <c r="I32">
        <v>687.9247899334149</v>
      </c>
      <c r="J32">
        <v>1.0552018771668421</v>
      </c>
      <c r="K32">
        <v>10</v>
      </c>
      <c r="L32">
        <v>101614.0594450145</v>
      </c>
      <c r="M32">
        <v>7843098.9712542798</v>
      </c>
      <c r="N32">
        <v>2906.8699170023451</v>
      </c>
      <c r="O32">
        <v>104520.9293620168</v>
      </c>
    </row>
    <row r="33" spans="1:15" x14ac:dyDescent="0.25">
      <c r="A33">
        <v>1004</v>
      </c>
      <c r="B33" t="s">
        <v>46</v>
      </c>
      <c r="C33">
        <v>0.25363080894169998</v>
      </c>
      <c r="D33">
        <v>19.549332600081762</v>
      </c>
      <c r="E33">
        <v>1.267215031710746E-2</v>
      </c>
      <c r="F33">
        <v>0.26630295925880743</v>
      </c>
      <c r="G33">
        <v>108.6758402464218</v>
      </c>
      <c r="H33">
        <v>8.9652262721965705</v>
      </c>
      <c r="I33">
        <v>689.51552989366826</v>
      </c>
      <c r="J33">
        <v>1.034773727803431</v>
      </c>
      <c r="K33">
        <v>10</v>
      </c>
      <c r="L33">
        <v>101883.0162331804</v>
      </c>
      <c r="M33">
        <v>7863784.4371510902</v>
      </c>
      <c r="N33">
        <v>2937.913128836447</v>
      </c>
      <c r="O33">
        <v>104820.9293620168</v>
      </c>
    </row>
    <row r="34" spans="1:15" x14ac:dyDescent="0.25">
      <c r="A34">
        <v>1004</v>
      </c>
      <c r="B34" t="s">
        <v>47</v>
      </c>
      <c r="C34">
        <v>0.25331896728826991</v>
      </c>
      <c r="D34">
        <v>19.5263948684076</v>
      </c>
      <c r="E34">
        <v>1.261578842199316E-2</v>
      </c>
      <c r="F34">
        <v>0.26593475571026309</v>
      </c>
      <c r="G34">
        <v>109.3573870424113</v>
      </c>
      <c r="H34">
        <v>8.9825875372031945</v>
      </c>
      <c r="I34">
        <v>690.87234836940388</v>
      </c>
      <c r="J34">
        <v>1.017412462796808</v>
      </c>
      <c r="K34">
        <v>10</v>
      </c>
      <c r="L34">
        <v>102161.47644683369</v>
      </c>
      <c r="M34">
        <v>7885201.4799505416</v>
      </c>
      <c r="N34">
        <v>2969.452915183148</v>
      </c>
      <c r="O34">
        <v>105130.9293620168</v>
      </c>
    </row>
    <row r="35" spans="1:15" x14ac:dyDescent="0.25">
      <c r="A35">
        <v>1004</v>
      </c>
      <c r="B35" t="s">
        <v>48</v>
      </c>
      <c r="C35">
        <v>0.25301498080412288</v>
      </c>
      <c r="D35">
        <v>19.504046651329109</v>
      </c>
      <c r="E35">
        <v>1.256129848797864E-2</v>
      </c>
      <c r="F35">
        <v>0.26557627929210159</v>
      </c>
      <c r="G35">
        <v>110.025577903504</v>
      </c>
      <c r="H35">
        <v>8.998561300959862</v>
      </c>
      <c r="I35">
        <v>692.1230214984015</v>
      </c>
      <c r="J35">
        <v>1.001438699040138</v>
      </c>
      <c r="K35">
        <v>10</v>
      </c>
      <c r="L35">
        <v>102440.24295980491</v>
      </c>
      <c r="M35">
        <v>7906642.4969711937</v>
      </c>
      <c r="N35">
        <v>3000.6864022119771</v>
      </c>
      <c r="O35">
        <v>105440.9293620169</v>
      </c>
    </row>
    <row r="36" spans="1:15" x14ac:dyDescent="0.25">
      <c r="A36">
        <v>1004</v>
      </c>
      <c r="B36" t="s">
        <v>49</v>
      </c>
      <c r="C36">
        <v>0.25275021111750079</v>
      </c>
      <c r="D36">
        <v>19.484623701800899</v>
      </c>
      <c r="E36">
        <v>1.251391397542876E-2</v>
      </c>
      <c r="F36">
        <v>0.26526412509292963</v>
      </c>
      <c r="G36">
        <v>110.61481389051551</v>
      </c>
      <c r="H36">
        <v>9.0115646025201155</v>
      </c>
      <c r="I36">
        <v>693.14421722934674</v>
      </c>
      <c r="J36">
        <v>0.9884353974798844</v>
      </c>
      <c r="K36">
        <v>10</v>
      </c>
      <c r="L36">
        <v>102701.578333278</v>
      </c>
      <c r="M36">
        <v>7926743.6792708449</v>
      </c>
      <c r="N36">
        <v>3029.3510287388931</v>
      </c>
      <c r="O36">
        <v>105730.9293620169</v>
      </c>
    </row>
    <row r="37" spans="1:15" x14ac:dyDescent="0.25">
      <c r="A37">
        <v>1004</v>
      </c>
      <c r="B37" t="s">
        <v>50</v>
      </c>
      <c r="C37">
        <v>0.25248976622193031</v>
      </c>
      <c r="D37">
        <v>19.46557984076026</v>
      </c>
      <c r="E37">
        <v>1.2464668864427779E-2</v>
      </c>
      <c r="F37">
        <v>0.26495443508635808</v>
      </c>
      <c r="G37">
        <v>111.2021908049131</v>
      </c>
      <c r="H37">
        <v>9.0248547884420276</v>
      </c>
      <c r="I37">
        <v>694.18893975442245</v>
      </c>
      <c r="J37">
        <v>0.97514521155797307</v>
      </c>
      <c r="K37">
        <v>10</v>
      </c>
      <c r="L37">
        <v>102981.3488317197</v>
      </c>
      <c r="M37">
        <v>7948263.5364032323</v>
      </c>
      <c r="N37">
        <v>3059.5805302971899</v>
      </c>
      <c r="O37">
        <v>106040.9293620169</v>
      </c>
    </row>
    <row r="38" spans="1:15" x14ac:dyDescent="0.25">
      <c r="A38">
        <v>1004</v>
      </c>
      <c r="B38" t="s">
        <v>51</v>
      </c>
      <c r="C38">
        <v>0.25224667142902651</v>
      </c>
      <c r="D38">
        <v>19.447824415726661</v>
      </c>
      <c r="E38">
        <v>1.2417825790570949E-2</v>
      </c>
      <c r="F38">
        <v>0.26466449721959739</v>
      </c>
      <c r="G38">
        <v>111.756730029924</v>
      </c>
      <c r="H38">
        <v>9.0366324316469075</v>
      </c>
      <c r="I38">
        <v>695.11690420070727</v>
      </c>
      <c r="J38">
        <v>0.96336756835309245</v>
      </c>
      <c r="K38">
        <v>10</v>
      </c>
      <c r="L38">
        <v>103252.3403597405</v>
      </c>
      <c r="M38">
        <v>7969108.5716975341</v>
      </c>
      <c r="N38">
        <v>3088.589002276306</v>
      </c>
      <c r="O38">
        <v>106340.9293620168</v>
      </c>
    </row>
    <row r="39" spans="1:15" x14ac:dyDescent="0.25">
      <c r="A39">
        <v>1004</v>
      </c>
      <c r="B39" t="s">
        <v>52</v>
      </c>
      <c r="C39">
        <v>0.25200290442597711</v>
      </c>
      <c r="D39">
        <v>19.43002076938911</v>
      </c>
      <c r="E39">
        <v>1.2373519474666641E-2</v>
      </c>
      <c r="F39">
        <v>0.2643764239006437</v>
      </c>
      <c r="G39">
        <v>112.31570296544881</v>
      </c>
      <c r="H39">
        <v>9.0466582690937933</v>
      </c>
      <c r="I39">
        <v>695.91114374319898</v>
      </c>
      <c r="J39">
        <v>0.95334173090620455</v>
      </c>
      <c r="K39">
        <v>9.9999999999999982</v>
      </c>
      <c r="L39">
        <v>103532.7867660825</v>
      </c>
      <c r="M39">
        <v>7990681.817153573</v>
      </c>
      <c r="N39">
        <v>3118.1425959343992</v>
      </c>
      <c r="O39">
        <v>106650.9293620169</v>
      </c>
    </row>
    <row r="40" spans="1:15" x14ac:dyDescent="0.25">
      <c r="A40">
        <v>1004</v>
      </c>
      <c r="B40" t="s">
        <v>53</v>
      </c>
      <c r="C40">
        <v>0.25177520915910612</v>
      </c>
      <c r="D40">
        <v>19.413402890707719</v>
      </c>
      <c r="E40">
        <v>1.233403414352411E-2</v>
      </c>
      <c r="F40">
        <v>0.26410924330263019</v>
      </c>
      <c r="G40">
        <v>112.8370290962081</v>
      </c>
      <c r="H40">
        <v>9.055534643807464</v>
      </c>
      <c r="I40">
        <v>696.61616672023854</v>
      </c>
      <c r="J40">
        <v>0.94446535619253646</v>
      </c>
      <c r="K40">
        <v>10</v>
      </c>
      <c r="L40">
        <v>103804.45280539669</v>
      </c>
      <c r="M40">
        <v>8011580.3021551799</v>
      </c>
      <c r="N40">
        <v>3146.476556620175</v>
      </c>
      <c r="O40">
        <v>106950.9293620169</v>
      </c>
    </row>
    <row r="41" spans="1:15" x14ac:dyDescent="0.25">
      <c r="A41">
        <v>1004</v>
      </c>
      <c r="B41" t="s">
        <v>54</v>
      </c>
      <c r="C41">
        <v>0.25155936180827809</v>
      </c>
      <c r="D41">
        <v>19.397708213212251</v>
      </c>
      <c r="E41">
        <v>1.2294932628995951E-2</v>
      </c>
      <c r="F41">
        <v>0.26385429443727398</v>
      </c>
      <c r="G41">
        <v>113.3355676276727</v>
      </c>
      <c r="H41">
        <v>9.0646252875140387</v>
      </c>
      <c r="I41">
        <v>697.33804640134611</v>
      </c>
      <c r="J41">
        <v>0.93537471248596149</v>
      </c>
      <c r="K41">
        <v>10</v>
      </c>
      <c r="L41">
        <v>104085.4561893096</v>
      </c>
      <c r="M41">
        <v>8033197.7815936217</v>
      </c>
      <c r="N41">
        <v>3175.4731727072399</v>
      </c>
      <c r="O41">
        <v>107260.9293620168</v>
      </c>
    </row>
    <row r="42" spans="1:15" x14ac:dyDescent="0.25">
      <c r="A42">
        <v>1004</v>
      </c>
      <c r="B42" t="s">
        <v>55</v>
      </c>
      <c r="C42">
        <v>0.25134388045123007</v>
      </c>
      <c r="D42">
        <v>19.382019276620721</v>
      </c>
      <c r="E42">
        <v>1.226073330009278E-2</v>
      </c>
      <c r="F42">
        <v>0.26360461375132288</v>
      </c>
      <c r="G42">
        <v>113.8293111649954</v>
      </c>
      <c r="H42">
        <v>9.0721537066517559</v>
      </c>
      <c r="I42">
        <v>697.93983858608055</v>
      </c>
      <c r="J42">
        <v>0.92784629334824487</v>
      </c>
      <c r="K42">
        <v>10</v>
      </c>
      <c r="L42">
        <v>104366.6929542158</v>
      </c>
      <c r="M42">
        <v>8054833.91658979</v>
      </c>
      <c r="N42">
        <v>3204.236407801036</v>
      </c>
      <c r="O42">
        <v>107570.9293620168</v>
      </c>
    </row>
    <row r="43" spans="1:15" x14ac:dyDescent="0.25">
      <c r="A43">
        <v>1004</v>
      </c>
      <c r="B43" t="s">
        <v>56</v>
      </c>
      <c r="C43">
        <v>0.25114218284110829</v>
      </c>
      <c r="D43">
        <v>19.36734302405792</v>
      </c>
      <c r="E43">
        <v>1.223113140041642E-2</v>
      </c>
      <c r="F43">
        <v>0.26337331424152483</v>
      </c>
      <c r="G43">
        <v>114.289245081411</v>
      </c>
      <c r="H43">
        <v>9.0787581032461588</v>
      </c>
      <c r="I43">
        <v>698.46960081014959</v>
      </c>
      <c r="J43">
        <v>0.92124189675384038</v>
      </c>
      <c r="K43">
        <v>10</v>
      </c>
      <c r="L43">
        <v>104639.0556973132</v>
      </c>
      <c r="M43">
        <v>8075788.0046140943</v>
      </c>
      <c r="N43">
        <v>3231.8736647036508</v>
      </c>
      <c r="O43">
        <v>107870.9293620169</v>
      </c>
    </row>
    <row r="44" spans="1:15" x14ac:dyDescent="0.25">
      <c r="A44">
        <v>1004</v>
      </c>
      <c r="B44" t="s">
        <v>57</v>
      </c>
      <c r="C44">
        <v>0.25094663932700961</v>
      </c>
      <c r="D44">
        <v>19.353149741697528</v>
      </c>
      <c r="E44">
        <v>1.2203177835412769E-2</v>
      </c>
      <c r="F44">
        <v>0.26314981716242242</v>
      </c>
      <c r="G44">
        <v>114.7364045618269</v>
      </c>
      <c r="H44">
        <v>9.0851468227699232</v>
      </c>
      <c r="I44">
        <v>698.98314790150334</v>
      </c>
      <c r="J44">
        <v>0.91485317723007598</v>
      </c>
      <c r="K44">
        <v>10</v>
      </c>
      <c r="L44">
        <v>104920.6952488191</v>
      </c>
      <c r="M44">
        <v>8097456.4821990412</v>
      </c>
      <c r="N44">
        <v>3260.2341131977828</v>
      </c>
      <c r="O44">
        <v>108180.9293620169</v>
      </c>
    </row>
    <row r="45" spans="1:15" x14ac:dyDescent="0.25">
      <c r="A45">
        <v>1004</v>
      </c>
      <c r="B45" t="s">
        <v>58</v>
      </c>
      <c r="C45">
        <v>0.25075506263201403</v>
      </c>
      <c r="D45">
        <v>19.339213742501691</v>
      </c>
      <c r="E45">
        <v>1.21806608677148E-2</v>
      </c>
      <c r="F45">
        <v>0.26293572349972882</v>
      </c>
      <c r="G45">
        <v>115.1694042121262</v>
      </c>
      <c r="H45">
        <v>9.0899627820246387</v>
      </c>
      <c r="I45">
        <v>699.37495535817141</v>
      </c>
      <c r="J45">
        <v>0.91003721797536075</v>
      </c>
      <c r="K45">
        <v>10</v>
      </c>
      <c r="L45">
        <v>105193.39413227981</v>
      </c>
      <c r="M45">
        <v>8118437.7308597863</v>
      </c>
      <c r="N45">
        <v>3287.5352297370441</v>
      </c>
      <c r="O45">
        <v>108480.9293620168</v>
      </c>
    </row>
    <row r="46" spans="1:15" x14ac:dyDescent="0.25">
      <c r="A46">
        <v>1004</v>
      </c>
      <c r="B46" t="s">
        <v>59</v>
      </c>
      <c r="C46">
        <v>0.25056403340539551</v>
      </c>
      <c r="D46">
        <v>19.32532759913402</v>
      </c>
      <c r="E46">
        <v>1.216058469177304E-2</v>
      </c>
      <c r="F46">
        <v>0.26272461809716863</v>
      </c>
      <c r="G46">
        <v>115.5986149064921</v>
      </c>
      <c r="H46">
        <v>9.0944648584159058</v>
      </c>
      <c r="I46">
        <v>699.74296316608888</v>
      </c>
      <c r="J46">
        <v>0.90553514158409409</v>
      </c>
      <c r="K46">
        <v>10</v>
      </c>
      <c r="L46">
        <v>105475.3225428907</v>
      </c>
      <c r="M46">
        <v>8140129.7627179353</v>
      </c>
      <c r="N46">
        <v>3315.6068191261511</v>
      </c>
      <c r="O46">
        <v>108790.9293620168</v>
      </c>
    </row>
    <row r="47" spans="1:15" x14ac:dyDescent="0.25">
      <c r="A47">
        <v>1004</v>
      </c>
      <c r="B47" t="s">
        <v>60</v>
      </c>
      <c r="C47">
        <v>0.25038599635075942</v>
      </c>
      <c r="D47">
        <v>19.31242397903176</v>
      </c>
      <c r="E47">
        <v>1.214233954984922E-2</v>
      </c>
      <c r="F47">
        <v>0.26252833590060859</v>
      </c>
      <c r="G47">
        <v>115.9994466518841</v>
      </c>
      <c r="H47">
        <v>9.0989259604286907</v>
      </c>
      <c r="I47">
        <v>700.10735421156664</v>
      </c>
      <c r="J47">
        <v>0.90107403957130949</v>
      </c>
      <c r="K47">
        <v>10</v>
      </c>
      <c r="L47">
        <v>105757.389247664</v>
      </c>
      <c r="M47">
        <v>8161833.0906984936</v>
      </c>
      <c r="N47">
        <v>3343.540114352862</v>
      </c>
      <c r="O47">
        <v>109100.9293620169</v>
      </c>
    </row>
    <row r="48" spans="1:15" x14ac:dyDescent="0.25">
      <c r="A48">
        <v>1004</v>
      </c>
      <c r="B48" t="s">
        <v>61</v>
      </c>
      <c r="C48">
        <v>0.25022164121971069</v>
      </c>
      <c r="D48">
        <v>19.300479074778099</v>
      </c>
      <c r="E48">
        <v>1.2129438392136189E-2</v>
      </c>
      <c r="F48">
        <v>0.26235107961184689</v>
      </c>
      <c r="G48">
        <v>116.3649507597422</v>
      </c>
      <c r="H48">
        <v>9.1018731225757836</v>
      </c>
      <c r="I48">
        <v>700.35314419078566</v>
      </c>
      <c r="J48">
        <v>0.89812687742421726</v>
      </c>
      <c r="K48">
        <v>10</v>
      </c>
      <c r="L48">
        <v>106012.24169509611</v>
      </c>
      <c r="M48">
        <v>8181442.9787358353</v>
      </c>
      <c r="N48">
        <v>3368.68766692074</v>
      </c>
      <c r="O48">
        <v>109380.9293620168</v>
      </c>
    </row>
    <row r="49" spans="1:15" x14ac:dyDescent="0.25">
      <c r="A49">
        <v>1004</v>
      </c>
      <c r="B49" t="s">
        <v>62</v>
      </c>
      <c r="C49">
        <v>0.25004352187626261</v>
      </c>
      <c r="D49">
        <v>19.287531882550741</v>
      </c>
      <c r="E49">
        <v>1.2118160837231971E-2</v>
      </c>
      <c r="F49">
        <v>0.2621616827134946</v>
      </c>
      <c r="G49">
        <v>116.7574004018069</v>
      </c>
      <c r="H49">
        <v>9.1046910636472376</v>
      </c>
      <c r="I49">
        <v>700.5906593268387</v>
      </c>
      <c r="J49">
        <v>0.89530893635276154</v>
      </c>
      <c r="K49">
        <v>10</v>
      </c>
      <c r="L49">
        <v>106294.4871180692</v>
      </c>
      <c r="M49">
        <v>8203161.2891749674</v>
      </c>
      <c r="N49">
        <v>3396.4422439476748</v>
      </c>
      <c r="O49">
        <v>109690.9293620169</v>
      </c>
    </row>
    <row r="50" spans="1:15" x14ac:dyDescent="0.25">
      <c r="A50">
        <v>1004</v>
      </c>
      <c r="B50" t="s">
        <v>63</v>
      </c>
      <c r="C50">
        <v>0.2498881299159853</v>
      </c>
      <c r="D50">
        <v>19.27629510761772</v>
      </c>
      <c r="E50">
        <v>1.2107725967205151E-2</v>
      </c>
      <c r="F50">
        <v>0.26199585588319052</v>
      </c>
      <c r="G50">
        <v>117.10449228956939</v>
      </c>
      <c r="H50">
        <v>9.1078698478270095</v>
      </c>
      <c r="I50">
        <v>700.85470458991472</v>
      </c>
      <c r="J50">
        <v>0.89213015217299063</v>
      </c>
      <c r="K50">
        <v>10</v>
      </c>
      <c r="L50">
        <v>106567.723213504</v>
      </c>
      <c r="M50">
        <v>8224186.9303126652</v>
      </c>
      <c r="N50">
        <v>3423.2061485128652</v>
      </c>
      <c r="O50">
        <v>109990.9293620169</v>
      </c>
    </row>
    <row r="51" spans="1:15" x14ac:dyDescent="0.25">
      <c r="A51">
        <v>1004</v>
      </c>
      <c r="B51" t="s">
        <v>64</v>
      </c>
      <c r="C51">
        <v>0.24973165207520759</v>
      </c>
      <c r="D51">
        <v>19.26498129769934</v>
      </c>
      <c r="E51">
        <v>1.210018557993702E-2</v>
      </c>
      <c r="F51">
        <v>0.26183183765514462</v>
      </c>
      <c r="G51">
        <v>117.46429639377079</v>
      </c>
      <c r="H51">
        <v>9.1101555390867794</v>
      </c>
      <c r="I51">
        <v>701.05050994846522</v>
      </c>
      <c r="J51">
        <v>0.88984446091321934</v>
      </c>
      <c r="K51">
        <v>9.9999999999999982</v>
      </c>
      <c r="L51">
        <v>106850.1380352157</v>
      </c>
      <c r="M51">
        <v>8245919.4961210676</v>
      </c>
      <c r="N51">
        <v>3450.7913268011748</v>
      </c>
      <c r="O51">
        <v>110300.9293620169</v>
      </c>
    </row>
    <row r="52" spans="1:15" x14ac:dyDescent="0.25">
      <c r="A52">
        <v>1004</v>
      </c>
      <c r="B52" t="s">
        <v>65</v>
      </c>
      <c r="C52">
        <v>0.2495892352749248</v>
      </c>
      <c r="D52">
        <v>19.254711087124011</v>
      </c>
      <c r="E52">
        <v>1.2094636766881431E-2</v>
      </c>
      <c r="F52">
        <v>0.26168387204180621</v>
      </c>
      <c r="G52">
        <v>117.79826286648991</v>
      </c>
      <c r="H52">
        <v>9.1122045053250051</v>
      </c>
      <c r="I52">
        <v>701.22706974008179</v>
      </c>
      <c r="J52">
        <v>0.88779549467499519</v>
      </c>
      <c r="K52">
        <v>10</v>
      </c>
      <c r="L52">
        <v>107123.5041703754</v>
      </c>
      <c r="M52">
        <v>8266956.3082132703</v>
      </c>
      <c r="N52">
        <v>3477.425191641425</v>
      </c>
      <c r="O52">
        <v>110600.9293620168</v>
      </c>
    </row>
    <row r="53" spans="1:15" x14ac:dyDescent="0.25">
      <c r="A53">
        <v>1004</v>
      </c>
      <c r="B53" t="s">
        <v>66</v>
      </c>
      <c r="C53">
        <v>0.24945011142073201</v>
      </c>
      <c r="D53">
        <v>19.24470164101751</v>
      </c>
      <c r="E53">
        <v>1.2090878016179441E-2</v>
      </c>
      <c r="F53">
        <v>0.26154098943691151</v>
      </c>
      <c r="G53">
        <v>118.13385707724019</v>
      </c>
      <c r="H53">
        <v>9.1139730830510395</v>
      </c>
      <c r="I53">
        <v>701.38233739818554</v>
      </c>
      <c r="J53">
        <v>0.88602691694896107</v>
      </c>
      <c r="K53">
        <v>10</v>
      </c>
      <c r="L53">
        <v>107406.03733594999</v>
      </c>
      <c r="M53">
        <v>8288699.1606726144</v>
      </c>
      <c r="N53">
        <v>3504.8920260668419</v>
      </c>
      <c r="O53">
        <v>110910.9293620168</v>
      </c>
    </row>
    <row r="54" spans="1:15" x14ac:dyDescent="0.25">
      <c r="A54">
        <v>1004</v>
      </c>
      <c r="B54" t="s">
        <v>67</v>
      </c>
      <c r="C54">
        <v>0.2493204954912622</v>
      </c>
      <c r="D54">
        <v>19.235409289339358</v>
      </c>
      <c r="E54">
        <v>1.208782858744992E-2</v>
      </c>
      <c r="F54">
        <v>0.26140832407871212</v>
      </c>
      <c r="G54">
        <v>118.44776546008239</v>
      </c>
      <c r="H54">
        <v>9.1158855051980989</v>
      </c>
      <c r="I54">
        <v>701.548217532021</v>
      </c>
      <c r="J54">
        <v>0.88411449480190052</v>
      </c>
      <c r="K54">
        <v>10</v>
      </c>
      <c r="L54">
        <v>107688.6297866112</v>
      </c>
      <c r="M54">
        <v>8310447.1554161068</v>
      </c>
      <c r="N54">
        <v>3532.299575405701</v>
      </c>
      <c r="O54">
        <v>111220.9293620169</v>
      </c>
    </row>
    <row r="55" spans="1:15" x14ac:dyDescent="0.25">
      <c r="A55">
        <v>1004</v>
      </c>
      <c r="B55" t="s">
        <v>68</v>
      </c>
      <c r="C55">
        <v>0.24918686506282611</v>
      </c>
      <c r="D55">
        <v>19.22576859274935</v>
      </c>
      <c r="E55">
        <v>1.208812414190682E-2</v>
      </c>
      <c r="F55">
        <v>0.26127498920473291</v>
      </c>
      <c r="G55">
        <v>118.7645799804925</v>
      </c>
      <c r="H55">
        <v>9.116659654225554</v>
      </c>
      <c r="I55">
        <v>701.62576917673994</v>
      </c>
      <c r="J55">
        <v>0.88334034577444465</v>
      </c>
      <c r="K55">
        <v>9.9999999999999982</v>
      </c>
      <c r="L55">
        <v>107962.1295762379</v>
      </c>
      <c r="M55">
        <v>8331495.9284914089</v>
      </c>
      <c r="N55">
        <v>3558.7997857789351</v>
      </c>
      <c r="O55">
        <v>111520.9293620168</v>
      </c>
    </row>
    <row r="56" spans="1:15" x14ac:dyDescent="0.25">
      <c r="A56">
        <v>1004</v>
      </c>
      <c r="B56" t="s">
        <v>69</v>
      </c>
      <c r="C56">
        <v>0.24904820247449611</v>
      </c>
      <c r="D56">
        <v>19.215745903492252</v>
      </c>
      <c r="E56">
        <v>1.209053550576402E-2</v>
      </c>
      <c r="F56">
        <v>0.26113873798026022</v>
      </c>
      <c r="G56">
        <v>119.08856917825049</v>
      </c>
      <c r="H56">
        <v>9.1172223321726786</v>
      </c>
      <c r="I56">
        <v>701.68725918791733</v>
      </c>
      <c r="J56">
        <v>0.88277766782732203</v>
      </c>
      <c r="K56">
        <v>10</v>
      </c>
      <c r="L56">
        <v>108244.7634685353</v>
      </c>
      <c r="M56">
        <v>8353248.2335262354</v>
      </c>
      <c r="N56">
        <v>3586.165893481581</v>
      </c>
      <c r="O56">
        <v>111830.9293620169</v>
      </c>
    </row>
    <row r="57" spans="1:15" x14ac:dyDescent="0.25">
      <c r="A57">
        <v>1010</v>
      </c>
      <c r="B57" t="s">
        <v>15</v>
      </c>
      <c r="C57">
        <v>0.1096413898307867</v>
      </c>
      <c r="D57">
        <v>8.1936999542817848</v>
      </c>
      <c r="E57">
        <v>0.1113405222017094</v>
      </c>
      <c r="F57">
        <v>0.22098191203249609</v>
      </c>
      <c r="G57">
        <v>81.90969790887354</v>
      </c>
      <c r="H57">
        <v>17.049716019898241</v>
      </c>
      <c r="I57">
        <v>22193.75898451488</v>
      </c>
      <c r="J57">
        <v>28.470283980101762</v>
      </c>
      <c r="K57">
        <v>45.52</v>
      </c>
      <c r="L57">
        <v>97906.567927312208</v>
      </c>
      <c r="M57">
        <v>38918021.997015901</v>
      </c>
      <c r="N57">
        <v>43118.564345963183</v>
      </c>
      <c r="O57">
        <v>141025.13227327541</v>
      </c>
    </row>
    <row r="58" spans="1:15" x14ac:dyDescent="0.25">
      <c r="A58">
        <v>1010</v>
      </c>
      <c r="B58" t="s">
        <v>16</v>
      </c>
      <c r="C58">
        <v>6.5010811330139889E-2</v>
      </c>
      <c r="D58">
        <v>0.37133333278052388</v>
      </c>
      <c r="E58">
        <v>5.7863008295902262E-2</v>
      </c>
      <c r="F58">
        <v>0.1228738196260422</v>
      </c>
      <c r="G58">
        <v>83.909697910000006</v>
      </c>
      <c r="H58">
        <v>10.62264633563557</v>
      </c>
      <c r="I58">
        <v>791.41965253077456</v>
      </c>
      <c r="J58">
        <v>14.866432013308669</v>
      </c>
      <c r="K58">
        <v>25.48907834894424</v>
      </c>
      <c r="L58">
        <v>98213.018134771643</v>
      </c>
      <c r="M58">
        <v>38940854.348119661</v>
      </c>
      <c r="N58">
        <v>43545.531396531267</v>
      </c>
      <c r="O58">
        <v>141758.54953130291</v>
      </c>
    </row>
    <row r="59" spans="1:15" x14ac:dyDescent="0.25">
      <c r="A59">
        <v>1010</v>
      </c>
      <c r="B59" t="s">
        <v>17</v>
      </c>
      <c r="C59">
        <v>6.0885944156205338E-2</v>
      </c>
      <c r="D59">
        <v>0.34729268424177712</v>
      </c>
      <c r="E59">
        <v>5.8619837522730513E-2</v>
      </c>
      <c r="F59">
        <v>0.1195057816789359</v>
      </c>
      <c r="G59">
        <v>83.909697910000006</v>
      </c>
      <c r="H59">
        <v>10.72632573612262</v>
      </c>
      <c r="I59">
        <v>799.07227935747267</v>
      </c>
      <c r="J59">
        <v>15.51274414433529</v>
      </c>
      <c r="K59">
        <v>26.239069880457912</v>
      </c>
      <c r="L59">
        <v>98518.362997555509</v>
      </c>
      <c r="M59">
        <v>38963602.223913737</v>
      </c>
      <c r="N59">
        <v>43982.528398919269</v>
      </c>
      <c r="O59">
        <v>142500.89139647479</v>
      </c>
    </row>
    <row r="60" spans="1:15" x14ac:dyDescent="0.25">
      <c r="A60">
        <v>1010</v>
      </c>
      <c r="B60" t="s">
        <v>18</v>
      </c>
      <c r="C60">
        <v>5.733976349424031E-2</v>
      </c>
      <c r="D60">
        <v>0.32651098480331581</v>
      </c>
      <c r="E60">
        <v>5.9218490418423461E-2</v>
      </c>
      <c r="F60">
        <v>0.11655825391266381</v>
      </c>
      <c r="G60">
        <v>83.909697910000006</v>
      </c>
      <c r="H60">
        <v>10.618575677516899</v>
      </c>
      <c r="I60">
        <v>790.79881585560167</v>
      </c>
      <c r="J60">
        <v>15.94099719097405</v>
      </c>
      <c r="K60">
        <v>26.55957286849095</v>
      </c>
      <c r="L60">
        <v>98832.38974806013</v>
      </c>
      <c r="M60">
        <v>38986991.362141997</v>
      </c>
      <c r="N60">
        <v>44448.341181395539</v>
      </c>
      <c r="O60">
        <v>143280.73092945569</v>
      </c>
    </row>
    <row r="61" spans="1:15" x14ac:dyDescent="0.25">
      <c r="A61">
        <v>1010</v>
      </c>
      <c r="B61" t="s">
        <v>19</v>
      </c>
      <c r="C61">
        <v>5.4177042719918661E-2</v>
      </c>
      <c r="D61">
        <v>0.30837977157389279</v>
      </c>
      <c r="E61">
        <v>5.9697306191832687E-2</v>
      </c>
      <c r="F61">
        <v>0.1138743489117514</v>
      </c>
      <c r="G61">
        <v>83.909697910000006</v>
      </c>
      <c r="H61">
        <v>10.39156841895667</v>
      </c>
      <c r="I61">
        <v>773.86307344275087</v>
      </c>
      <c r="J61">
        <v>16.262643162385849</v>
      </c>
      <c r="K61">
        <v>26.654211581342519</v>
      </c>
      <c r="L61">
        <v>99140.78816715852</v>
      </c>
      <c r="M61">
        <v>39009957.464823082</v>
      </c>
      <c r="N61">
        <v>44924.487684749562</v>
      </c>
      <c r="O61">
        <v>144065.27585190811</v>
      </c>
    </row>
    <row r="62" spans="1:15" x14ac:dyDescent="0.25">
      <c r="A62">
        <v>1010</v>
      </c>
      <c r="B62" t="s">
        <v>20</v>
      </c>
      <c r="C62">
        <v>5.1219525071819073E-2</v>
      </c>
      <c r="D62">
        <v>0.29152642625078828</v>
      </c>
      <c r="E62">
        <v>6.0072620946804552E-2</v>
      </c>
      <c r="F62">
        <v>0.1112921460186236</v>
      </c>
      <c r="G62">
        <v>83.909697910000006</v>
      </c>
      <c r="H62">
        <v>10.09918502793834</v>
      </c>
      <c r="I62">
        <v>752.11533383196206</v>
      </c>
      <c r="J62">
        <v>16.530612111035289</v>
      </c>
      <c r="K62">
        <v>26.629797138973629</v>
      </c>
      <c r="L62">
        <v>99431.820556379316</v>
      </c>
      <c r="M62">
        <v>39031631.218696557</v>
      </c>
      <c r="N62">
        <v>45392.842461550666</v>
      </c>
      <c r="O62">
        <v>144824.66301793</v>
      </c>
    </row>
    <row r="63" spans="1:15" x14ac:dyDescent="0.25">
      <c r="A63">
        <v>1010</v>
      </c>
      <c r="B63" t="s">
        <v>21</v>
      </c>
      <c r="C63">
        <v>4.8567412710888519E-2</v>
      </c>
      <c r="D63">
        <v>0.27640114456948128</v>
      </c>
      <c r="E63">
        <v>6.0334931632509921E-2</v>
      </c>
      <c r="F63">
        <v>0.10890234434339841</v>
      </c>
      <c r="G63">
        <v>83.909697910000006</v>
      </c>
      <c r="H63">
        <v>9.7965878186054969</v>
      </c>
      <c r="I63">
        <v>729.56197257508506</v>
      </c>
      <c r="J63">
        <v>16.75157881536353</v>
      </c>
      <c r="K63">
        <v>26.548166633969021</v>
      </c>
      <c r="L63">
        <v>99722.334422608619</v>
      </c>
      <c r="M63">
        <v>39053266.328918166</v>
      </c>
      <c r="N63">
        <v>45884.764447858091</v>
      </c>
      <c r="O63">
        <v>145607.0988704667</v>
      </c>
    </row>
    <row r="64" spans="1:15" x14ac:dyDescent="0.25">
      <c r="A64">
        <v>1010</v>
      </c>
      <c r="B64" t="s">
        <v>22</v>
      </c>
      <c r="C64">
        <v>4.6454158720899599E-2</v>
      </c>
      <c r="D64">
        <v>0.26432351516602798</v>
      </c>
      <c r="E64">
        <v>6.0543213479241409E-2</v>
      </c>
      <c r="F64">
        <v>0.10699737220014099</v>
      </c>
      <c r="G64">
        <v>83.909697910000006</v>
      </c>
      <c r="H64">
        <v>9.5406735465589101</v>
      </c>
      <c r="I64">
        <v>710.4135945817651</v>
      </c>
      <c r="J64">
        <v>16.935051446062261</v>
      </c>
      <c r="K64">
        <v>26.475724992621171</v>
      </c>
      <c r="L64">
        <v>99996.555260170804</v>
      </c>
      <c r="M64">
        <v>39073686.118426964</v>
      </c>
      <c r="N64">
        <v>46365.861603383841</v>
      </c>
      <c r="O64">
        <v>146362.41686355471</v>
      </c>
    </row>
    <row r="65" spans="1:15" x14ac:dyDescent="0.25">
      <c r="A65">
        <v>1010</v>
      </c>
      <c r="B65" t="s">
        <v>23</v>
      </c>
      <c r="C65">
        <v>4.4495578360409793E-2</v>
      </c>
      <c r="D65">
        <v>0.25310943644564698</v>
      </c>
      <c r="E65">
        <v>6.0738431406313402E-2</v>
      </c>
      <c r="F65">
        <v>0.1052340097667232</v>
      </c>
      <c r="G65">
        <v>83.909697910000006</v>
      </c>
      <c r="H65">
        <v>9.280772419933772</v>
      </c>
      <c r="I65">
        <v>690.90680235901334</v>
      </c>
      <c r="J65">
        <v>17.102935197284381</v>
      </c>
      <c r="K65">
        <v>26.38370761721815</v>
      </c>
      <c r="L65">
        <v>100272.1139685245</v>
      </c>
      <c r="M65">
        <v>39094201.536633953</v>
      </c>
      <c r="N65">
        <v>46868.100984956982</v>
      </c>
      <c r="O65">
        <v>147140.21495348151</v>
      </c>
    </row>
    <row r="66" spans="1:15" x14ac:dyDescent="0.25">
      <c r="A66">
        <v>1010</v>
      </c>
      <c r="B66" t="s">
        <v>24</v>
      </c>
      <c r="C66">
        <v>4.2673738648164483E-2</v>
      </c>
      <c r="D66">
        <v>0.2426721928936236</v>
      </c>
      <c r="E66">
        <v>6.0895038957171403E-2</v>
      </c>
      <c r="F66">
        <v>0.10356877760533589</v>
      </c>
      <c r="G66">
        <v>83.909697910000006</v>
      </c>
      <c r="H66">
        <v>9.0153208691683382</v>
      </c>
      <c r="I66">
        <v>670.97025297602966</v>
      </c>
      <c r="J66">
        <v>17.236935653646359</v>
      </c>
      <c r="K66">
        <v>26.252256522814701</v>
      </c>
      <c r="L66">
        <v>100539.76752252151</v>
      </c>
      <c r="M66">
        <v>39114123.244545422</v>
      </c>
      <c r="N66">
        <v>47374.694248309883</v>
      </c>
      <c r="O66">
        <v>147914.4617708314</v>
      </c>
    </row>
    <row r="67" spans="1:15" x14ac:dyDescent="0.25">
      <c r="A67">
        <v>1010</v>
      </c>
      <c r="B67" t="s">
        <v>25</v>
      </c>
      <c r="C67">
        <v>4.1084713781001987E-2</v>
      </c>
      <c r="D67">
        <v>0.23356819961258271</v>
      </c>
      <c r="E67">
        <v>6.1014577925993581E-2</v>
      </c>
      <c r="F67">
        <v>0.1020992917069956</v>
      </c>
      <c r="G67">
        <v>83.909697910000006</v>
      </c>
      <c r="H67">
        <v>8.7685640052571596</v>
      </c>
      <c r="I67">
        <v>652.43966762418688</v>
      </c>
      <c r="J67">
        <v>17.345683559733668</v>
      </c>
      <c r="K67">
        <v>26.11424756499083</v>
      </c>
      <c r="L67">
        <v>100775.5730897513</v>
      </c>
      <c r="M67">
        <v>39131670.554380387</v>
      </c>
      <c r="N67">
        <v>47834.988186940929</v>
      </c>
      <c r="O67">
        <v>148610.5612766922</v>
      </c>
    </row>
    <row r="68" spans="1:15" x14ac:dyDescent="0.25">
      <c r="A68">
        <v>1010</v>
      </c>
      <c r="B68" t="s">
        <v>26</v>
      </c>
      <c r="C68">
        <v>3.9508998353152011E-2</v>
      </c>
      <c r="D68">
        <v>0.22453489494768269</v>
      </c>
      <c r="E68">
        <v>6.1104183533306378E-2</v>
      </c>
      <c r="F68">
        <v>0.1006131818864584</v>
      </c>
      <c r="G68">
        <v>83.909697910000006</v>
      </c>
      <c r="H68">
        <v>8.5153701405817799</v>
      </c>
      <c r="I68">
        <v>633.41102714624878</v>
      </c>
      <c r="J68">
        <v>17.442759086782569</v>
      </c>
      <c r="K68">
        <v>25.958129227364349</v>
      </c>
      <c r="L68">
        <v>101028.58370309199</v>
      </c>
      <c r="M68">
        <v>39150492.383520789</v>
      </c>
      <c r="N68">
        <v>48347.879980166792</v>
      </c>
      <c r="O68">
        <v>149376.4636832588</v>
      </c>
    </row>
    <row r="69" spans="1:15" x14ac:dyDescent="0.25">
      <c r="A69">
        <v>1010</v>
      </c>
      <c r="B69" t="s">
        <v>27</v>
      </c>
      <c r="C69">
        <v>3.8250763799612723E-2</v>
      </c>
      <c r="D69">
        <v>0.2173169756953589</v>
      </c>
      <c r="E69">
        <v>6.1143740611617273E-2</v>
      </c>
      <c r="F69">
        <v>9.9394504411229989E-2</v>
      </c>
      <c r="G69">
        <v>83.909697910000006</v>
      </c>
      <c r="H69">
        <v>8.2989797069281508</v>
      </c>
      <c r="I69">
        <v>617.13601283731361</v>
      </c>
      <c r="J69">
        <v>17.49418971339659</v>
      </c>
      <c r="K69">
        <v>25.793169420324741</v>
      </c>
      <c r="L69">
        <v>101267.31033415219</v>
      </c>
      <c r="M69">
        <v>39168246.651101358</v>
      </c>
      <c r="N69">
        <v>48846.001673054037</v>
      </c>
      <c r="O69">
        <v>150113.3120072062</v>
      </c>
    </row>
    <row r="70" spans="1:15" x14ac:dyDescent="0.25">
      <c r="A70">
        <v>1010</v>
      </c>
      <c r="B70" t="s">
        <v>28</v>
      </c>
      <c r="C70">
        <v>3.715583025655203E-2</v>
      </c>
      <c r="D70">
        <v>0.2110278167020655</v>
      </c>
      <c r="E70">
        <v>6.1154917215196163E-2</v>
      </c>
      <c r="F70">
        <v>9.8310747471748186E-2</v>
      </c>
      <c r="G70">
        <v>83.909697910000006</v>
      </c>
      <c r="H70">
        <v>8.1049849381840318</v>
      </c>
      <c r="I70">
        <v>602.52472315425848</v>
      </c>
      <c r="J70">
        <v>17.536493440263239</v>
      </c>
      <c r="K70">
        <v>25.641478378447271</v>
      </c>
      <c r="L70">
        <v>101506.0021405817</v>
      </c>
      <c r="M70">
        <v>39185991.004198253</v>
      </c>
      <c r="N70">
        <v>49362.451404869789</v>
      </c>
      <c r="O70">
        <v>150868.45354545151</v>
      </c>
    </row>
    <row r="71" spans="1:15" x14ac:dyDescent="0.25">
      <c r="A71">
        <v>1010</v>
      </c>
      <c r="B71" t="s">
        <v>29</v>
      </c>
      <c r="C71">
        <v>3.6290818892627752E-2</v>
      </c>
      <c r="D71">
        <v>0.2060458560369221</v>
      </c>
      <c r="E71">
        <v>6.1175097677455111E-2</v>
      </c>
      <c r="F71">
        <v>9.7465916570082856E-2</v>
      </c>
      <c r="G71">
        <v>83.909697910000006</v>
      </c>
      <c r="H71">
        <v>7.9509391682599446</v>
      </c>
      <c r="I71">
        <v>590.88177335221758</v>
      </c>
      <c r="J71">
        <v>17.575446677617641</v>
      </c>
      <c r="K71">
        <v>25.526385845877581</v>
      </c>
      <c r="L71">
        <v>101734.09718692429</v>
      </c>
      <c r="M71">
        <v>39202944.031608537</v>
      </c>
      <c r="N71">
        <v>49862.95939510774</v>
      </c>
      <c r="O71">
        <v>151597.056582032</v>
      </c>
    </row>
    <row r="72" spans="1:15" x14ac:dyDescent="0.25">
      <c r="A72">
        <v>1010</v>
      </c>
      <c r="B72" t="s">
        <v>30</v>
      </c>
      <c r="C72">
        <v>3.5470255923533818E-2</v>
      </c>
      <c r="D72">
        <v>0.2013105032566001</v>
      </c>
      <c r="E72">
        <v>6.1204416044427473E-2</v>
      </c>
      <c r="F72">
        <v>9.6674671967961284E-2</v>
      </c>
      <c r="G72">
        <v>83.909697910000006</v>
      </c>
      <c r="H72">
        <v>7.807137741502129</v>
      </c>
      <c r="I72">
        <v>579.98483774261763</v>
      </c>
      <c r="J72">
        <v>17.628521452206829</v>
      </c>
      <c r="K72">
        <v>25.435659193708961</v>
      </c>
      <c r="L72">
        <v>101965.3208271297</v>
      </c>
      <c r="M72">
        <v>39220123.383540846</v>
      </c>
      <c r="N72">
        <v>50381.646661243278</v>
      </c>
      <c r="O72">
        <v>152346.96748837299</v>
      </c>
    </row>
    <row r="73" spans="1:15" x14ac:dyDescent="0.25">
      <c r="A73">
        <v>1010</v>
      </c>
      <c r="B73" t="s">
        <v>31</v>
      </c>
      <c r="C73">
        <v>3.4743589429947583E-2</v>
      </c>
      <c r="D73">
        <v>0.19710719658650511</v>
      </c>
      <c r="E73">
        <v>6.1228108386586197E-2</v>
      </c>
      <c r="F73">
        <v>9.597169781653378E-2</v>
      </c>
      <c r="G73">
        <v>83.909697910000006</v>
      </c>
      <c r="H73">
        <v>7.6760687299478212</v>
      </c>
      <c r="I73">
        <v>570.0272442350979</v>
      </c>
      <c r="J73">
        <v>17.67427089973064</v>
      </c>
      <c r="K73">
        <v>25.350339629678459</v>
      </c>
      <c r="L73">
        <v>102191.38105122669</v>
      </c>
      <c r="M73">
        <v>39236910.685883567</v>
      </c>
      <c r="N73">
        <v>50902.153939240343</v>
      </c>
      <c r="O73">
        <v>153093.53499046699</v>
      </c>
    </row>
    <row r="74" spans="1:15" x14ac:dyDescent="0.25">
      <c r="A74">
        <v>1010</v>
      </c>
      <c r="B74" t="s">
        <v>32</v>
      </c>
      <c r="C74">
        <v>3.413050428928454E-2</v>
      </c>
      <c r="D74">
        <v>0.1935487181564462</v>
      </c>
      <c r="E74">
        <v>6.1254102267622873E-2</v>
      </c>
      <c r="F74">
        <v>9.5384606556907406E-2</v>
      </c>
      <c r="G74">
        <v>83.909697910000006</v>
      </c>
      <c r="H74">
        <v>7.5630342843951404</v>
      </c>
      <c r="I74">
        <v>561.40574863918937</v>
      </c>
      <c r="J74">
        <v>17.71617402561785</v>
      </c>
      <c r="K74">
        <v>25.27920831001299</v>
      </c>
      <c r="L74">
        <v>102407.9377856449</v>
      </c>
      <c r="M74">
        <v>39252987.814100422</v>
      </c>
      <c r="N74">
        <v>51406.690803985097</v>
      </c>
      <c r="O74">
        <v>153814.62858963001</v>
      </c>
    </row>
    <row r="75" spans="1:15" x14ac:dyDescent="0.25">
      <c r="A75">
        <v>1010</v>
      </c>
      <c r="B75" t="s">
        <v>33</v>
      </c>
      <c r="C75">
        <v>3.3526571925671739E-2</v>
      </c>
      <c r="D75">
        <v>0.1900406872011324</v>
      </c>
      <c r="E75">
        <v>6.1279853127480147E-2</v>
      </c>
      <c r="F75">
        <v>9.4806425053151885E-2</v>
      </c>
      <c r="G75">
        <v>83.909697910000006</v>
      </c>
      <c r="H75">
        <v>7.4529703046677147</v>
      </c>
      <c r="I75">
        <v>553.00037269017696</v>
      </c>
      <c r="J75">
        <v>17.76694936929227</v>
      </c>
      <c r="K75">
        <v>25.219919673959989</v>
      </c>
      <c r="L75">
        <v>102628.4129223411</v>
      </c>
      <c r="M75">
        <v>39269348.937499642</v>
      </c>
      <c r="N75">
        <v>51929.483742911507</v>
      </c>
      <c r="O75">
        <v>154557.8966652526</v>
      </c>
    </row>
    <row r="76" spans="1:15" x14ac:dyDescent="0.25">
      <c r="A76">
        <v>1010</v>
      </c>
      <c r="B76" t="s">
        <v>34</v>
      </c>
      <c r="C76">
        <v>3.3030145899527977E-2</v>
      </c>
      <c r="D76">
        <v>0.18715190724111599</v>
      </c>
      <c r="E76">
        <v>6.1300133250879567E-2</v>
      </c>
      <c r="F76">
        <v>9.4330279150407564E-2</v>
      </c>
      <c r="G76">
        <v>83.909697910000006</v>
      </c>
      <c r="H76">
        <v>7.3611602143378416</v>
      </c>
      <c r="I76">
        <v>545.97492707255958</v>
      </c>
      <c r="J76">
        <v>17.809653023412949</v>
      </c>
      <c r="K76">
        <v>25.170813237750789</v>
      </c>
      <c r="L76">
        <v>102838.2059884497</v>
      </c>
      <c r="M76">
        <v>39284909.222921208</v>
      </c>
      <c r="N76">
        <v>52437.058854078787</v>
      </c>
      <c r="O76">
        <v>155275.2648425285</v>
      </c>
    </row>
    <row r="77" spans="1:15" x14ac:dyDescent="0.25">
      <c r="A77">
        <v>1010</v>
      </c>
      <c r="B77" t="s">
        <v>35</v>
      </c>
      <c r="C77">
        <v>3.254104462028707E-2</v>
      </c>
      <c r="D77">
        <v>0.18430305330809241</v>
      </c>
      <c r="E77">
        <v>6.1312439910855797E-2</v>
      </c>
      <c r="F77">
        <v>9.3853484531142867E-2</v>
      </c>
      <c r="G77">
        <v>83.909697910000006</v>
      </c>
      <c r="H77">
        <v>7.2671207688834372</v>
      </c>
      <c r="I77">
        <v>538.77621526474024</v>
      </c>
      <c r="J77">
        <v>17.843929029072878</v>
      </c>
      <c r="K77">
        <v>25.111049797956319</v>
      </c>
      <c r="L77">
        <v>103053.08219115291</v>
      </c>
      <c r="M77">
        <v>39300841.987980053</v>
      </c>
      <c r="N77">
        <v>52962.262078222127</v>
      </c>
      <c r="O77">
        <v>156015.344269375</v>
      </c>
    </row>
    <row r="78" spans="1:15" x14ac:dyDescent="0.25">
      <c r="A78">
        <v>1010</v>
      </c>
      <c r="B78" t="s">
        <v>36</v>
      </c>
      <c r="C78">
        <v>3.2108311018321262E-2</v>
      </c>
      <c r="D78">
        <v>0.18177601525929041</v>
      </c>
      <c r="E78">
        <v>6.1300236069080263E-2</v>
      </c>
      <c r="F78">
        <v>9.3408547087401511E-2</v>
      </c>
      <c r="G78">
        <v>83.909697910000006</v>
      </c>
      <c r="H78">
        <v>7.172915836682435</v>
      </c>
      <c r="I78">
        <v>531.56675926891194</v>
      </c>
      <c r="J78">
        <v>17.84511373617207</v>
      </c>
      <c r="K78">
        <v>25.018029572854509</v>
      </c>
      <c r="L78">
        <v>103264.3245625432</v>
      </c>
      <c r="M78">
        <v>39316496.629040517</v>
      </c>
      <c r="N78">
        <v>53487.800677752399</v>
      </c>
      <c r="O78">
        <v>156752.1252402956</v>
      </c>
    </row>
    <row r="79" spans="1:15" x14ac:dyDescent="0.25">
      <c r="A79">
        <v>1010</v>
      </c>
      <c r="B79" t="s">
        <v>37</v>
      </c>
      <c r="C79">
        <v>3.173938790105519E-2</v>
      </c>
      <c r="D79">
        <v>0.17961847959110239</v>
      </c>
      <c r="E79">
        <v>6.1288575492776137E-2</v>
      </c>
      <c r="F79">
        <v>9.3027963393831334E-2</v>
      </c>
      <c r="G79">
        <v>83.909697910000006</v>
      </c>
      <c r="H79">
        <v>7.0892317828192564</v>
      </c>
      <c r="I79">
        <v>525.16024454366209</v>
      </c>
      <c r="J79">
        <v>17.843841108678831</v>
      </c>
      <c r="K79">
        <v>24.933072891498089</v>
      </c>
      <c r="L79">
        <v>103453.584536611</v>
      </c>
      <c r="M79">
        <v>39330518.452433743</v>
      </c>
      <c r="N79">
        <v>53962.432069890041</v>
      </c>
      <c r="O79">
        <v>157416.01660650101</v>
      </c>
    </row>
    <row r="80" spans="1:15" x14ac:dyDescent="0.25">
      <c r="A80">
        <v>1010</v>
      </c>
      <c r="B80" t="s">
        <v>38</v>
      </c>
      <c r="C80">
        <v>3.1353900186597512E-2</v>
      </c>
      <c r="D80">
        <v>0.17736140576176121</v>
      </c>
      <c r="E80">
        <v>6.1279788752300828E-2</v>
      </c>
      <c r="F80">
        <v>9.263368893889834E-2</v>
      </c>
      <c r="G80">
        <v>83.909697910000006</v>
      </c>
      <c r="H80">
        <v>7.0058967495527957</v>
      </c>
      <c r="I80">
        <v>518.7651800064034</v>
      </c>
      <c r="J80">
        <v>17.85370042497679</v>
      </c>
      <c r="K80">
        <v>24.85959717452959</v>
      </c>
      <c r="L80">
        <v>103660.66234419589</v>
      </c>
      <c r="M80">
        <v>39345853.979636893</v>
      </c>
      <c r="N80">
        <v>54488.144575082857</v>
      </c>
      <c r="O80">
        <v>158148.80691927881</v>
      </c>
    </row>
    <row r="81" spans="1:15" x14ac:dyDescent="0.25">
      <c r="A81">
        <v>1010</v>
      </c>
      <c r="B81" t="s">
        <v>39</v>
      </c>
      <c r="C81">
        <v>3.105195254197016E-2</v>
      </c>
      <c r="D81">
        <v>0.17558686552471289</v>
      </c>
      <c r="E81">
        <v>6.1275363484450437E-2</v>
      </c>
      <c r="F81">
        <v>9.2327316026420608E-2</v>
      </c>
      <c r="G81">
        <v>83.909697910000006</v>
      </c>
      <c r="H81">
        <v>6.9396951647939584</v>
      </c>
      <c r="I81">
        <v>513.66708990811605</v>
      </c>
      <c r="J81">
        <v>17.858787245158691</v>
      </c>
      <c r="K81">
        <v>24.798482409952651</v>
      </c>
      <c r="L81">
        <v>103858.8581106561</v>
      </c>
      <c r="M81">
        <v>39360525.491582602</v>
      </c>
      <c r="N81">
        <v>54997.040433638409</v>
      </c>
      <c r="O81">
        <v>158855.8985442945</v>
      </c>
    </row>
    <row r="82" spans="1:15" x14ac:dyDescent="0.25">
      <c r="A82">
        <v>1010</v>
      </c>
      <c r="B82" t="s">
        <v>40</v>
      </c>
      <c r="C82">
        <v>3.0783833823675371E-2</v>
      </c>
      <c r="D82">
        <v>0.1740063627269664</v>
      </c>
      <c r="E82">
        <v>6.1278948840785163E-2</v>
      </c>
      <c r="F82">
        <v>9.2062782664460524E-2</v>
      </c>
      <c r="G82">
        <v>83.909697910000006</v>
      </c>
      <c r="H82">
        <v>6.8839244556086889</v>
      </c>
      <c r="I82">
        <v>509.35072663092632</v>
      </c>
      <c r="J82">
        <v>17.872984985765981</v>
      </c>
      <c r="K82">
        <v>24.75690944137467</v>
      </c>
      <c r="L82">
        <v>104061.5896858738</v>
      </c>
      <c r="M82">
        <v>39375525.870481893</v>
      </c>
      <c r="N82">
        <v>55523.399841469218</v>
      </c>
      <c r="O82">
        <v>159584.98952734299</v>
      </c>
    </row>
    <row r="83" spans="1:15" x14ac:dyDescent="0.25">
      <c r="A83">
        <v>1010</v>
      </c>
      <c r="B83" t="s">
        <v>41</v>
      </c>
      <c r="C83">
        <v>3.0663328504681349E-2</v>
      </c>
      <c r="D83">
        <v>0.17325909209210269</v>
      </c>
      <c r="E83">
        <v>6.1192661532680853E-2</v>
      </c>
      <c r="F83">
        <v>9.1855990037362195E-2</v>
      </c>
      <c r="G83">
        <v>83.909697910000006</v>
      </c>
      <c r="H83">
        <v>6.7661705402041408</v>
      </c>
      <c r="I83">
        <v>500.44225834888277</v>
      </c>
      <c r="J83">
        <v>17.59318718358163</v>
      </c>
      <c r="K83">
        <v>24.35935772378577</v>
      </c>
      <c r="L83">
        <v>104264.57480207999</v>
      </c>
      <c r="M83">
        <v>39390539.13823235</v>
      </c>
      <c r="N83">
        <v>56051.195456976668</v>
      </c>
      <c r="O83">
        <v>160315.77025905659</v>
      </c>
    </row>
    <row r="84" spans="1:15" x14ac:dyDescent="0.25">
      <c r="A84">
        <v>1010</v>
      </c>
      <c r="B84" t="s">
        <v>42</v>
      </c>
      <c r="C84">
        <v>3.0515043719872331E-2</v>
      </c>
      <c r="D84">
        <v>0.1723537923428092</v>
      </c>
      <c r="E84">
        <v>6.1120743488189813E-2</v>
      </c>
      <c r="F84">
        <v>9.1635787208062147E-2</v>
      </c>
      <c r="G84">
        <v>83.909697910000006</v>
      </c>
      <c r="H84">
        <v>6.6901561204191227</v>
      </c>
      <c r="I84">
        <v>494.62296288156477</v>
      </c>
      <c r="J84">
        <v>17.437832550868361</v>
      </c>
      <c r="K84">
        <v>24.127988671287479</v>
      </c>
      <c r="L84">
        <v>104471.9696418129</v>
      </c>
      <c r="M84">
        <v>39405872.450081684</v>
      </c>
      <c r="N84">
        <v>56591.768266053587</v>
      </c>
      <c r="O84">
        <v>161063.73790786651</v>
      </c>
    </row>
    <row r="85" spans="1:15" x14ac:dyDescent="0.25">
      <c r="A85">
        <v>1010</v>
      </c>
      <c r="B85" t="s">
        <v>43</v>
      </c>
      <c r="C85">
        <v>3.0372740527641232E-2</v>
      </c>
      <c r="D85">
        <v>0.17148247273772321</v>
      </c>
      <c r="E85">
        <v>6.1053406938134831E-2</v>
      </c>
      <c r="F85">
        <v>9.142614746577607E-2</v>
      </c>
      <c r="G85">
        <v>83.909697910000006</v>
      </c>
      <c r="H85">
        <v>6.624587710946205</v>
      </c>
      <c r="I85">
        <v>489.58233508957892</v>
      </c>
      <c r="J85">
        <v>17.313433194132969</v>
      </c>
      <c r="K85">
        <v>23.938020905079171</v>
      </c>
      <c r="L85">
        <v>104677.3318608523</v>
      </c>
      <c r="M85">
        <v>39421049.50246945</v>
      </c>
      <c r="N85">
        <v>57128.484695071711</v>
      </c>
      <c r="O85">
        <v>161805.81655592399</v>
      </c>
    </row>
    <row r="86" spans="1:15" x14ac:dyDescent="0.25">
      <c r="A86">
        <v>1010</v>
      </c>
      <c r="B86" t="s">
        <v>44</v>
      </c>
      <c r="C86">
        <v>3.0242321471910551E-2</v>
      </c>
      <c r="D86">
        <v>0.1706802532014679</v>
      </c>
      <c r="E86">
        <v>6.0988634392112231E-2</v>
      </c>
      <c r="F86">
        <v>9.1230955864022786E-2</v>
      </c>
      <c r="G86">
        <v>83.909697910000006</v>
      </c>
      <c r="H86">
        <v>6.5638163429711494</v>
      </c>
      <c r="I86">
        <v>484.90438808693312</v>
      </c>
      <c r="J86">
        <v>17.201548510828761</v>
      </c>
      <c r="K86">
        <v>23.765364853799909</v>
      </c>
      <c r="L86">
        <v>104874.78135803581</v>
      </c>
      <c r="M86">
        <v>39435637.824121103</v>
      </c>
      <c r="N86">
        <v>57645.534105978208</v>
      </c>
      <c r="O86">
        <v>162520.31546401401</v>
      </c>
    </row>
    <row r="87" spans="1:15" x14ac:dyDescent="0.25">
      <c r="A87">
        <v>1010</v>
      </c>
      <c r="B87" t="s">
        <v>45</v>
      </c>
      <c r="C87">
        <v>3.0109409178163179E-2</v>
      </c>
      <c r="D87">
        <v>0.16986267944348871</v>
      </c>
      <c r="E87">
        <v>6.0938758186586131E-2</v>
      </c>
      <c r="F87">
        <v>9.1048167364749313E-2</v>
      </c>
      <c r="G87">
        <v>83.909697910000006</v>
      </c>
      <c r="H87">
        <v>6.5071863074739653</v>
      </c>
      <c r="I87">
        <v>480.53254530188349</v>
      </c>
      <c r="J87">
        <v>17.10950058106458</v>
      </c>
      <c r="K87">
        <v>23.616686888538549</v>
      </c>
      <c r="L87">
        <v>105076.50413356751</v>
      </c>
      <c r="M87">
        <v>39450534.333025463</v>
      </c>
      <c r="N87">
        <v>58175.928623991218</v>
      </c>
      <c r="O87">
        <v>163252.43275755871</v>
      </c>
    </row>
    <row r="88" spans="1:15" x14ac:dyDescent="0.25">
      <c r="A88">
        <v>1010</v>
      </c>
      <c r="B88" t="s">
        <v>46</v>
      </c>
      <c r="C88">
        <v>2.999326521697427E-2</v>
      </c>
      <c r="D88">
        <v>0.16914752986130799</v>
      </c>
      <c r="E88">
        <v>6.0899360309237829E-2</v>
      </c>
      <c r="F88">
        <v>9.0892625526212092E-2</v>
      </c>
      <c r="G88">
        <v>83.909697910000006</v>
      </c>
      <c r="H88">
        <v>6.4557455538229602</v>
      </c>
      <c r="I88">
        <v>476.56629814594601</v>
      </c>
      <c r="J88">
        <v>17.025464937464442</v>
      </c>
      <c r="K88">
        <v>23.481210491287399</v>
      </c>
      <c r="L88">
        <v>105270.17650018221</v>
      </c>
      <c r="M88">
        <v>39464831.321969837</v>
      </c>
      <c r="N88">
        <v>58686.692572115149</v>
      </c>
      <c r="O88">
        <v>163956.86907229741</v>
      </c>
    </row>
    <row r="89" spans="1:15" x14ac:dyDescent="0.25">
      <c r="A89">
        <v>1010</v>
      </c>
      <c r="B89" t="s">
        <v>47</v>
      </c>
      <c r="C89">
        <v>2.986326627916247E-2</v>
      </c>
      <c r="D89">
        <v>0.16835660485104809</v>
      </c>
      <c r="E89">
        <v>6.0885619595695932E-2</v>
      </c>
      <c r="F89">
        <v>9.0748885874858395E-2</v>
      </c>
      <c r="G89">
        <v>83.909697910000006</v>
      </c>
      <c r="H89">
        <v>6.4105812765577443</v>
      </c>
      <c r="I89">
        <v>473.07447114957853</v>
      </c>
      <c r="J89">
        <v>16.976362085912971</v>
      </c>
      <c r="K89">
        <v>23.386943362470721</v>
      </c>
      <c r="L89">
        <v>105468.9045197555</v>
      </c>
      <c r="M89">
        <v>39479496.630575478</v>
      </c>
      <c r="N89">
        <v>59212.95979677845</v>
      </c>
      <c r="O89">
        <v>164681.86431653399</v>
      </c>
    </row>
    <row r="90" spans="1:15" x14ac:dyDescent="0.25">
      <c r="A90">
        <v>1010</v>
      </c>
      <c r="B90" t="s">
        <v>48</v>
      </c>
      <c r="C90">
        <v>2.97408624376015E-2</v>
      </c>
      <c r="D90">
        <v>0.16761916650130029</v>
      </c>
      <c r="E90">
        <v>6.0889725218411142E-2</v>
      </c>
      <c r="F90">
        <v>9.0630587656012646E-2</v>
      </c>
      <c r="G90">
        <v>83.909697910000006</v>
      </c>
      <c r="H90">
        <v>6.3692045610686376</v>
      </c>
      <c r="I90">
        <v>469.89222515606502</v>
      </c>
      <c r="J90">
        <v>16.941963950063951</v>
      </c>
      <c r="K90">
        <v>23.311168511132589</v>
      </c>
      <c r="L90">
        <v>105666.8360149636</v>
      </c>
      <c r="M90">
        <v>39494100.571215503</v>
      </c>
      <c r="N90">
        <v>59738.584291429142</v>
      </c>
      <c r="O90">
        <v>165405.42030639271</v>
      </c>
    </row>
    <row r="91" spans="1:15" x14ac:dyDescent="0.25">
      <c r="A91">
        <v>1010</v>
      </c>
      <c r="B91" t="s">
        <v>49</v>
      </c>
      <c r="C91">
        <v>2.9648311307737481E-2</v>
      </c>
      <c r="D91">
        <v>0.16706343269228041</v>
      </c>
      <c r="E91">
        <v>6.0908572926159123E-2</v>
      </c>
      <c r="F91">
        <v>9.0556884233896601E-2</v>
      </c>
      <c r="G91">
        <v>83.909697910000006</v>
      </c>
      <c r="H91">
        <v>6.3392998000009451</v>
      </c>
      <c r="I91">
        <v>467.5951622213293</v>
      </c>
      <c r="J91">
        <v>16.914505092772689</v>
      </c>
      <c r="K91">
        <v>23.25380489277363</v>
      </c>
      <c r="L91">
        <v>105850.6757091636</v>
      </c>
      <c r="M91">
        <v>39507660.830919921</v>
      </c>
      <c r="N91">
        <v>60229.104939119541</v>
      </c>
      <c r="O91">
        <v>166079.78064828311</v>
      </c>
    </row>
    <row r="92" spans="1:15" x14ac:dyDescent="0.25">
      <c r="A92">
        <v>1010</v>
      </c>
      <c r="B92" t="s">
        <v>50</v>
      </c>
      <c r="C92">
        <v>2.9553600737288969E-2</v>
      </c>
      <c r="D92">
        <v>0.16649402692532489</v>
      </c>
      <c r="E92">
        <v>6.0936507119326723E-2</v>
      </c>
      <c r="F92">
        <v>9.0490107856615681E-2</v>
      </c>
      <c r="G92">
        <v>83.909697910000006</v>
      </c>
      <c r="H92">
        <v>6.3065968781110353</v>
      </c>
      <c r="I92">
        <v>465.08615956532151</v>
      </c>
      <c r="J92">
        <v>16.882076676358729</v>
      </c>
      <c r="K92">
        <v>23.188673554469769</v>
      </c>
      <c r="L92">
        <v>106046.18021238501</v>
      </c>
      <c r="M92">
        <v>39522078.501866437</v>
      </c>
      <c r="N92">
        <v>60752.449316086662</v>
      </c>
      <c r="O92">
        <v>166798.62952847171</v>
      </c>
    </row>
    <row r="93" spans="1:15" x14ac:dyDescent="0.25">
      <c r="A93">
        <v>1010</v>
      </c>
      <c r="B93" t="s">
        <v>51</v>
      </c>
      <c r="C93">
        <v>2.945850469793657E-2</v>
      </c>
      <c r="D93">
        <v>0.16592371936073619</v>
      </c>
      <c r="E93">
        <v>6.0972647749011212E-2</v>
      </c>
      <c r="F93">
        <v>9.0431152446947771E-2</v>
      </c>
      <c r="G93">
        <v>83.909697910000006</v>
      </c>
      <c r="H93">
        <v>6.2762012415678754</v>
      </c>
      <c r="I93">
        <v>462.75126362319003</v>
      </c>
      <c r="J93">
        <v>16.86609894977553</v>
      </c>
      <c r="K93">
        <v>23.142300191343409</v>
      </c>
      <c r="L93">
        <v>106234.74849041281</v>
      </c>
      <c r="M93">
        <v>39535982.724492058</v>
      </c>
      <c r="N93">
        <v>61258.590788339257</v>
      </c>
      <c r="O93">
        <v>167493.3392787521</v>
      </c>
    </row>
    <row r="94" spans="1:15" x14ac:dyDescent="0.25">
      <c r="A94">
        <v>1010</v>
      </c>
      <c r="B94" t="s">
        <v>52</v>
      </c>
      <c r="C94">
        <v>2.934474922399086E-2</v>
      </c>
      <c r="D94">
        <v>0.16524818328330229</v>
      </c>
      <c r="E94">
        <v>6.1027953777274012E-2</v>
      </c>
      <c r="F94">
        <v>9.0372703001264876E-2</v>
      </c>
      <c r="G94">
        <v>83.909697910000006</v>
      </c>
      <c r="H94">
        <v>6.2497032944615896</v>
      </c>
      <c r="I94">
        <v>460.70599853729601</v>
      </c>
      <c r="J94">
        <v>16.870407814843329</v>
      </c>
      <c r="K94">
        <v>23.120111109304919</v>
      </c>
      <c r="L94">
        <v>106428.4892925411</v>
      </c>
      <c r="M94">
        <v>39550264.610446706</v>
      </c>
      <c r="N94">
        <v>61781.573430599397</v>
      </c>
      <c r="O94">
        <v>168210.06272314049</v>
      </c>
    </row>
    <row r="95" spans="1:15" x14ac:dyDescent="0.25">
      <c r="A95">
        <v>1010</v>
      </c>
      <c r="B95" t="s">
        <v>53</v>
      </c>
      <c r="C95">
        <v>2.923187136010295E-2</v>
      </c>
      <c r="D95">
        <v>0.16457938265735511</v>
      </c>
      <c r="E95">
        <v>6.1085784443967728E-2</v>
      </c>
      <c r="F95">
        <v>9.0317655804070696E-2</v>
      </c>
      <c r="G95">
        <v>83.909697910000006</v>
      </c>
      <c r="H95">
        <v>6.2244961037257562</v>
      </c>
      <c r="I95">
        <v>458.75991461613802</v>
      </c>
      <c r="J95">
        <v>16.8766505452577</v>
      </c>
      <c r="K95">
        <v>23.101146648983459</v>
      </c>
      <c r="L95">
        <v>106615.22417565279</v>
      </c>
      <c r="M95">
        <v>39564027.407885201</v>
      </c>
      <c r="N95">
        <v>62287.872946957134</v>
      </c>
      <c r="O95">
        <v>168903.09712260991</v>
      </c>
    </row>
    <row r="96" spans="1:15" x14ac:dyDescent="0.25">
      <c r="A96">
        <v>1010</v>
      </c>
      <c r="B96" t="s">
        <v>54</v>
      </c>
      <c r="C96">
        <v>2.9125517118538221E-2</v>
      </c>
      <c r="D96">
        <v>0.16394730370016</v>
      </c>
      <c r="E96">
        <v>6.1140367181630691E-2</v>
      </c>
      <c r="F96">
        <v>9.0265884300168908E-2</v>
      </c>
      <c r="G96">
        <v>83.909697910000006</v>
      </c>
      <c r="H96">
        <v>6.1966309829772461</v>
      </c>
      <c r="I96">
        <v>456.6153164312247</v>
      </c>
      <c r="J96">
        <v>16.870424514175859</v>
      </c>
      <c r="K96">
        <v>23.06705549715311</v>
      </c>
      <c r="L96">
        <v>106807.31973612509</v>
      </c>
      <c r="M96">
        <v>39578182.482694574</v>
      </c>
      <c r="N96">
        <v>62810.856106896586</v>
      </c>
      <c r="O96">
        <v>169618.17584302169</v>
      </c>
    </row>
    <row r="97" spans="1:15" x14ac:dyDescent="0.25">
      <c r="A97">
        <v>1010</v>
      </c>
      <c r="B97" t="s">
        <v>55</v>
      </c>
      <c r="C97">
        <v>2.9009332167371501E-2</v>
      </c>
      <c r="D97">
        <v>0.1632606588672838</v>
      </c>
      <c r="E97">
        <v>6.1207203117544781E-2</v>
      </c>
      <c r="F97">
        <v>9.0216535284916272E-2</v>
      </c>
      <c r="G97">
        <v>83.909697910000006</v>
      </c>
      <c r="H97">
        <v>6.17285175809491</v>
      </c>
      <c r="I97">
        <v>454.77624448714113</v>
      </c>
      <c r="J97">
        <v>16.88800756484466</v>
      </c>
      <c r="K97">
        <v>23.060859322939571</v>
      </c>
      <c r="L97">
        <v>106998.6781406261</v>
      </c>
      <c r="M97">
        <v>39592280.546273671</v>
      </c>
      <c r="N97">
        <v>63334.384341406767</v>
      </c>
      <c r="O97">
        <v>170333.0624820329</v>
      </c>
    </row>
    <row r="98" spans="1:15" x14ac:dyDescent="0.25">
      <c r="A98">
        <v>1010</v>
      </c>
      <c r="B98" t="s">
        <v>56</v>
      </c>
      <c r="C98">
        <v>2.8895523890982312E-2</v>
      </c>
      <c r="D98">
        <v>0.1625892635489917</v>
      </c>
      <c r="E98">
        <v>6.1273897591177039E-2</v>
      </c>
      <c r="F98">
        <v>9.0169421482159354E-2</v>
      </c>
      <c r="G98">
        <v>83.909697910000006</v>
      </c>
      <c r="H98">
        <v>6.1499433850820786</v>
      </c>
      <c r="I98">
        <v>453.00549310659488</v>
      </c>
      <c r="J98">
        <v>16.903962774278298</v>
      </c>
      <c r="K98">
        <v>23.05390615936038</v>
      </c>
      <c r="L98">
        <v>107183.1764421785</v>
      </c>
      <c r="M98">
        <v>39605870.711066872</v>
      </c>
      <c r="N98">
        <v>63841.503224635133</v>
      </c>
      <c r="O98">
        <v>171024.67966681361</v>
      </c>
    </row>
    <row r="99" spans="1:15" x14ac:dyDescent="0.25">
      <c r="A99">
        <v>1010</v>
      </c>
      <c r="B99" t="s">
        <v>57</v>
      </c>
      <c r="C99">
        <v>2.8781272320488448E-2</v>
      </c>
      <c r="D99">
        <v>0.16191530840241089</v>
      </c>
      <c r="E99">
        <v>6.1340423324630022E-2</v>
      </c>
      <c r="F99">
        <v>9.012169564511846E-2</v>
      </c>
      <c r="G99">
        <v>83.909697910000006</v>
      </c>
      <c r="H99">
        <v>6.1251692694801454</v>
      </c>
      <c r="I99">
        <v>451.0954830693139</v>
      </c>
      <c r="J99">
        <v>16.917357000668609</v>
      </c>
      <c r="K99">
        <v>23.042526270148759</v>
      </c>
      <c r="L99">
        <v>107373.0566895324</v>
      </c>
      <c r="M99">
        <v>39619854.671042018</v>
      </c>
      <c r="N99">
        <v>64365.94129165585</v>
      </c>
      <c r="O99">
        <v>171738.99798118821</v>
      </c>
    </row>
    <row r="100" spans="1:15" x14ac:dyDescent="0.25">
      <c r="A100">
        <v>1010</v>
      </c>
      <c r="B100" t="s">
        <v>58</v>
      </c>
      <c r="C100">
        <v>2.8660730627125219E-2</v>
      </c>
      <c r="D100">
        <v>0.16120764274049329</v>
      </c>
      <c r="E100">
        <v>6.1414783655145799E-2</v>
      </c>
      <c r="F100">
        <v>9.0075514282271021E-2</v>
      </c>
      <c r="G100">
        <v>83.909697910000006</v>
      </c>
      <c r="H100">
        <v>6.1044113945281726</v>
      </c>
      <c r="I100">
        <v>449.48772152480609</v>
      </c>
      <c r="J100">
        <v>16.94641537806724</v>
      </c>
      <c r="K100">
        <v>23.050826772595411</v>
      </c>
      <c r="L100">
        <v>107556.1890313683</v>
      </c>
      <c r="M100">
        <v>39633339.302687757</v>
      </c>
      <c r="N100">
        <v>64874.333752997867</v>
      </c>
      <c r="O100">
        <v>172430.52278436621</v>
      </c>
    </row>
    <row r="101" spans="1:15" x14ac:dyDescent="0.25">
      <c r="A101">
        <v>1010</v>
      </c>
      <c r="B101" t="s">
        <v>59</v>
      </c>
      <c r="C101">
        <v>2.853696374461609E-2</v>
      </c>
      <c r="D101">
        <v>0.1604818419072109</v>
      </c>
      <c r="E101">
        <v>6.149137495975656E-2</v>
      </c>
      <c r="F101">
        <v>9.0028338704372657E-2</v>
      </c>
      <c r="G101">
        <v>83.909697910000006</v>
      </c>
      <c r="H101">
        <v>6.082357884254904</v>
      </c>
      <c r="I101">
        <v>447.78329746963198</v>
      </c>
      <c r="J101">
        <v>16.9728201756961</v>
      </c>
      <c r="K101">
        <v>23.055178059951</v>
      </c>
      <c r="L101">
        <v>107744.74212578021</v>
      </c>
      <c r="M101">
        <v>39647220.58490932</v>
      </c>
      <c r="N101">
        <v>65400.491178444448</v>
      </c>
      <c r="O101">
        <v>173145.23330422459</v>
      </c>
    </row>
    <row r="102" spans="1:15" x14ac:dyDescent="0.25">
      <c r="A102">
        <v>1010</v>
      </c>
      <c r="B102" t="s">
        <v>60</v>
      </c>
      <c r="C102">
        <v>2.8419232218282652E-2</v>
      </c>
      <c r="D102">
        <v>0.15979137837357441</v>
      </c>
      <c r="E102">
        <v>6.1572596250689393E-2</v>
      </c>
      <c r="F102">
        <v>8.9991828468972038E-2</v>
      </c>
      <c r="G102">
        <v>83.909697910000006</v>
      </c>
      <c r="H102">
        <v>6.0585225716813813</v>
      </c>
      <c r="I102">
        <v>445.94943685189338</v>
      </c>
      <c r="J102">
        <v>16.992826311022981</v>
      </c>
      <c r="K102">
        <v>23.05134888270436</v>
      </c>
      <c r="L102">
        <v>107932.5563255023</v>
      </c>
      <c r="M102">
        <v>39661045.017451733</v>
      </c>
      <c r="N102">
        <v>65927.268794086165</v>
      </c>
      <c r="O102">
        <v>173859.82511958849</v>
      </c>
    </row>
    <row r="103" spans="1:15" x14ac:dyDescent="0.25">
      <c r="A103">
        <v>1010</v>
      </c>
      <c r="B103" t="s">
        <v>61</v>
      </c>
      <c r="C103">
        <v>2.8305686572591891E-2</v>
      </c>
      <c r="D103">
        <v>0.15912895455848899</v>
      </c>
      <c r="E103">
        <v>6.1655923726281328E-2</v>
      </c>
      <c r="F103">
        <v>8.9961610298873215E-2</v>
      </c>
      <c r="G103">
        <v>83.909697910000006</v>
      </c>
      <c r="H103">
        <v>6.0401185235861732</v>
      </c>
      <c r="I103">
        <v>444.52965002935878</v>
      </c>
      <c r="J103">
        <v>17.028815938085149</v>
      </c>
      <c r="K103">
        <v>23.068934461671319</v>
      </c>
      <c r="L103">
        <v>108101.67964416269</v>
      </c>
      <c r="M103">
        <v>39673491.847652547</v>
      </c>
      <c r="N103">
        <v>66404.075640352545</v>
      </c>
      <c r="O103">
        <v>174505.75528451521</v>
      </c>
    </row>
    <row r="104" spans="1:15" x14ac:dyDescent="0.25">
      <c r="A104">
        <v>1010</v>
      </c>
      <c r="B104" t="s">
        <v>62</v>
      </c>
      <c r="C104">
        <v>2.8184737452816921E-2</v>
      </c>
      <c r="D104">
        <v>0.15842714077754799</v>
      </c>
      <c r="E104">
        <v>6.1749315749103181E-2</v>
      </c>
      <c r="F104">
        <v>8.9934053201920106E-2</v>
      </c>
      <c r="G104">
        <v>83.909697910000006</v>
      </c>
      <c r="H104">
        <v>6.0205624636810979</v>
      </c>
      <c r="I104">
        <v>443.03055040164679</v>
      </c>
      <c r="J104">
        <v>17.065976108104302</v>
      </c>
      <c r="K104">
        <v>23.0865385717854</v>
      </c>
      <c r="L104">
        <v>108288.3170805368</v>
      </c>
      <c r="M104">
        <v>39687225.794714987</v>
      </c>
      <c r="N104">
        <v>66933.120899703776</v>
      </c>
      <c r="O104">
        <v>175221.43798024059</v>
      </c>
    </row>
    <row r="105" spans="1:15" x14ac:dyDescent="0.25">
      <c r="A105">
        <v>1010</v>
      </c>
      <c r="B105" t="s">
        <v>63</v>
      </c>
      <c r="C105">
        <v>2.8077762587460801E-2</v>
      </c>
      <c r="D105">
        <v>0.15780591560870541</v>
      </c>
      <c r="E105">
        <v>6.1833920801347517E-2</v>
      </c>
      <c r="F105">
        <v>8.9911683388808311E-2</v>
      </c>
      <c r="G105">
        <v>83.909697910000006</v>
      </c>
      <c r="H105">
        <v>5.998541977484642</v>
      </c>
      <c r="I105">
        <v>441.35284252164257</v>
      </c>
      <c r="J105">
        <v>17.08540914800788</v>
      </c>
      <c r="K105">
        <v>23.083951125492518</v>
      </c>
      <c r="L105">
        <v>108468.27333986139</v>
      </c>
      <c r="M105">
        <v>39700466.379990637</v>
      </c>
      <c r="N105">
        <v>67445.683174144011</v>
      </c>
      <c r="O105">
        <v>175913.9565140054</v>
      </c>
    </row>
    <row r="106" spans="1:15" x14ac:dyDescent="0.25">
      <c r="A106">
        <v>1010</v>
      </c>
      <c r="B106" t="s">
        <v>64</v>
      </c>
      <c r="C106">
        <v>2.7959592617082411E-2</v>
      </c>
      <c r="D106">
        <v>0.15712239414462201</v>
      </c>
      <c r="E106">
        <v>6.193575616250345E-2</v>
      </c>
      <c r="F106">
        <v>8.9895348779585868E-2</v>
      </c>
      <c r="G106">
        <v>83.909697910000006</v>
      </c>
      <c r="H106">
        <v>5.978540255580544</v>
      </c>
      <c r="I106">
        <v>439.82723066439269</v>
      </c>
      <c r="J106">
        <v>17.124901625561321</v>
      </c>
      <c r="K106">
        <v>23.103441881141869</v>
      </c>
      <c r="L106">
        <v>108653.60808778441</v>
      </c>
      <c r="M106">
        <v>39714101.024141237</v>
      </c>
      <c r="N106">
        <v>67976.555124536419</v>
      </c>
      <c r="O106">
        <v>176630.1632123208</v>
      </c>
    </row>
    <row r="107" spans="1:15" x14ac:dyDescent="0.25">
      <c r="A107">
        <v>1010</v>
      </c>
      <c r="B107" t="s">
        <v>65</v>
      </c>
      <c r="C107">
        <v>2.784966807956572E-2</v>
      </c>
      <c r="D107">
        <v>0.156490733905189</v>
      </c>
      <c r="E107">
        <v>6.2033489932364641E-2</v>
      </c>
      <c r="F107">
        <v>8.9883158011930364E-2</v>
      </c>
      <c r="G107">
        <v>83.909697910000006</v>
      </c>
      <c r="H107">
        <v>5.9590858141589571</v>
      </c>
      <c r="I107">
        <v>438.35640459395069</v>
      </c>
      <c r="J107">
        <v>17.158158898783881</v>
      </c>
      <c r="K107">
        <v>23.117244712942838</v>
      </c>
      <c r="L107">
        <v>108832.38066220919</v>
      </c>
      <c r="M107">
        <v>39727251.71627906</v>
      </c>
      <c r="N107">
        <v>68491.299891499933</v>
      </c>
      <c r="O107">
        <v>177323.6805537091</v>
      </c>
    </row>
    <row r="108" spans="1:15" x14ac:dyDescent="0.25">
      <c r="A108">
        <v>1010</v>
      </c>
      <c r="B108" t="s">
        <v>66</v>
      </c>
      <c r="C108">
        <v>2.773955906291671E-2</v>
      </c>
      <c r="D108">
        <v>0.15586283697542239</v>
      </c>
      <c r="E108">
        <v>6.2136311611512417E-2</v>
      </c>
      <c r="F108">
        <v>8.987587067442912E-2</v>
      </c>
      <c r="G108">
        <v>83.909697910000006</v>
      </c>
      <c r="H108">
        <v>5.9399711999053526</v>
      </c>
      <c r="I108">
        <v>436.92387984987852</v>
      </c>
      <c r="J108">
        <v>17.195465469920261</v>
      </c>
      <c r="K108">
        <v>23.135436669825619</v>
      </c>
      <c r="L108">
        <v>109016.51976940619</v>
      </c>
      <c r="M108">
        <v>39740796.356554396</v>
      </c>
      <c r="N108">
        <v>69024.359321067459</v>
      </c>
      <c r="O108">
        <v>178040.87909047361</v>
      </c>
    </row>
    <row r="109" spans="1:15" x14ac:dyDescent="0.25">
      <c r="A109">
        <v>1010</v>
      </c>
      <c r="B109" t="s">
        <v>67</v>
      </c>
      <c r="C109">
        <v>2.763337495861937E-2</v>
      </c>
      <c r="D109">
        <v>0.15525765062444741</v>
      </c>
      <c r="E109">
        <v>6.2236094346425831E-2</v>
      </c>
      <c r="F109">
        <v>8.9869469305045191E-2</v>
      </c>
      <c r="G109">
        <v>83.909697910000006</v>
      </c>
      <c r="H109">
        <v>5.9194900204808567</v>
      </c>
      <c r="I109">
        <v>435.39134385650198</v>
      </c>
      <c r="J109">
        <v>17.22516429018761</v>
      </c>
      <c r="K109">
        <v>23.144654310668471</v>
      </c>
      <c r="L109">
        <v>109200.0239600411</v>
      </c>
      <c r="M109">
        <v>39754293.488213956</v>
      </c>
      <c r="N109">
        <v>69558.339414063274</v>
      </c>
      <c r="O109">
        <v>178758.3633741044</v>
      </c>
    </row>
    <row r="110" spans="1:15" x14ac:dyDescent="0.25">
      <c r="A110">
        <v>1010</v>
      </c>
      <c r="B110" t="s">
        <v>68</v>
      </c>
      <c r="C110">
        <v>2.752043594661004E-2</v>
      </c>
      <c r="D110">
        <v>0.15461514950324159</v>
      </c>
      <c r="E110">
        <v>6.2346395256698092E-2</v>
      </c>
      <c r="F110">
        <v>8.9866831203308128E-2</v>
      </c>
      <c r="G110">
        <v>83.909697910000006</v>
      </c>
      <c r="H110">
        <v>5.9027136574170216</v>
      </c>
      <c r="I110">
        <v>434.13555341569622</v>
      </c>
      <c r="J110">
        <v>17.27357630012067</v>
      </c>
      <c r="K110">
        <v>23.176289957537691</v>
      </c>
      <c r="L110">
        <v>109377.10536976359</v>
      </c>
      <c r="M110">
        <v>39767317.554816417</v>
      </c>
      <c r="N110">
        <v>70076.546703066895</v>
      </c>
      <c r="O110">
        <v>179453.6520728305</v>
      </c>
    </row>
    <row r="111" spans="1:15" x14ac:dyDescent="0.25">
      <c r="A111">
        <v>1010</v>
      </c>
      <c r="B111" t="s">
        <v>69</v>
      </c>
      <c r="C111">
        <v>2.7403556349793658E-2</v>
      </c>
      <c r="D111">
        <v>0.15395075213222861</v>
      </c>
      <c r="E111">
        <v>6.2461666736306723E-2</v>
      </c>
      <c r="F111">
        <v>8.9865223086100385E-2</v>
      </c>
      <c r="G111">
        <v>83.909697910000006</v>
      </c>
      <c r="H111">
        <v>5.8848788912984267</v>
      </c>
      <c r="I111">
        <v>432.80185925495721</v>
      </c>
      <c r="J111">
        <v>17.320314268771359</v>
      </c>
      <c r="K111">
        <v>23.20519316006979</v>
      </c>
      <c r="L111">
        <v>109559.5366153939</v>
      </c>
      <c r="M111">
        <v>39780734.412453331</v>
      </c>
      <c r="N111">
        <v>70613.476445398803</v>
      </c>
      <c r="O111">
        <v>180173.0130607927</v>
      </c>
    </row>
    <row r="112" spans="1:15" x14ac:dyDescent="0.25">
      <c r="A112">
        <v>1019</v>
      </c>
      <c r="B112" t="s">
        <v>15</v>
      </c>
      <c r="C112">
        <v>9.4280969418339619E-2</v>
      </c>
      <c r="D112">
        <v>109.9858906853556</v>
      </c>
      <c r="E112">
        <v>0.23253039227284761</v>
      </c>
      <c r="F112">
        <v>0.32681136169118719</v>
      </c>
      <c r="G112">
        <v>50.752922455680718</v>
      </c>
      <c r="H112">
        <v>10.7383275068618</v>
      </c>
      <c r="I112">
        <v>15807.104884213641</v>
      </c>
      <c r="J112">
        <v>34.041672493138208</v>
      </c>
      <c r="K112">
        <v>44.780000000000008</v>
      </c>
      <c r="L112">
        <v>17049.539598581949</v>
      </c>
      <c r="M112">
        <v>6081693.6132133724</v>
      </c>
      <c r="N112">
        <v>42924.963458655067</v>
      </c>
      <c r="O112">
        <v>59974.503057237023</v>
      </c>
    </row>
    <row r="113" spans="1:15" x14ac:dyDescent="0.25">
      <c r="A113">
        <v>1019</v>
      </c>
      <c r="B113" t="s">
        <v>16</v>
      </c>
      <c r="C113">
        <v>9.9030026123559517E-2</v>
      </c>
      <c r="D113">
        <v>110.54452914122059</v>
      </c>
      <c r="E113">
        <v>0.23111527524232159</v>
      </c>
      <c r="F113">
        <v>0.33014530136588111</v>
      </c>
      <c r="G113">
        <v>52.752922460000001</v>
      </c>
      <c r="H113">
        <v>10.64063440261161</v>
      </c>
      <c r="I113">
        <v>15555.767313511091</v>
      </c>
      <c r="J113">
        <v>34.306890429399239</v>
      </c>
      <c r="K113">
        <v>44.947524832010849</v>
      </c>
      <c r="L113">
        <v>17361.928042658659</v>
      </c>
      <c r="M113">
        <v>6539176.3289117198</v>
      </c>
      <c r="N113">
        <v>43930.527387989132</v>
      </c>
      <c r="O113">
        <v>61292.455430647788</v>
      </c>
    </row>
    <row r="114" spans="1:15" x14ac:dyDescent="0.25">
      <c r="A114">
        <v>1019</v>
      </c>
      <c r="B114" t="s">
        <v>17</v>
      </c>
      <c r="C114">
        <v>0.1019229506618665</v>
      </c>
      <c r="D114">
        <v>112.36454743375999</v>
      </c>
      <c r="E114">
        <v>0.22993390544191369</v>
      </c>
      <c r="F114">
        <v>0.33185685610378018</v>
      </c>
      <c r="G114">
        <v>52.752922460000001</v>
      </c>
      <c r="H114">
        <v>10.65429311600861</v>
      </c>
      <c r="I114">
        <v>15609.169652639401</v>
      </c>
      <c r="J114">
        <v>34.407326589377512</v>
      </c>
      <c r="K114">
        <v>45.061619705386121</v>
      </c>
      <c r="L114">
        <v>17665.3828032456</v>
      </c>
      <c r="M114">
        <v>6983620.8166660257</v>
      </c>
      <c r="N114">
        <v>44910.456048107219</v>
      </c>
      <c r="O114">
        <v>62575.838851352819</v>
      </c>
    </row>
    <row r="115" spans="1:15" x14ac:dyDescent="0.25">
      <c r="A115">
        <v>1019</v>
      </c>
      <c r="B115" t="s">
        <v>18</v>
      </c>
      <c r="C115">
        <v>0.1048622925595971</v>
      </c>
      <c r="D115">
        <v>113.8310913389834</v>
      </c>
      <c r="E115">
        <v>0.22886183350761269</v>
      </c>
      <c r="F115">
        <v>0.3337241260672098</v>
      </c>
      <c r="G115">
        <v>52.752922460000001</v>
      </c>
      <c r="H115">
        <v>10.68593284321598</v>
      </c>
      <c r="I115">
        <v>15641.58008175696</v>
      </c>
      <c r="J115">
        <v>34.440640682693193</v>
      </c>
      <c r="K115">
        <v>45.126573525909173</v>
      </c>
      <c r="L115">
        <v>17979.777647109309</v>
      </c>
      <c r="M115">
        <v>7443989.39488112</v>
      </c>
      <c r="N115">
        <v>45924.499720811968</v>
      </c>
      <c r="O115">
        <v>63904.277367921277</v>
      </c>
    </row>
    <row r="116" spans="1:15" x14ac:dyDescent="0.25">
      <c r="A116">
        <v>1019</v>
      </c>
      <c r="B116" t="s">
        <v>19</v>
      </c>
      <c r="C116">
        <v>0.1074306295806554</v>
      </c>
      <c r="D116">
        <v>115.1256911764541</v>
      </c>
      <c r="E116">
        <v>0.22791363790278019</v>
      </c>
      <c r="F116">
        <v>0.3353442674834356</v>
      </c>
      <c r="G116">
        <v>52.752922460000001</v>
      </c>
      <c r="H116">
        <v>10.70858827039606</v>
      </c>
      <c r="I116">
        <v>15663.97874012309</v>
      </c>
      <c r="J116">
        <v>34.450758129292858</v>
      </c>
      <c r="K116">
        <v>45.159346399688907</v>
      </c>
      <c r="L116">
        <v>18294.98168045589</v>
      </c>
      <c r="M116">
        <v>7905104.5263087396</v>
      </c>
      <c r="N116">
        <v>46939.009039294862</v>
      </c>
      <c r="O116">
        <v>65233.990719750756</v>
      </c>
    </row>
    <row r="117" spans="1:15" x14ac:dyDescent="0.25">
      <c r="A117">
        <v>1019</v>
      </c>
      <c r="B117" t="s">
        <v>20</v>
      </c>
      <c r="C117">
        <v>0.1095583194386269</v>
      </c>
      <c r="D117">
        <v>116.27919784387871</v>
      </c>
      <c r="E117">
        <v>0.2270956805793683</v>
      </c>
      <c r="F117">
        <v>0.33665400001799523</v>
      </c>
      <c r="G117">
        <v>52.752922460000001</v>
      </c>
      <c r="H117">
        <v>10.708703873342371</v>
      </c>
      <c r="I117">
        <v>15678.865497002391</v>
      </c>
      <c r="J117">
        <v>34.450914947661353</v>
      </c>
      <c r="K117">
        <v>45.159618821003733</v>
      </c>
      <c r="L117">
        <v>18600.214057126239</v>
      </c>
      <c r="M117">
        <v>8351807.0923309242</v>
      </c>
      <c r="N117">
        <v>47920.868581303002</v>
      </c>
      <c r="O117">
        <v>66521.082638429245</v>
      </c>
    </row>
    <row r="118" spans="1:15" x14ac:dyDescent="0.25">
      <c r="A118">
        <v>1019</v>
      </c>
      <c r="B118" t="s">
        <v>21</v>
      </c>
      <c r="C118">
        <v>0.11148583827500171</v>
      </c>
      <c r="D118">
        <v>117.3105169932636</v>
      </c>
      <c r="E118">
        <v>0.226350172205143</v>
      </c>
      <c r="F118">
        <v>0.33783601048014472</v>
      </c>
      <c r="G118">
        <v>52.752922460000001</v>
      </c>
      <c r="H118">
        <v>10.694010045963029</v>
      </c>
      <c r="I118">
        <v>15685.53696262934</v>
      </c>
      <c r="J118">
        <v>34.452379996773708</v>
      </c>
      <c r="K118">
        <v>45.146390042736741</v>
      </c>
      <c r="L118">
        <v>18915.274781599579</v>
      </c>
      <c r="M118">
        <v>8813712.3079103548</v>
      </c>
      <c r="N118">
        <v>48935.480369608631</v>
      </c>
      <c r="O118">
        <v>67850.755151208214</v>
      </c>
    </row>
    <row r="119" spans="1:15" x14ac:dyDescent="0.25">
      <c r="A119">
        <v>1019</v>
      </c>
      <c r="B119" t="s">
        <v>22</v>
      </c>
      <c r="C119">
        <v>0.1129042960332433</v>
      </c>
      <c r="D119">
        <v>118.3453932838038</v>
      </c>
      <c r="E119">
        <v>0.2256928690566318</v>
      </c>
      <c r="F119">
        <v>0.33859716508987509</v>
      </c>
      <c r="G119">
        <v>52.752922460000001</v>
      </c>
      <c r="H119">
        <v>10.656763872320241</v>
      </c>
      <c r="I119">
        <v>15692.84522904097</v>
      </c>
      <c r="J119">
        <v>34.454529650150143</v>
      </c>
      <c r="K119">
        <v>45.111293522470383</v>
      </c>
      <c r="L119">
        <v>19219.355623001411</v>
      </c>
      <c r="M119">
        <v>9260904.295804359</v>
      </c>
      <c r="N119">
        <v>49917.411625595552</v>
      </c>
      <c r="O119">
        <v>69136.767248596967</v>
      </c>
    </row>
    <row r="120" spans="1:15" x14ac:dyDescent="0.25">
      <c r="A120">
        <v>1019</v>
      </c>
      <c r="B120" t="s">
        <v>23</v>
      </c>
      <c r="C120">
        <v>0.1142616722942513</v>
      </c>
      <c r="D120">
        <v>119.2430276424336</v>
      </c>
      <c r="E120">
        <v>0.22508008122956011</v>
      </c>
      <c r="F120">
        <v>0.33934175352381141</v>
      </c>
      <c r="G120">
        <v>52.752922460000001</v>
      </c>
      <c r="H120">
        <v>10.611007216444291</v>
      </c>
      <c r="I120">
        <v>15691.65726836558</v>
      </c>
      <c r="J120">
        <v>34.456624794755243</v>
      </c>
      <c r="K120">
        <v>45.067632011199542</v>
      </c>
      <c r="L120">
        <v>19532.245215372732</v>
      </c>
      <c r="M120">
        <v>9723047.8088253271</v>
      </c>
      <c r="N120">
        <v>50932.119360352859</v>
      </c>
      <c r="O120">
        <v>70464.364575725587</v>
      </c>
    </row>
    <row r="121" spans="1:15" x14ac:dyDescent="0.25">
      <c r="A121">
        <v>1019</v>
      </c>
      <c r="B121" t="s">
        <v>24</v>
      </c>
      <c r="C121">
        <v>0.1155500851890543</v>
      </c>
      <c r="D121">
        <v>119.98831362549581</v>
      </c>
      <c r="E121">
        <v>0.2245256703131874</v>
      </c>
      <c r="F121">
        <v>0.34007575550224167</v>
      </c>
      <c r="G121">
        <v>52.752922460000001</v>
      </c>
      <c r="H121">
        <v>10.565491390107599</v>
      </c>
      <c r="I121">
        <v>15683.480201263101</v>
      </c>
      <c r="J121">
        <v>34.45907686599255</v>
      </c>
      <c r="K121">
        <v>45.024568256100153</v>
      </c>
      <c r="L121">
        <v>19843.764234889859</v>
      </c>
      <c r="M121">
        <v>10185000.770244921</v>
      </c>
      <c r="N121">
        <v>51946.960849709263</v>
      </c>
      <c r="O121">
        <v>71790.725084599122</v>
      </c>
    </row>
    <row r="122" spans="1:15" x14ac:dyDescent="0.25">
      <c r="A122">
        <v>1019</v>
      </c>
      <c r="B122" t="s">
        <v>25</v>
      </c>
      <c r="C122">
        <v>0.11664378264947151</v>
      </c>
      <c r="D122">
        <v>120.5902972587742</v>
      </c>
      <c r="E122">
        <v>0.22406397517315349</v>
      </c>
      <c r="F122">
        <v>0.34070775782262502</v>
      </c>
      <c r="G122">
        <v>52.752922460000001</v>
      </c>
      <c r="H122">
        <v>10.524614320557241</v>
      </c>
      <c r="I122">
        <v>15673.05561918387</v>
      </c>
      <c r="J122">
        <v>34.461635607744057</v>
      </c>
      <c r="K122">
        <v>44.986249928301298</v>
      </c>
      <c r="L122">
        <v>20124.146624314169</v>
      </c>
      <c r="M122">
        <v>10602017.61589676</v>
      </c>
      <c r="N122">
        <v>52863.649605761457</v>
      </c>
      <c r="O122">
        <v>72987.796230075619</v>
      </c>
    </row>
    <row r="123" spans="1:15" x14ac:dyDescent="0.25">
      <c r="A123">
        <v>1019</v>
      </c>
      <c r="B123" t="s">
        <v>26</v>
      </c>
      <c r="C123">
        <v>0.11774777485968869</v>
      </c>
      <c r="D123">
        <v>121.1938739868795</v>
      </c>
      <c r="E123">
        <v>0.2236002148732314</v>
      </c>
      <c r="F123">
        <v>0.34134798973292008</v>
      </c>
      <c r="G123">
        <v>52.752922460000001</v>
      </c>
      <c r="H123">
        <v>10.478395777531</v>
      </c>
      <c r="I123">
        <v>15659.110508361669</v>
      </c>
      <c r="J123">
        <v>34.469611173108923</v>
      </c>
      <c r="K123">
        <v>44.948006950639922</v>
      </c>
      <c r="L123">
        <v>20433.16379707637</v>
      </c>
      <c r="M123">
        <v>11063310.526021941</v>
      </c>
      <c r="N123">
        <v>53878.706497169507</v>
      </c>
      <c r="O123">
        <v>74311.870294245877</v>
      </c>
    </row>
    <row r="124" spans="1:15" x14ac:dyDescent="0.25">
      <c r="A124">
        <v>1019</v>
      </c>
      <c r="B124" t="s">
        <v>27</v>
      </c>
      <c r="C124">
        <v>0.1187154061364586</v>
      </c>
      <c r="D124">
        <v>121.7355341409756</v>
      </c>
      <c r="E124">
        <v>0.2232124992558423</v>
      </c>
      <c r="F124">
        <v>0.34192790539230089</v>
      </c>
      <c r="G124">
        <v>52.752922460000001</v>
      </c>
      <c r="H124">
        <v>10.431680024597339</v>
      </c>
      <c r="I124">
        <v>15643.932191852929</v>
      </c>
      <c r="J124">
        <v>34.478650474445253</v>
      </c>
      <c r="K124">
        <v>44.910330499042587</v>
      </c>
      <c r="L124">
        <v>20730.94850304753</v>
      </c>
      <c r="M124">
        <v>11509320.54389365</v>
      </c>
      <c r="N124">
        <v>54861.24948757486</v>
      </c>
      <c r="O124">
        <v>75592.197990622386</v>
      </c>
    </row>
    <row r="125" spans="1:15" x14ac:dyDescent="0.25">
      <c r="A125">
        <v>1019</v>
      </c>
      <c r="B125" t="s">
        <v>28</v>
      </c>
      <c r="C125">
        <v>0.1196073930439927</v>
      </c>
      <c r="D125">
        <v>122.2611220251892</v>
      </c>
      <c r="E125">
        <v>0.22295293820861831</v>
      </c>
      <c r="F125">
        <v>0.34256033125261098</v>
      </c>
      <c r="G125">
        <v>52.752922460000001</v>
      </c>
      <c r="H125">
        <v>10.382088396658821</v>
      </c>
      <c r="I125">
        <v>15627.026281718359</v>
      </c>
      <c r="J125">
        <v>34.493174757442127</v>
      </c>
      <c r="K125">
        <v>44.875263154100949</v>
      </c>
      <c r="L125">
        <v>21036.701006329131</v>
      </c>
      <c r="M125">
        <v>11969536.467890261</v>
      </c>
      <c r="N125">
        <v>55877.073484181528</v>
      </c>
      <c r="O125">
        <v>76913.774490510667</v>
      </c>
    </row>
    <row r="126" spans="1:15" x14ac:dyDescent="0.25">
      <c r="A126">
        <v>1019</v>
      </c>
      <c r="B126" t="s">
        <v>29</v>
      </c>
      <c r="C126">
        <v>0.1205623315382886</v>
      </c>
      <c r="D126">
        <v>122.7916128664143</v>
      </c>
      <c r="E126">
        <v>0.2227560521414817</v>
      </c>
      <c r="F126">
        <v>0.3433183836797703</v>
      </c>
      <c r="G126">
        <v>52.752922460000001</v>
      </c>
      <c r="H126">
        <v>10.33890749659124</v>
      </c>
      <c r="I126">
        <v>15610.7000424527</v>
      </c>
      <c r="J126">
        <v>34.50814646803321</v>
      </c>
      <c r="K126">
        <v>44.84705396462445</v>
      </c>
      <c r="L126">
        <v>21331.774596715961</v>
      </c>
      <c r="M126">
        <v>12414600.04266043</v>
      </c>
      <c r="N126">
        <v>56860.404878589303</v>
      </c>
      <c r="O126">
        <v>78192.179475305267</v>
      </c>
    </row>
    <row r="127" spans="1:15" x14ac:dyDescent="0.25">
      <c r="A127">
        <v>1019</v>
      </c>
      <c r="B127" t="s">
        <v>30</v>
      </c>
      <c r="C127">
        <v>0.1215573425695831</v>
      </c>
      <c r="D127">
        <v>123.4251883860273</v>
      </c>
      <c r="E127">
        <v>0.22258717825100741</v>
      </c>
      <c r="F127">
        <v>0.34414452082059049</v>
      </c>
      <c r="G127">
        <v>52.752922460000001</v>
      </c>
      <c r="H127">
        <v>10.29256297314239</v>
      </c>
      <c r="I127">
        <v>15595.74922037651</v>
      </c>
      <c r="J127">
        <v>34.5238166258859</v>
      </c>
      <c r="K127">
        <v>44.816379599028288</v>
      </c>
      <c r="L127">
        <v>21635.325435562721</v>
      </c>
      <c r="M127">
        <v>12874027.6142704</v>
      </c>
      <c r="N127">
        <v>57876.987489327963</v>
      </c>
      <c r="O127">
        <v>79512.312924890692</v>
      </c>
    </row>
    <row r="128" spans="1:15" x14ac:dyDescent="0.25">
      <c r="A128">
        <v>1019</v>
      </c>
      <c r="B128" t="s">
        <v>31</v>
      </c>
      <c r="C128">
        <v>0.1225266271661455</v>
      </c>
      <c r="D128">
        <v>123.9943898495688</v>
      </c>
      <c r="E128">
        <v>0.22243002444189069</v>
      </c>
      <c r="F128">
        <v>0.34495665160803618</v>
      </c>
      <c r="G128">
        <v>52.752922460000001</v>
      </c>
      <c r="H128">
        <v>10.246109624822621</v>
      </c>
      <c r="I128">
        <v>15577.90466292947</v>
      </c>
      <c r="J128">
        <v>34.538247688857957</v>
      </c>
      <c r="K128">
        <v>44.78435731368058</v>
      </c>
      <c r="L128">
        <v>21937.073364013751</v>
      </c>
      <c r="M128">
        <v>13332796.90659368</v>
      </c>
      <c r="N128">
        <v>58894.138883764826</v>
      </c>
      <c r="O128">
        <v>80831.212247778574</v>
      </c>
    </row>
    <row r="129" spans="1:15" x14ac:dyDescent="0.25">
      <c r="A129">
        <v>1019</v>
      </c>
      <c r="B129" t="s">
        <v>32</v>
      </c>
      <c r="C129">
        <v>0.1234392672621312</v>
      </c>
      <c r="D129">
        <v>124.5048953721481</v>
      </c>
      <c r="E129">
        <v>0.22228524973346661</v>
      </c>
      <c r="F129">
        <v>0.34572451699559792</v>
      </c>
      <c r="G129">
        <v>52.752922460000001</v>
      </c>
      <c r="H129">
        <v>10.20093727944117</v>
      </c>
      <c r="I129">
        <v>15558.927259317679</v>
      </c>
      <c r="J129">
        <v>34.551141606328258</v>
      </c>
      <c r="K129">
        <v>44.752078885769428</v>
      </c>
      <c r="L129">
        <v>22228.20284344253</v>
      </c>
      <c r="M129">
        <v>13776398.316061361</v>
      </c>
      <c r="N129">
        <v>59878.733460550888</v>
      </c>
      <c r="O129">
        <v>82106.936303993425</v>
      </c>
    </row>
    <row r="130" spans="1:15" x14ac:dyDescent="0.25">
      <c r="A130">
        <v>1019</v>
      </c>
      <c r="B130" t="s">
        <v>33</v>
      </c>
      <c r="C130">
        <v>0.1243428960490046</v>
      </c>
      <c r="D130">
        <v>124.99366802007231</v>
      </c>
      <c r="E130">
        <v>0.22214523811912221</v>
      </c>
      <c r="F130">
        <v>0.34648813416812679</v>
      </c>
      <c r="G130">
        <v>52.752922460000001</v>
      </c>
      <c r="H130">
        <v>10.154114615659431</v>
      </c>
      <c r="I130">
        <v>15537.942297307</v>
      </c>
      <c r="J130">
        <v>34.563382978966601</v>
      </c>
      <c r="K130">
        <v>44.717497594626032</v>
      </c>
      <c r="L130">
        <v>22527.672049183519</v>
      </c>
      <c r="M130">
        <v>14234185.36297195</v>
      </c>
      <c r="N130">
        <v>60896.513247779767</v>
      </c>
      <c r="O130">
        <v>83424.185296963289</v>
      </c>
    </row>
    <row r="131" spans="1:15" x14ac:dyDescent="0.25">
      <c r="A131">
        <v>1019</v>
      </c>
      <c r="B131" t="s">
        <v>34</v>
      </c>
      <c r="C131">
        <v>0.12516176946719279</v>
      </c>
      <c r="D131">
        <v>125.4413325101562</v>
      </c>
      <c r="E131">
        <v>0.22201714699099739</v>
      </c>
      <c r="F131">
        <v>0.34717891645819032</v>
      </c>
      <c r="G131">
        <v>52.752922460000001</v>
      </c>
      <c r="H131">
        <v>10.107545570659701</v>
      </c>
      <c r="I131">
        <v>15516.72526829902</v>
      </c>
      <c r="J131">
        <v>34.57422080205798</v>
      </c>
      <c r="K131">
        <v>44.681766372717682</v>
      </c>
      <c r="L131">
        <v>22815.73709794732</v>
      </c>
      <c r="M131">
        <v>14676412.03311847</v>
      </c>
      <c r="N131">
        <v>61881.87854063842</v>
      </c>
      <c r="O131">
        <v>84697.615638585732</v>
      </c>
    </row>
    <row r="132" spans="1:15" x14ac:dyDescent="0.25">
      <c r="A132">
        <v>1019</v>
      </c>
      <c r="B132" t="s">
        <v>35</v>
      </c>
      <c r="C132">
        <v>0.12597708866875271</v>
      </c>
      <c r="D132">
        <v>125.8850027380653</v>
      </c>
      <c r="E132">
        <v>0.22188920051804609</v>
      </c>
      <c r="F132">
        <v>0.34786628918679868</v>
      </c>
      <c r="G132">
        <v>52.752922460000001</v>
      </c>
      <c r="H132">
        <v>10.05849716695068</v>
      </c>
      <c r="I132">
        <v>15493.92237113828</v>
      </c>
      <c r="J132">
        <v>34.584527039136567</v>
      </c>
      <c r="K132">
        <v>44.643024206087247</v>
      </c>
      <c r="L132">
        <v>23112.412737676841</v>
      </c>
      <c r="M132">
        <v>15132919.507565521</v>
      </c>
      <c r="N132">
        <v>62900.299769868703</v>
      </c>
      <c r="O132">
        <v>86012.712507545541</v>
      </c>
    </row>
    <row r="133" spans="1:15" x14ac:dyDescent="0.25">
      <c r="A133">
        <v>1019</v>
      </c>
      <c r="B133" t="s">
        <v>36</v>
      </c>
      <c r="C133">
        <v>0.12674208769781209</v>
      </c>
      <c r="D133">
        <v>126.298728593208</v>
      </c>
      <c r="E133">
        <v>0.2217724016650299</v>
      </c>
      <c r="F133">
        <v>0.34851448936284202</v>
      </c>
      <c r="G133">
        <v>52.752922460000001</v>
      </c>
      <c r="H133">
        <v>10.008457852764559</v>
      </c>
      <c r="I133">
        <v>15470.157458371779</v>
      </c>
      <c r="J133">
        <v>34.593347774520574</v>
      </c>
      <c r="K133">
        <v>44.601805627285131</v>
      </c>
      <c r="L133">
        <v>23407.16182144075</v>
      </c>
      <c r="M133">
        <v>15588515.64471457</v>
      </c>
      <c r="N133">
        <v>63919.073861828329</v>
      </c>
      <c r="O133">
        <v>87326.235683269071</v>
      </c>
    </row>
    <row r="134" spans="1:15" x14ac:dyDescent="0.25">
      <c r="A134">
        <v>1019</v>
      </c>
      <c r="B134" t="s">
        <v>37</v>
      </c>
      <c r="C134">
        <v>0.1274134068961825</v>
      </c>
      <c r="D134">
        <v>126.6593640085885</v>
      </c>
      <c r="E134">
        <v>0.22166915730836309</v>
      </c>
      <c r="F134">
        <v>0.34908256420454548</v>
      </c>
      <c r="G134">
        <v>52.752922460000001</v>
      </c>
      <c r="H134">
        <v>9.9627194243766528</v>
      </c>
      <c r="I134">
        <v>15448.227202580571</v>
      </c>
      <c r="J134">
        <v>34.596332360408091</v>
      </c>
      <c r="K134">
        <v>44.559051784784742</v>
      </c>
      <c r="L134">
        <v>23672.550335738219</v>
      </c>
      <c r="M134">
        <v>15999620.837974429</v>
      </c>
      <c r="N134">
        <v>64839.336393046542</v>
      </c>
      <c r="O134">
        <v>88511.886728784768</v>
      </c>
    </row>
    <row r="135" spans="1:15" x14ac:dyDescent="0.25">
      <c r="A135">
        <v>1019</v>
      </c>
      <c r="B135" t="s">
        <v>38</v>
      </c>
      <c r="C135">
        <v>0.12813241300568251</v>
      </c>
      <c r="D135">
        <v>127.037570437997</v>
      </c>
      <c r="E135">
        <v>0.2215588601770955</v>
      </c>
      <c r="F135">
        <v>0.34969127318277798</v>
      </c>
      <c r="G135">
        <v>52.752922460000001</v>
      </c>
      <c r="H135">
        <v>9.9120502803737569</v>
      </c>
      <c r="I135">
        <v>15423.39020752023</v>
      </c>
      <c r="J135">
        <v>34.603256490585728</v>
      </c>
      <c r="K135">
        <v>44.515306770959477</v>
      </c>
      <c r="L135">
        <v>23964.92879383425</v>
      </c>
      <c r="M135">
        <v>16454069.683202989</v>
      </c>
      <c r="N135">
        <v>65858.340078811292</v>
      </c>
      <c r="O135">
        <v>89823.268872645538</v>
      </c>
    </row>
    <row r="136" spans="1:15" x14ac:dyDescent="0.25">
      <c r="A136">
        <v>1019</v>
      </c>
      <c r="B136" t="s">
        <v>39</v>
      </c>
      <c r="C136">
        <v>0.12878711768572401</v>
      </c>
      <c r="D136">
        <v>127.383422218861</v>
      </c>
      <c r="E136">
        <v>0.22146016553570991</v>
      </c>
      <c r="F136">
        <v>0.35024728322143389</v>
      </c>
      <c r="G136">
        <v>52.752922460000001</v>
      </c>
      <c r="H136">
        <v>9.8620172510117001</v>
      </c>
      <c r="I136">
        <v>15398.69295268315</v>
      </c>
      <c r="J136">
        <v>34.609393624100207</v>
      </c>
      <c r="K136">
        <v>44.471410875111907</v>
      </c>
      <c r="L136">
        <v>24246.35327469695</v>
      </c>
      <c r="M136">
        <v>16893108.740272</v>
      </c>
      <c r="N136">
        <v>66844.664268428431</v>
      </c>
      <c r="O136">
        <v>91091.017543125374</v>
      </c>
    </row>
    <row r="137" spans="1:15" x14ac:dyDescent="0.25">
      <c r="A137">
        <v>1019</v>
      </c>
      <c r="B137" t="s">
        <v>40</v>
      </c>
      <c r="C137">
        <v>0.12941559301489719</v>
      </c>
      <c r="D137">
        <v>127.7208655953678</v>
      </c>
      <c r="E137">
        <v>0.22136199793414629</v>
      </c>
      <c r="F137">
        <v>0.35077759094904348</v>
      </c>
      <c r="G137">
        <v>52.752922460000001</v>
      </c>
      <c r="H137">
        <v>9.8093058786948308</v>
      </c>
      <c r="I137">
        <v>15372.717947458579</v>
      </c>
      <c r="J137">
        <v>34.614883062330676</v>
      </c>
      <c r="K137">
        <v>44.424188941025513</v>
      </c>
      <c r="L137">
        <v>24535.237332824519</v>
      </c>
      <c r="M137">
        <v>17345835.28382466</v>
      </c>
      <c r="N137">
        <v>67864.072574614067</v>
      </c>
      <c r="O137">
        <v>92399.309907438583</v>
      </c>
    </row>
    <row r="138" spans="1:15" x14ac:dyDescent="0.25">
      <c r="A138">
        <v>1019</v>
      </c>
      <c r="B138" t="s">
        <v>41</v>
      </c>
      <c r="C138">
        <v>0.1320095213054551</v>
      </c>
      <c r="D138">
        <v>127.9790075701406</v>
      </c>
      <c r="E138">
        <v>0.2214200818962207</v>
      </c>
      <c r="F138">
        <v>0.35342960320167582</v>
      </c>
      <c r="G138">
        <v>52.752922460000001</v>
      </c>
      <c r="H138">
        <v>11.42304516899627</v>
      </c>
      <c r="I138">
        <v>15894.39491811655</v>
      </c>
      <c r="J138">
        <v>38.655174496240328</v>
      </c>
      <c r="K138">
        <v>50.078219665236603</v>
      </c>
      <c r="L138">
        <v>24626.617727980971</v>
      </c>
      <c r="M138">
        <v>17472984.924476732</v>
      </c>
      <c r="N138">
        <v>68173.300549120846</v>
      </c>
      <c r="O138">
        <v>92799.918277101824</v>
      </c>
    </row>
    <row r="139" spans="1:15" x14ac:dyDescent="0.25">
      <c r="A139">
        <v>1019</v>
      </c>
      <c r="B139" t="s">
        <v>42</v>
      </c>
      <c r="C139">
        <v>0.134626853639043</v>
      </c>
      <c r="D139">
        <v>128.34418040394081</v>
      </c>
      <c r="E139">
        <v>0.2213279133279612</v>
      </c>
      <c r="F139">
        <v>0.35595476696700418</v>
      </c>
      <c r="G139">
        <v>52.752922460000001</v>
      </c>
      <c r="H139">
        <v>11.920026353159169</v>
      </c>
      <c r="I139">
        <v>16037.25291106732</v>
      </c>
      <c r="J139">
        <v>38.84865657697614</v>
      </c>
      <c r="K139">
        <v>50.768682930135313</v>
      </c>
      <c r="L139">
        <v>24725.152335789659</v>
      </c>
      <c r="M139">
        <v>17605553.794637151</v>
      </c>
      <c r="N139">
        <v>68494.435505227069</v>
      </c>
      <c r="O139">
        <v>93219.587841016735</v>
      </c>
    </row>
    <row r="140" spans="1:15" x14ac:dyDescent="0.25">
      <c r="A140">
        <v>1019</v>
      </c>
      <c r="B140" t="s">
        <v>43</v>
      </c>
      <c r="C140">
        <v>0.136247643113487</v>
      </c>
      <c r="D140">
        <v>128.35391243009599</v>
      </c>
      <c r="E140">
        <v>0.22121837115009119</v>
      </c>
      <c r="F140">
        <v>0.35746601426357821</v>
      </c>
      <c r="G140">
        <v>52.752922460000001</v>
      </c>
      <c r="H140">
        <v>12.193983313713399</v>
      </c>
      <c r="I140">
        <v>16109.73207245736</v>
      </c>
      <c r="J140">
        <v>38.907209938857427</v>
      </c>
      <c r="K140">
        <v>51.101193252570823</v>
      </c>
      <c r="L140">
        <v>24825.951556180979</v>
      </c>
      <c r="M140">
        <v>17738721.79986072</v>
      </c>
      <c r="N140">
        <v>68816.054481450177</v>
      </c>
      <c r="O140">
        <v>93642.006037631159</v>
      </c>
    </row>
    <row r="141" spans="1:15" x14ac:dyDescent="0.25">
      <c r="A141">
        <v>1019</v>
      </c>
      <c r="B141" t="s">
        <v>44</v>
      </c>
      <c r="C141">
        <v>0.13721910217846561</v>
      </c>
      <c r="D141">
        <v>128.15179059934809</v>
      </c>
      <c r="E141">
        <v>0.22110645091486439</v>
      </c>
      <c r="F141">
        <v>0.35832555309332997</v>
      </c>
      <c r="G141">
        <v>52.752922460000001</v>
      </c>
      <c r="H141">
        <v>12.37707075567597</v>
      </c>
      <c r="I141">
        <v>16158.043922132279</v>
      </c>
      <c r="J141">
        <v>38.943674345964133</v>
      </c>
      <c r="K141">
        <v>51.3207451016401</v>
      </c>
      <c r="L141">
        <v>24924.57779627604</v>
      </c>
      <c r="M141">
        <v>17867878.722743131</v>
      </c>
      <c r="N141">
        <v>69127.505938445174</v>
      </c>
      <c r="O141">
        <v>94052.083734721207</v>
      </c>
    </row>
    <row r="142" spans="1:15" x14ac:dyDescent="0.25">
      <c r="A142">
        <v>1019</v>
      </c>
      <c r="B142" t="s">
        <v>45</v>
      </c>
      <c r="C142">
        <v>0.13799684474758231</v>
      </c>
      <c r="D142">
        <v>128.1291125887779</v>
      </c>
      <c r="E142">
        <v>0.22101804109972861</v>
      </c>
      <c r="F142">
        <v>0.35901488584731089</v>
      </c>
      <c r="G142">
        <v>52.752922460000001</v>
      </c>
      <c r="H142">
        <v>12.508437917055129</v>
      </c>
      <c r="I142">
        <v>16209.271452778121</v>
      </c>
      <c r="J142">
        <v>38.970737625324404</v>
      </c>
      <c r="K142">
        <v>51.479175542379537</v>
      </c>
      <c r="L142">
        <v>25027.976395233811</v>
      </c>
      <c r="M142">
        <v>18001869.551130909</v>
      </c>
      <c r="N142">
        <v>69449.650054083715</v>
      </c>
      <c r="O142">
        <v>94477.626449317526</v>
      </c>
    </row>
    <row r="143" spans="1:15" x14ac:dyDescent="0.25">
      <c r="A143">
        <v>1019</v>
      </c>
      <c r="B143" t="s">
        <v>46</v>
      </c>
      <c r="C143">
        <v>0.1387139319946501</v>
      </c>
      <c r="D143">
        <v>128.1403779033225</v>
      </c>
      <c r="E143">
        <v>0.22096089548196049</v>
      </c>
      <c r="F143">
        <v>0.35967482747661061</v>
      </c>
      <c r="G143">
        <v>52.752922460000001</v>
      </c>
      <c r="H143">
        <v>12.60925160019662</v>
      </c>
      <c r="I143">
        <v>16246.19408582347</v>
      </c>
      <c r="J143">
        <v>38.996694634949861</v>
      </c>
      <c r="K143">
        <v>51.605946235146483</v>
      </c>
      <c r="L143">
        <v>25128.84602997714</v>
      </c>
      <c r="M143">
        <v>18131833.462976448</v>
      </c>
      <c r="N143">
        <v>69761.610071120973</v>
      </c>
      <c r="O143">
        <v>94890.456101098112</v>
      </c>
    </row>
    <row r="144" spans="1:15" x14ac:dyDescent="0.25">
      <c r="A144">
        <v>1019</v>
      </c>
      <c r="B144" t="s">
        <v>47</v>
      </c>
      <c r="C144">
        <v>0.13944085550618249</v>
      </c>
      <c r="D144">
        <v>128.1358141808681</v>
      </c>
      <c r="E144">
        <v>0.22091496535023139</v>
      </c>
      <c r="F144">
        <v>0.36035582085641388</v>
      </c>
      <c r="G144">
        <v>52.752922460000001</v>
      </c>
      <c r="H144">
        <v>12.71273280292716</v>
      </c>
      <c r="I144">
        <v>16277.89034863607</v>
      </c>
      <c r="J144">
        <v>39.023786210298951</v>
      </c>
      <c r="K144">
        <v>51.736519013226108</v>
      </c>
      <c r="L144">
        <v>25233.93339336045</v>
      </c>
      <c r="M144">
        <v>18266391.516283989</v>
      </c>
      <c r="N144">
        <v>70084.192702695669</v>
      </c>
      <c r="O144">
        <v>95318.126096056119</v>
      </c>
    </row>
    <row r="145" spans="1:15" x14ac:dyDescent="0.25">
      <c r="A145">
        <v>1019</v>
      </c>
      <c r="B145" t="s">
        <v>48</v>
      </c>
      <c r="C145">
        <v>0.14015724638898419</v>
      </c>
      <c r="D145">
        <v>128.1177731006955</v>
      </c>
      <c r="E145">
        <v>0.22087247315746689</v>
      </c>
      <c r="F145">
        <v>0.36102971954645102</v>
      </c>
      <c r="G145">
        <v>52.752922460000001</v>
      </c>
      <c r="H145">
        <v>12.81475032148027</v>
      </c>
      <c r="I145">
        <v>16306.04073878419</v>
      </c>
      <c r="J145">
        <v>39.0450474414572</v>
      </c>
      <c r="K145">
        <v>51.859797762937468</v>
      </c>
      <c r="L145">
        <v>25339.540848496799</v>
      </c>
      <c r="M145">
        <v>18401094.882883519</v>
      </c>
      <c r="N145">
        <v>70406.879546604672</v>
      </c>
      <c r="O145">
        <v>95746.420395101479</v>
      </c>
    </row>
    <row r="146" spans="1:15" x14ac:dyDescent="0.25">
      <c r="A146">
        <v>1019</v>
      </c>
      <c r="B146" t="s">
        <v>49</v>
      </c>
      <c r="C146">
        <v>0.14080709401877831</v>
      </c>
      <c r="D146">
        <v>128.01430659727009</v>
      </c>
      <c r="E146">
        <v>0.22083896068687889</v>
      </c>
      <c r="F146">
        <v>0.36164605470565719</v>
      </c>
      <c r="G146">
        <v>52.752922460000001</v>
      </c>
      <c r="H146">
        <v>12.89848605209473</v>
      </c>
      <c r="I146">
        <v>16323.125697574609</v>
      </c>
      <c r="J146">
        <v>39.068061587844753</v>
      </c>
      <c r="K146">
        <v>51.966547639939478</v>
      </c>
      <c r="L146">
        <v>25439.284811432441</v>
      </c>
      <c r="M146">
        <v>18527321.576310702</v>
      </c>
      <c r="N146">
        <v>70708.992776889732</v>
      </c>
      <c r="O146">
        <v>96148.277588322177</v>
      </c>
    </row>
    <row r="147" spans="1:15" x14ac:dyDescent="0.25">
      <c r="A147">
        <v>1019</v>
      </c>
      <c r="B147" t="s">
        <v>50</v>
      </c>
      <c r="C147">
        <v>0.14149445435610411</v>
      </c>
      <c r="D147">
        <v>127.8143058175109</v>
      </c>
      <c r="E147">
        <v>0.2208053629389985</v>
      </c>
      <c r="F147">
        <v>0.36229981729510258</v>
      </c>
      <c r="G147">
        <v>52.752922460000001</v>
      </c>
      <c r="H147">
        <v>12.98309969657503</v>
      </c>
      <c r="I147">
        <v>16334.530545517509</v>
      </c>
      <c r="J147">
        <v>39.089897608149947</v>
      </c>
      <c r="K147">
        <v>52.072997304724979</v>
      </c>
      <c r="L147">
        <v>25546.607110800011</v>
      </c>
      <c r="M147">
        <v>18662347.834924221</v>
      </c>
      <c r="N147">
        <v>71032.121905633641</v>
      </c>
      <c r="O147">
        <v>96578.729016433645</v>
      </c>
    </row>
    <row r="148" spans="1:15" x14ac:dyDescent="0.25">
      <c r="A148">
        <v>1019</v>
      </c>
      <c r="B148" t="s">
        <v>51</v>
      </c>
      <c r="C148">
        <v>0.1421582565607904</v>
      </c>
      <c r="D148">
        <v>127.5495711054613</v>
      </c>
      <c r="E148">
        <v>0.2207736150430365</v>
      </c>
      <c r="F148">
        <v>0.36293187160382689</v>
      </c>
      <c r="G148">
        <v>52.752922460000001</v>
      </c>
      <c r="H148">
        <v>13.06470854232842</v>
      </c>
      <c r="I148">
        <v>16341.21409678931</v>
      </c>
      <c r="J148">
        <v>39.106888826835423</v>
      </c>
      <c r="K148">
        <v>52.171597369163841</v>
      </c>
      <c r="L148">
        <v>25650.916953666539</v>
      </c>
      <c r="M148">
        <v>18793058.765023772</v>
      </c>
      <c r="N148">
        <v>71344.915662285057</v>
      </c>
      <c r="O148">
        <v>96995.8326159516</v>
      </c>
    </row>
    <row r="149" spans="1:15" x14ac:dyDescent="0.25">
      <c r="A149">
        <v>1019</v>
      </c>
      <c r="B149" t="s">
        <v>52</v>
      </c>
      <c r="C149">
        <v>0.14281434760757969</v>
      </c>
      <c r="D149">
        <v>127.1095957207835</v>
      </c>
      <c r="E149">
        <v>0.22074177805956691</v>
      </c>
      <c r="F149">
        <v>0.36355612566714651</v>
      </c>
      <c r="G149">
        <v>52.752922460000001</v>
      </c>
      <c r="H149">
        <v>13.144312839621721</v>
      </c>
      <c r="I149">
        <v>16338.249002305551</v>
      </c>
      <c r="J149">
        <v>39.126590427050253</v>
      </c>
      <c r="K149">
        <v>52.270903266671972</v>
      </c>
      <c r="L149">
        <v>25759.57189050932</v>
      </c>
      <c r="M149">
        <v>18928115.761545941</v>
      </c>
      <c r="N149">
        <v>71668.348105167097</v>
      </c>
      <c r="O149">
        <v>97427.919995676421</v>
      </c>
    </row>
    <row r="150" spans="1:15" x14ac:dyDescent="0.25">
      <c r="A150">
        <v>1019</v>
      </c>
      <c r="B150" t="s">
        <v>53</v>
      </c>
      <c r="C150">
        <v>0.14344342269290869</v>
      </c>
      <c r="D150">
        <v>126.5735353511986</v>
      </c>
      <c r="E150">
        <v>0.2207111567430427</v>
      </c>
      <c r="F150">
        <v>0.36415457943595142</v>
      </c>
      <c r="G150">
        <v>52.752922460000001</v>
      </c>
      <c r="H150">
        <v>13.221411000261639</v>
      </c>
      <c r="I150">
        <v>16329.53605224584</v>
      </c>
      <c r="J150">
        <v>39.143543788341518</v>
      </c>
      <c r="K150">
        <v>52.364954788603157</v>
      </c>
      <c r="L150">
        <v>25865.338587905298</v>
      </c>
      <c r="M150">
        <v>19058746.380185701</v>
      </c>
      <c r="N150">
        <v>71981.482864443984</v>
      </c>
      <c r="O150">
        <v>97846.821452349279</v>
      </c>
    </row>
    <row r="151" spans="1:15" x14ac:dyDescent="0.25">
      <c r="A151">
        <v>1019</v>
      </c>
      <c r="B151" t="s">
        <v>54</v>
      </c>
      <c r="C151">
        <v>0.14408956494539171</v>
      </c>
      <c r="D151">
        <v>125.9263354377983</v>
      </c>
      <c r="E151">
        <v>0.2206796378941755</v>
      </c>
      <c r="F151">
        <v>0.36476920283956732</v>
      </c>
      <c r="G151">
        <v>52.752922460000001</v>
      </c>
      <c r="H151">
        <v>13.303146522433741</v>
      </c>
      <c r="I151">
        <v>16315.83459923086</v>
      </c>
      <c r="J151">
        <v>39.159421506231347</v>
      </c>
      <c r="K151">
        <v>52.462568028665089</v>
      </c>
      <c r="L151">
        <v>25975.306492872402</v>
      </c>
      <c r="M151">
        <v>19193618.092351042</v>
      </c>
      <c r="N151">
        <v>72305.186699134661</v>
      </c>
      <c r="O151">
        <v>98280.493192007067</v>
      </c>
    </row>
    <row r="152" spans="1:15" x14ac:dyDescent="0.25">
      <c r="A152">
        <v>1019</v>
      </c>
      <c r="B152" t="s">
        <v>55</v>
      </c>
      <c r="C152">
        <v>0.14473347438341819</v>
      </c>
      <c r="D152">
        <v>125.1878912510617</v>
      </c>
      <c r="E152">
        <v>0.22064814106621031</v>
      </c>
      <c r="F152">
        <v>0.36538161544962849</v>
      </c>
      <c r="G152">
        <v>52.752922460000001</v>
      </c>
      <c r="H152">
        <v>13.387738041581169</v>
      </c>
      <c r="I152">
        <v>16297.678053472529</v>
      </c>
      <c r="J152">
        <v>39.172459366518389</v>
      </c>
      <c r="K152">
        <v>52.560197408099548</v>
      </c>
      <c r="L152">
        <v>26085.973657381059</v>
      </c>
      <c r="M152">
        <v>19328339.716919061</v>
      </c>
      <c r="N152">
        <v>72628.998308792608</v>
      </c>
      <c r="O152">
        <v>98714.971966173674</v>
      </c>
    </row>
    <row r="153" spans="1:15" x14ac:dyDescent="0.25">
      <c r="A153">
        <v>1019</v>
      </c>
      <c r="B153" t="s">
        <v>56</v>
      </c>
      <c r="C153">
        <v>0.14537988590536061</v>
      </c>
      <c r="D153">
        <v>124.3868164140941</v>
      </c>
      <c r="E153">
        <v>0.2206178148308667</v>
      </c>
      <c r="F153">
        <v>0.36599770073622728</v>
      </c>
      <c r="G153">
        <v>52.752922460000001</v>
      </c>
      <c r="H153">
        <v>13.473566796970671</v>
      </c>
      <c r="I153">
        <v>16275.87575471514</v>
      </c>
      <c r="J153">
        <v>39.186202983719937</v>
      </c>
      <c r="K153">
        <v>52.65976978069061</v>
      </c>
      <c r="L153">
        <v>26193.757513599699</v>
      </c>
      <c r="M153">
        <v>19458541.071809959</v>
      </c>
      <c r="N153">
        <v>72942.474326820826</v>
      </c>
      <c r="O153">
        <v>99136.231840420529</v>
      </c>
    </row>
    <row r="154" spans="1:15" x14ac:dyDescent="0.25">
      <c r="A154">
        <v>1019</v>
      </c>
      <c r="B154" t="s">
        <v>57</v>
      </c>
      <c r="C154">
        <v>0.14610294469131069</v>
      </c>
      <c r="D154">
        <v>123.580862499427</v>
      </c>
      <c r="E154">
        <v>0.22058640324444559</v>
      </c>
      <c r="F154">
        <v>0.36668934793575619</v>
      </c>
      <c r="G154">
        <v>52.752922460000001</v>
      </c>
      <c r="H154">
        <v>13.566020924518149</v>
      </c>
      <c r="I154">
        <v>16253.43584280188</v>
      </c>
      <c r="J154">
        <v>39.196433730530451</v>
      </c>
      <c r="K154">
        <v>52.7624546550486</v>
      </c>
      <c r="L154">
        <v>26305.898419308978</v>
      </c>
      <c r="M154">
        <v>19592896.976643149</v>
      </c>
      <c r="N154">
        <v>73266.48411595299</v>
      </c>
      <c r="O154">
        <v>99572.382535261975</v>
      </c>
    </row>
    <row r="155" spans="1:15" x14ac:dyDescent="0.25">
      <c r="A155">
        <v>1019</v>
      </c>
      <c r="B155" t="s">
        <v>58</v>
      </c>
      <c r="C155">
        <v>0.1468221745837959</v>
      </c>
      <c r="D155">
        <v>122.7209082948373</v>
      </c>
      <c r="E155">
        <v>0.22055610913352</v>
      </c>
      <c r="F155">
        <v>0.36737828371731579</v>
      </c>
      <c r="G155">
        <v>52.752922460000001</v>
      </c>
      <c r="H155">
        <v>13.66078121719606</v>
      </c>
      <c r="I155">
        <v>16228.143999030421</v>
      </c>
      <c r="J155">
        <v>39.207369524217</v>
      </c>
      <c r="K155">
        <v>52.868150741413061</v>
      </c>
      <c r="L155">
        <v>26415.179925886699</v>
      </c>
      <c r="M155">
        <v>19722716.494061511</v>
      </c>
      <c r="N155">
        <v>73580.129458955955</v>
      </c>
      <c r="O155">
        <v>99995.309384842651</v>
      </c>
    </row>
    <row r="156" spans="1:15" x14ac:dyDescent="0.25">
      <c r="A156">
        <v>1019</v>
      </c>
      <c r="B156" t="s">
        <v>59</v>
      </c>
      <c r="C156">
        <v>0.14757083236074051</v>
      </c>
      <c r="D156">
        <v>121.7848729161138</v>
      </c>
      <c r="E156">
        <v>0.22052480515279721</v>
      </c>
      <c r="F156">
        <v>0.36809563751353758</v>
      </c>
      <c r="G156">
        <v>52.752922460000001</v>
      </c>
      <c r="H156">
        <v>13.764674409583471</v>
      </c>
      <c r="I156">
        <v>16199.98141174161</v>
      </c>
      <c r="J156">
        <v>39.218498348075713</v>
      </c>
      <c r="K156">
        <v>52.983172757659183</v>
      </c>
      <c r="L156">
        <v>26528.962962465572</v>
      </c>
      <c r="M156">
        <v>19856630.528109841</v>
      </c>
      <c r="N156">
        <v>73904.321641010072</v>
      </c>
      <c r="O156">
        <v>100433.28460347569</v>
      </c>
    </row>
    <row r="157" spans="1:15" x14ac:dyDescent="0.25">
      <c r="A157">
        <v>1019</v>
      </c>
      <c r="B157" t="s">
        <v>60</v>
      </c>
      <c r="C157">
        <v>0.14832357406166111</v>
      </c>
      <c r="D157">
        <v>120.7784655205638</v>
      </c>
      <c r="E157">
        <v>0.22049347906312389</v>
      </c>
      <c r="F157">
        <v>0.36881705312478491</v>
      </c>
      <c r="G157">
        <v>52.752922460000001</v>
      </c>
      <c r="H157">
        <v>13.872748851561081</v>
      </c>
      <c r="I157">
        <v>16168.267053311771</v>
      </c>
      <c r="J157">
        <v>39.228591206578848</v>
      </c>
      <c r="K157">
        <v>53.101340058139932</v>
      </c>
      <c r="L157">
        <v>26643.639375656108</v>
      </c>
      <c r="M157">
        <v>19990282.40150708</v>
      </c>
      <c r="N157">
        <v>74228.597253739994</v>
      </c>
      <c r="O157">
        <v>100872.23662939609</v>
      </c>
    </row>
    <row r="158" spans="1:15" x14ac:dyDescent="0.25">
      <c r="A158">
        <v>1019</v>
      </c>
      <c r="B158" t="s">
        <v>61</v>
      </c>
      <c r="C158">
        <v>0.14900947393114911</v>
      </c>
      <c r="D158">
        <v>119.82477174827309</v>
      </c>
      <c r="E158">
        <v>0.22046518872856249</v>
      </c>
      <c r="F158">
        <v>0.36947466265971157</v>
      </c>
      <c r="G158">
        <v>52.752922460000001</v>
      </c>
      <c r="H158">
        <v>13.974636541440709</v>
      </c>
      <c r="I158">
        <v>16137.269895471831</v>
      </c>
      <c r="J158">
        <v>39.237062265828733</v>
      </c>
      <c r="K158">
        <v>53.211698807269443</v>
      </c>
      <c r="L158">
        <v>26747.97879984089</v>
      </c>
      <c r="M158">
        <v>20110768.787239891</v>
      </c>
      <c r="N158">
        <v>74521.554603391152</v>
      </c>
      <c r="O158">
        <v>101269.533403232</v>
      </c>
    </row>
    <row r="159" spans="1:15" x14ac:dyDescent="0.25">
      <c r="A159">
        <v>1019</v>
      </c>
      <c r="B159" t="s">
        <v>62</v>
      </c>
      <c r="C159">
        <v>0.14977793761418071</v>
      </c>
      <c r="D159">
        <v>118.7221861082285</v>
      </c>
      <c r="E159">
        <v>0.22043380104343779</v>
      </c>
      <c r="F159">
        <v>0.37021173865761853</v>
      </c>
      <c r="G159">
        <v>52.752922460000001</v>
      </c>
      <c r="H159">
        <v>14.09775818198149</v>
      </c>
      <c r="I159">
        <v>16101.388456262621</v>
      </c>
      <c r="J159">
        <v>39.246050948242917</v>
      </c>
      <c r="K159">
        <v>53.343809130224408</v>
      </c>
      <c r="L159">
        <v>26864.51520943323</v>
      </c>
      <c r="M159">
        <v>20243867.82156314</v>
      </c>
      <c r="N159">
        <v>74845.974543721226</v>
      </c>
      <c r="O159">
        <v>101710.4897531545</v>
      </c>
    </row>
    <row r="160" spans="1:15" x14ac:dyDescent="0.25">
      <c r="A160">
        <v>1019</v>
      </c>
      <c r="B160" t="s">
        <v>63</v>
      </c>
      <c r="C160">
        <v>0.1505198728040647</v>
      </c>
      <c r="D160">
        <v>117.6791943087219</v>
      </c>
      <c r="E160">
        <v>0.22040331588851331</v>
      </c>
      <c r="F160">
        <v>0.37092318869257801</v>
      </c>
      <c r="G160">
        <v>52.752922460000001</v>
      </c>
      <c r="H160">
        <v>14.2269919602778</v>
      </c>
      <c r="I160">
        <v>16068.26205597439</v>
      </c>
      <c r="J160">
        <v>39.254095509252778</v>
      </c>
      <c r="K160">
        <v>53.481087469530578</v>
      </c>
      <c r="L160">
        <v>26978.326205361569</v>
      </c>
      <c r="M160">
        <v>20372408.338949669</v>
      </c>
      <c r="N160">
        <v>75159.99367838075</v>
      </c>
      <c r="O160">
        <v>102138.3198837423</v>
      </c>
    </row>
    <row r="161" spans="1:15" x14ac:dyDescent="0.25">
      <c r="A161">
        <v>1019</v>
      </c>
      <c r="B161" t="s">
        <v>64</v>
      </c>
      <c r="C161">
        <v>0.15136006113977379</v>
      </c>
      <c r="D161">
        <v>116.7019489815556</v>
      </c>
      <c r="E161">
        <v>0.22037172767139279</v>
      </c>
      <c r="F161">
        <v>0.37173178881116659</v>
      </c>
      <c r="G161">
        <v>52.752922460000001</v>
      </c>
      <c r="H161">
        <v>14.36891589716868</v>
      </c>
      <c r="I161">
        <v>16037.89039442658</v>
      </c>
      <c r="J161">
        <v>39.261851877350729</v>
      </c>
      <c r="K161">
        <v>53.630767774519413</v>
      </c>
      <c r="L161">
        <v>27097.104088112501</v>
      </c>
      <c r="M161">
        <v>20504982.478743799</v>
      </c>
      <c r="N161">
        <v>75484.544234055676</v>
      </c>
      <c r="O161">
        <v>102581.6483221682</v>
      </c>
    </row>
    <row r="162" spans="1:15" x14ac:dyDescent="0.25">
      <c r="A162">
        <v>1019</v>
      </c>
      <c r="B162" t="s">
        <v>65</v>
      </c>
      <c r="C162">
        <v>0.15219304122715949</v>
      </c>
      <c r="D162">
        <v>115.816338954706</v>
      </c>
      <c r="E162">
        <v>0.22034092788010409</v>
      </c>
      <c r="F162">
        <v>0.37253396910726372</v>
      </c>
      <c r="G162">
        <v>52.752922460000001</v>
      </c>
      <c r="H162">
        <v>14.516119666279589</v>
      </c>
      <c r="I162">
        <v>16011.202859986181</v>
      </c>
      <c r="J162">
        <v>39.266518674976517</v>
      </c>
      <c r="K162">
        <v>53.782638341256103</v>
      </c>
      <c r="L162">
        <v>27213.228005300829</v>
      </c>
      <c r="M162">
        <v>20633066.542373952</v>
      </c>
      <c r="N162">
        <v>75798.662749727533</v>
      </c>
      <c r="O162">
        <v>103011.89075502841</v>
      </c>
    </row>
    <row r="163" spans="1:15" x14ac:dyDescent="0.25">
      <c r="A163">
        <v>1019</v>
      </c>
      <c r="B163" t="s">
        <v>66</v>
      </c>
      <c r="C163">
        <v>0.1530347329752143</v>
      </c>
      <c r="D163">
        <v>114.9683002637629</v>
      </c>
      <c r="E163">
        <v>0.2203090763827526</v>
      </c>
      <c r="F163">
        <v>0.37334380935796679</v>
      </c>
      <c r="G163">
        <v>52.752922460000001</v>
      </c>
      <c r="H163">
        <v>14.672395425393351</v>
      </c>
      <c r="I163">
        <v>15986.192512578449</v>
      </c>
      <c r="J163">
        <v>39.273372226662232</v>
      </c>
      <c r="K163">
        <v>53.945767652055579</v>
      </c>
      <c r="L163">
        <v>27334.514543268251</v>
      </c>
      <c r="M163">
        <v>20765213.331559829</v>
      </c>
      <c r="N163">
        <v>76123.308536156779</v>
      </c>
      <c r="O163">
        <v>103457.823079425</v>
      </c>
    </row>
    <row r="164" spans="1:15" x14ac:dyDescent="0.25">
      <c r="A164">
        <v>1019</v>
      </c>
      <c r="B164" t="s">
        <v>67</v>
      </c>
      <c r="C164">
        <v>0.1538523947169822</v>
      </c>
      <c r="D164">
        <v>114.197981314129</v>
      </c>
      <c r="E164">
        <v>0.22027699127673461</v>
      </c>
      <c r="F164">
        <v>0.37412938599371681</v>
      </c>
      <c r="G164">
        <v>52.752922460000001</v>
      </c>
      <c r="H164">
        <v>14.828102926197261</v>
      </c>
      <c r="I164">
        <v>15963.68286911517</v>
      </c>
      <c r="J164">
        <v>39.276388762576502</v>
      </c>
      <c r="K164">
        <v>54.104491688773763</v>
      </c>
      <c r="L164">
        <v>27457.088207377012</v>
      </c>
      <c r="M164">
        <v>20897174.049102511</v>
      </c>
      <c r="N164">
        <v>76447.979258200634</v>
      </c>
      <c r="O164">
        <v>103905.0674655777</v>
      </c>
    </row>
    <row r="165" spans="1:15" x14ac:dyDescent="0.25">
      <c r="A165">
        <v>1019</v>
      </c>
      <c r="B165" t="s">
        <v>68</v>
      </c>
      <c r="C165">
        <v>0.15462391936152689</v>
      </c>
      <c r="D165">
        <v>113.5208593733271</v>
      </c>
      <c r="E165">
        <v>0.22024599373882689</v>
      </c>
      <c r="F165">
        <v>0.37486991310035378</v>
      </c>
      <c r="G165">
        <v>52.752922460000001</v>
      </c>
      <c r="H165">
        <v>14.9785163243995</v>
      </c>
      <c r="I165">
        <v>15944.229967452109</v>
      </c>
      <c r="J165">
        <v>39.282056402900167</v>
      </c>
      <c r="K165">
        <v>54.260572727299667</v>
      </c>
      <c r="L165">
        <v>27576.91113728155</v>
      </c>
      <c r="M165">
        <v>21024722.352846041</v>
      </c>
      <c r="N165">
        <v>76762.222070301039</v>
      </c>
      <c r="O165">
        <v>104339.13320758261</v>
      </c>
    </row>
    <row r="166" spans="1:15" x14ac:dyDescent="0.25">
      <c r="A166">
        <v>1019</v>
      </c>
      <c r="B166" t="s">
        <v>69</v>
      </c>
      <c r="C166">
        <v>0.15539290770684691</v>
      </c>
      <c r="D166">
        <v>112.91176964581381</v>
      </c>
      <c r="E166">
        <v>0.2202138661900421</v>
      </c>
      <c r="F166">
        <v>0.37560677389688901</v>
      </c>
      <c r="G166">
        <v>52.752922460000001</v>
      </c>
      <c r="H166">
        <v>15.132783353567881</v>
      </c>
      <c r="I166">
        <v>15927.62990018872</v>
      </c>
      <c r="J166">
        <v>39.28703756317443</v>
      </c>
      <c r="K166">
        <v>54.41982091674231</v>
      </c>
      <c r="L166">
        <v>27702.003383608881</v>
      </c>
      <c r="M166">
        <v>21156385.045447469</v>
      </c>
      <c r="N166">
        <v>77086.980818609227</v>
      </c>
      <c r="O166">
        <v>104788.9842022181</v>
      </c>
    </row>
    <row r="167" spans="1:15" x14ac:dyDescent="0.25">
      <c r="A167">
        <v>1022</v>
      </c>
      <c r="B167" t="s">
        <v>15</v>
      </c>
      <c r="C167">
        <v>0.1369090533169311</v>
      </c>
      <c r="D167">
        <v>521.90954967618825</v>
      </c>
      <c r="E167">
        <v>1.655679018623651</v>
      </c>
      <c r="F167">
        <v>1.792588071940582</v>
      </c>
      <c r="G167">
        <v>110.8824665347195</v>
      </c>
      <c r="H167">
        <v>15.29250606570943</v>
      </c>
      <c r="I167">
        <v>55510.967424586059</v>
      </c>
      <c r="J167">
        <v>146.21749393429059</v>
      </c>
      <c r="K167">
        <v>161.51</v>
      </c>
      <c r="L167">
        <v>24024.569131707609</v>
      </c>
      <c r="M167">
        <v>48547749.414085351</v>
      </c>
      <c r="N167">
        <v>246615.93774879861</v>
      </c>
      <c r="O167">
        <v>270640.50688050617</v>
      </c>
    </row>
    <row r="168" spans="1:15" x14ac:dyDescent="0.25">
      <c r="A168">
        <v>1022</v>
      </c>
      <c r="B168" t="s">
        <v>16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24024.569131707609</v>
      </c>
      <c r="M168">
        <v>48547749.414085351</v>
      </c>
      <c r="N168">
        <v>246615.93774879861</v>
      </c>
      <c r="O168">
        <v>270640.50688050617</v>
      </c>
    </row>
    <row r="169" spans="1:15" x14ac:dyDescent="0.25">
      <c r="A169">
        <v>1025</v>
      </c>
      <c r="B169" t="s">
        <v>15</v>
      </c>
      <c r="C169">
        <v>0.66364716460747297</v>
      </c>
      <c r="D169">
        <v>92.564811444254048</v>
      </c>
      <c r="E169">
        <v>0.1530293091539128</v>
      </c>
      <c r="F169">
        <v>0.81667647376138575</v>
      </c>
      <c r="G169">
        <v>77.143671628553946</v>
      </c>
      <c r="H169">
        <v>8.1358274437325306</v>
      </c>
      <c r="I169">
        <v>649.61569097808376</v>
      </c>
      <c r="J169">
        <v>6.7241725562674697</v>
      </c>
      <c r="K169">
        <v>14.86</v>
      </c>
      <c r="L169">
        <v>41006.472181956953</v>
      </c>
      <c r="M169">
        <v>3545789.249373964</v>
      </c>
      <c r="N169">
        <v>7675.8795480430726</v>
      </c>
      <c r="O169">
        <v>48682.351730000017</v>
      </c>
    </row>
    <row r="170" spans="1:15" x14ac:dyDescent="0.25">
      <c r="A170">
        <v>1025</v>
      </c>
      <c r="B170" t="s">
        <v>16</v>
      </c>
      <c r="C170">
        <v>0.69620372165137301</v>
      </c>
      <c r="D170">
        <v>95.992690368245874</v>
      </c>
      <c r="E170">
        <v>0.15378566339899041</v>
      </c>
      <c r="F170">
        <v>0.84998938505036348</v>
      </c>
      <c r="G170">
        <v>79.14367163</v>
      </c>
      <c r="H170">
        <v>6.4482523114351684</v>
      </c>
      <c r="I170">
        <v>499.47588443019669</v>
      </c>
      <c r="J170">
        <v>6.642024611088476</v>
      </c>
      <c r="K170">
        <v>13.090276922523641</v>
      </c>
      <c r="L170">
        <v>41190.956413508058</v>
      </c>
      <c r="M170">
        <v>3560046.6841678941</v>
      </c>
      <c r="N170">
        <v>7870.7497557997631</v>
      </c>
      <c r="O170">
        <v>49061.706169307821</v>
      </c>
    </row>
    <row r="171" spans="1:15" x14ac:dyDescent="0.25">
      <c r="A171">
        <v>1025</v>
      </c>
      <c r="B171" t="s">
        <v>17</v>
      </c>
      <c r="C171">
        <v>0.70224293373011915</v>
      </c>
      <c r="D171">
        <v>96.919944415475655</v>
      </c>
      <c r="E171">
        <v>0.15442100296549111</v>
      </c>
      <c r="F171">
        <v>0.85666393669561025</v>
      </c>
      <c r="G171">
        <v>79.14367163</v>
      </c>
      <c r="H171">
        <v>6.5651023431842468</v>
      </c>
      <c r="I171">
        <v>508.33768433458641</v>
      </c>
      <c r="J171">
        <v>6.6845766533887341</v>
      </c>
      <c r="K171">
        <v>13.24967899657298</v>
      </c>
      <c r="L171">
        <v>41377.178057644182</v>
      </c>
      <c r="M171">
        <v>3574468.8892699829</v>
      </c>
      <c r="N171">
        <v>8060.8697712709509</v>
      </c>
      <c r="O171">
        <v>49438.047828915143</v>
      </c>
    </row>
    <row r="172" spans="1:15" x14ac:dyDescent="0.25">
      <c r="A172">
        <v>1025</v>
      </c>
      <c r="B172" t="s">
        <v>18</v>
      </c>
      <c r="C172">
        <v>0.70678195388451259</v>
      </c>
      <c r="D172">
        <v>97.709124537765319</v>
      </c>
      <c r="E172">
        <v>0.15506969146777469</v>
      </c>
      <c r="F172">
        <v>0.86185164535228731</v>
      </c>
      <c r="G172">
        <v>79.14367163</v>
      </c>
      <c r="H172">
        <v>6.6322971238337391</v>
      </c>
      <c r="I172">
        <v>513.00797133311073</v>
      </c>
      <c r="J172">
        <v>6.7340944957295292</v>
      </c>
      <c r="K172">
        <v>13.36639161956327</v>
      </c>
      <c r="L172">
        <v>41571.947155999747</v>
      </c>
      <c r="M172">
        <v>3589539.2870935062</v>
      </c>
      <c r="N172">
        <v>8258.7239161206344</v>
      </c>
      <c r="O172">
        <v>49830.671072120393</v>
      </c>
    </row>
    <row r="173" spans="1:15" x14ac:dyDescent="0.25">
      <c r="A173">
        <v>1025</v>
      </c>
      <c r="B173" t="s">
        <v>19</v>
      </c>
      <c r="C173">
        <v>0.71047037218544384</v>
      </c>
      <c r="D173">
        <v>98.403986022241412</v>
      </c>
      <c r="E173">
        <v>0.155696429744936</v>
      </c>
      <c r="F173">
        <v>0.86616680193037987</v>
      </c>
      <c r="G173">
        <v>79.14367163</v>
      </c>
      <c r="H173">
        <v>6.6744027528493</v>
      </c>
      <c r="I173">
        <v>515.68021325632424</v>
      </c>
      <c r="J173">
        <v>6.7857396570575439</v>
      </c>
      <c r="K173">
        <v>13.46014240990684</v>
      </c>
      <c r="L173">
        <v>41768.154089873722</v>
      </c>
      <c r="M173">
        <v>3604704.2334950692</v>
      </c>
      <c r="N173">
        <v>8458.0885719105499</v>
      </c>
      <c r="O173">
        <v>50226.242661784272</v>
      </c>
    </row>
    <row r="174" spans="1:15" x14ac:dyDescent="0.25">
      <c r="A174">
        <v>1025</v>
      </c>
      <c r="B174" t="s">
        <v>20</v>
      </c>
      <c r="C174">
        <v>0.71357377417598844</v>
      </c>
      <c r="D174">
        <v>99.017167027938697</v>
      </c>
      <c r="E174">
        <v>0.1562598084311678</v>
      </c>
      <c r="F174">
        <v>0.86983358260715626</v>
      </c>
      <c r="G174">
        <v>79.14367163</v>
      </c>
      <c r="H174">
        <v>6.6987531142937051</v>
      </c>
      <c r="I174">
        <v>517.03400189180172</v>
      </c>
      <c r="J174">
        <v>6.8349569088642994</v>
      </c>
      <c r="K174">
        <v>13.533710023157999</v>
      </c>
      <c r="L174">
        <v>41958.841260679787</v>
      </c>
      <c r="M174">
        <v>3619427.5971698859</v>
      </c>
      <c r="N174">
        <v>8652.36024148258</v>
      </c>
      <c r="O174">
        <v>50611.201502162367</v>
      </c>
    </row>
    <row r="175" spans="1:15" x14ac:dyDescent="0.25">
      <c r="A175">
        <v>1025</v>
      </c>
      <c r="B175" t="s">
        <v>21</v>
      </c>
      <c r="C175">
        <v>0.71643292240748024</v>
      </c>
      <c r="D175">
        <v>99.596986267005491</v>
      </c>
      <c r="E175">
        <v>0.15678580816450299</v>
      </c>
      <c r="F175">
        <v>0.87321873057198318</v>
      </c>
      <c r="G175">
        <v>79.14367163</v>
      </c>
      <c r="H175">
        <v>6.7093205871770651</v>
      </c>
      <c r="I175">
        <v>517.35438643519376</v>
      </c>
      <c r="J175">
        <v>6.8833580915304386</v>
      </c>
      <c r="K175">
        <v>13.5926786787075</v>
      </c>
      <c r="L175">
        <v>42156.367655574868</v>
      </c>
      <c r="M175">
        <v>3634662.385693673</v>
      </c>
      <c r="N175">
        <v>8854.7485657493089</v>
      </c>
      <c r="O175">
        <v>51011.116221324177</v>
      </c>
    </row>
    <row r="176" spans="1:15" x14ac:dyDescent="0.25">
      <c r="A176">
        <v>1025</v>
      </c>
      <c r="B176" t="s">
        <v>22</v>
      </c>
      <c r="C176">
        <v>0.71901916243322961</v>
      </c>
      <c r="D176">
        <v>100.1189182164272</v>
      </c>
      <c r="E176">
        <v>0.15726338428798811</v>
      </c>
      <c r="F176">
        <v>0.87628254672121775</v>
      </c>
      <c r="G176">
        <v>79.14367163</v>
      </c>
      <c r="H176">
        <v>6.7150771985465294</v>
      </c>
      <c r="I176">
        <v>517.25283378560766</v>
      </c>
      <c r="J176">
        <v>6.9282310800020968</v>
      </c>
      <c r="K176">
        <v>13.643308278548631</v>
      </c>
      <c r="L176">
        <v>42347.708196102649</v>
      </c>
      <c r="M176">
        <v>3649405.8291987432</v>
      </c>
      <c r="N176">
        <v>9051.8075495891007</v>
      </c>
      <c r="O176">
        <v>51399.515745691751</v>
      </c>
    </row>
    <row r="177" spans="1:15" x14ac:dyDescent="0.25">
      <c r="A177">
        <v>1025</v>
      </c>
      <c r="B177" t="s">
        <v>23</v>
      </c>
      <c r="C177">
        <v>0.72142047693073186</v>
      </c>
      <c r="D177">
        <v>100.6470990971581</v>
      </c>
      <c r="E177">
        <v>0.15772224555075459</v>
      </c>
      <c r="F177">
        <v>0.8791427224814865</v>
      </c>
      <c r="G177">
        <v>79.14367163</v>
      </c>
      <c r="H177">
        <v>6.712543047635374</v>
      </c>
      <c r="I177">
        <v>516.60874203706271</v>
      </c>
      <c r="J177">
        <v>6.9720886406179829</v>
      </c>
      <c r="K177">
        <v>13.68463168825336</v>
      </c>
      <c r="L177">
        <v>42545.425666832984</v>
      </c>
      <c r="M177">
        <v>3664626.1400856618</v>
      </c>
      <c r="N177">
        <v>9256.7617858387111</v>
      </c>
      <c r="O177">
        <v>51802.187452671693</v>
      </c>
    </row>
    <row r="178" spans="1:15" x14ac:dyDescent="0.25">
      <c r="A178">
        <v>1025</v>
      </c>
      <c r="B178" t="s">
        <v>24</v>
      </c>
      <c r="C178">
        <v>0.72353832375534244</v>
      </c>
      <c r="D178">
        <v>101.2989573065566</v>
      </c>
      <c r="E178">
        <v>0.1581513098082977</v>
      </c>
      <c r="F178">
        <v>0.88168963356364016</v>
      </c>
      <c r="G178">
        <v>79.14367163</v>
      </c>
      <c r="H178">
        <v>6.7032988118604022</v>
      </c>
      <c r="I178">
        <v>515.65249167169577</v>
      </c>
      <c r="J178">
        <v>7.0133546383985159</v>
      </c>
      <c r="K178">
        <v>13.716653450258921</v>
      </c>
      <c r="L178">
        <v>42742.923706283204</v>
      </c>
      <c r="M178">
        <v>3679820.6422310481</v>
      </c>
      <c r="N178">
        <v>9462.9762639160253</v>
      </c>
      <c r="O178">
        <v>52205.899970199229</v>
      </c>
    </row>
    <row r="179" spans="1:15" x14ac:dyDescent="0.25">
      <c r="A179">
        <v>1025</v>
      </c>
      <c r="B179" t="s">
        <v>25</v>
      </c>
      <c r="C179">
        <v>0.72527031162390276</v>
      </c>
      <c r="D179">
        <v>101.8430258485338</v>
      </c>
      <c r="E179">
        <v>0.15851745372266199</v>
      </c>
      <c r="F179">
        <v>0.88378776534656478</v>
      </c>
      <c r="G179">
        <v>79.14367163</v>
      </c>
      <c r="H179">
        <v>6.6922548706116283</v>
      </c>
      <c r="I179">
        <v>514.59392463819745</v>
      </c>
      <c r="J179">
        <v>7.0488064762710447</v>
      </c>
      <c r="K179">
        <v>13.74106134688267</v>
      </c>
      <c r="L179">
        <v>42921.062335448027</v>
      </c>
      <c r="M179">
        <v>3693520.5664785611</v>
      </c>
      <c r="N179">
        <v>9650.1113332298391</v>
      </c>
      <c r="O179">
        <v>52571.173668677868</v>
      </c>
    </row>
    <row r="180" spans="1:15" x14ac:dyDescent="0.25">
      <c r="A180">
        <v>1025</v>
      </c>
      <c r="B180" t="s">
        <v>26</v>
      </c>
      <c r="C180">
        <v>0.72693044201332813</v>
      </c>
      <c r="D180">
        <v>102.38335322306619</v>
      </c>
      <c r="E180">
        <v>0.15889491406852271</v>
      </c>
      <c r="F180">
        <v>0.88582535608185076</v>
      </c>
      <c r="G180">
        <v>79.14367163</v>
      </c>
      <c r="H180">
        <v>6.6764977350398302</v>
      </c>
      <c r="I180">
        <v>513.16059761983672</v>
      </c>
      <c r="J180">
        <v>7.085539017606922</v>
      </c>
      <c r="K180">
        <v>13.76203675264675</v>
      </c>
      <c r="L180">
        <v>43117.83378759573</v>
      </c>
      <c r="M180">
        <v>3708646.608137453</v>
      </c>
      <c r="N180">
        <v>9858.4463502975577</v>
      </c>
      <c r="O180">
        <v>52976.280137893293</v>
      </c>
    </row>
    <row r="181" spans="1:15" x14ac:dyDescent="0.25">
      <c r="A181">
        <v>1025</v>
      </c>
      <c r="B181" t="s">
        <v>27</v>
      </c>
      <c r="C181">
        <v>0.72830947484154407</v>
      </c>
      <c r="D181">
        <v>102.85437092715181</v>
      </c>
      <c r="E181">
        <v>0.1592374832868336</v>
      </c>
      <c r="F181">
        <v>0.88754695812837769</v>
      </c>
      <c r="G181">
        <v>79.14367163</v>
      </c>
      <c r="H181">
        <v>6.6579438122916947</v>
      </c>
      <c r="I181">
        <v>511.5256528218585</v>
      </c>
      <c r="J181">
        <v>7.1191078577737246</v>
      </c>
      <c r="K181">
        <v>13.77705167006542</v>
      </c>
      <c r="L181">
        <v>43307.781910279722</v>
      </c>
      <c r="M181">
        <v>3723242.2851046422</v>
      </c>
      <c r="N181">
        <v>10061.00076196929</v>
      </c>
      <c r="O181">
        <v>53368.782672249014</v>
      </c>
    </row>
    <row r="182" spans="1:15" x14ac:dyDescent="0.25">
      <c r="A182">
        <v>1025</v>
      </c>
      <c r="B182" t="s">
        <v>28</v>
      </c>
      <c r="C182">
        <v>0.72955049586983967</v>
      </c>
      <c r="D182">
        <v>103.3460107372462</v>
      </c>
      <c r="E182">
        <v>0.15956096783152621</v>
      </c>
      <c r="F182">
        <v>0.88911146370136585</v>
      </c>
      <c r="G182">
        <v>79.14367163</v>
      </c>
      <c r="H182">
        <v>6.6368542585612023</v>
      </c>
      <c r="I182">
        <v>509.70849148627701</v>
      </c>
      <c r="J182">
        <v>7.1513843676330566</v>
      </c>
      <c r="K182">
        <v>13.788238626194261</v>
      </c>
      <c r="L182">
        <v>43503.237268194353</v>
      </c>
      <c r="M182">
        <v>3738253.2001789128</v>
      </c>
      <c r="N182">
        <v>10271.609031596079</v>
      </c>
      <c r="O182">
        <v>53774.846299790428</v>
      </c>
    </row>
    <row r="183" spans="1:15" x14ac:dyDescent="0.25">
      <c r="A183">
        <v>1025</v>
      </c>
      <c r="B183" t="s">
        <v>29</v>
      </c>
      <c r="C183">
        <v>0.7307063236673832</v>
      </c>
      <c r="D183">
        <v>103.80893278795151</v>
      </c>
      <c r="E183">
        <v>0.15986291330781041</v>
      </c>
      <c r="F183">
        <v>0.89056923697519363</v>
      </c>
      <c r="G183">
        <v>79.14367163</v>
      </c>
      <c r="H183">
        <v>6.6179360570828676</v>
      </c>
      <c r="I183">
        <v>507.9796370133875</v>
      </c>
      <c r="J183">
        <v>7.1816459440177134</v>
      </c>
      <c r="K183">
        <v>13.79958200110058</v>
      </c>
      <c r="L183">
        <v>43692.03627744838</v>
      </c>
      <c r="M183">
        <v>3752747.6962760142</v>
      </c>
      <c r="N183">
        <v>10475.990877421989</v>
      </c>
      <c r="O183">
        <v>54168.027154870368</v>
      </c>
    </row>
    <row r="184" spans="1:15" x14ac:dyDescent="0.25">
      <c r="A184">
        <v>1025</v>
      </c>
      <c r="B184" t="s">
        <v>30</v>
      </c>
      <c r="C184">
        <v>0.73176017029989238</v>
      </c>
      <c r="D184">
        <v>104.2686777217575</v>
      </c>
      <c r="E184">
        <v>0.1601552799759369</v>
      </c>
      <c r="F184">
        <v>0.8919154502758293</v>
      </c>
      <c r="G184">
        <v>79.14367163</v>
      </c>
      <c r="H184">
        <v>6.5942027260017104</v>
      </c>
      <c r="I184">
        <v>505.97081101354348</v>
      </c>
      <c r="J184">
        <v>7.2113846429187891</v>
      </c>
      <c r="K184">
        <v>13.8055873689205</v>
      </c>
      <c r="L184">
        <v>43886.464309349547</v>
      </c>
      <c r="M184">
        <v>3767667.6402135701</v>
      </c>
      <c r="N184">
        <v>10688.095191023591</v>
      </c>
      <c r="O184">
        <v>54574.559500373143</v>
      </c>
    </row>
    <row r="185" spans="1:15" x14ac:dyDescent="0.25">
      <c r="A185">
        <v>1025</v>
      </c>
      <c r="B185" t="s">
        <v>31</v>
      </c>
      <c r="C185">
        <v>0.73268811538188272</v>
      </c>
      <c r="D185">
        <v>104.6963811011516</v>
      </c>
      <c r="E185">
        <v>0.1604278707059989</v>
      </c>
      <c r="F185">
        <v>0.89311598608788156</v>
      </c>
      <c r="G185">
        <v>79.14367163</v>
      </c>
      <c r="H185">
        <v>6.5668150162329049</v>
      </c>
      <c r="I185">
        <v>503.72689746465659</v>
      </c>
      <c r="J185">
        <v>7.2393325018988586</v>
      </c>
      <c r="K185">
        <v>13.806147518131761</v>
      </c>
      <c r="L185">
        <v>44079.857011577609</v>
      </c>
      <c r="M185">
        <v>3782502.3973439038</v>
      </c>
      <c r="N185">
        <v>10901.293533204511</v>
      </c>
      <c r="O185">
        <v>54981.150544782118</v>
      </c>
    </row>
    <row r="186" spans="1:15" x14ac:dyDescent="0.25">
      <c r="A186">
        <v>1025</v>
      </c>
      <c r="B186" t="s">
        <v>32</v>
      </c>
      <c r="C186">
        <v>0.73356429065523365</v>
      </c>
      <c r="D186">
        <v>105.0981991771832</v>
      </c>
      <c r="E186">
        <v>0.16068418779374169</v>
      </c>
      <c r="F186">
        <v>0.89424847844897537</v>
      </c>
      <c r="G186">
        <v>79.14367163</v>
      </c>
      <c r="H186">
        <v>6.5387877830357004</v>
      </c>
      <c r="I186">
        <v>501.44604843984013</v>
      </c>
      <c r="J186">
        <v>7.2655383546550869</v>
      </c>
      <c r="K186">
        <v>13.80432613769079</v>
      </c>
      <c r="L186">
        <v>44266.46306157147</v>
      </c>
      <c r="M186">
        <v>3796814.006960887</v>
      </c>
      <c r="N186">
        <v>11108.12943093389</v>
      </c>
      <c r="O186">
        <v>55374.592492505362</v>
      </c>
    </row>
    <row r="187" spans="1:15" x14ac:dyDescent="0.25">
      <c r="A187">
        <v>1025</v>
      </c>
      <c r="B187" t="s">
        <v>33</v>
      </c>
      <c r="C187">
        <v>0.73439121257872042</v>
      </c>
      <c r="D187">
        <v>105.5068688996019</v>
      </c>
      <c r="E187">
        <v>0.16094480325241259</v>
      </c>
      <c r="F187">
        <v>0.89533601583113298</v>
      </c>
      <c r="G187">
        <v>79.14367163</v>
      </c>
      <c r="H187">
        <v>6.5089069841824418</v>
      </c>
      <c r="I187">
        <v>499.04377584385668</v>
      </c>
      <c r="J187">
        <v>7.2917574422317468</v>
      </c>
      <c r="K187">
        <v>13.80066442641419</v>
      </c>
      <c r="L187">
        <v>44458.424009406233</v>
      </c>
      <c r="M187">
        <v>3811532.7524481518</v>
      </c>
      <c r="N187">
        <v>11322.63108675086</v>
      </c>
      <c r="O187">
        <v>55781.055096157092</v>
      </c>
    </row>
    <row r="188" spans="1:15" x14ac:dyDescent="0.25">
      <c r="A188">
        <v>1025</v>
      </c>
      <c r="B188" t="s">
        <v>34</v>
      </c>
      <c r="C188">
        <v>0.73503358530000695</v>
      </c>
      <c r="D188">
        <v>105.880162709602</v>
      </c>
      <c r="E188">
        <v>0.16120032423847139</v>
      </c>
      <c r="F188">
        <v>0.89623390953847837</v>
      </c>
      <c r="G188">
        <v>79.14367163</v>
      </c>
      <c r="H188">
        <v>6.4798431850907479</v>
      </c>
      <c r="I188">
        <v>496.72783870330687</v>
      </c>
      <c r="J188">
        <v>7.3162657064347991</v>
      </c>
      <c r="K188">
        <v>13.796108891525551</v>
      </c>
      <c r="L188">
        <v>44643.09954018132</v>
      </c>
      <c r="M188">
        <v>3825689.4958511959</v>
      </c>
      <c r="N188">
        <v>11531.144659384259</v>
      </c>
      <c r="O188">
        <v>56174.244199565583</v>
      </c>
    </row>
    <row r="189" spans="1:15" x14ac:dyDescent="0.25">
      <c r="A189">
        <v>1025</v>
      </c>
      <c r="B189" t="s">
        <v>35</v>
      </c>
      <c r="C189">
        <v>0.73566878109179901</v>
      </c>
      <c r="D189">
        <v>106.25519257306171</v>
      </c>
      <c r="E189">
        <v>0.1614781158861413</v>
      </c>
      <c r="F189">
        <v>0.89714689697794037</v>
      </c>
      <c r="G189">
        <v>79.14367163</v>
      </c>
      <c r="H189">
        <v>6.4502569877017004</v>
      </c>
      <c r="I189">
        <v>494.36766476336101</v>
      </c>
      <c r="J189">
        <v>7.3413980246518582</v>
      </c>
      <c r="K189">
        <v>13.79165501235356</v>
      </c>
      <c r="L189">
        <v>44833.331053008318</v>
      </c>
      <c r="M189">
        <v>3840270.3098932048</v>
      </c>
      <c r="N189">
        <v>11747.11872726472</v>
      </c>
      <c r="O189">
        <v>56580.44978027304</v>
      </c>
    </row>
    <row r="190" spans="1:15" x14ac:dyDescent="0.25">
      <c r="A190">
        <v>1025</v>
      </c>
      <c r="B190" t="s">
        <v>36</v>
      </c>
      <c r="C190">
        <v>0.73621813880216158</v>
      </c>
      <c r="D190">
        <v>106.6065102640091</v>
      </c>
      <c r="E190">
        <v>0.16176876163224191</v>
      </c>
      <c r="F190">
        <v>0.89798690043440343</v>
      </c>
      <c r="G190">
        <v>79.14367163</v>
      </c>
      <c r="H190">
        <v>6.4206488913824034</v>
      </c>
      <c r="I190">
        <v>492.0036478109277</v>
      </c>
      <c r="J190">
        <v>7.3659554327210586</v>
      </c>
      <c r="K190">
        <v>13.786604324103459</v>
      </c>
      <c r="L190">
        <v>45022.419162859529</v>
      </c>
      <c r="M190">
        <v>3854759.8173212372</v>
      </c>
      <c r="N190">
        <v>11964.04611475835</v>
      </c>
      <c r="O190">
        <v>56986.465277617877</v>
      </c>
    </row>
    <row r="191" spans="1:15" x14ac:dyDescent="0.25">
      <c r="A191">
        <v>1025</v>
      </c>
      <c r="B191" t="s">
        <v>37</v>
      </c>
      <c r="C191">
        <v>0.73666966040785808</v>
      </c>
      <c r="D191">
        <v>106.91250120032311</v>
      </c>
      <c r="E191">
        <v>0.16204940542246801</v>
      </c>
      <c r="F191">
        <v>0.89871906583032612</v>
      </c>
      <c r="G191">
        <v>79.14367163</v>
      </c>
      <c r="H191">
        <v>6.3948505525615786</v>
      </c>
      <c r="I191">
        <v>489.92914075418122</v>
      </c>
      <c r="J191">
        <v>7.388339173834936</v>
      </c>
      <c r="K191">
        <v>13.783189726396509</v>
      </c>
      <c r="L191">
        <v>45192.730896067493</v>
      </c>
      <c r="M191">
        <v>3867808.8349858411</v>
      </c>
      <c r="N191">
        <v>12160.38998244753</v>
      </c>
      <c r="O191">
        <v>57353.120878515023</v>
      </c>
    </row>
    <row r="192" spans="1:15" x14ac:dyDescent="0.25">
      <c r="A192">
        <v>1025</v>
      </c>
      <c r="B192" t="s">
        <v>38</v>
      </c>
      <c r="C192">
        <v>0.73711643345911226</v>
      </c>
      <c r="D192">
        <v>107.2351514942214</v>
      </c>
      <c r="E192">
        <v>0.16237249665570791</v>
      </c>
      <c r="F192">
        <v>0.89948893011482012</v>
      </c>
      <c r="G192">
        <v>79.14367163</v>
      </c>
      <c r="H192">
        <v>6.366978046563168</v>
      </c>
      <c r="I192">
        <v>487.67267858807219</v>
      </c>
      <c r="J192">
        <v>7.4127594263783241</v>
      </c>
      <c r="K192">
        <v>13.779737472941489</v>
      </c>
      <c r="L192">
        <v>45380.495762888822</v>
      </c>
      <c r="M192">
        <v>3882191.6370928911</v>
      </c>
      <c r="N192">
        <v>12378.47248226072</v>
      </c>
      <c r="O192">
        <v>57758.968245149546</v>
      </c>
    </row>
    <row r="193" spans="1:15" x14ac:dyDescent="0.25">
      <c r="A193">
        <v>1025</v>
      </c>
      <c r="B193" t="s">
        <v>39</v>
      </c>
      <c r="C193">
        <v>0.73748885683370535</v>
      </c>
      <c r="D193">
        <v>107.5302501136746</v>
      </c>
      <c r="E193">
        <v>0.162685315944751</v>
      </c>
      <c r="F193">
        <v>0.90017417277845635</v>
      </c>
      <c r="G193">
        <v>79.14367163</v>
      </c>
      <c r="H193">
        <v>6.3393570366777467</v>
      </c>
      <c r="I193">
        <v>485.43580644851357</v>
      </c>
      <c r="J193">
        <v>7.4355907740613327</v>
      </c>
      <c r="K193">
        <v>13.77494781073908</v>
      </c>
      <c r="L193">
        <v>45561.364500295589</v>
      </c>
      <c r="M193">
        <v>3896042.524244423</v>
      </c>
      <c r="N193">
        <v>12590.225526381349</v>
      </c>
      <c r="O193">
        <v>58151.590026676939</v>
      </c>
    </row>
    <row r="194" spans="1:15" x14ac:dyDescent="0.25">
      <c r="A194">
        <v>1025</v>
      </c>
      <c r="B194" t="s">
        <v>40</v>
      </c>
      <c r="C194">
        <v>0.73780589909234207</v>
      </c>
      <c r="D194">
        <v>107.8152077241803</v>
      </c>
      <c r="E194">
        <v>0.16300813732421579</v>
      </c>
      <c r="F194">
        <v>0.90081403641655788</v>
      </c>
      <c r="G194">
        <v>79.14367163</v>
      </c>
      <c r="H194">
        <v>6.3109502493071714</v>
      </c>
      <c r="I194">
        <v>483.11797715605292</v>
      </c>
      <c r="J194">
        <v>7.4583750657359644</v>
      </c>
      <c r="K194">
        <v>13.76932531504314</v>
      </c>
      <c r="L194">
        <v>45747.221985137687</v>
      </c>
      <c r="M194">
        <v>3910270.3486716682</v>
      </c>
      <c r="N194">
        <v>12809.87467206727</v>
      </c>
      <c r="O194">
        <v>58557.096657204958</v>
      </c>
    </row>
    <row r="195" spans="1:15" x14ac:dyDescent="0.25">
      <c r="A195">
        <v>1025</v>
      </c>
      <c r="B195" t="s">
        <v>41</v>
      </c>
      <c r="C195">
        <v>0.74779313075780862</v>
      </c>
      <c r="D195">
        <v>108.91024061192731</v>
      </c>
      <c r="E195">
        <v>0.17273841896316061</v>
      </c>
      <c r="F195">
        <v>0.92053154972096918</v>
      </c>
      <c r="G195">
        <v>79.14367163</v>
      </c>
      <c r="H195">
        <v>8.375804864405854</v>
      </c>
      <c r="I195">
        <v>628.46341799913762</v>
      </c>
      <c r="J195">
        <v>10.228431119112109</v>
      </c>
      <c r="K195">
        <v>18.60423598351796</v>
      </c>
      <c r="L195">
        <v>45789.083559810409</v>
      </c>
      <c r="M195">
        <v>3913411.3564586872</v>
      </c>
      <c r="N195">
        <v>12860.995518363139</v>
      </c>
      <c r="O195">
        <v>58650.079078173549</v>
      </c>
    </row>
    <row r="196" spans="1:15" x14ac:dyDescent="0.25">
      <c r="A196">
        <v>1025</v>
      </c>
      <c r="B196" t="s">
        <v>42</v>
      </c>
      <c r="C196">
        <v>0.75085588082703636</v>
      </c>
      <c r="D196">
        <v>109.37039642827349</v>
      </c>
      <c r="E196">
        <v>0.17989002945963489</v>
      </c>
      <c r="F196">
        <v>0.93074591028667131</v>
      </c>
      <c r="G196">
        <v>79.14367163</v>
      </c>
      <c r="H196">
        <v>9.1144797882095716</v>
      </c>
      <c r="I196">
        <v>678.53373288822399</v>
      </c>
      <c r="J196">
        <v>11.41366732152211</v>
      </c>
      <c r="K196">
        <v>20.52814710973168</v>
      </c>
      <c r="L196">
        <v>45836.155417203823</v>
      </c>
      <c r="M196">
        <v>3916915.6533415932</v>
      </c>
      <c r="N196">
        <v>12919.941561689669</v>
      </c>
      <c r="O196">
        <v>58756.096978893489</v>
      </c>
    </row>
    <row r="197" spans="1:15" x14ac:dyDescent="0.25">
      <c r="A197">
        <v>1025</v>
      </c>
      <c r="B197" t="s">
        <v>43</v>
      </c>
      <c r="C197">
        <v>0.75247159755301896</v>
      </c>
      <c r="D197">
        <v>109.71224949948829</v>
      </c>
      <c r="E197">
        <v>0.1854147850362079</v>
      </c>
      <c r="F197">
        <v>0.93788638258922685</v>
      </c>
      <c r="G197">
        <v>79.14367163</v>
      </c>
      <c r="H197">
        <v>9.5882649456265092</v>
      </c>
      <c r="I197">
        <v>708.84618581440338</v>
      </c>
      <c r="J197">
        <v>12.19638918986244</v>
      </c>
      <c r="K197">
        <v>21.78465413548895</v>
      </c>
      <c r="L197">
        <v>45885.674144619807</v>
      </c>
      <c r="M197">
        <v>3920576.4993084338</v>
      </c>
      <c r="N197">
        <v>12982.929982970991</v>
      </c>
      <c r="O197">
        <v>58868.604127590799</v>
      </c>
    </row>
    <row r="198" spans="1:15" x14ac:dyDescent="0.25">
      <c r="A198">
        <v>1025</v>
      </c>
      <c r="B198" t="s">
        <v>44</v>
      </c>
      <c r="C198">
        <v>0.75361733342677883</v>
      </c>
      <c r="D198">
        <v>110.0113413385539</v>
      </c>
      <c r="E198">
        <v>0.18952212194764659</v>
      </c>
      <c r="F198">
        <v>0.94313945537442545</v>
      </c>
      <c r="G198">
        <v>79.14367163</v>
      </c>
      <c r="H198">
        <v>9.9751581083471699</v>
      </c>
      <c r="I198">
        <v>732.7011010408014</v>
      </c>
      <c r="J198">
        <v>12.790915547038161</v>
      </c>
      <c r="K198">
        <v>22.76607365538533</v>
      </c>
      <c r="L198">
        <v>45934.972329725708</v>
      </c>
      <c r="M198">
        <v>3924204.4788320758</v>
      </c>
      <c r="N198">
        <v>13046.039825797639</v>
      </c>
      <c r="O198">
        <v>58981.012155523349</v>
      </c>
    </row>
    <row r="199" spans="1:15" x14ac:dyDescent="0.25">
      <c r="A199">
        <v>1025</v>
      </c>
      <c r="B199" t="s">
        <v>45</v>
      </c>
      <c r="C199">
        <v>0.75447844160226607</v>
      </c>
      <c r="D199">
        <v>110.2945781417034</v>
      </c>
      <c r="E199">
        <v>0.19212394555017021</v>
      </c>
      <c r="F199">
        <v>0.94660238715243628</v>
      </c>
      <c r="G199">
        <v>79.14367163</v>
      </c>
      <c r="H199">
        <v>10.318440493969369</v>
      </c>
      <c r="I199">
        <v>753.15462294187955</v>
      </c>
      <c r="J199">
        <v>13.196486957872599</v>
      </c>
      <c r="K199">
        <v>23.51492745184197</v>
      </c>
      <c r="L199">
        <v>45988.262058897402</v>
      </c>
      <c r="M199">
        <v>3928094.1563375518</v>
      </c>
      <c r="N199">
        <v>13114.193265885209</v>
      </c>
      <c r="O199">
        <v>59102.455324782612</v>
      </c>
    </row>
    <row r="200" spans="1:15" x14ac:dyDescent="0.25">
      <c r="A200">
        <v>1025</v>
      </c>
      <c r="B200" t="s">
        <v>46</v>
      </c>
      <c r="C200">
        <v>0.75520758378808706</v>
      </c>
      <c r="D200">
        <v>110.5552368848378</v>
      </c>
      <c r="E200">
        <v>0.19384022550303889</v>
      </c>
      <c r="F200">
        <v>0.94904780929112598</v>
      </c>
      <c r="G200">
        <v>79.14367163</v>
      </c>
      <c r="H200">
        <v>10.603641033247539</v>
      </c>
      <c r="I200">
        <v>770.09041968638996</v>
      </c>
      <c r="J200">
        <v>13.495682422793919</v>
      </c>
      <c r="K200">
        <v>24.099323456041461</v>
      </c>
      <c r="L200">
        <v>46041.258173074129</v>
      </c>
      <c r="M200">
        <v>3931943.0040758089</v>
      </c>
      <c r="N200">
        <v>13181.64356190416</v>
      </c>
      <c r="O200">
        <v>59222.901734978288</v>
      </c>
    </row>
    <row r="201" spans="1:15" x14ac:dyDescent="0.25">
      <c r="A201">
        <v>1025</v>
      </c>
      <c r="B201" t="s">
        <v>47</v>
      </c>
      <c r="C201">
        <v>0.7557833354682606</v>
      </c>
      <c r="D201">
        <v>110.8037393002603</v>
      </c>
      <c r="E201">
        <v>0.19498153807980981</v>
      </c>
      <c r="F201">
        <v>0.95076487354807049</v>
      </c>
      <c r="G201">
        <v>79.14367163</v>
      </c>
      <c r="H201">
        <v>10.940943646697519</v>
      </c>
      <c r="I201">
        <v>789.48596626195831</v>
      </c>
      <c r="J201">
        <v>13.733196560737451</v>
      </c>
      <c r="K201">
        <v>24.67414020743497</v>
      </c>
      <c r="L201">
        <v>46097.762828419684</v>
      </c>
      <c r="M201">
        <v>3936020.3153082128</v>
      </c>
      <c r="N201">
        <v>13252.568846186319</v>
      </c>
      <c r="O201">
        <v>59350.331674606001</v>
      </c>
    </row>
    <row r="202" spans="1:15" x14ac:dyDescent="0.25">
      <c r="A202">
        <v>1025</v>
      </c>
      <c r="B202" t="s">
        <v>48</v>
      </c>
      <c r="C202">
        <v>0.7563275064088697</v>
      </c>
      <c r="D202">
        <v>111.04552432576671</v>
      </c>
      <c r="E202">
        <v>0.19579142021938251</v>
      </c>
      <c r="F202">
        <v>0.95211892662825226</v>
      </c>
      <c r="G202">
        <v>79.14367163</v>
      </c>
      <c r="H202">
        <v>11.23319045113873</v>
      </c>
      <c r="I202">
        <v>806.43598119030889</v>
      </c>
      <c r="J202">
        <v>13.932856070205821</v>
      </c>
      <c r="K202">
        <v>25.166046521344551</v>
      </c>
      <c r="L202">
        <v>46155.220253406333</v>
      </c>
      <c r="M202">
        <v>3940152.741789137</v>
      </c>
      <c r="N202">
        <v>13324.145957937009</v>
      </c>
      <c r="O202">
        <v>59479.366211343338</v>
      </c>
    </row>
    <row r="203" spans="1:15" x14ac:dyDescent="0.25">
      <c r="A203">
        <v>1025</v>
      </c>
      <c r="B203" t="s">
        <v>49</v>
      </c>
      <c r="C203">
        <v>0.75676793835011602</v>
      </c>
      <c r="D203">
        <v>111.2569466724473</v>
      </c>
      <c r="E203">
        <v>0.19607707831554419</v>
      </c>
      <c r="F203">
        <v>0.95284501666566024</v>
      </c>
      <c r="G203">
        <v>79.14367163</v>
      </c>
      <c r="H203">
        <v>11.44011472540118</v>
      </c>
      <c r="I203">
        <v>818.69311838863166</v>
      </c>
      <c r="J203">
        <v>14.06466207203197</v>
      </c>
      <c r="K203">
        <v>25.504776797433149</v>
      </c>
      <c r="L203">
        <v>46210.49110205211</v>
      </c>
      <c r="M203">
        <v>3944108.1097657648</v>
      </c>
      <c r="N203">
        <v>13392.096833194521</v>
      </c>
      <c r="O203">
        <v>59602.587935246629</v>
      </c>
    </row>
    <row r="204" spans="1:15" x14ac:dyDescent="0.25">
      <c r="A204">
        <v>1025</v>
      </c>
      <c r="B204" t="s">
        <v>50</v>
      </c>
      <c r="C204">
        <v>0.75717811286532632</v>
      </c>
      <c r="D204">
        <v>111.4705350195958</v>
      </c>
      <c r="E204">
        <v>0.19613260009225419</v>
      </c>
      <c r="F204">
        <v>0.95331071295758052</v>
      </c>
      <c r="G204">
        <v>79.14367163</v>
      </c>
      <c r="H204">
        <v>11.631266616519859</v>
      </c>
      <c r="I204">
        <v>830.13331559465473</v>
      </c>
      <c r="J204">
        <v>14.175498185084329</v>
      </c>
      <c r="K204">
        <v>25.806764801604189</v>
      </c>
      <c r="L204">
        <v>46270.56093995837</v>
      </c>
      <c r="M204">
        <v>3948395.3447980639</v>
      </c>
      <c r="N204">
        <v>13465.30639035565</v>
      </c>
      <c r="O204">
        <v>59735.867330314017</v>
      </c>
    </row>
    <row r="205" spans="1:15" x14ac:dyDescent="0.25">
      <c r="A205">
        <v>1025</v>
      </c>
      <c r="B205" t="s">
        <v>51</v>
      </c>
      <c r="C205">
        <v>0.75753411014511096</v>
      </c>
      <c r="D205">
        <v>111.66908298172569</v>
      </c>
      <c r="E205">
        <v>0.19605356596021281</v>
      </c>
      <c r="F205">
        <v>0.9535876761053238</v>
      </c>
      <c r="G205">
        <v>79.14367163</v>
      </c>
      <c r="H205">
        <v>11.80082853542573</v>
      </c>
      <c r="I205">
        <v>840.34423153082605</v>
      </c>
      <c r="J205">
        <v>14.26586439929093</v>
      </c>
      <c r="K205">
        <v>26.066692934716659</v>
      </c>
      <c r="L205">
        <v>46329.282573119694</v>
      </c>
      <c r="M205">
        <v>3952579.7529343292</v>
      </c>
      <c r="N205">
        <v>13536.472329748951</v>
      </c>
      <c r="O205">
        <v>59865.754902868648</v>
      </c>
    </row>
    <row r="206" spans="1:15" x14ac:dyDescent="0.25">
      <c r="A206">
        <v>1025</v>
      </c>
      <c r="B206" t="s">
        <v>52</v>
      </c>
      <c r="C206">
        <v>0.75780745094358481</v>
      </c>
      <c r="D206">
        <v>111.8566730848585</v>
      </c>
      <c r="E206">
        <v>0.19579764801309779</v>
      </c>
      <c r="F206">
        <v>0.95360509895668255</v>
      </c>
      <c r="G206">
        <v>79.14367163</v>
      </c>
      <c r="H206">
        <v>11.9535831124607</v>
      </c>
      <c r="I206">
        <v>849.62848264879608</v>
      </c>
      <c r="J206">
        <v>14.335390445006331</v>
      </c>
      <c r="K206">
        <v>26.288973557467031</v>
      </c>
      <c r="L206">
        <v>46391.01701904364</v>
      </c>
      <c r="M206">
        <v>3956967.6710275109</v>
      </c>
      <c r="N206">
        <v>13610.50765270607</v>
      </c>
      <c r="O206">
        <v>60001.524671749707</v>
      </c>
    </row>
    <row r="207" spans="1:15" x14ac:dyDescent="0.25">
      <c r="A207">
        <v>1025</v>
      </c>
      <c r="B207" t="s">
        <v>53</v>
      </c>
      <c r="C207">
        <v>0.75799391079582978</v>
      </c>
      <c r="D207">
        <v>112.0243459006567</v>
      </c>
      <c r="E207">
        <v>0.19546512070520999</v>
      </c>
      <c r="F207">
        <v>0.95345903150103972</v>
      </c>
      <c r="G207">
        <v>79.14367163</v>
      </c>
      <c r="H207">
        <v>12.08911717504264</v>
      </c>
      <c r="I207">
        <v>857.89101547438281</v>
      </c>
      <c r="J207">
        <v>14.390149702060191</v>
      </c>
      <c r="K207">
        <v>26.47926687710283</v>
      </c>
      <c r="L207">
        <v>46451.437419177477</v>
      </c>
      <c r="M207">
        <v>3961255.3388262149</v>
      </c>
      <c r="N207">
        <v>13682.428421641889</v>
      </c>
      <c r="O207">
        <v>60133.865840819373</v>
      </c>
    </row>
    <row r="208" spans="1:15" x14ac:dyDescent="0.25">
      <c r="A208">
        <v>1025</v>
      </c>
      <c r="B208" t="s">
        <v>54</v>
      </c>
      <c r="C208">
        <v>0.75811208566634225</v>
      </c>
      <c r="D208">
        <v>112.1846223140364</v>
      </c>
      <c r="E208">
        <v>0.195062226196586</v>
      </c>
      <c r="F208">
        <v>0.95317431186292823</v>
      </c>
      <c r="G208">
        <v>79.14367163</v>
      </c>
      <c r="H208">
        <v>12.21853516445092</v>
      </c>
      <c r="I208">
        <v>865.79135091141006</v>
      </c>
      <c r="J208">
        <v>14.43586935792681</v>
      </c>
      <c r="K208">
        <v>26.654404522377732</v>
      </c>
      <c r="L208">
        <v>46514.540213651992</v>
      </c>
      <c r="M208">
        <v>3965726.730276912</v>
      </c>
      <c r="N208">
        <v>13756.982669339641</v>
      </c>
      <c r="O208">
        <v>60271.52288299163</v>
      </c>
    </row>
    <row r="209" spans="1:15" x14ac:dyDescent="0.25">
      <c r="A209">
        <v>1025</v>
      </c>
      <c r="B209" t="s">
        <v>55</v>
      </c>
      <c r="C209">
        <v>0.75816305968825259</v>
      </c>
      <c r="D209">
        <v>112.33316694764549</v>
      </c>
      <c r="E209">
        <v>0.19462717595037679</v>
      </c>
      <c r="F209">
        <v>0.95279023563862941</v>
      </c>
      <c r="G209">
        <v>79.14367163</v>
      </c>
      <c r="H209">
        <v>12.339828890145659</v>
      </c>
      <c r="I209">
        <v>873.20435060982561</v>
      </c>
      <c r="J209">
        <v>14.473713219880461</v>
      </c>
      <c r="K209">
        <v>26.81354211002612</v>
      </c>
      <c r="L209">
        <v>46578.269431256653</v>
      </c>
      <c r="M209">
        <v>3970236.40626746</v>
      </c>
      <c r="N209">
        <v>13831.7323621878</v>
      </c>
      <c r="O209">
        <v>60410.001793444448</v>
      </c>
    </row>
    <row r="210" spans="1:15" x14ac:dyDescent="0.25">
      <c r="A210">
        <v>1025</v>
      </c>
      <c r="B210" t="s">
        <v>56</v>
      </c>
      <c r="C210">
        <v>0.7581476243963331</v>
      </c>
      <c r="D210">
        <v>112.46598998903021</v>
      </c>
      <c r="E210">
        <v>0.19418522145238881</v>
      </c>
      <c r="F210">
        <v>0.95233284584872191</v>
      </c>
      <c r="G210">
        <v>79.14367163</v>
      </c>
      <c r="H210">
        <v>12.44978397283422</v>
      </c>
      <c r="I210">
        <v>879.91302820960834</v>
      </c>
      <c r="J210">
        <v>14.50396343735931</v>
      </c>
      <c r="K210">
        <v>26.953747410193529</v>
      </c>
      <c r="L210">
        <v>46640.492413987879</v>
      </c>
      <c r="M210">
        <v>3974634.138250499</v>
      </c>
      <c r="N210">
        <v>13904.22196268741</v>
      </c>
      <c r="O210">
        <v>60544.714376675292</v>
      </c>
    </row>
    <row r="211" spans="1:15" x14ac:dyDescent="0.25">
      <c r="A211">
        <v>1025</v>
      </c>
      <c r="B211" t="s">
        <v>57</v>
      </c>
      <c r="C211">
        <v>0.75806754219512307</v>
      </c>
      <c r="D211">
        <v>112.5922895172657</v>
      </c>
      <c r="E211">
        <v>0.19371964947979889</v>
      </c>
      <c r="F211">
        <v>0.95178719167492198</v>
      </c>
      <c r="G211">
        <v>79.14367163</v>
      </c>
      <c r="H211">
        <v>12.556574465863459</v>
      </c>
      <c r="I211">
        <v>886.41075142854254</v>
      </c>
      <c r="J211">
        <v>14.52993994597124</v>
      </c>
      <c r="K211">
        <v>27.086514411834699</v>
      </c>
      <c r="L211">
        <v>46705.341017127197</v>
      </c>
      <c r="M211">
        <v>3979212.0188814062</v>
      </c>
      <c r="N211">
        <v>13979.262039243011</v>
      </c>
      <c r="O211">
        <v>60684.603056370208</v>
      </c>
    </row>
    <row r="212" spans="1:15" x14ac:dyDescent="0.25">
      <c r="A212">
        <v>1025</v>
      </c>
      <c r="B212" t="s">
        <v>58</v>
      </c>
      <c r="C212">
        <v>0.75793831572701997</v>
      </c>
      <c r="D212">
        <v>112.7054523402275</v>
      </c>
      <c r="E212">
        <v>0.1932788882318483</v>
      </c>
      <c r="F212">
        <v>0.95121720395886833</v>
      </c>
      <c r="G212">
        <v>79.14367163</v>
      </c>
      <c r="H212">
        <v>12.65514921512788</v>
      </c>
      <c r="I212">
        <v>892.40386390067056</v>
      </c>
      <c r="J212">
        <v>14.552018833578231</v>
      </c>
      <c r="K212">
        <v>27.207168048706109</v>
      </c>
      <c r="L212">
        <v>46768.590398224267</v>
      </c>
      <c r="M212">
        <v>3983672.1790202442</v>
      </c>
      <c r="N212">
        <v>14051.991816607981</v>
      </c>
      <c r="O212">
        <v>60820.582214832248</v>
      </c>
    </row>
    <row r="213" spans="1:15" x14ac:dyDescent="0.25">
      <c r="A213">
        <v>1025</v>
      </c>
      <c r="B213" t="s">
        <v>59</v>
      </c>
      <c r="C213">
        <v>0.75774429476075766</v>
      </c>
      <c r="D213">
        <v>112.8123742378322</v>
      </c>
      <c r="E213">
        <v>0.19283088199181889</v>
      </c>
      <c r="F213">
        <v>0.95057517675257652</v>
      </c>
      <c r="G213">
        <v>79.14367163</v>
      </c>
      <c r="H213">
        <v>12.75142645923135</v>
      </c>
      <c r="I213">
        <v>898.23629356750951</v>
      </c>
      <c r="J213">
        <v>14.571606356792341</v>
      </c>
      <c r="K213">
        <v>27.323032816023691</v>
      </c>
      <c r="L213">
        <v>46834.445317188271</v>
      </c>
      <c r="M213">
        <v>3988311.1328276889</v>
      </c>
      <c r="N213">
        <v>14127.24707992068</v>
      </c>
      <c r="O213">
        <v>60961.692397108949</v>
      </c>
    </row>
    <row r="214" spans="1:15" x14ac:dyDescent="0.25">
      <c r="A214">
        <v>1025</v>
      </c>
      <c r="B214" t="s">
        <v>60</v>
      </c>
      <c r="C214">
        <v>0.75749109464817432</v>
      </c>
      <c r="D214">
        <v>112.9096672226656</v>
      </c>
      <c r="E214">
        <v>0.1923962054838225</v>
      </c>
      <c r="F214">
        <v>0.94988730013199685</v>
      </c>
      <c r="G214">
        <v>79.14367163</v>
      </c>
      <c r="H214">
        <v>12.84244097667526</v>
      </c>
      <c r="I214">
        <v>903.72465221794812</v>
      </c>
      <c r="J214">
        <v>14.58870560052017</v>
      </c>
      <c r="K214">
        <v>27.431146577195431</v>
      </c>
      <c r="L214">
        <v>46900.770281891077</v>
      </c>
      <c r="M214">
        <v>3992978.431339575</v>
      </c>
      <c r="N214">
        <v>14202.590652514969</v>
      </c>
      <c r="O214">
        <v>61103.360934406053</v>
      </c>
    </row>
    <row r="215" spans="1:15" x14ac:dyDescent="0.25">
      <c r="A215">
        <v>1025</v>
      </c>
      <c r="B215" t="s">
        <v>61</v>
      </c>
      <c r="C215">
        <v>0.75721739379781416</v>
      </c>
      <c r="D215">
        <v>112.9902150828044</v>
      </c>
      <c r="E215">
        <v>0.19202057803466691</v>
      </c>
      <c r="F215">
        <v>0.94923797183248104</v>
      </c>
      <c r="G215">
        <v>79.14367163</v>
      </c>
      <c r="H215">
        <v>12.920871668774881</v>
      </c>
      <c r="I215">
        <v>908.43644858857897</v>
      </c>
      <c r="J215">
        <v>14.60282657974644</v>
      </c>
      <c r="K215">
        <v>27.52369824852132</v>
      </c>
      <c r="L215">
        <v>46961.042559014502</v>
      </c>
      <c r="M215">
        <v>3997216.03502313</v>
      </c>
      <c r="N215">
        <v>14270.708782077911</v>
      </c>
      <c r="O215">
        <v>61231.751341092408</v>
      </c>
    </row>
    <row r="216" spans="1:15" x14ac:dyDescent="0.25">
      <c r="A216">
        <v>1025</v>
      </c>
      <c r="B216" t="s">
        <v>62</v>
      </c>
      <c r="C216">
        <v>0.75686388079033362</v>
      </c>
      <c r="D216">
        <v>113.07107299993871</v>
      </c>
      <c r="E216">
        <v>0.1916292301460617</v>
      </c>
      <c r="F216">
        <v>0.94849311093639532</v>
      </c>
      <c r="G216">
        <v>79.14367163</v>
      </c>
      <c r="H216">
        <v>13.00346550572451</v>
      </c>
      <c r="I216">
        <v>913.37874301050965</v>
      </c>
      <c r="J216">
        <v>14.617371536987211</v>
      </c>
      <c r="K216">
        <v>27.62083704271172</v>
      </c>
      <c r="L216">
        <v>47028.19913713292</v>
      </c>
      <c r="M216">
        <v>4001933.1922209309</v>
      </c>
      <c r="N216">
        <v>14346.20040029904</v>
      </c>
      <c r="O216">
        <v>61374.399537431957</v>
      </c>
    </row>
    <row r="217" spans="1:15" x14ac:dyDescent="0.25">
      <c r="A217">
        <v>1025</v>
      </c>
      <c r="B217" t="s">
        <v>63</v>
      </c>
      <c r="C217">
        <v>0.75647762850256905</v>
      </c>
      <c r="D217">
        <v>113.1419401328025</v>
      </c>
      <c r="E217">
        <v>0.19126962837155431</v>
      </c>
      <c r="F217">
        <v>0.94774725687412331</v>
      </c>
      <c r="G217">
        <v>79.14367163</v>
      </c>
      <c r="H217">
        <v>13.07925982874645</v>
      </c>
      <c r="I217">
        <v>917.88900364711992</v>
      </c>
      <c r="J217">
        <v>14.63038847804868</v>
      </c>
      <c r="K217">
        <v>27.709648306795131</v>
      </c>
      <c r="L217">
        <v>47093.568187731478</v>
      </c>
      <c r="M217">
        <v>4006520.7249642899</v>
      </c>
      <c r="N217">
        <v>14419.32186261575</v>
      </c>
      <c r="O217">
        <v>61512.890050347232</v>
      </c>
    </row>
    <row r="218" spans="1:15" x14ac:dyDescent="0.25">
      <c r="A218">
        <v>1025</v>
      </c>
      <c r="B218" t="s">
        <v>64</v>
      </c>
      <c r="C218">
        <v>0.75604419488947905</v>
      </c>
      <c r="D218">
        <v>113.20865602274731</v>
      </c>
      <c r="E218">
        <v>0.19091921523289321</v>
      </c>
      <c r="F218">
        <v>0.94696341012237228</v>
      </c>
      <c r="G218">
        <v>79.14367163</v>
      </c>
      <c r="H218">
        <v>13.15345557932265</v>
      </c>
      <c r="I218">
        <v>922.2776752543358</v>
      </c>
      <c r="J218">
        <v>14.643003519144591</v>
      </c>
      <c r="K218">
        <v>27.796459098467238</v>
      </c>
      <c r="L218">
        <v>47161.499391667159</v>
      </c>
      <c r="M218">
        <v>4011283.8408212001</v>
      </c>
      <c r="N218">
        <v>14494.94585756454</v>
      </c>
      <c r="O218">
        <v>61656.4452492317</v>
      </c>
    </row>
    <row r="219" spans="1:15" x14ac:dyDescent="0.25">
      <c r="A219">
        <v>1025</v>
      </c>
      <c r="B219" t="s">
        <v>65</v>
      </c>
      <c r="C219">
        <v>0.75557432485333487</v>
      </c>
      <c r="D219">
        <v>113.26533208691021</v>
      </c>
      <c r="E219">
        <v>0.19060021642329519</v>
      </c>
      <c r="F219">
        <v>0.94617454127663014</v>
      </c>
      <c r="G219">
        <v>79.14367163</v>
      </c>
      <c r="H219">
        <v>13.221577795147169</v>
      </c>
      <c r="I219">
        <v>926.28382515003079</v>
      </c>
      <c r="J219">
        <v>14.654447514034951</v>
      </c>
      <c r="K219">
        <v>27.876025309182118</v>
      </c>
      <c r="L219">
        <v>47227.579735601008</v>
      </c>
      <c r="M219">
        <v>4015913.3301828061</v>
      </c>
      <c r="N219">
        <v>14568.187564938031</v>
      </c>
      <c r="O219">
        <v>61795.767300539039</v>
      </c>
    </row>
    <row r="220" spans="1:15" x14ac:dyDescent="0.25">
      <c r="A220">
        <v>1025</v>
      </c>
      <c r="B220" t="s">
        <v>66</v>
      </c>
      <c r="C220">
        <v>0.75510624026181383</v>
      </c>
      <c r="D220">
        <v>113.3226051360199</v>
      </c>
      <c r="E220">
        <v>0.19029288440707501</v>
      </c>
      <c r="F220">
        <v>0.94539912466888876</v>
      </c>
      <c r="G220">
        <v>79.14367163</v>
      </c>
      <c r="H220">
        <v>13.28829363154636</v>
      </c>
      <c r="I220">
        <v>930.18056576352831</v>
      </c>
      <c r="J220">
        <v>14.666007122097829</v>
      </c>
      <c r="K220">
        <v>27.954300753644191</v>
      </c>
      <c r="L220">
        <v>47296.207312529223</v>
      </c>
      <c r="M220">
        <v>4020717.2606274579</v>
      </c>
      <c r="N220">
        <v>14643.93036231362</v>
      </c>
      <c r="O220">
        <v>61940.137674842837</v>
      </c>
    </row>
    <row r="221" spans="1:15" x14ac:dyDescent="0.25">
      <c r="A221">
        <v>1025</v>
      </c>
      <c r="B221" t="s">
        <v>67</v>
      </c>
      <c r="C221">
        <v>0.75472572775042257</v>
      </c>
      <c r="D221">
        <v>113.3853430989767</v>
      </c>
      <c r="E221">
        <v>0.1900065482322931</v>
      </c>
      <c r="F221">
        <v>0.9447322759827157</v>
      </c>
      <c r="G221">
        <v>79.14367163</v>
      </c>
      <c r="H221">
        <v>13.351743422541841</v>
      </c>
      <c r="I221">
        <v>933.86094618195261</v>
      </c>
      <c r="J221">
        <v>14.67648042715544</v>
      </c>
      <c r="K221">
        <v>28.02822384969728</v>
      </c>
      <c r="L221">
        <v>47365.162576783841</v>
      </c>
      <c r="M221">
        <v>4025540.198447872</v>
      </c>
      <c r="N221">
        <v>14719.727249218569</v>
      </c>
      <c r="O221">
        <v>62084.889826002407</v>
      </c>
    </row>
    <row r="222" spans="1:15" x14ac:dyDescent="0.25">
      <c r="A222">
        <v>1025</v>
      </c>
      <c r="B222" t="s">
        <v>68</v>
      </c>
      <c r="C222">
        <v>0.75432623717531377</v>
      </c>
      <c r="D222">
        <v>113.4407124184191</v>
      </c>
      <c r="E222">
        <v>0.18975088998886269</v>
      </c>
      <c r="F222">
        <v>0.94407712716417647</v>
      </c>
      <c r="G222">
        <v>79.14367163</v>
      </c>
      <c r="H222">
        <v>13.409949516741801</v>
      </c>
      <c r="I222">
        <v>937.21501288473223</v>
      </c>
      <c r="J222">
        <v>14.687220087920741</v>
      </c>
      <c r="K222">
        <v>28.09716960466254</v>
      </c>
      <c r="L222">
        <v>47432.184386883317</v>
      </c>
      <c r="M222">
        <v>4030224.3209747709</v>
      </c>
      <c r="N222">
        <v>14793.13275118507</v>
      </c>
      <c r="O222">
        <v>62225.317138068393</v>
      </c>
    </row>
    <row r="223" spans="1:15" x14ac:dyDescent="0.25">
      <c r="A223">
        <v>1025</v>
      </c>
      <c r="B223" t="s">
        <v>69</v>
      </c>
      <c r="C223">
        <v>0.75388046084401694</v>
      </c>
      <c r="D223">
        <v>113.492344669692</v>
      </c>
      <c r="E223">
        <v>0.18950789014050359</v>
      </c>
      <c r="F223">
        <v>0.94338835098452056</v>
      </c>
      <c r="G223">
        <v>79.14367163</v>
      </c>
      <c r="H223">
        <v>13.46683901994936</v>
      </c>
      <c r="I223">
        <v>940.46879245118225</v>
      </c>
      <c r="J223">
        <v>14.69852476541131</v>
      </c>
      <c r="K223">
        <v>28.165363785360672</v>
      </c>
      <c r="L223">
        <v>47501.734063948512</v>
      </c>
      <c r="M223">
        <v>4035081.3851089729</v>
      </c>
      <c r="N223">
        <v>14869.043486380961</v>
      </c>
      <c r="O223">
        <v>62370.777550329469</v>
      </c>
    </row>
    <row r="224" spans="1:15" x14ac:dyDescent="0.25">
      <c r="A224">
        <v>1026</v>
      </c>
      <c r="B224" t="s">
        <v>15</v>
      </c>
      <c r="C224">
        <v>9.4935791709997497E-2</v>
      </c>
      <c r="D224">
        <v>67.439096010418581</v>
      </c>
      <c r="E224">
        <v>1.0153167341573761</v>
      </c>
      <c r="F224">
        <v>1.1102525258673741</v>
      </c>
      <c r="G224">
        <v>154.74659345664671</v>
      </c>
      <c r="H224">
        <v>4.1517519680240671</v>
      </c>
      <c r="I224">
        <v>3797.5102056646838</v>
      </c>
      <c r="J224">
        <v>64.958248031975941</v>
      </c>
      <c r="K224">
        <v>69.110000000000014</v>
      </c>
      <c r="L224">
        <v>10415.969467615851</v>
      </c>
      <c r="M224">
        <v>8063418.1318106474</v>
      </c>
      <c r="N224">
        <v>154186.87486238431</v>
      </c>
      <c r="O224">
        <v>164602.8443300002</v>
      </c>
    </row>
    <row r="225" spans="1:15" x14ac:dyDescent="0.25">
      <c r="A225">
        <v>1026</v>
      </c>
      <c r="B225" t="s">
        <v>16</v>
      </c>
      <c r="C225">
        <v>8.1539453765426734E-2</v>
      </c>
      <c r="D225">
        <v>66.394942912737989</v>
      </c>
      <c r="E225">
        <v>1.041623301746716</v>
      </c>
      <c r="F225">
        <v>1.1231627555121431</v>
      </c>
      <c r="G225">
        <v>156.74659349999999</v>
      </c>
      <c r="H225">
        <v>3.6094253515725252</v>
      </c>
      <c r="I225">
        <v>3652.0038690029219</v>
      </c>
      <c r="J225">
        <v>63.880527429670522</v>
      </c>
      <c r="K225">
        <v>67.489952781243048</v>
      </c>
      <c r="L225">
        <v>10523.513474666701</v>
      </c>
      <c r="M225">
        <v>8170836.8799618185</v>
      </c>
      <c r="N225">
        <v>156074.75134767551</v>
      </c>
      <c r="O225">
        <v>166598.2648223422</v>
      </c>
    </row>
    <row r="226" spans="1:15" x14ac:dyDescent="0.25">
      <c r="A226">
        <v>1026</v>
      </c>
      <c r="B226" t="s">
        <v>17</v>
      </c>
      <c r="C226">
        <v>8.2205648675804793E-2</v>
      </c>
      <c r="D226">
        <v>66.891863817877237</v>
      </c>
      <c r="E226">
        <v>1.0406598447872619</v>
      </c>
      <c r="F226">
        <v>1.122865493463066</v>
      </c>
      <c r="G226">
        <v>156.74659349999999</v>
      </c>
      <c r="H226">
        <v>3.5558744170130878</v>
      </c>
      <c r="I226">
        <v>3671.476683828153</v>
      </c>
      <c r="J226">
        <v>63.63244419383205</v>
      </c>
      <c r="K226">
        <v>67.188318610845144</v>
      </c>
      <c r="L226">
        <v>10625.29068111607</v>
      </c>
      <c r="M226">
        <v>8275290.303769283</v>
      </c>
      <c r="N226">
        <v>157890.25379753561</v>
      </c>
      <c r="O226">
        <v>168515.54447865169</v>
      </c>
    </row>
    <row r="227" spans="1:15" x14ac:dyDescent="0.25">
      <c r="A227">
        <v>1026</v>
      </c>
      <c r="B227" t="s">
        <v>18</v>
      </c>
      <c r="C227">
        <v>8.283988599910011E-2</v>
      </c>
      <c r="D227">
        <v>67.350911061540614</v>
      </c>
      <c r="E227">
        <v>1.039796546567566</v>
      </c>
      <c r="F227">
        <v>1.122636432566666</v>
      </c>
      <c r="G227">
        <v>156.74659349999999</v>
      </c>
      <c r="H227">
        <v>3.517395918884433</v>
      </c>
      <c r="I227">
        <v>3695.5004128607779</v>
      </c>
      <c r="J227">
        <v>63.471181195290818</v>
      </c>
      <c r="K227">
        <v>66.988577114175257</v>
      </c>
      <c r="L227">
        <v>10729.213349850919</v>
      </c>
      <c r="M227">
        <v>8383900.0412199963</v>
      </c>
      <c r="N227">
        <v>159760.89608208241</v>
      </c>
      <c r="O227">
        <v>170490.10943193329</v>
      </c>
    </row>
    <row r="228" spans="1:15" x14ac:dyDescent="0.25">
      <c r="A228">
        <v>1026</v>
      </c>
      <c r="B228" t="s">
        <v>19</v>
      </c>
      <c r="C228">
        <v>8.3418100992533203E-2</v>
      </c>
      <c r="D228">
        <v>67.775270994574271</v>
      </c>
      <c r="E228">
        <v>1.039014615184914</v>
      </c>
      <c r="F228">
        <v>1.1224327161774481</v>
      </c>
      <c r="G228">
        <v>156.74659349999999</v>
      </c>
      <c r="H228">
        <v>3.486959616768297</v>
      </c>
      <c r="I228">
        <v>3720.4087506089818</v>
      </c>
      <c r="J228">
        <v>63.351457556665991</v>
      </c>
      <c r="K228">
        <v>66.838417173434294</v>
      </c>
      <c r="L228">
        <v>10832.1757752099</v>
      </c>
      <c r="M228">
        <v>8493238.4951340593</v>
      </c>
      <c r="N228">
        <v>161627.6784114725</v>
      </c>
      <c r="O228">
        <v>172459.85418668241</v>
      </c>
    </row>
    <row r="229" spans="1:15" x14ac:dyDescent="0.25">
      <c r="A229">
        <v>1026</v>
      </c>
      <c r="B229" t="s">
        <v>20</v>
      </c>
      <c r="C229">
        <v>8.392855225469506E-2</v>
      </c>
      <c r="D229">
        <v>68.164582895828175</v>
      </c>
      <c r="E229">
        <v>1.0383101327581581</v>
      </c>
      <c r="F229">
        <v>1.122238685012853</v>
      </c>
      <c r="G229">
        <v>156.74659349999999</v>
      </c>
      <c r="H229">
        <v>3.4609585646022381</v>
      </c>
      <c r="I229">
        <v>3744.275565816823</v>
      </c>
      <c r="J229">
        <v>63.258260744257363</v>
      </c>
      <c r="K229">
        <v>66.719219308859607</v>
      </c>
      <c r="L229">
        <v>10931.087139167939</v>
      </c>
      <c r="M229">
        <v>8599697.4507333227</v>
      </c>
      <c r="N229">
        <v>163431.55297602239</v>
      </c>
      <c r="O229">
        <v>174362.6401151903</v>
      </c>
    </row>
    <row r="230" spans="1:15" x14ac:dyDescent="0.25">
      <c r="A230">
        <v>1026</v>
      </c>
      <c r="B230" t="s">
        <v>21</v>
      </c>
      <c r="C230">
        <v>8.4409390244735316E-2</v>
      </c>
      <c r="D230">
        <v>68.550828734091866</v>
      </c>
      <c r="E230">
        <v>1.0376393250964819</v>
      </c>
      <c r="F230">
        <v>1.122048715341218</v>
      </c>
      <c r="G230">
        <v>156.74659349999999</v>
      </c>
      <c r="H230">
        <v>3.4369530569895659</v>
      </c>
      <c r="I230">
        <v>3768.121863855793</v>
      </c>
      <c r="J230">
        <v>63.172777595287727</v>
      </c>
      <c r="K230">
        <v>66.609730652277293</v>
      </c>
      <c r="L230">
        <v>11032.4638133793</v>
      </c>
      <c r="M230">
        <v>8710506.0225846302</v>
      </c>
      <c r="N230">
        <v>165292.52149872971</v>
      </c>
      <c r="O230">
        <v>176324.985312109</v>
      </c>
    </row>
    <row r="231" spans="1:15" x14ac:dyDescent="0.25">
      <c r="A231">
        <v>1026</v>
      </c>
      <c r="B231" t="s">
        <v>22</v>
      </c>
      <c r="C231">
        <v>8.4867209084604892E-2</v>
      </c>
      <c r="D231">
        <v>68.91985233759253</v>
      </c>
      <c r="E231">
        <v>1.037044067554765</v>
      </c>
      <c r="F231">
        <v>1.12191127663937</v>
      </c>
      <c r="G231">
        <v>156.74659349999999</v>
      </c>
      <c r="H231">
        <v>3.415540494086867</v>
      </c>
      <c r="I231">
        <v>3790.6458921330991</v>
      </c>
      <c r="J231">
        <v>63.097299398162747</v>
      </c>
      <c r="K231">
        <v>66.512839892249616</v>
      </c>
      <c r="L231">
        <v>11129.99438518731</v>
      </c>
      <c r="M231">
        <v>8818340.5017844532</v>
      </c>
      <c r="N231">
        <v>167091.4750363818</v>
      </c>
      <c r="O231">
        <v>178221.46942156911</v>
      </c>
    </row>
    <row r="232" spans="1:15" x14ac:dyDescent="0.25">
      <c r="A232">
        <v>1026</v>
      </c>
      <c r="B232" t="s">
        <v>23</v>
      </c>
      <c r="C232">
        <v>8.5322952076829592E-2</v>
      </c>
      <c r="D232">
        <v>69.298219651204462</v>
      </c>
      <c r="E232">
        <v>1.0364702679609741</v>
      </c>
      <c r="F232">
        <v>1.121793220037804</v>
      </c>
      <c r="G232">
        <v>156.74659349999999</v>
      </c>
      <c r="H232">
        <v>3.3951710613105792</v>
      </c>
      <c r="I232">
        <v>3813.482851609579</v>
      </c>
      <c r="J232">
        <v>63.025800786375441</v>
      </c>
      <c r="K232">
        <v>66.420971847686019</v>
      </c>
      <c r="L232">
        <v>11230.156023457939</v>
      </c>
      <c r="M232">
        <v>8930452.9611746315</v>
      </c>
      <c r="N232">
        <v>168948.23297057589</v>
      </c>
      <c r="O232">
        <v>180178.3889940338</v>
      </c>
    </row>
    <row r="233" spans="1:15" x14ac:dyDescent="0.25">
      <c r="A233">
        <v>1026</v>
      </c>
      <c r="B233" t="s">
        <v>24</v>
      </c>
      <c r="C233">
        <v>8.5759193400759645E-2</v>
      </c>
      <c r="D233">
        <v>69.676168007746554</v>
      </c>
      <c r="E233">
        <v>1.0359272865661511</v>
      </c>
      <c r="F233">
        <v>1.12168647996691</v>
      </c>
      <c r="G233">
        <v>156.74659349999999</v>
      </c>
      <c r="H233">
        <v>3.3763927589000069</v>
      </c>
      <c r="I233">
        <v>3836.178069565387</v>
      </c>
      <c r="J233">
        <v>62.963078381108261</v>
      </c>
      <c r="K233">
        <v>66.339471140008271</v>
      </c>
      <c r="L233">
        <v>11329.740446902661</v>
      </c>
      <c r="M233">
        <v>9043243.497704424</v>
      </c>
      <c r="N233">
        <v>170802.9177310497</v>
      </c>
      <c r="O233">
        <v>182132.6581779524</v>
      </c>
    </row>
    <row r="234" spans="1:15" x14ac:dyDescent="0.25">
      <c r="A234">
        <v>1026</v>
      </c>
      <c r="B234" t="s">
        <v>25</v>
      </c>
      <c r="C234">
        <v>8.6144384380596267E-2</v>
      </c>
      <c r="D234">
        <v>70.018111785141883</v>
      </c>
      <c r="E234">
        <v>1.0354602952758101</v>
      </c>
      <c r="F234">
        <v>1.1216046796564061</v>
      </c>
      <c r="G234">
        <v>156.74659349999999</v>
      </c>
      <c r="H234">
        <v>3.3602457912360908</v>
      </c>
      <c r="I234">
        <v>3856.301600956042</v>
      </c>
      <c r="J234">
        <v>62.904605250170277</v>
      </c>
      <c r="K234">
        <v>66.264851041406374</v>
      </c>
      <c r="L234">
        <v>11419.28831019672</v>
      </c>
      <c r="M234">
        <v>9145612.1466833521</v>
      </c>
      <c r="N234">
        <v>172476.7481850016</v>
      </c>
      <c r="O234">
        <v>183896.03649519829</v>
      </c>
    </row>
    <row r="235" spans="1:15" x14ac:dyDescent="0.25">
      <c r="A235">
        <v>1026</v>
      </c>
      <c r="B235" t="s">
        <v>26</v>
      </c>
      <c r="C235">
        <v>8.6543795968408124E-2</v>
      </c>
      <c r="D235">
        <v>70.396716940134283</v>
      </c>
      <c r="E235">
        <v>1.0349526976701471</v>
      </c>
      <c r="F235">
        <v>1.121496493638555</v>
      </c>
      <c r="G235">
        <v>156.74659349999999</v>
      </c>
      <c r="H235">
        <v>3.343687713196124</v>
      </c>
      <c r="I235">
        <v>3878.4117257945641</v>
      </c>
      <c r="J235">
        <v>62.837356433421157</v>
      </c>
      <c r="K235">
        <v>66.181044146617282</v>
      </c>
      <c r="L235">
        <v>11517.909893973019</v>
      </c>
      <c r="M235">
        <v>9259628.3777798433</v>
      </c>
      <c r="N235">
        <v>174327.92985763639</v>
      </c>
      <c r="O235">
        <v>185845.8397516094</v>
      </c>
    </row>
    <row r="236" spans="1:15" x14ac:dyDescent="0.25">
      <c r="A236">
        <v>1026</v>
      </c>
      <c r="B236" t="s">
        <v>27</v>
      </c>
      <c r="C236">
        <v>8.6912884793765688E-2</v>
      </c>
      <c r="D236">
        <v>70.764108755525641</v>
      </c>
      <c r="E236">
        <v>1.0344688783275471</v>
      </c>
      <c r="F236">
        <v>1.121381763121313</v>
      </c>
      <c r="G236">
        <v>156.74659349999999</v>
      </c>
      <c r="H236">
        <v>3.3289444676130042</v>
      </c>
      <c r="I236">
        <v>3899.921888333748</v>
      </c>
      <c r="J236">
        <v>62.778248064013461</v>
      </c>
      <c r="K236">
        <v>66.107192531626467</v>
      </c>
      <c r="L236">
        <v>11612.933323245999</v>
      </c>
      <c r="M236">
        <v>9370555.7141354289</v>
      </c>
      <c r="N236">
        <v>176117.71389757679</v>
      </c>
      <c r="O236">
        <v>187730.64722082281</v>
      </c>
    </row>
    <row r="237" spans="1:15" x14ac:dyDescent="0.25">
      <c r="A237">
        <v>1026</v>
      </c>
      <c r="B237" t="s">
        <v>28</v>
      </c>
      <c r="C237">
        <v>8.7269898622116565E-2</v>
      </c>
      <c r="D237">
        <v>71.145565391210397</v>
      </c>
      <c r="E237">
        <v>1.0339779576947421</v>
      </c>
      <c r="F237">
        <v>1.1212478563168591</v>
      </c>
      <c r="G237">
        <v>156.74659349999999</v>
      </c>
      <c r="H237">
        <v>3.3152729198667559</v>
      </c>
      <c r="I237">
        <v>3921.804310189656</v>
      </c>
      <c r="J237">
        <v>62.711531954797351</v>
      </c>
      <c r="K237">
        <v>66.026804874664109</v>
      </c>
      <c r="L237">
        <v>11710.56811073608</v>
      </c>
      <c r="M237">
        <v>9486052.8510705139</v>
      </c>
      <c r="N237">
        <v>177964.56851364559</v>
      </c>
      <c r="O237">
        <v>189675.1366243817</v>
      </c>
    </row>
    <row r="238" spans="1:15" x14ac:dyDescent="0.25">
      <c r="A238">
        <v>1026</v>
      </c>
      <c r="B238" t="s">
        <v>29</v>
      </c>
      <c r="C238">
        <v>8.7609694006142422E-2</v>
      </c>
      <c r="D238">
        <v>71.516907804207477</v>
      </c>
      <c r="E238">
        <v>1.0335109630440471</v>
      </c>
      <c r="F238">
        <v>1.121120657050189</v>
      </c>
      <c r="G238">
        <v>156.74659349999999</v>
      </c>
      <c r="H238">
        <v>3.302963023685249</v>
      </c>
      <c r="I238">
        <v>3943.3905416700609</v>
      </c>
      <c r="J238">
        <v>62.656331644495907</v>
      </c>
      <c r="K238">
        <v>65.959294668181158</v>
      </c>
      <c r="L238">
        <v>11804.822875370801</v>
      </c>
      <c r="M238">
        <v>9598229.9168297127</v>
      </c>
      <c r="N238">
        <v>179750.87679837199</v>
      </c>
      <c r="O238">
        <v>191555.69967374281</v>
      </c>
    </row>
    <row r="239" spans="1:15" x14ac:dyDescent="0.25">
      <c r="A239">
        <v>1026</v>
      </c>
      <c r="B239" t="s">
        <v>30</v>
      </c>
      <c r="C239">
        <v>8.7949995618671742E-2</v>
      </c>
      <c r="D239">
        <v>71.904730906641873</v>
      </c>
      <c r="E239">
        <v>1.033036706907877</v>
      </c>
      <c r="F239">
        <v>1.120986702526549</v>
      </c>
      <c r="G239">
        <v>156.74659349999999</v>
      </c>
      <c r="H239">
        <v>3.29152501901086</v>
      </c>
      <c r="I239">
        <v>3965.696227754308</v>
      </c>
      <c r="J239">
        <v>62.596338322065407</v>
      </c>
      <c r="K239">
        <v>65.887863341076269</v>
      </c>
      <c r="L239">
        <v>11901.86173021863</v>
      </c>
      <c r="M239">
        <v>9714815.2111360542</v>
      </c>
      <c r="N239">
        <v>181594.91230317071</v>
      </c>
      <c r="O239">
        <v>193496.77403338929</v>
      </c>
    </row>
    <row r="240" spans="1:15" x14ac:dyDescent="0.25">
      <c r="A240">
        <v>1026</v>
      </c>
      <c r="B240" t="s">
        <v>31</v>
      </c>
      <c r="C240">
        <v>8.8266877047709635E-2</v>
      </c>
      <c r="D240">
        <v>72.293182639674853</v>
      </c>
      <c r="E240">
        <v>1.032562824950219</v>
      </c>
      <c r="F240">
        <v>1.1208297019979281</v>
      </c>
      <c r="G240">
        <v>156.74659349999999</v>
      </c>
      <c r="H240">
        <v>3.2813499940956921</v>
      </c>
      <c r="I240">
        <v>3987.864027172227</v>
      </c>
      <c r="J240">
        <v>62.533723194920498</v>
      </c>
      <c r="K240">
        <v>65.815073189016189</v>
      </c>
      <c r="L240">
        <v>11998.49748754475</v>
      </c>
      <c r="M240">
        <v>9832257.8067362756</v>
      </c>
      <c r="N240">
        <v>183436.53045126109</v>
      </c>
      <c r="O240">
        <v>195435.02793880581</v>
      </c>
    </row>
    <row r="241" spans="1:15" x14ac:dyDescent="0.25">
      <c r="A241">
        <v>1026</v>
      </c>
      <c r="B241" t="s">
        <v>32</v>
      </c>
      <c r="C241">
        <v>8.8563244061048721E-2</v>
      </c>
      <c r="D241">
        <v>72.669622051944117</v>
      </c>
      <c r="E241">
        <v>1.032105572020299</v>
      </c>
      <c r="F241">
        <v>1.1206688160813481</v>
      </c>
      <c r="G241">
        <v>156.74659349999999</v>
      </c>
      <c r="H241">
        <v>3.2721216050184441</v>
      </c>
      <c r="I241">
        <v>4009.559994727606</v>
      </c>
      <c r="J241">
        <v>62.480066181039753</v>
      </c>
      <c r="K241">
        <v>65.752187786058201</v>
      </c>
      <c r="L241">
        <v>12091.835246130981</v>
      </c>
      <c r="M241">
        <v>9946339.2569072172</v>
      </c>
      <c r="N241">
        <v>185217.73737059449</v>
      </c>
      <c r="O241">
        <v>197309.57261672549</v>
      </c>
    </row>
    <row r="242" spans="1:15" x14ac:dyDescent="0.25">
      <c r="A242">
        <v>1026</v>
      </c>
      <c r="B242" t="s">
        <v>33</v>
      </c>
      <c r="C242">
        <v>8.8854230926526986E-2</v>
      </c>
      <c r="D242">
        <v>73.058768229016238</v>
      </c>
      <c r="E242">
        <v>1.0316332563764261</v>
      </c>
      <c r="F242">
        <v>1.1204874873029529</v>
      </c>
      <c r="G242">
        <v>156.74659349999999</v>
      </c>
      <c r="H242">
        <v>3.2631709827294699</v>
      </c>
      <c r="I242">
        <v>4031.7798755903409</v>
      </c>
      <c r="J242">
        <v>62.421246781270852</v>
      </c>
      <c r="K242">
        <v>65.684417764000329</v>
      </c>
      <c r="L242">
        <v>12188.01729060829</v>
      </c>
      <c r="M242">
        <v>10064871.73797583</v>
      </c>
      <c r="N242">
        <v>187056.6072445405</v>
      </c>
      <c r="O242">
        <v>199244.62453514879</v>
      </c>
    </row>
    <row r="243" spans="1:15" x14ac:dyDescent="0.25">
      <c r="A243">
        <v>1026</v>
      </c>
      <c r="B243" t="s">
        <v>34</v>
      </c>
      <c r="C243">
        <v>8.9117832366717664E-2</v>
      </c>
      <c r="D243">
        <v>73.435099667498918</v>
      </c>
      <c r="E243">
        <v>1.0311769808495439</v>
      </c>
      <c r="F243">
        <v>1.120294813216262</v>
      </c>
      <c r="G243">
        <v>156.74659349999999</v>
      </c>
      <c r="H243">
        <v>3.2552443976827701</v>
      </c>
      <c r="I243">
        <v>4053.0825443575268</v>
      </c>
      <c r="J243">
        <v>62.36132989844927</v>
      </c>
      <c r="K243">
        <v>65.616574296132043</v>
      </c>
      <c r="L243">
        <v>12280.791755942249</v>
      </c>
      <c r="M243">
        <v>10180384.590490021</v>
      </c>
      <c r="N243">
        <v>188833.90514664631</v>
      </c>
      <c r="O243">
        <v>201114.69690258859</v>
      </c>
    </row>
    <row r="244" spans="1:15" x14ac:dyDescent="0.25">
      <c r="A244">
        <v>1026</v>
      </c>
      <c r="B244" t="s">
        <v>35</v>
      </c>
      <c r="C244">
        <v>8.9380795704646868E-2</v>
      </c>
      <c r="D244">
        <v>73.825542381103688</v>
      </c>
      <c r="E244">
        <v>1.0307053746234911</v>
      </c>
      <c r="F244">
        <v>1.120086170328138</v>
      </c>
      <c r="G244">
        <v>156.74659349999999</v>
      </c>
      <c r="H244">
        <v>3.2476801332794651</v>
      </c>
      <c r="I244">
        <v>4075.4091693857672</v>
      </c>
      <c r="J244">
        <v>62.304855255859977</v>
      </c>
      <c r="K244">
        <v>65.552535389139436</v>
      </c>
      <c r="L244">
        <v>12376.505406075241</v>
      </c>
      <c r="M244">
        <v>10300201.722817659</v>
      </c>
      <c r="N244">
        <v>190669.34810088179</v>
      </c>
      <c r="O244">
        <v>203045.85350695701</v>
      </c>
    </row>
    <row r="245" spans="1:15" x14ac:dyDescent="0.25">
      <c r="A245">
        <v>1026</v>
      </c>
      <c r="B245" t="s">
        <v>36</v>
      </c>
      <c r="C245">
        <v>8.9627602318327587E-2</v>
      </c>
      <c r="D245">
        <v>74.218253549274266</v>
      </c>
      <c r="E245">
        <v>1.0302343677389929</v>
      </c>
      <c r="F245">
        <v>1.11986197005732</v>
      </c>
      <c r="G245">
        <v>156.74659349999999</v>
      </c>
      <c r="H245">
        <v>3.2408318527131201</v>
      </c>
      <c r="I245">
        <v>4097.5736335552947</v>
      </c>
      <c r="J245">
        <v>62.242200230532603</v>
      </c>
      <c r="K245">
        <v>65.483032083245718</v>
      </c>
      <c r="L245">
        <v>12471.94790413764</v>
      </c>
      <c r="M245">
        <v>10420875.266325871</v>
      </c>
      <c r="N245">
        <v>192502.38089767101</v>
      </c>
      <c r="O245">
        <v>204974.32880180859</v>
      </c>
    </row>
    <row r="246" spans="1:15" x14ac:dyDescent="0.25">
      <c r="A246">
        <v>1026</v>
      </c>
      <c r="B246" t="s">
        <v>37</v>
      </c>
      <c r="C246">
        <v>8.9843726894516057E-2</v>
      </c>
      <c r="D246">
        <v>74.574209916465492</v>
      </c>
      <c r="E246">
        <v>1.029809714094382</v>
      </c>
      <c r="F246">
        <v>1.1196534409888981</v>
      </c>
      <c r="G246">
        <v>156.74659349999999</v>
      </c>
      <c r="H246">
        <v>3.235084454485091</v>
      </c>
      <c r="I246">
        <v>4117.8863514537734</v>
      </c>
      <c r="J246">
        <v>62.199079594766843</v>
      </c>
      <c r="K246">
        <v>65.434164049251933</v>
      </c>
      <c r="L246">
        <v>12558.04963125157</v>
      </c>
      <c r="M246">
        <v>10530244.37577186</v>
      </c>
      <c r="N246">
        <v>194157.24138688741</v>
      </c>
      <c r="O246">
        <v>206715.29101813899</v>
      </c>
    </row>
    <row r="247" spans="1:15" x14ac:dyDescent="0.25">
      <c r="A247">
        <v>1026</v>
      </c>
      <c r="B247" t="s">
        <v>38</v>
      </c>
      <c r="C247">
        <v>9.0072618737338905E-2</v>
      </c>
      <c r="D247">
        <v>74.9677638900407</v>
      </c>
      <c r="E247">
        <v>1.029340879905563</v>
      </c>
      <c r="F247">
        <v>1.119413498642901</v>
      </c>
      <c r="G247">
        <v>156.74659349999999</v>
      </c>
      <c r="H247">
        <v>3.228926940283805</v>
      </c>
      <c r="I247">
        <v>4140.0923448023368</v>
      </c>
      <c r="J247">
        <v>62.135901080207333</v>
      </c>
      <c r="K247">
        <v>65.364828020491132</v>
      </c>
      <c r="L247">
        <v>12653.1979954299</v>
      </c>
      <c r="M247">
        <v>10651966.828688079</v>
      </c>
      <c r="N247">
        <v>195987.7374570035</v>
      </c>
      <c r="O247">
        <v>208640.93545243339</v>
      </c>
    </row>
    <row r="248" spans="1:15" x14ac:dyDescent="0.25">
      <c r="A248">
        <v>1026</v>
      </c>
      <c r="B248" t="s">
        <v>39</v>
      </c>
      <c r="C248">
        <v>9.0284489998777764E-2</v>
      </c>
      <c r="D248">
        <v>75.34741996704453</v>
      </c>
      <c r="E248">
        <v>1.0288893014979461</v>
      </c>
      <c r="F248">
        <v>1.1191737914967239</v>
      </c>
      <c r="G248">
        <v>156.74659349999999</v>
      </c>
      <c r="H248">
        <v>3.2233055083195921</v>
      </c>
      <c r="I248">
        <v>4161.4501096675631</v>
      </c>
      <c r="J248">
        <v>62.076743898795819</v>
      </c>
      <c r="K248">
        <v>65.300049407115409</v>
      </c>
      <c r="L248">
        <v>12745.101589967329</v>
      </c>
      <c r="M248">
        <v>10770416.57156823</v>
      </c>
      <c r="N248">
        <v>197757.34915749519</v>
      </c>
      <c r="O248">
        <v>210502.45074746251</v>
      </c>
    </row>
    <row r="249" spans="1:15" x14ac:dyDescent="0.25">
      <c r="A249">
        <v>1026</v>
      </c>
      <c r="B249" t="s">
        <v>40</v>
      </c>
      <c r="C249">
        <v>9.049242657355018E-2</v>
      </c>
      <c r="D249">
        <v>75.737230261879361</v>
      </c>
      <c r="E249">
        <v>1.0284263339636011</v>
      </c>
      <c r="F249">
        <v>1.1189187605371509</v>
      </c>
      <c r="G249">
        <v>156.74659349999999</v>
      </c>
      <c r="H249">
        <v>3.2178146827725671</v>
      </c>
      <c r="I249">
        <v>4183.1521378557536</v>
      </c>
      <c r="J249">
        <v>62.013450235951282</v>
      </c>
      <c r="K249">
        <v>65.231264918723852</v>
      </c>
      <c r="L249">
        <v>12839.86623237498</v>
      </c>
      <c r="M249">
        <v>10893610.40202808</v>
      </c>
      <c r="N249">
        <v>199583.64526694399</v>
      </c>
      <c r="O249">
        <v>212423.51149931899</v>
      </c>
    </row>
    <row r="250" spans="1:15" x14ac:dyDescent="0.25">
      <c r="A250">
        <v>1026</v>
      </c>
      <c r="B250" t="s">
        <v>41</v>
      </c>
      <c r="C250">
        <v>9.0711042340408568E-2</v>
      </c>
      <c r="D250">
        <v>76.110194333302232</v>
      </c>
      <c r="E250">
        <v>1.0280126106064209</v>
      </c>
      <c r="F250">
        <v>1.1187236529468301</v>
      </c>
      <c r="G250">
        <v>156.74659349999999</v>
      </c>
      <c r="H250">
        <v>3.279029323736216</v>
      </c>
      <c r="I250">
        <v>4218.7018619315368</v>
      </c>
      <c r="J250">
        <v>62.068836939590469</v>
      </c>
      <c r="K250">
        <v>65.347866263326679</v>
      </c>
      <c r="L250">
        <v>12933.31856810146</v>
      </c>
      <c r="M250">
        <v>11013843.40509313</v>
      </c>
      <c r="N250">
        <v>201352.60711972241</v>
      </c>
      <c r="O250">
        <v>214285.92568782391</v>
      </c>
    </row>
    <row r="251" spans="1:15" x14ac:dyDescent="0.25">
      <c r="A251">
        <v>1026</v>
      </c>
      <c r="B251" t="s">
        <v>42</v>
      </c>
      <c r="C251">
        <v>9.0942652767601453E-2</v>
      </c>
      <c r="D251">
        <v>76.495066040060905</v>
      </c>
      <c r="E251">
        <v>1.0275964518141909</v>
      </c>
      <c r="F251">
        <v>1.118539104581793</v>
      </c>
      <c r="G251">
        <v>156.74659349999999</v>
      </c>
      <c r="H251">
        <v>3.363639735961887</v>
      </c>
      <c r="I251">
        <v>4260.4983850196304</v>
      </c>
      <c r="J251">
        <v>62.134889978962804</v>
      </c>
      <c r="K251">
        <v>65.498529714924686</v>
      </c>
      <c r="L251">
        <v>13032.37775832554</v>
      </c>
      <c r="M251">
        <v>11139315.082531961</v>
      </c>
      <c r="N251">
        <v>203182.47962960281</v>
      </c>
      <c r="O251">
        <v>216214.85738792841</v>
      </c>
    </row>
    <row r="252" spans="1:15" x14ac:dyDescent="0.25">
      <c r="A252">
        <v>1026</v>
      </c>
      <c r="B252" t="s">
        <v>43</v>
      </c>
      <c r="C252">
        <v>9.1177555587205833E-2</v>
      </c>
      <c r="D252">
        <v>76.885875704344784</v>
      </c>
      <c r="E252">
        <v>1.027180291358629</v>
      </c>
      <c r="F252">
        <v>1.118357846945834</v>
      </c>
      <c r="G252">
        <v>156.74659349999999</v>
      </c>
      <c r="H252">
        <v>3.4454411442495849</v>
      </c>
      <c r="I252">
        <v>4302.4437624472894</v>
      </c>
      <c r="J252">
        <v>62.191002715681698</v>
      </c>
      <c r="K252">
        <v>65.636443859931276</v>
      </c>
      <c r="L252">
        <v>13133.84600002369</v>
      </c>
      <c r="M252">
        <v>11266022.05133603</v>
      </c>
      <c r="N252">
        <v>205014.0046595796</v>
      </c>
      <c r="O252">
        <v>218147.85065960331</v>
      </c>
    </row>
    <row r="253" spans="1:15" x14ac:dyDescent="0.25">
      <c r="A253">
        <v>1026</v>
      </c>
      <c r="B253" t="s">
        <v>44</v>
      </c>
      <c r="C253">
        <v>9.1408174257461283E-2</v>
      </c>
      <c r="D253">
        <v>77.270522556781273</v>
      </c>
      <c r="E253">
        <v>1.026777502539427</v>
      </c>
      <c r="F253">
        <v>1.1181856767968881</v>
      </c>
      <c r="G253">
        <v>156.74659349999999</v>
      </c>
      <c r="H253">
        <v>3.5195831859788278</v>
      </c>
      <c r="I253">
        <v>4342.6788245658336</v>
      </c>
      <c r="J253">
        <v>62.246013793601108</v>
      </c>
      <c r="K253">
        <v>65.765596979579939</v>
      </c>
      <c r="L253">
        <v>13233.540631947721</v>
      </c>
      <c r="M253">
        <v>11389450.38839318</v>
      </c>
      <c r="N253">
        <v>206787.5447883184</v>
      </c>
      <c r="O253">
        <v>220021.08542026611</v>
      </c>
    </row>
    <row r="254" spans="1:15" x14ac:dyDescent="0.25">
      <c r="A254">
        <v>1026</v>
      </c>
      <c r="B254" t="s">
        <v>45</v>
      </c>
      <c r="C254">
        <v>9.1639535306956316E-2</v>
      </c>
      <c r="D254">
        <v>77.679363997522245</v>
      </c>
      <c r="E254">
        <v>1.0263504856342749</v>
      </c>
      <c r="F254">
        <v>1.117990020941231</v>
      </c>
      <c r="G254">
        <v>156.74659349999999</v>
      </c>
      <c r="H254">
        <v>3.5851347870038501</v>
      </c>
      <c r="I254">
        <v>4381.8279971632937</v>
      </c>
      <c r="J254">
        <v>62.274820117614603</v>
      </c>
      <c r="K254">
        <v>65.859954904618448</v>
      </c>
      <c r="L254">
        <v>13339.12285142498</v>
      </c>
      <c r="M254">
        <v>11518495.222909641</v>
      </c>
      <c r="N254">
        <v>208621.53824078219</v>
      </c>
      <c r="O254">
        <v>221960.66109220721</v>
      </c>
    </row>
    <row r="255" spans="1:15" x14ac:dyDescent="0.25">
      <c r="A255">
        <v>1026</v>
      </c>
      <c r="B255" t="s">
        <v>46</v>
      </c>
      <c r="C255">
        <v>9.1859115179782222E-2</v>
      </c>
      <c r="D255">
        <v>78.074263030683497</v>
      </c>
      <c r="E255">
        <v>1.0259396039265689</v>
      </c>
      <c r="F255">
        <v>1.117798719106351</v>
      </c>
      <c r="G255">
        <v>156.74659349999999</v>
      </c>
      <c r="H255">
        <v>3.6421246556788049</v>
      </c>
      <c r="I255">
        <v>4418.5387740902888</v>
      </c>
      <c r="J255">
        <v>62.315342721271037</v>
      </c>
      <c r="K255">
        <v>65.957467376949836</v>
      </c>
      <c r="L255">
        <v>13442.92340411182</v>
      </c>
      <c r="M255">
        <v>11644423.577971211</v>
      </c>
      <c r="N255">
        <v>210397.52550833841</v>
      </c>
      <c r="O255">
        <v>223840.4489124502</v>
      </c>
    </row>
    <row r="256" spans="1:15" x14ac:dyDescent="0.25">
      <c r="A256">
        <v>1026</v>
      </c>
      <c r="B256" t="s">
        <v>47</v>
      </c>
      <c r="C256">
        <v>9.2081774215081902E-2</v>
      </c>
      <c r="D256">
        <v>78.481354776073715</v>
      </c>
      <c r="E256">
        <v>1.025517288273869</v>
      </c>
      <c r="F256">
        <v>1.1175990624889509</v>
      </c>
      <c r="G256">
        <v>156.74659349999999</v>
      </c>
      <c r="H256">
        <v>3.6950642736579939</v>
      </c>
      <c r="I256">
        <v>4454.9739047153889</v>
      </c>
      <c r="J256">
        <v>62.334544436011313</v>
      </c>
      <c r="K256">
        <v>66.029608709669304</v>
      </c>
      <c r="L256">
        <v>13551.743046971051</v>
      </c>
      <c r="M256">
        <v>11775622.55946508</v>
      </c>
      <c r="N256">
        <v>212233.27784197891</v>
      </c>
      <c r="O256">
        <v>225785.02088894989</v>
      </c>
    </row>
    <row r="257" spans="1:15" x14ac:dyDescent="0.25">
      <c r="A257">
        <v>1026</v>
      </c>
      <c r="B257" t="s">
        <v>48</v>
      </c>
      <c r="C257">
        <v>9.2300643514925507E-2</v>
      </c>
      <c r="D257">
        <v>78.88815912203259</v>
      </c>
      <c r="E257">
        <v>1.025095086807819</v>
      </c>
      <c r="F257">
        <v>1.1173957303227451</v>
      </c>
      <c r="G257">
        <v>156.74659349999999</v>
      </c>
      <c r="H257">
        <v>3.744581760390794</v>
      </c>
      <c r="I257">
        <v>4490.8358801927952</v>
      </c>
      <c r="J257">
        <v>62.35886596465302</v>
      </c>
      <c r="K257">
        <v>66.103447725043821</v>
      </c>
      <c r="L257">
        <v>13661.465821366321</v>
      </c>
      <c r="M257">
        <v>11907471.153884411</v>
      </c>
      <c r="N257">
        <v>214069.49708272479</v>
      </c>
      <c r="O257">
        <v>227730.96290409111</v>
      </c>
    </row>
    <row r="258" spans="1:15" x14ac:dyDescent="0.25">
      <c r="A258">
        <v>1026</v>
      </c>
      <c r="B258" t="s">
        <v>49</v>
      </c>
      <c r="C258">
        <v>9.2507838428624825E-2</v>
      </c>
      <c r="D258">
        <v>79.281660818643786</v>
      </c>
      <c r="E258">
        <v>1.0245931601838629</v>
      </c>
      <c r="F258">
        <v>1.117100998612488</v>
      </c>
      <c r="G258">
        <v>156.74659349999999</v>
      </c>
      <c r="H258">
        <v>3.7849844846530738</v>
      </c>
      <c r="I258">
        <v>4522.6853675443399</v>
      </c>
      <c r="J258">
        <v>62.367416857962198</v>
      </c>
      <c r="K258">
        <v>66.152401342615278</v>
      </c>
      <c r="L258">
        <v>13765.742143918509</v>
      </c>
      <c r="M258">
        <v>12032071.13576025</v>
      </c>
      <c r="N258">
        <v>215787.71941716169</v>
      </c>
      <c r="O258">
        <v>229553.46156108021</v>
      </c>
    </row>
    <row r="259" spans="1:15" x14ac:dyDescent="0.25">
      <c r="A259">
        <v>1026</v>
      </c>
      <c r="B259" t="s">
        <v>50</v>
      </c>
      <c r="C259">
        <v>9.272749677301674E-2</v>
      </c>
      <c r="D259">
        <v>79.702305252525576</v>
      </c>
      <c r="E259">
        <v>1.024065360205737</v>
      </c>
      <c r="F259">
        <v>1.116792856978754</v>
      </c>
      <c r="G259">
        <v>156.74659349999999</v>
      </c>
      <c r="H259">
        <v>3.8244062237428902</v>
      </c>
      <c r="I259">
        <v>4556.159478747114</v>
      </c>
      <c r="J259">
        <v>62.37705344831047</v>
      </c>
      <c r="K259">
        <v>66.20145967205336</v>
      </c>
      <c r="L259">
        <v>13878.37090720774</v>
      </c>
      <c r="M259">
        <v>12166250.032409361</v>
      </c>
      <c r="N259">
        <v>217624.72364121451</v>
      </c>
      <c r="O259">
        <v>231503.09454842229</v>
      </c>
    </row>
    <row r="260" spans="1:15" x14ac:dyDescent="0.25">
      <c r="A260">
        <v>1026</v>
      </c>
      <c r="B260" t="s">
        <v>51</v>
      </c>
      <c r="C260">
        <v>9.2929930282238435E-2</v>
      </c>
      <c r="D260">
        <v>80.096168531892388</v>
      </c>
      <c r="E260">
        <v>1.0236618078379021</v>
      </c>
      <c r="F260">
        <v>1.11659173812014</v>
      </c>
      <c r="G260">
        <v>156.74659349999999</v>
      </c>
      <c r="H260">
        <v>3.8603300268060661</v>
      </c>
      <c r="I260">
        <v>4588.2535294964046</v>
      </c>
      <c r="J260">
        <v>62.389492972610498</v>
      </c>
      <c r="K260">
        <v>66.249822999416565</v>
      </c>
      <c r="L260">
        <v>13988.078028663231</v>
      </c>
      <c r="M260">
        <v>12296733.19988778</v>
      </c>
      <c r="N260">
        <v>219402.77253926831</v>
      </c>
      <c r="O260">
        <v>233390.85056793151</v>
      </c>
    </row>
    <row r="261" spans="1:15" x14ac:dyDescent="0.25">
      <c r="A261">
        <v>1026</v>
      </c>
      <c r="B261" t="s">
        <v>52</v>
      </c>
      <c r="C261">
        <v>9.3160650284193527E-2</v>
      </c>
      <c r="D261">
        <v>80.538990016138541</v>
      </c>
      <c r="E261">
        <v>1.0229450480614919</v>
      </c>
      <c r="F261">
        <v>1.1161056983456861</v>
      </c>
      <c r="G261">
        <v>156.74659349999999</v>
      </c>
      <c r="H261">
        <v>3.8934201881845198</v>
      </c>
      <c r="I261">
        <v>4620.2165862727879</v>
      </c>
      <c r="J261">
        <v>62.403660444804103</v>
      </c>
      <c r="K261">
        <v>66.297080632988624</v>
      </c>
      <c r="L261">
        <v>14102.739253205271</v>
      </c>
      <c r="M261">
        <v>12432798.578353509</v>
      </c>
      <c r="N261">
        <v>221240.56033936769</v>
      </c>
      <c r="O261">
        <v>235343.29959257299</v>
      </c>
    </row>
    <row r="262" spans="1:15" x14ac:dyDescent="0.25">
      <c r="A262">
        <v>1026</v>
      </c>
      <c r="B262" t="s">
        <v>53</v>
      </c>
      <c r="C262">
        <v>9.3380329639226642E-2</v>
      </c>
      <c r="D262">
        <v>80.970044078502696</v>
      </c>
      <c r="E262">
        <v>1.0222243981985111</v>
      </c>
      <c r="F262">
        <v>1.115604727837737</v>
      </c>
      <c r="G262">
        <v>156.74659349999999</v>
      </c>
      <c r="H262">
        <v>3.9232727029767078</v>
      </c>
      <c r="I262">
        <v>4650.734867321713</v>
      </c>
      <c r="J262">
        <v>62.402827926533142</v>
      </c>
      <c r="K262">
        <v>66.326100629509853</v>
      </c>
      <c r="L262">
        <v>14214.5525252401</v>
      </c>
      <c r="M262">
        <v>12565344.522072179</v>
      </c>
      <c r="N262">
        <v>223019.04093527401</v>
      </c>
      <c r="O262">
        <v>237233.59346051409</v>
      </c>
    </row>
    <row r="263" spans="1:15" x14ac:dyDescent="0.25">
      <c r="A263">
        <v>1026</v>
      </c>
      <c r="B263" t="s">
        <v>54</v>
      </c>
      <c r="C263">
        <v>9.3574989970102093E-2</v>
      </c>
      <c r="D263">
        <v>81.370604948996004</v>
      </c>
      <c r="E263">
        <v>1.0218128737691099</v>
      </c>
      <c r="F263">
        <v>1.1153878637392129</v>
      </c>
      <c r="G263">
        <v>156.74659349999999</v>
      </c>
      <c r="H263">
        <v>3.951775420388139</v>
      </c>
      <c r="I263">
        <v>4681.6358592805536</v>
      </c>
      <c r="J263">
        <v>62.412387720328098</v>
      </c>
      <c r="K263">
        <v>66.364163140716244</v>
      </c>
      <c r="L263">
        <v>14330.93231137053</v>
      </c>
      <c r="M263">
        <v>12703218.698128</v>
      </c>
      <c r="N263">
        <v>224857.0857536376</v>
      </c>
      <c r="O263">
        <v>239188.0180650081</v>
      </c>
    </row>
    <row r="264" spans="1:15" x14ac:dyDescent="0.25">
      <c r="A264">
        <v>1026</v>
      </c>
      <c r="B264" t="s">
        <v>55</v>
      </c>
      <c r="C264">
        <v>9.3764482862860654E-2</v>
      </c>
      <c r="D264">
        <v>81.768970361982156</v>
      </c>
      <c r="E264">
        <v>1.0214029431096801</v>
      </c>
      <c r="F264">
        <v>1.115167425972541</v>
      </c>
      <c r="G264">
        <v>156.74659349999999</v>
      </c>
      <c r="H264">
        <v>3.9782201526667338</v>
      </c>
      <c r="I264">
        <v>4711.9233664338471</v>
      </c>
      <c r="J264">
        <v>62.405886119368994</v>
      </c>
      <c r="K264">
        <v>66.384106272035723</v>
      </c>
      <c r="L264">
        <v>14448.090894866569</v>
      </c>
      <c r="M264">
        <v>12841984.841269471</v>
      </c>
      <c r="N264">
        <v>226694.93909985301</v>
      </c>
      <c r="O264">
        <v>241143.0299947196</v>
      </c>
    </row>
    <row r="265" spans="1:15" x14ac:dyDescent="0.25">
      <c r="A265">
        <v>1026</v>
      </c>
      <c r="B265" t="s">
        <v>56</v>
      </c>
      <c r="C265">
        <v>9.3944263156245766E-2</v>
      </c>
      <c r="D265">
        <v>82.151817863630754</v>
      </c>
      <c r="E265">
        <v>1.021010775370905</v>
      </c>
      <c r="F265">
        <v>1.1149550385271509</v>
      </c>
      <c r="G265">
        <v>156.74659349999999</v>
      </c>
      <c r="H265">
        <v>4.002085948609639</v>
      </c>
      <c r="I265">
        <v>4740.7772258011764</v>
      </c>
      <c r="J265">
        <v>62.412059601936448</v>
      </c>
      <c r="K265">
        <v>66.414145550546081</v>
      </c>
      <c r="L265">
        <v>14562.15034440194</v>
      </c>
      <c r="M265">
        <v>12977096.99220481</v>
      </c>
      <c r="N265">
        <v>228473.68279850821</v>
      </c>
      <c r="O265">
        <v>243035.83314291021</v>
      </c>
    </row>
    <row r="266" spans="1:15" x14ac:dyDescent="0.25">
      <c r="A266">
        <v>1026</v>
      </c>
      <c r="B266" t="s">
        <v>57</v>
      </c>
      <c r="C266">
        <v>9.4125647563314166E-2</v>
      </c>
      <c r="D266">
        <v>82.546008262044069</v>
      </c>
      <c r="E266">
        <v>1.020607693664408</v>
      </c>
      <c r="F266">
        <v>1.1147333412277221</v>
      </c>
      <c r="G266">
        <v>156.74659349999999</v>
      </c>
      <c r="H266">
        <v>4.0250309318774198</v>
      </c>
      <c r="I266">
        <v>4770.03045286427</v>
      </c>
      <c r="J266">
        <v>62.402130819538442</v>
      </c>
      <c r="K266">
        <v>66.427161751415866</v>
      </c>
      <c r="L266">
        <v>14680.68750534573</v>
      </c>
      <c r="M266">
        <v>13117574.38904166</v>
      </c>
      <c r="N266">
        <v>230311.42555114359</v>
      </c>
      <c r="O266">
        <v>244992.1130564893</v>
      </c>
    </row>
    <row r="267" spans="1:15" x14ac:dyDescent="0.25">
      <c r="A267">
        <v>1026</v>
      </c>
      <c r="B267" t="s">
        <v>58</v>
      </c>
      <c r="C267">
        <v>9.4297654267897449E-2</v>
      </c>
      <c r="D267">
        <v>82.922740196876973</v>
      </c>
      <c r="E267">
        <v>1.0202227644919279</v>
      </c>
      <c r="F267">
        <v>1.114520418759825</v>
      </c>
      <c r="G267">
        <v>156.74659349999999</v>
      </c>
      <c r="H267">
        <v>4.0458463293039957</v>
      </c>
      <c r="I267">
        <v>4797.847986458285</v>
      </c>
      <c r="J267">
        <v>62.404889376201062</v>
      </c>
      <c r="K267">
        <v>66.450735705505053</v>
      </c>
      <c r="L267">
        <v>14795.994125730889</v>
      </c>
      <c r="M267">
        <v>13254313.05665572</v>
      </c>
      <c r="N267">
        <v>232089.9648983654</v>
      </c>
      <c r="O267">
        <v>246885.95902409629</v>
      </c>
    </row>
    <row r="268" spans="1:15" x14ac:dyDescent="0.25">
      <c r="A268">
        <v>1026</v>
      </c>
      <c r="B268" t="s">
        <v>59</v>
      </c>
      <c r="C268">
        <v>9.4470555049003965E-2</v>
      </c>
      <c r="D268">
        <v>83.308165820770597</v>
      </c>
      <c r="E268">
        <v>1.0198276383471601</v>
      </c>
      <c r="F268">
        <v>1.114298193396164</v>
      </c>
      <c r="G268">
        <v>156.74659349999999</v>
      </c>
      <c r="H268">
        <v>4.0658477599685803</v>
      </c>
      <c r="I268">
        <v>4825.9439086768543</v>
      </c>
      <c r="J268">
        <v>62.393977074616693</v>
      </c>
      <c r="K268">
        <v>66.459824834585277</v>
      </c>
      <c r="L268">
        <v>14915.73334226197</v>
      </c>
      <c r="M268">
        <v>13396437.10476625</v>
      </c>
      <c r="N268">
        <v>233927.46752321281</v>
      </c>
      <c r="O268">
        <v>248843.20086547479</v>
      </c>
    </row>
    <row r="269" spans="1:15" x14ac:dyDescent="0.25">
      <c r="A269">
        <v>1026</v>
      </c>
      <c r="B269" t="s">
        <v>60</v>
      </c>
      <c r="C269">
        <v>9.4639212798597841E-2</v>
      </c>
      <c r="D269">
        <v>83.688177603106595</v>
      </c>
      <c r="E269">
        <v>1.0194384198558719</v>
      </c>
      <c r="F269">
        <v>1.1140776326544699</v>
      </c>
      <c r="G269">
        <v>156.74659349999999</v>
      </c>
      <c r="H269">
        <v>4.084563624918065</v>
      </c>
      <c r="I269">
        <v>4853.4658965118733</v>
      </c>
      <c r="J269">
        <v>62.39411157763449</v>
      </c>
      <c r="K269">
        <v>66.478675202552552</v>
      </c>
      <c r="L269">
        <v>15036.02374101581</v>
      </c>
      <c r="M269">
        <v>13539371.67541853</v>
      </c>
      <c r="N269">
        <v>235764.97410917419</v>
      </c>
      <c r="O269">
        <v>250800.99785019</v>
      </c>
    </row>
    <row r="270" spans="1:15" x14ac:dyDescent="0.25">
      <c r="A270">
        <v>1026</v>
      </c>
      <c r="B270" t="s">
        <v>61</v>
      </c>
      <c r="C270">
        <v>9.4787711587118267E-2</v>
      </c>
      <c r="D270">
        <v>84.027415063760813</v>
      </c>
      <c r="E270">
        <v>1.0190899610157269</v>
      </c>
      <c r="F270">
        <v>1.113877672602845</v>
      </c>
      <c r="G270">
        <v>156.74659349999999</v>
      </c>
      <c r="H270">
        <v>4.100400722851921</v>
      </c>
      <c r="I270">
        <v>4877.8006858997169</v>
      </c>
      <c r="J270">
        <v>62.383064283238177</v>
      </c>
      <c r="K270">
        <v>66.4834650060901</v>
      </c>
      <c r="L270">
        <v>15145.09440024367</v>
      </c>
      <c r="M270">
        <v>13669121.17366346</v>
      </c>
      <c r="N270">
        <v>237424.36361910831</v>
      </c>
      <c r="O270">
        <v>252569.45801935199</v>
      </c>
    </row>
    <row r="271" spans="1:15" x14ac:dyDescent="0.25">
      <c r="A271">
        <v>1026</v>
      </c>
      <c r="B271" t="s">
        <v>62</v>
      </c>
      <c r="C271">
        <v>9.4949762636192758E-2</v>
      </c>
      <c r="D271">
        <v>84.396545019563618</v>
      </c>
      <c r="E271">
        <v>1.0187102931350029</v>
      </c>
      <c r="F271">
        <v>1.113660055771196</v>
      </c>
      <c r="G271">
        <v>156.74659349999999</v>
      </c>
      <c r="H271">
        <v>4.1169007296391618</v>
      </c>
      <c r="I271">
        <v>4904.0601482686443</v>
      </c>
      <c r="J271">
        <v>62.380290081145809</v>
      </c>
      <c r="K271">
        <v>66.497190810784971</v>
      </c>
      <c r="L271">
        <v>15266.33712673154</v>
      </c>
      <c r="M271">
        <v>13813545.745029969</v>
      </c>
      <c r="N271">
        <v>239261.46316199811</v>
      </c>
      <c r="O271">
        <v>254527.80028872969</v>
      </c>
    </row>
    <row r="272" spans="1:15" x14ac:dyDescent="0.25">
      <c r="A272">
        <v>1026</v>
      </c>
      <c r="B272" t="s">
        <v>63</v>
      </c>
      <c r="C272">
        <v>9.5101850973062424E-2</v>
      </c>
      <c r="D272">
        <v>84.748647127163039</v>
      </c>
      <c r="E272">
        <v>1.018345946187823</v>
      </c>
      <c r="F272">
        <v>1.1134477971608849</v>
      </c>
      <c r="G272">
        <v>156.74659349999999</v>
      </c>
      <c r="H272">
        <v>4.1317751765692856</v>
      </c>
      <c r="I272">
        <v>4928.8685157171294</v>
      </c>
      <c r="J272">
        <v>62.366765216724808</v>
      </c>
      <c r="K272">
        <v>66.498540393294093</v>
      </c>
      <c r="L272">
        <v>15384.092719263759</v>
      </c>
      <c r="M272">
        <v>13954018.49772791</v>
      </c>
      <c r="N272">
        <v>241038.91597067469</v>
      </c>
      <c r="O272">
        <v>256423.0086899384</v>
      </c>
    </row>
    <row r="273" spans="1:15" x14ac:dyDescent="0.25">
      <c r="A273">
        <v>1026</v>
      </c>
      <c r="B273" t="s">
        <v>64</v>
      </c>
      <c r="C273">
        <v>9.5254543635335115E-2</v>
      </c>
      <c r="D273">
        <v>85.105790897949916</v>
      </c>
      <c r="E273">
        <v>1.017975121986753</v>
      </c>
      <c r="F273">
        <v>1.113229665622089</v>
      </c>
      <c r="G273">
        <v>156.74659349999999</v>
      </c>
      <c r="H273">
        <v>4.1461960414547629</v>
      </c>
      <c r="I273">
        <v>4953.8680006330314</v>
      </c>
      <c r="J273">
        <v>62.362606945006583</v>
      </c>
      <c r="K273">
        <v>66.508802986461347</v>
      </c>
      <c r="L273">
        <v>15506.198192684609</v>
      </c>
      <c r="M273">
        <v>14099909.910346551</v>
      </c>
      <c r="N273">
        <v>242875.49474520519</v>
      </c>
      <c r="O273">
        <v>258381.69293788981</v>
      </c>
    </row>
    <row r="274" spans="1:15" x14ac:dyDescent="0.25">
      <c r="A274">
        <v>1026</v>
      </c>
      <c r="B274" t="s">
        <v>65</v>
      </c>
      <c r="C274">
        <v>9.5397434516765037E-2</v>
      </c>
      <c r="D274">
        <v>85.4461684557794</v>
      </c>
      <c r="E274">
        <v>1.0176192406401749</v>
      </c>
      <c r="F274">
        <v>1.1130166751569399</v>
      </c>
      <c r="G274">
        <v>156.74659349999999</v>
      </c>
      <c r="H274">
        <v>4.1591224517285861</v>
      </c>
      <c r="I274">
        <v>4977.4141759497616</v>
      </c>
      <c r="J274">
        <v>62.346927436936028</v>
      </c>
      <c r="K274">
        <v>66.50604988866462</v>
      </c>
      <c r="L274">
        <v>15624.73318255887</v>
      </c>
      <c r="M274">
        <v>14241766.21436112</v>
      </c>
      <c r="N274">
        <v>244652.38217715779</v>
      </c>
      <c r="O274">
        <v>260277.1153597167</v>
      </c>
    </row>
    <row r="275" spans="1:15" x14ac:dyDescent="0.25">
      <c r="A275">
        <v>1026</v>
      </c>
      <c r="B275" t="s">
        <v>66</v>
      </c>
      <c r="C275">
        <v>9.5541268102483895E-2</v>
      </c>
      <c r="D275">
        <v>85.790569128320371</v>
      </c>
      <c r="E275">
        <v>1.0172575306688989</v>
      </c>
      <c r="F275">
        <v>1.112798798771383</v>
      </c>
      <c r="G275">
        <v>156.74659349999999</v>
      </c>
      <c r="H275">
        <v>4.1717237904325124</v>
      </c>
      <c r="I275">
        <v>5001.1377006845914</v>
      </c>
      <c r="J275">
        <v>62.341203159531602</v>
      </c>
      <c r="K275">
        <v>66.512926949964111</v>
      </c>
      <c r="L275">
        <v>15747.590448187109</v>
      </c>
      <c r="M275">
        <v>14389049.719646281</v>
      </c>
      <c r="N275">
        <v>246488.330610206</v>
      </c>
      <c r="O275">
        <v>262235.92105839308</v>
      </c>
    </row>
    <row r="276" spans="1:15" x14ac:dyDescent="0.25">
      <c r="A276">
        <v>1026</v>
      </c>
      <c r="B276" t="s">
        <v>67</v>
      </c>
      <c r="C276">
        <v>9.5680006505106302E-2</v>
      </c>
      <c r="D276">
        <v>86.128721013341718</v>
      </c>
      <c r="E276">
        <v>1.0168991377261181</v>
      </c>
      <c r="F276">
        <v>1.1125791442312241</v>
      </c>
      <c r="G276">
        <v>156.74659349999999</v>
      </c>
      <c r="H276">
        <v>4.1832932552123783</v>
      </c>
      <c r="I276">
        <v>5024.1020141396857</v>
      </c>
      <c r="J276">
        <v>62.324594102656157</v>
      </c>
      <c r="K276">
        <v>66.50788735786854</v>
      </c>
      <c r="L276">
        <v>15870.788434553109</v>
      </c>
      <c r="M276">
        <v>14537009.523962701</v>
      </c>
      <c r="N276">
        <v>248323.78990652919</v>
      </c>
      <c r="O276">
        <v>264194.57834108232</v>
      </c>
    </row>
    <row r="277" spans="1:15" x14ac:dyDescent="0.25">
      <c r="A277">
        <v>1026</v>
      </c>
      <c r="B277" t="s">
        <v>68</v>
      </c>
      <c r="C277">
        <v>9.581053827715523E-2</v>
      </c>
      <c r="D277">
        <v>86.447676933999503</v>
      </c>
      <c r="E277">
        <v>1.016558735486385</v>
      </c>
      <c r="F277">
        <v>1.11236927376354</v>
      </c>
      <c r="G277">
        <v>156.74659349999999</v>
      </c>
      <c r="H277">
        <v>4.1938887508498528</v>
      </c>
      <c r="I277">
        <v>5045.7244486706104</v>
      </c>
      <c r="J277">
        <v>62.317391711779067</v>
      </c>
      <c r="K277">
        <v>66.511280462628918</v>
      </c>
      <c r="L277">
        <v>15990.314263952339</v>
      </c>
      <c r="M277">
        <v>14680812.67074981</v>
      </c>
      <c r="N277">
        <v>250099.83557031499</v>
      </c>
      <c r="O277">
        <v>266090.14983426727</v>
      </c>
    </row>
    <row r="278" spans="1:15" x14ac:dyDescent="0.25">
      <c r="A278">
        <v>1026</v>
      </c>
      <c r="B278" t="s">
        <v>69</v>
      </c>
      <c r="C278">
        <v>9.594111951000707E-2</v>
      </c>
      <c r="D278">
        <v>86.769733372232523</v>
      </c>
      <c r="E278">
        <v>1.0162114023411071</v>
      </c>
      <c r="F278">
        <v>1.1121525218511139</v>
      </c>
      <c r="G278">
        <v>156.74659349999999</v>
      </c>
      <c r="H278">
        <v>4.2040008399722604</v>
      </c>
      <c r="I278">
        <v>5067.3713092603684</v>
      </c>
      <c r="J278">
        <v>62.298995804683237</v>
      </c>
      <c r="K278">
        <v>66.502996644655497</v>
      </c>
      <c r="L278">
        <v>16114.122088689521</v>
      </c>
      <c r="M278">
        <v>14830046.75580753</v>
      </c>
      <c r="N278">
        <v>251934.54099676289</v>
      </c>
      <c r="O278">
        <v>268048.6630854524</v>
      </c>
    </row>
    <row r="279" spans="1:15" x14ac:dyDescent="0.25">
      <c r="A279">
        <v>1027</v>
      </c>
      <c r="B279" t="s">
        <v>15</v>
      </c>
      <c r="C279">
        <v>5.1998568616871813E-2</v>
      </c>
      <c r="D279">
        <v>4.0097706590462892</v>
      </c>
      <c r="E279">
        <v>9.6637413422312017E-3</v>
      </c>
      <c r="F279">
        <v>6.1662309959103018E-2</v>
      </c>
      <c r="G279">
        <v>24</v>
      </c>
      <c r="H279">
        <v>4.9550335888817472</v>
      </c>
      <c r="I279">
        <v>382.10694626445871</v>
      </c>
      <c r="J279">
        <v>1.265442976363782</v>
      </c>
      <c r="K279">
        <v>6.2204765652455292</v>
      </c>
      <c r="L279">
        <v>45354.841527701297</v>
      </c>
      <c r="M279">
        <v>16647340.989841901</v>
      </c>
      <c r="N279">
        <v>18252.323132496571</v>
      </c>
      <c r="O279">
        <v>63607.164660197872</v>
      </c>
    </row>
    <row r="280" spans="1:15" x14ac:dyDescent="0.25">
      <c r="A280">
        <v>1027</v>
      </c>
      <c r="B280" t="s">
        <v>16</v>
      </c>
      <c r="C280">
        <v>5.1927511583966753E-2</v>
      </c>
      <c r="D280">
        <v>4.0037303187009954</v>
      </c>
      <c r="E280">
        <v>9.6649961979114237E-3</v>
      </c>
      <c r="F280">
        <v>6.1592507781878178E-2</v>
      </c>
      <c r="G280">
        <v>26</v>
      </c>
      <c r="H280">
        <v>4.8737502292398371</v>
      </c>
      <c r="I280">
        <v>375.74135697918729</v>
      </c>
      <c r="J280">
        <v>1.265795926187316</v>
      </c>
      <c r="K280">
        <v>6.1395461554271531</v>
      </c>
      <c r="L280">
        <v>45498.105112043173</v>
      </c>
      <c r="M280">
        <v>16658387.473773349</v>
      </c>
      <c r="N280">
        <v>18289.389293279</v>
      </c>
      <c r="O280">
        <v>63787.49440532217</v>
      </c>
    </row>
    <row r="281" spans="1:15" x14ac:dyDescent="0.25">
      <c r="A281">
        <v>1027</v>
      </c>
      <c r="B281" t="s">
        <v>17</v>
      </c>
      <c r="C281">
        <v>5.1891948529374822E-2</v>
      </c>
      <c r="D281">
        <v>4.0009983944468424</v>
      </c>
      <c r="E281">
        <v>9.6651046654690174E-3</v>
      </c>
      <c r="F281">
        <v>6.1557053194843843E-2</v>
      </c>
      <c r="G281">
        <v>26</v>
      </c>
      <c r="H281">
        <v>4.8867882360555956</v>
      </c>
      <c r="I281">
        <v>376.74819803923288</v>
      </c>
      <c r="J281">
        <v>1.2683779227421439</v>
      </c>
      <c r="K281">
        <v>6.1551661587977398</v>
      </c>
      <c r="L281">
        <v>45637.287936234447</v>
      </c>
      <c r="M281">
        <v>16669117.62087355</v>
      </c>
      <c r="N281">
        <v>18325.532764941119</v>
      </c>
      <c r="O281">
        <v>63962.820701175573</v>
      </c>
    </row>
    <row r="282" spans="1:15" x14ac:dyDescent="0.25">
      <c r="A282">
        <v>1027</v>
      </c>
      <c r="B282" t="s">
        <v>18</v>
      </c>
      <c r="C282">
        <v>5.187556312102172E-2</v>
      </c>
      <c r="D282">
        <v>3.9997840337676571</v>
      </c>
      <c r="E282">
        <v>9.6651407757908907E-3</v>
      </c>
      <c r="F282">
        <v>6.1540703896812612E-2</v>
      </c>
      <c r="G282">
        <v>26</v>
      </c>
      <c r="H282">
        <v>4.8928857831731403</v>
      </c>
      <c r="I282">
        <v>377.22735583007579</v>
      </c>
      <c r="J282">
        <v>1.2701527838666591</v>
      </c>
      <c r="K282">
        <v>6.1630385670397994</v>
      </c>
      <c r="L282">
        <v>45781.336866354832</v>
      </c>
      <c r="M282">
        <v>16680223.3349333</v>
      </c>
      <c r="N282">
        <v>18362.918756644609</v>
      </c>
      <c r="O282">
        <v>64144.255622999437</v>
      </c>
    </row>
    <row r="283" spans="1:15" x14ac:dyDescent="0.25">
      <c r="A283">
        <v>1027</v>
      </c>
      <c r="B283" t="s">
        <v>19</v>
      </c>
      <c r="C283">
        <v>5.1866674098483688E-2</v>
      </c>
      <c r="D283">
        <v>3.999103621001546</v>
      </c>
      <c r="E283">
        <v>9.6652568904138734E-3</v>
      </c>
      <c r="F283">
        <v>6.153193098889756E-2</v>
      </c>
      <c r="G283">
        <v>26</v>
      </c>
      <c r="H283">
        <v>4.8962543680969848</v>
      </c>
      <c r="I283">
        <v>377.48825290758651</v>
      </c>
      <c r="J283">
        <v>1.272570675154296</v>
      </c>
      <c r="K283">
        <v>6.1688250432512808</v>
      </c>
      <c r="L283">
        <v>45925.506459250268</v>
      </c>
      <c r="M283">
        <v>16691338.40227931</v>
      </c>
      <c r="N283">
        <v>18400.375971313621</v>
      </c>
      <c r="O283">
        <v>64325.882430563877</v>
      </c>
    </row>
    <row r="284" spans="1:15" x14ac:dyDescent="0.25">
      <c r="A284">
        <v>1027</v>
      </c>
      <c r="B284" t="s">
        <v>20</v>
      </c>
      <c r="C284">
        <v>5.1858715878278373E-2</v>
      </c>
      <c r="D284">
        <v>3.9984589023112069</v>
      </c>
      <c r="E284">
        <v>9.6654326129890847E-3</v>
      </c>
      <c r="F284">
        <v>6.1524148491267451E-2</v>
      </c>
      <c r="G284">
        <v>26</v>
      </c>
      <c r="H284">
        <v>4.8992705588290031</v>
      </c>
      <c r="I284">
        <v>377.71538290567503</v>
      </c>
      <c r="J284">
        <v>1.2754491485698249</v>
      </c>
      <c r="K284">
        <v>6.174719707398828</v>
      </c>
      <c r="L284">
        <v>46065.106089422239</v>
      </c>
      <c r="M284">
        <v>16702101.061767289</v>
      </c>
      <c r="N284">
        <v>18436.696658347661</v>
      </c>
      <c r="O284">
        <v>64501.8027477699</v>
      </c>
    </row>
    <row r="285" spans="1:15" x14ac:dyDescent="0.25">
      <c r="A285">
        <v>1027</v>
      </c>
      <c r="B285" t="s">
        <v>21</v>
      </c>
      <c r="C285">
        <v>5.1850917965830787E-2</v>
      </c>
      <c r="D285">
        <v>3.997808944074638</v>
      </c>
      <c r="E285">
        <v>9.6656443901739584E-3</v>
      </c>
      <c r="F285">
        <v>6.1516562356004743E-2</v>
      </c>
      <c r="G285">
        <v>26</v>
      </c>
      <c r="H285">
        <v>4.9022259563045303</v>
      </c>
      <c r="I285">
        <v>377.93459301213829</v>
      </c>
      <c r="J285">
        <v>1.2787057911603861</v>
      </c>
      <c r="K285">
        <v>6.1809317474649159</v>
      </c>
      <c r="L285">
        <v>46209.45981169396</v>
      </c>
      <c r="M285">
        <v>16713229.95738548</v>
      </c>
      <c r="N285">
        <v>18474.336351426518</v>
      </c>
      <c r="O285">
        <v>64683.796163120482</v>
      </c>
    </row>
    <row r="286" spans="1:15" x14ac:dyDescent="0.25">
      <c r="A286">
        <v>1027</v>
      </c>
      <c r="B286" t="s">
        <v>22</v>
      </c>
      <c r="C286">
        <v>5.184426387880766E-2</v>
      </c>
      <c r="D286">
        <v>3.9972644490611242</v>
      </c>
      <c r="E286">
        <v>9.6658188799917388E-3</v>
      </c>
      <c r="F286">
        <v>6.1510082758799399E-2</v>
      </c>
      <c r="G286">
        <v>26</v>
      </c>
      <c r="H286">
        <v>4.9047654598433033</v>
      </c>
      <c r="I286">
        <v>378.12486961580407</v>
      </c>
      <c r="J286">
        <v>1.281569763374049</v>
      </c>
      <c r="K286">
        <v>6.1863352232173519</v>
      </c>
      <c r="L286">
        <v>46349.226809201202</v>
      </c>
      <c r="M286">
        <v>16724005.088950699</v>
      </c>
      <c r="N286">
        <v>18510.838472473279</v>
      </c>
      <c r="O286">
        <v>64860.065281674477</v>
      </c>
    </row>
    <row r="287" spans="1:15" x14ac:dyDescent="0.25">
      <c r="A287">
        <v>1027</v>
      </c>
      <c r="B287" t="s">
        <v>23</v>
      </c>
      <c r="C287">
        <v>5.1837654048096163E-2</v>
      </c>
      <c r="D287">
        <v>3.9967078132123111</v>
      </c>
      <c r="E287">
        <v>9.6660266205479736E-3</v>
      </c>
      <c r="F287">
        <v>6.1503680668644138E-2</v>
      </c>
      <c r="G287">
        <v>26</v>
      </c>
      <c r="H287">
        <v>4.9072893843782968</v>
      </c>
      <c r="I287">
        <v>378.31106263534099</v>
      </c>
      <c r="J287">
        <v>1.284799239339941</v>
      </c>
      <c r="K287">
        <v>6.192088623718238</v>
      </c>
      <c r="L287">
        <v>46493.725330946982</v>
      </c>
      <c r="M287">
        <v>16735144.8329942</v>
      </c>
      <c r="N287">
        <v>18548.643557891919</v>
      </c>
      <c r="O287">
        <v>65042.368888838901</v>
      </c>
    </row>
    <row r="288" spans="1:15" x14ac:dyDescent="0.25">
      <c r="A288">
        <v>1027</v>
      </c>
      <c r="B288" t="s">
        <v>24</v>
      </c>
      <c r="C288">
        <v>5.18318387698199E-2</v>
      </c>
      <c r="D288">
        <v>3.9962700092874042</v>
      </c>
      <c r="E288">
        <v>9.6661180640062079E-3</v>
      </c>
      <c r="F288">
        <v>6.1497956833826112E-2</v>
      </c>
      <c r="G288">
        <v>26</v>
      </c>
      <c r="H288">
        <v>4.9095321181883644</v>
      </c>
      <c r="I288">
        <v>378.48615812974703</v>
      </c>
      <c r="J288">
        <v>1.286853355343335</v>
      </c>
      <c r="K288">
        <v>6.1963854735316994</v>
      </c>
      <c r="L288">
        <v>46638.289672067847</v>
      </c>
      <c r="M288">
        <v>16746289.555502711</v>
      </c>
      <c r="N288">
        <v>18586.528037949411</v>
      </c>
      <c r="O288">
        <v>65224.817710017262</v>
      </c>
    </row>
    <row r="289" spans="1:15" x14ac:dyDescent="0.25">
      <c r="A289">
        <v>1027</v>
      </c>
      <c r="B289" t="s">
        <v>25</v>
      </c>
      <c r="C289">
        <v>5.1823315270653973E-2</v>
      </c>
      <c r="D289">
        <v>3.9955965916625629</v>
      </c>
      <c r="E289">
        <v>9.666248753848727E-3</v>
      </c>
      <c r="F289">
        <v>6.1489564024502702E-2</v>
      </c>
      <c r="G289">
        <v>26</v>
      </c>
      <c r="H289">
        <v>4.9127342140685224</v>
      </c>
      <c r="I289">
        <v>378.73015456125199</v>
      </c>
      <c r="J289">
        <v>1.2891672884230321</v>
      </c>
      <c r="K289">
        <v>6.2019015024915536</v>
      </c>
      <c r="L289">
        <v>46768.93540364466</v>
      </c>
      <c r="M289">
        <v>16756361.20405592</v>
      </c>
      <c r="N289">
        <v>18620.80209182388</v>
      </c>
      <c r="O289">
        <v>65389.737495468537</v>
      </c>
    </row>
    <row r="290" spans="1:15" x14ac:dyDescent="0.25">
      <c r="A290">
        <v>1027</v>
      </c>
      <c r="B290" t="s">
        <v>26</v>
      </c>
      <c r="C290">
        <v>5.1815109572981917E-2</v>
      </c>
      <c r="D290">
        <v>3.9949480252680192</v>
      </c>
      <c r="E290">
        <v>9.666383350894996E-3</v>
      </c>
      <c r="F290">
        <v>6.1481492923876911E-2</v>
      </c>
      <c r="G290">
        <v>26</v>
      </c>
      <c r="H290">
        <v>4.9158339154756261</v>
      </c>
      <c r="I290">
        <v>378.96633356364111</v>
      </c>
      <c r="J290">
        <v>1.2915828353968819</v>
      </c>
      <c r="K290">
        <v>6.2074167508725084</v>
      </c>
      <c r="L290">
        <v>46913.681872581452</v>
      </c>
      <c r="M290">
        <v>16767519.833210381</v>
      </c>
      <c r="N290">
        <v>18658.821328176709</v>
      </c>
      <c r="O290">
        <v>65572.503200758161</v>
      </c>
    </row>
    <row r="291" spans="1:15" x14ac:dyDescent="0.25">
      <c r="A291">
        <v>1027</v>
      </c>
      <c r="B291" t="s">
        <v>27</v>
      </c>
      <c r="C291">
        <v>5.1809914201279957E-2</v>
      </c>
      <c r="D291">
        <v>3.9945543527368228</v>
      </c>
      <c r="E291">
        <v>9.6664644895146125E-3</v>
      </c>
      <c r="F291">
        <v>6.1476378690794573E-2</v>
      </c>
      <c r="G291">
        <v>26</v>
      </c>
      <c r="H291">
        <v>4.9178463916507251</v>
      </c>
      <c r="I291">
        <v>379.12293823484271</v>
      </c>
      <c r="J291">
        <v>1.2933697985343291</v>
      </c>
      <c r="K291">
        <v>6.2112161901850538</v>
      </c>
      <c r="L291">
        <v>47053.821548600259</v>
      </c>
      <c r="M291">
        <v>16778323.387828469</v>
      </c>
      <c r="N291">
        <v>18695.6615051355</v>
      </c>
      <c r="O291">
        <v>65749.483053735763</v>
      </c>
    </row>
    <row r="292" spans="1:15" x14ac:dyDescent="0.25">
      <c r="A292">
        <v>1027</v>
      </c>
      <c r="B292" t="s">
        <v>28</v>
      </c>
      <c r="C292">
        <v>5.1805598685066123E-2</v>
      </c>
      <c r="D292">
        <v>3.9941974036254302</v>
      </c>
      <c r="E292">
        <v>9.6666067189078737E-3</v>
      </c>
      <c r="F292">
        <v>6.1472205403974002E-2</v>
      </c>
      <c r="G292">
        <v>26</v>
      </c>
      <c r="H292">
        <v>4.9195411357105048</v>
      </c>
      <c r="I292">
        <v>379.24929080586452</v>
      </c>
      <c r="J292">
        <v>1.29577738412549</v>
      </c>
      <c r="K292">
        <v>6.2153185198359946</v>
      </c>
      <c r="L292">
        <v>47198.702035046932</v>
      </c>
      <c r="M292">
        <v>16789492.279442701</v>
      </c>
      <c r="N292">
        <v>18733.822149097999</v>
      </c>
      <c r="O292">
        <v>65932.524184144931</v>
      </c>
    </row>
    <row r="293" spans="1:15" x14ac:dyDescent="0.25">
      <c r="A293">
        <v>1027</v>
      </c>
      <c r="B293" t="s">
        <v>29</v>
      </c>
      <c r="C293">
        <v>5.1801253584339388E-2</v>
      </c>
      <c r="D293">
        <v>3.9938418709166248</v>
      </c>
      <c r="E293">
        <v>9.6667353107811934E-3</v>
      </c>
      <c r="F293">
        <v>6.146798889512059E-2</v>
      </c>
      <c r="G293">
        <v>26</v>
      </c>
      <c r="H293">
        <v>4.9212376134265581</v>
      </c>
      <c r="I293">
        <v>379.3764300632123</v>
      </c>
      <c r="J293">
        <v>1.2979947737685229</v>
      </c>
      <c r="K293">
        <v>6.2192323871950812</v>
      </c>
      <c r="L293">
        <v>47338.940700279563</v>
      </c>
      <c r="M293">
        <v>16800303.279309511</v>
      </c>
      <c r="N293">
        <v>18770.791374965251</v>
      </c>
      <c r="O293">
        <v>66109.732075244814</v>
      </c>
    </row>
    <row r="294" spans="1:15" x14ac:dyDescent="0.25">
      <c r="A294">
        <v>1027</v>
      </c>
      <c r="B294" t="s">
        <v>30</v>
      </c>
      <c r="C294">
        <v>5.1795885499918759E-2</v>
      </c>
      <c r="D294">
        <v>3.9933917451618841</v>
      </c>
      <c r="E294">
        <v>9.6669001762156575E-3</v>
      </c>
      <c r="F294">
        <v>6.1462785676134418E-2</v>
      </c>
      <c r="G294">
        <v>26</v>
      </c>
      <c r="H294">
        <v>4.9233031726010417</v>
      </c>
      <c r="I294">
        <v>379.52906412552511</v>
      </c>
      <c r="J294">
        <v>1.300644003990129</v>
      </c>
      <c r="K294">
        <v>6.2239471765911709</v>
      </c>
      <c r="L294">
        <v>47483.915900010303</v>
      </c>
      <c r="M294">
        <v>16811479.20049569</v>
      </c>
      <c r="N294">
        <v>18809.07421108782</v>
      </c>
      <c r="O294">
        <v>66292.99011109813</v>
      </c>
    </row>
    <row r="295" spans="1:15" x14ac:dyDescent="0.25">
      <c r="A295">
        <v>1027</v>
      </c>
      <c r="B295" t="s">
        <v>31</v>
      </c>
      <c r="C295">
        <v>5.1791645040987218E-2</v>
      </c>
      <c r="D295">
        <v>3.9930356538915541</v>
      </c>
      <c r="E295">
        <v>9.6670518958021628E-3</v>
      </c>
      <c r="F295">
        <v>6.1458696936789389E-2</v>
      </c>
      <c r="G295">
        <v>26</v>
      </c>
      <c r="H295">
        <v>4.9249650950612898</v>
      </c>
      <c r="I295">
        <v>379.65189955862331</v>
      </c>
      <c r="J295">
        <v>1.303178076858454</v>
      </c>
      <c r="K295">
        <v>6.2281431719197444</v>
      </c>
      <c r="L295">
        <v>47628.956122059863</v>
      </c>
      <c r="M295">
        <v>16822659.948937692</v>
      </c>
      <c r="N295">
        <v>18847.452805451299</v>
      </c>
      <c r="O295">
        <v>66476.408927511162</v>
      </c>
    </row>
    <row r="296" spans="1:15" x14ac:dyDescent="0.25">
      <c r="A296">
        <v>1027</v>
      </c>
      <c r="B296" t="s">
        <v>32</v>
      </c>
      <c r="C296">
        <v>5.1787387323541219E-2</v>
      </c>
      <c r="D296">
        <v>3.9926866302638668</v>
      </c>
      <c r="E296">
        <v>9.6671845948029696E-3</v>
      </c>
      <c r="F296">
        <v>6.1454571918344192E-2</v>
      </c>
      <c r="G296">
        <v>26</v>
      </c>
      <c r="H296">
        <v>4.9266256591843369</v>
      </c>
      <c r="I296">
        <v>379.7761681388385</v>
      </c>
      <c r="J296">
        <v>1.305490889673494</v>
      </c>
      <c r="K296">
        <v>6.2321165488578307</v>
      </c>
      <c r="L296">
        <v>47769.350414995897</v>
      </c>
      <c r="M296">
        <v>16833482.4924042</v>
      </c>
      <c r="N296">
        <v>18884.637479493391</v>
      </c>
      <c r="O296">
        <v>66653.987894489284</v>
      </c>
    </row>
    <row r="297" spans="1:15" x14ac:dyDescent="0.25">
      <c r="A297">
        <v>1027</v>
      </c>
      <c r="B297" t="s">
        <v>33</v>
      </c>
      <c r="C297">
        <v>5.1781369076718042E-2</v>
      </c>
      <c r="D297">
        <v>3.9921912085154352</v>
      </c>
      <c r="E297">
        <v>9.6673424694832203E-3</v>
      </c>
      <c r="F297">
        <v>6.1448711546201261E-2</v>
      </c>
      <c r="G297">
        <v>26</v>
      </c>
      <c r="H297">
        <v>4.9289226721947141</v>
      </c>
      <c r="I297">
        <v>379.94745063920732</v>
      </c>
      <c r="J297">
        <v>1.3081213619738641</v>
      </c>
      <c r="K297">
        <v>6.2370440341685782</v>
      </c>
      <c r="L297">
        <v>47914.489280993228</v>
      </c>
      <c r="M297">
        <v>16844670.584574029</v>
      </c>
      <c r="N297">
        <v>18923.1409000153</v>
      </c>
      <c r="O297">
        <v>66837.630181008528</v>
      </c>
    </row>
    <row r="298" spans="1:15" x14ac:dyDescent="0.25">
      <c r="A298">
        <v>1027</v>
      </c>
      <c r="B298" t="s">
        <v>34</v>
      </c>
      <c r="C298">
        <v>5.1777358144691032E-2</v>
      </c>
      <c r="D298">
        <v>3.991849117665363</v>
      </c>
      <c r="E298">
        <v>9.6675028292542813E-3</v>
      </c>
      <c r="F298">
        <v>6.1444860973945317E-2</v>
      </c>
      <c r="G298">
        <v>26</v>
      </c>
      <c r="H298">
        <v>4.930493746062278</v>
      </c>
      <c r="I298">
        <v>380.06250808758921</v>
      </c>
      <c r="J298">
        <v>1.3107777643662779</v>
      </c>
      <c r="K298">
        <v>6.2412715104285557</v>
      </c>
      <c r="L298">
        <v>48055.008352756013</v>
      </c>
      <c r="M298">
        <v>16855502.36605452</v>
      </c>
      <c r="N298">
        <v>18960.49806629974</v>
      </c>
      <c r="O298">
        <v>67015.506419055746</v>
      </c>
    </row>
    <row r="299" spans="1:15" x14ac:dyDescent="0.25">
      <c r="A299">
        <v>1027</v>
      </c>
      <c r="B299" t="s">
        <v>35</v>
      </c>
      <c r="C299">
        <v>5.1774335958898202E-2</v>
      </c>
      <c r="D299">
        <v>3.9916049656561849</v>
      </c>
      <c r="E299">
        <v>9.667626353960795E-3</v>
      </c>
      <c r="F299">
        <v>6.1441962312858998E-2</v>
      </c>
      <c r="G299">
        <v>26</v>
      </c>
      <c r="H299">
        <v>4.9317126335454304</v>
      </c>
      <c r="I299">
        <v>380.15450797353861</v>
      </c>
      <c r="J299">
        <v>1.31309572096202</v>
      </c>
      <c r="K299">
        <v>6.24480835450745</v>
      </c>
      <c r="L299">
        <v>48200.236501701969</v>
      </c>
      <c r="M299">
        <v>16866697.109721821</v>
      </c>
      <c r="N299">
        <v>18999.146580114349</v>
      </c>
      <c r="O299">
        <v>67199.383081816311</v>
      </c>
    </row>
    <row r="300" spans="1:15" x14ac:dyDescent="0.25">
      <c r="A300">
        <v>1027</v>
      </c>
      <c r="B300" t="s">
        <v>36</v>
      </c>
      <c r="C300">
        <v>5.174723962023231E-2</v>
      </c>
      <c r="D300">
        <v>3.989551213570631</v>
      </c>
      <c r="E300">
        <v>9.6676455136615498E-3</v>
      </c>
      <c r="F300">
        <v>6.1414885133893857E-2</v>
      </c>
      <c r="G300">
        <v>26</v>
      </c>
      <c r="H300">
        <v>4.9416257430090367</v>
      </c>
      <c r="I300">
        <v>380.92494756520682</v>
      </c>
      <c r="J300">
        <v>1.3142387236648729</v>
      </c>
      <c r="K300">
        <v>6.2558644666739092</v>
      </c>
      <c r="L300">
        <v>48345.767379833582</v>
      </c>
      <c r="M300">
        <v>16877915.349427622</v>
      </c>
      <c r="N300">
        <v>19037.850910526278</v>
      </c>
      <c r="O300">
        <v>67383.618290359853</v>
      </c>
    </row>
    <row r="301" spans="1:15" x14ac:dyDescent="0.25">
      <c r="A301">
        <v>1027</v>
      </c>
      <c r="B301" t="s">
        <v>37</v>
      </c>
      <c r="C301">
        <v>5.1717252141631941E-2</v>
      </c>
      <c r="D301">
        <v>3.9872755266725708</v>
      </c>
      <c r="E301">
        <v>9.6676533569415683E-3</v>
      </c>
      <c r="F301">
        <v>6.1384905498573512E-2</v>
      </c>
      <c r="G301">
        <v>26</v>
      </c>
      <c r="H301">
        <v>4.9526003318598173</v>
      </c>
      <c r="I301">
        <v>381.7773104728912</v>
      </c>
      <c r="J301">
        <v>1.315155920265521</v>
      </c>
      <c r="K301">
        <v>6.2677562521253378</v>
      </c>
      <c r="L301">
        <v>48477.413523503892</v>
      </c>
      <c r="M301">
        <v>16888063.390670851</v>
      </c>
      <c r="N301">
        <v>19072.827607708441</v>
      </c>
      <c r="O301">
        <v>67550.241131212329</v>
      </c>
    </row>
    <row r="302" spans="1:15" x14ac:dyDescent="0.25">
      <c r="A302">
        <v>1027</v>
      </c>
      <c r="B302" t="s">
        <v>38</v>
      </c>
      <c r="C302">
        <v>5.1680858271770082E-2</v>
      </c>
      <c r="D302">
        <v>3.9844302245032281</v>
      </c>
      <c r="E302">
        <v>9.6678078732814095E-3</v>
      </c>
      <c r="F302">
        <v>6.1348666145051488E-2</v>
      </c>
      <c r="G302">
        <v>26</v>
      </c>
      <c r="H302">
        <v>4.9658649464878852</v>
      </c>
      <c r="I302">
        <v>382.79176690793508</v>
      </c>
      <c r="J302">
        <v>1.317639804380466</v>
      </c>
      <c r="K302">
        <v>6.2835047508683513</v>
      </c>
      <c r="L302">
        <v>48623.537503564527</v>
      </c>
      <c r="M302">
        <v>16899327.328971781</v>
      </c>
      <c r="N302">
        <v>19111.613614900321</v>
      </c>
      <c r="O302">
        <v>67735.151118464855</v>
      </c>
    </row>
    <row r="303" spans="1:15" x14ac:dyDescent="0.25">
      <c r="A303">
        <v>1027</v>
      </c>
      <c r="B303" t="s">
        <v>39</v>
      </c>
      <c r="C303">
        <v>5.1646026762362331E-2</v>
      </c>
      <c r="D303">
        <v>3.981724352409131</v>
      </c>
      <c r="E303">
        <v>9.6679228351916283E-3</v>
      </c>
      <c r="F303">
        <v>6.1313949597553957E-2</v>
      </c>
      <c r="G303">
        <v>26</v>
      </c>
      <c r="H303">
        <v>4.9785410445037863</v>
      </c>
      <c r="I303">
        <v>383.76445279016963</v>
      </c>
      <c r="J303">
        <v>1.319685177682735</v>
      </c>
      <c r="K303">
        <v>6.2982262221865213</v>
      </c>
      <c r="L303">
        <v>48765.333727937628</v>
      </c>
      <c r="M303">
        <v>16910257.58444595</v>
      </c>
      <c r="N303">
        <v>19149.20557129036</v>
      </c>
      <c r="O303">
        <v>67914.539299227996</v>
      </c>
    </row>
    <row r="304" spans="1:15" x14ac:dyDescent="0.25">
      <c r="A304">
        <v>1027</v>
      </c>
      <c r="B304" t="s">
        <v>40</v>
      </c>
      <c r="C304">
        <v>5.1610438421193207E-2</v>
      </c>
      <c r="D304">
        <v>3.978963528043828</v>
      </c>
      <c r="E304">
        <v>9.6680408061521235E-3</v>
      </c>
      <c r="F304">
        <v>6.1278479227345327E-2</v>
      </c>
      <c r="G304">
        <v>26</v>
      </c>
      <c r="H304">
        <v>4.9916717993950543</v>
      </c>
      <c r="I304">
        <v>384.77280244004692</v>
      </c>
      <c r="J304">
        <v>1.3218430508434571</v>
      </c>
      <c r="K304">
        <v>6.3135148502385112</v>
      </c>
      <c r="L304">
        <v>48912.338462429812</v>
      </c>
      <c r="M304">
        <v>16921589.143477801</v>
      </c>
      <c r="N304">
        <v>19188.133849137699</v>
      </c>
      <c r="O304">
        <v>68100.472311567515</v>
      </c>
    </row>
    <row r="305" spans="1:15" x14ac:dyDescent="0.25">
      <c r="A305">
        <v>1027</v>
      </c>
      <c r="B305" t="s">
        <v>41</v>
      </c>
      <c r="C305">
        <v>5.1318240840696631E-2</v>
      </c>
      <c r="D305">
        <v>3.9553462414162328</v>
      </c>
      <c r="E305">
        <v>9.6704267160953507E-3</v>
      </c>
      <c r="F305">
        <v>6.0988667556791977E-2</v>
      </c>
      <c r="G305">
        <v>26</v>
      </c>
      <c r="H305">
        <v>5.1032259396042248</v>
      </c>
      <c r="I305">
        <v>393.15511343324181</v>
      </c>
      <c r="J305">
        <v>1.3469354119707939</v>
      </c>
      <c r="K305">
        <v>6.4501613515750176</v>
      </c>
      <c r="L305">
        <v>48940.149271909577</v>
      </c>
      <c r="M305">
        <v>16923731.702338628</v>
      </c>
      <c r="N305">
        <v>19195.47417946349</v>
      </c>
      <c r="O305">
        <v>68135.623451373074</v>
      </c>
    </row>
    <row r="306" spans="1:15" x14ac:dyDescent="0.25">
      <c r="A306">
        <v>1027</v>
      </c>
      <c r="B306" t="s">
        <v>42</v>
      </c>
      <c r="C306">
        <v>5.1221477221288433E-2</v>
      </c>
      <c r="D306">
        <v>3.9478874874106391</v>
      </c>
      <c r="E306">
        <v>9.6710590608649494E-3</v>
      </c>
      <c r="F306">
        <v>6.0892536282153381E-2</v>
      </c>
      <c r="G306">
        <v>26</v>
      </c>
      <c r="H306">
        <v>5.1404761164003778</v>
      </c>
      <c r="I306">
        <v>396.02473413147999</v>
      </c>
      <c r="J306">
        <v>1.354967060374346</v>
      </c>
      <c r="K306">
        <v>6.4954431767747236</v>
      </c>
      <c r="L306">
        <v>48969.096875586227</v>
      </c>
      <c r="M306">
        <v>16925961.839545809</v>
      </c>
      <c r="N306">
        <v>19203.104416151789</v>
      </c>
      <c r="O306">
        <v>68172.20129173802</v>
      </c>
    </row>
    <row r="307" spans="1:15" x14ac:dyDescent="0.25">
      <c r="A307">
        <v>1027</v>
      </c>
      <c r="B307" t="s">
        <v>43</v>
      </c>
      <c r="C307">
        <v>5.1140513218858652E-2</v>
      </c>
      <c r="D307">
        <v>3.9416471323884879</v>
      </c>
      <c r="E307">
        <v>9.6715367251375903E-3</v>
      </c>
      <c r="F307">
        <v>6.0812049943996242E-2</v>
      </c>
      <c r="G307">
        <v>26</v>
      </c>
      <c r="H307">
        <v>5.1718232397647714</v>
      </c>
      <c r="I307">
        <v>398.43971289552968</v>
      </c>
      <c r="J307">
        <v>1.3613702956227449</v>
      </c>
      <c r="K307">
        <v>6.5331935353875163</v>
      </c>
      <c r="L307">
        <v>48998.221004565807</v>
      </c>
      <c r="M307">
        <v>16928205.576241929</v>
      </c>
      <c r="N307">
        <v>19210.77071142921</v>
      </c>
      <c r="O307">
        <v>68208.991715995013</v>
      </c>
    </row>
    <row r="308" spans="1:15" x14ac:dyDescent="0.25">
      <c r="A308">
        <v>1027</v>
      </c>
      <c r="B308" t="s">
        <v>44</v>
      </c>
      <c r="C308">
        <v>5.1066116835897173E-2</v>
      </c>
      <c r="D308">
        <v>3.9359129793082581</v>
      </c>
      <c r="E308">
        <v>9.6718391257443314E-3</v>
      </c>
      <c r="F308">
        <v>6.0737955961641513E-2</v>
      </c>
      <c r="G308">
        <v>26</v>
      </c>
      <c r="H308">
        <v>5.2005995604000326</v>
      </c>
      <c r="I308">
        <v>400.65663738780512</v>
      </c>
      <c r="J308">
        <v>1.365656558133199</v>
      </c>
      <c r="K308">
        <v>6.5662561185332313</v>
      </c>
      <c r="L308">
        <v>49026.516428389987</v>
      </c>
      <c r="M308">
        <v>16930385.46903614</v>
      </c>
      <c r="N308">
        <v>19218.205887640539</v>
      </c>
      <c r="O308">
        <v>68244.722316030529</v>
      </c>
    </row>
    <row r="309" spans="1:15" x14ac:dyDescent="0.25">
      <c r="A309">
        <v>1027</v>
      </c>
      <c r="B309" t="s">
        <v>45</v>
      </c>
      <c r="C309">
        <v>5.0990780742937877E-2</v>
      </c>
      <c r="D309">
        <v>3.9301063837437669</v>
      </c>
      <c r="E309">
        <v>9.6721546165530869E-3</v>
      </c>
      <c r="F309">
        <v>6.0662935359490973E-2</v>
      </c>
      <c r="G309">
        <v>26</v>
      </c>
      <c r="H309">
        <v>5.2296215147540996</v>
      </c>
      <c r="I309">
        <v>402.89248374781562</v>
      </c>
      <c r="J309">
        <v>1.3701351825778521</v>
      </c>
      <c r="K309">
        <v>6.5997566973319506</v>
      </c>
      <c r="L309">
        <v>49055.966037251128</v>
      </c>
      <c r="M309">
        <v>16932654.280655868</v>
      </c>
      <c r="N309">
        <v>19225.92154069497</v>
      </c>
      <c r="O309">
        <v>68281.887577946094</v>
      </c>
    </row>
    <row r="310" spans="1:15" x14ac:dyDescent="0.25">
      <c r="A310">
        <v>1027</v>
      </c>
      <c r="B310" t="s">
        <v>46</v>
      </c>
      <c r="C310">
        <v>5.0920268059712899E-2</v>
      </c>
      <c r="D310">
        <v>3.924671565560736</v>
      </c>
      <c r="E310">
        <v>9.6723474082181047E-3</v>
      </c>
      <c r="F310">
        <v>6.0592615467931002E-2</v>
      </c>
      <c r="G310">
        <v>26</v>
      </c>
      <c r="H310">
        <v>5.2566867405358746</v>
      </c>
      <c r="I310">
        <v>404.97758558902723</v>
      </c>
      <c r="J310">
        <v>1.373099624330963</v>
      </c>
      <c r="K310">
        <v>6.6297863648668374</v>
      </c>
      <c r="L310">
        <v>49084.613154812847</v>
      </c>
      <c r="M310">
        <v>16934861.26788507</v>
      </c>
      <c r="N310">
        <v>19233.404456893652</v>
      </c>
      <c r="O310">
        <v>68318.017611706498</v>
      </c>
    </row>
    <row r="311" spans="1:15" x14ac:dyDescent="0.25">
      <c r="A311">
        <v>1027</v>
      </c>
      <c r="B311" t="s">
        <v>47</v>
      </c>
      <c r="C311">
        <v>5.0847083515122377E-2</v>
      </c>
      <c r="D311">
        <v>3.919030808189119</v>
      </c>
      <c r="E311">
        <v>9.6726225234264433E-3</v>
      </c>
      <c r="F311">
        <v>6.0519706038548823E-2</v>
      </c>
      <c r="G311">
        <v>26</v>
      </c>
      <c r="H311">
        <v>5.2846707041692849</v>
      </c>
      <c r="I311">
        <v>407.1334661778647</v>
      </c>
      <c r="J311">
        <v>1.377054083982306</v>
      </c>
      <c r="K311">
        <v>6.6617247881515906</v>
      </c>
      <c r="L311">
        <v>49114.372762608291</v>
      </c>
      <c r="M311">
        <v>16937153.96178259</v>
      </c>
      <c r="N311">
        <v>19241.159072412091</v>
      </c>
      <c r="O311">
        <v>68355.531835020374</v>
      </c>
    </row>
    <row r="312" spans="1:15" x14ac:dyDescent="0.25">
      <c r="A312">
        <v>1027</v>
      </c>
      <c r="B312" t="s">
        <v>48</v>
      </c>
      <c r="C312">
        <v>5.0775423178088037E-2</v>
      </c>
      <c r="D312">
        <v>3.9135075472298788</v>
      </c>
      <c r="E312">
        <v>9.6727151125216831E-3</v>
      </c>
      <c r="F312">
        <v>6.0448138290609729E-2</v>
      </c>
      <c r="G312">
        <v>26</v>
      </c>
      <c r="H312">
        <v>5.3119969967392482</v>
      </c>
      <c r="I312">
        <v>409.23868259756068</v>
      </c>
      <c r="J312">
        <v>1.3788153159604559</v>
      </c>
      <c r="K312">
        <v>6.6908123126997037</v>
      </c>
      <c r="L312">
        <v>49144.226342409827</v>
      </c>
      <c r="M312">
        <v>16939453.89527959</v>
      </c>
      <c r="N312">
        <v>19248.91927220783</v>
      </c>
      <c r="O312">
        <v>68393.14561461765</v>
      </c>
    </row>
    <row r="313" spans="1:15" x14ac:dyDescent="0.25">
      <c r="A313">
        <v>1027</v>
      </c>
      <c r="B313" t="s">
        <v>49</v>
      </c>
      <c r="C313">
        <v>5.0711307534289207E-2</v>
      </c>
      <c r="D313">
        <v>3.9085657920122192</v>
      </c>
      <c r="E313">
        <v>9.6729358355415462E-3</v>
      </c>
      <c r="F313">
        <v>6.038424336983076E-2</v>
      </c>
      <c r="G313">
        <v>26</v>
      </c>
      <c r="H313">
        <v>5.3363643921121406</v>
      </c>
      <c r="I313">
        <v>411.11594428222418</v>
      </c>
      <c r="J313">
        <v>1.3820452818600979</v>
      </c>
      <c r="K313">
        <v>6.7184096739722383</v>
      </c>
      <c r="L313">
        <v>49172.338297737842</v>
      </c>
      <c r="M313">
        <v>16941619.653127272</v>
      </c>
      <c r="N313">
        <v>19256.19988356981</v>
      </c>
      <c r="O313">
        <v>68428.538181307653</v>
      </c>
    </row>
    <row r="314" spans="1:15" x14ac:dyDescent="0.25">
      <c r="A314">
        <v>1027</v>
      </c>
      <c r="B314" t="s">
        <v>50</v>
      </c>
      <c r="C314">
        <v>5.0647108354186773E-2</v>
      </c>
      <c r="D314">
        <v>3.903617608770086</v>
      </c>
      <c r="E314">
        <v>9.6730702915139005E-3</v>
      </c>
      <c r="F314">
        <v>6.0320178645700669E-2</v>
      </c>
      <c r="G314">
        <v>26</v>
      </c>
      <c r="H314">
        <v>5.3606814306502093</v>
      </c>
      <c r="I314">
        <v>412.98932782018699</v>
      </c>
      <c r="J314">
        <v>1.384282445127818</v>
      </c>
      <c r="K314">
        <v>6.7449638757780273</v>
      </c>
      <c r="L314">
        <v>49202.525945336507</v>
      </c>
      <c r="M314">
        <v>16943945.323184621</v>
      </c>
      <c r="N314">
        <v>19263.99520421536</v>
      </c>
      <c r="O314">
        <v>68466.521149551874</v>
      </c>
    </row>
    <row r="315" spans="1:15" x14ac:dyDescent="0.25">
      <c r="A315">
        <v>1027</v>
      </c>
      <c r="B315" t="s">
        <v>51</v>
      </c>
      <c r="C315">
        <v>5.0585871292501833E-2</v>
      </c>
      <c r="D315">
        <v>3.8988977417231432</v>
      </c>
      <c r="E315">
        <v>9.6731635203383664E-3</v>
      </c>
      <c r="F315">
        <v>6.0259034812840201E-2</v>
      </c>
      <c r="G315">
        <v>26</v>
      </c>
      <c r="H315">
        <v>5.3838033055172669</v>
      </c>
      <c r="I315">
        <v>414.77063732165698</v>
      </c>
      <c r="J315">
        <v>1.3859728549073229</v>
      </c>
      <c r="K315">
        <v>6.7697761604245894</v>
      </c>
      <c r="L315">
        <v>49231.826982550512</v>
      </c>
      <c r="M315">
        <v>16946202.688337281</v>
      </c>
      <c r="N315">
        <v>19271.544605335941</v>
      </c>
      <c r="O315">
        <v>68503.371587886446</v>
      </c>
    </row>
    <row r="316" spans="1:15" x14ac:dyDescent="0.25">
      <c r="A316">
        <v>1027</v>
      </c>
      <c r="B316" t="s">
        <v>52</v>
      </c>
      <c r="C316">
        <v>5.052561790295907E-2</v>
      </c>
      <c r="D316">
        <v>3.894253685024724</v>
      </c>
      <c r="E316">
        <v>9.6734108421043328E-3</v>
      </c>
      <c r="F316">
        <v>6.0199028745063402E-2</v>
      </c>
      <c r="G316">
        <v>26</v>
      </c>
      <c r="H316">
        <v>5.4064685607125478</v>
      </c>
      <c r="I316">
        <v>416.51676696100878</v>
      </c>
      <c r="J316">
        <v>1.3895371471821389</v>
      </c>
      <c r="K316">
        <v>6.7960057078946869</v>
      </c>
      <c r="L316">
        <v>49262.272471575641</v>
      </c>
      <c r="M316">
        <v>16948548.222490471</v>
      </c>
      <c r="N316">
        <v>19279.369516826591</v>
      </c>
      <c r="O316">
        <v>68541.641988402233</v>
      </c>
    </row>
    <row r="317" spans="1:15" x14ac:dyDescent="0.25">
      <c r="A317">
        <v>1027</v>
      </c>
      <c r="B317" t="s">
        <v>53</v>
      </c>
      <c r="C317">
        <v>5.0471011093916163E-2</v>
      </c>
      <c r="D317">
        <v>3.890044857997041</v>
      </c>
      <c r="E317">
        <v>9.6735378215986028E-3</v>
      </c>
      <c r="F317">
        <v>6.0144548915514767E-2</v>
      </c>
      <c r="G317">
        <v>26</v>
      </c>
      <c r="H317">
        <v>5.426944706082673</v>
      </c>
      <c r="I317">
        <v>418.09425013130908</v>
      </c>
      <c r="J317">
        <v>1.391603765682738</v>
      </c>
      <c r="K317">
        <v>6.8185484717654106</v>
      </c>
      <c r="L317">
        <v>49291.847435934324</v>
      </c>
      <c r="M317">
        <v>16950826.690987181</v>
      </c>
      <c r="N317">
        <v>19286.953274170821</v>
      </c>
      <c r="O317">
        <v>68578.800710105148</v>
      </c>
    </row>
    <row r="318" spans="1:15" x14ac:dyDescent="0.25">
      <c r="A318">
        <v>1027</v>
      </c>
      <c r="B318" t="s">
        <v>54</v>
      </c>
      <c r="C318">
        <v>5.0418797819788419E-2</v>
      </c>
      <c r="D318">
        <v>3.886020522555734</v>
      </c>
      <c r="E318">
        <v>9.6736357370583882E-3</v>
      </c>
      <c r="F318">
        <v>6.0092433556846812E-2</v>
      </c>
      <c r="G318">
        <v>26</v>
      </c>
      <c r="H318">
        <v>5.4464648334744137</v>
      </c>
      <c r="I318">
        <v>419.59808259281732</v>
      </c>
      <c r="J318">
        <v>1.3933301336147821</v>
      </c>
      <c r="K318">
        <v>6.8397949670891958</v>
      </c>
      <c r="L318">
        <v>49322.518156285551</v>
      </c>
      <c r="M318">
        <v>16953189.57697738</v>
      </c>
      <c r="N318">
        <v>19294.799545135858</v>
      </c>
      <c r="O318">
        <v>68617.317701421416</v>
      </c>
    </row>
    <row r="319" spans="1:15" x14ac:dyDescent="0.25">
      <c r="A319">
        <v>1027</v>
      </c>
      <c r="B319" t="s">
        <v>55</v>
      </c>
      <c r="C319">
        <v>5.0367581333136492E-2</v>
      </c>
      <c r="D319">
        <v>3.8820730185218988</v>
      </c>
      <c r="E319">
        <v>9.6737639851140669E-3</v>
      </c>
      <c r="F319">
        <v>6.0041345318250561E-2</v>
      </c>
      <c r="G319">
        <v>26</v>
      </c>
      <c r="H319">
        <v>5.4655550437152538</v>
      </c>
      <c r="I319">
        <v>421.06879435593368</v>
      </c>
      <c r="J319">
        <v>1.3954092125388711</v>
      </c>
      <c r="K319">
        <v>6.8609642562541246</v>
      </c>
      <c r="L319">
        <v>49353.296379488187</v>
      </c>
      <c r="M319">
        <v>16955560.744998321</v>
      </c>
      <c r="N319">
        <v>19302.657524034439</v>
      </c>
      <c r="O319">
        <v>68655.953903522633</v>
      </c>
    </row>
    <row r="320" spans="1:15" x14ac:dyDescent="0.25">
      <c r="A320">
        <v>1027</v>
      </c>
      <c r="B320" t="s">
        <v>56</v>
      </c>
      <c r="C320">
        <v>5.0321083517364813E-2</v>
      </c>
      <c r="D320">
        <v>3.8784892130784878</v>
      </c>
      <c r="E320">
        <v>9.6739025021595863E-3</v>
      </c>
      <c r="F320">
        <v>5.9994986019524403E-2</v>
      </c>
      <c r="G320">
        <v>26</v>
      </c>
      <c r="H320">
        <v>5.4828363813284824</v>
      </c>
      <c r="I320">
        <v>422.40015106648673</v>
      </c>
      <c r="J320">
        <v>1.39757926910361</v>
      </c>
      <c r="K320">
        <v>6.8804156504320924</v>
      </c>
      <c r="L320">
        <v>49383.175934070823</v>
      </c>
      <c r="M320">
        <v>16957862.67916007</v>
      </c>
      <c r="N320">
        <v>19310.273845797561</v>
      </c>
      <c r="O320">
        <v>68693.449779868388</v>
      </c>
    </row>
    <row r="321" spans="1:15" x14ac:dyDescent="0.25">
      <c r="A321">
        <v>1027</v>
      </c>
      <c r="B321" t="s">
        <v>57</v>
      </c>
      <c r="C321">
        <v>5.0276196246064719E-2</v>
      </c>
      <c r="D321">
        <v>3.8750295563074779</v>
      </c>
      <c r="E321">
        <v>9.6739376221384576E-3</v>
      </c>
      <c r="F321">
        <v>5.9950133868203179E-2</v>
      </c>
      <c r="G321">
        <v>26</v>
      </c>
      <c r="H321">
        <v>5.4994720160596824</v>
      </c>
      <c r="I321">
        <v>423.68176492481382</v>
      </c>
      <c r="J321">
        <v>1.3985110118947</v>
      </c>
      <c r="K321">
        <v>6.8979830279543819</v>
      </c>
      <c r="L321">
        <v>49414.145154187187</v>
      </c>
      <c r="M321">
        <v>16960248.56162278</v>
      </c>
      <c r="N321">
        <v>19318.14929188331</v>
      </c>
      <c r="O321">
        <v>68732.294446070504</v>
      </c>
    </row>
    <row r="322" spans="1:15" x14ac:dyDescent="0.25">
      <c r="A322">
        <v>1027</v>
      </c>
      <c r="B322" t="s">
        <v>58</v>
      </c>
      <c r="C322">
        <v>5.0233692100417213E-2</v>
      </c>
      <c r="D322">
        <v>3.8717535741804778</v>
      </c>
      <c r="E322">
        <v>9.6740824724593291E-3</v>
      </c>
      <c r="F322">
        <v>5.9907774572876528E-2</v>
      </c>
      <c r="G322">
        <v>26</v>
      </c>
      <c r="H322">
        <v>5.5151842424350566</v>
      </c>
      <c r="I322">
        <v>424.8922380225647</v>
      </c>
      <c r="J322">
        <v>1.4007484244631421</v>
      </c>
      <c r="K322">
        <v>6.9159326668981986</v>
      </c>
      <c r="L322">
        <v>49444.200993381353</v>
      </c>
      <c r="M322">
        <v>16962564.07679316</v>
      </c>
      <c r="N322">
        <v>19325.782884442771</v>
      </c>
      <c r="O322">
        <v>68769.983877824125</v>
      </c>
    </row>
    <row r="323" spans="1:15" x14ac:dyDescent="0.25">
      <c r="A323">
        <v>1027</v>
      </c>
      <c r="B323" t="s">
        <v>59</v>
      </c>
      <c r="C323">
        <v>5.0192951847490952E-2</v>
      </c>
      <c r="D323">
        <v>3.868613556028214</v>
      </c>
      <c r="E323">
        <v>9.6741829259705276E-3</v>
      </c>
      <c r="F323">
        <v>5.9867134773461471E-2</v>
      </c>
      <c r="G323">
        <v>26</v>
      </c>
      <c r="H323">
        <v>5.5302021026201924</v>
      </c>
      <c r="I323">
        <v>426.04921851600051</v>
      </c>
      <c r="J323">
        <v>1.40246452529566</v>
      </c>
      <c r="K323">
        <v>6.932666627915852</v>
      </c>
      <c r="L323">
        <v>49475.343264076408</v>
      </c>
      <c r="M323">
        <v>16964963.29111594</v>
      </c>
      <c r="N323">
        <v>19333.680593979701</v>
      </c>
      <c r="O323">
        <v>68809.023858056113</v>
      </c>
    </row>
    <row r="324" spans="1:15" x14ac:dyDescent="0.25">
      <c r="A324">
        <v>1027</v>
      </c>
      <c r="B324" t="s">
        <v>60</v>
      </c>
      <c r="C324">
        <v>5.015497416453684E-2</v>
      </c>
      <c r="D324">
        <v>3.8656864724799358</v>
      </c>
      <c r="E324">
        <v>9.6742517027102303E-3</v>
      </c>
      <c r="F324">
        <v>5.9829225867247073E-2</v>
      </c>
      <c r="G324">
        <v>26</v>
      </c>
      <c r="H324">
        <v>5.5441654612678359</v>
      </c>
      <c r="I324">
        <v>427.12496119850408</v>
      </c>
      <c r="J324">
        <v>1.4037944886393121</v>
      </c>
      <c r="K324">
        <v>6.9479599499071476</v>
      </c>
      <c r="L324">
        <v>49506.564166743112</v>
      </c>
      <c r="M324">
        <v>16967368.563276961</v>
      </c>
      <c r="N324">
        <v>19341.585792949689</v>
      </c>
      <c r="O324">
        <v>68848.149959692804</v>
      </c>
    </row>
    <row r="325" spans="1:15" x14ac:dyDescent="0.25">
      <c r="A325">
        <v>1027</v>
      </c>
      <c r="B325" t="s">
        <v>61</v>
      </c>
      <c r="C325">
        <v>5.0120800853365247E-2</v>
      </c>
      <c r="D325">
        <v>3.863052605735668</v>
      </c>
      <c r="E325">
        <v>9.6743883567213147E-3</v>
      </c>
      <c r="F325">
        <v>5.9795189210086572E-2</v>
      </c>
      <c r="G325">
        <v>26</v>
      </c>
      <c r="H325">
        <v>5.5567013474846334</v>
      </c>
      <c r="I325">
        <v>428.09073032479108</v>
      </c>
      <c r="J325">
        <v>1.4058899114598269</v>
      </c>
      <c r="K325">
        <v>6.9625912589444603</v>
      </c>
      <c r="L325">
        <v>49534.827453544531</v>
      </c>
      <c r="M325">
        <v>16969545.979396991</v>
      </c>
      <c r="N325">
        <v>19348.736630702879</v>
      </c>
      <c r="O325">
        <v>68883.564084247409</v>
      </c>
    </row>
    <row r="326" spans="1:15" x14ac:dyDescent="0.25">
      <c r="A326">
        <v>1027</v>
      </c>
      <c r="B326" t="s">
        <v>62</v>
      </c>
      <c r="C326">
        <v>5.0085376276218049E-2</v>
      </c>
      <c r="D326">
        <v>3.8603223160208602</v>
      </c>
      <c r="E326">
        <v>9.674465378375182E-3</v>
      </c>
      <c r="F326">
        <v>5.9759841654593228E-2</v>
      </c>
      <c r="G326">
        <v>26</v>
      </c>
      <c r="H326">
        <v>5.5696622154795836</v>
      </c>
      <c r="I326">
        <v>429.08924240035009</v>
      </c>
      <c r="J326">
        <v>1.407309629935301</v>
      </c>
      <c r="K326">
        <v>6.9769718454148846</v>
      </c>
      <c r="L326">
        <v>49566.191936284209</v>
      </c>
      <c r="M326">
        <v>16971962.313030232</v>
      </c>
      <c r="N326">
        <v>19356.66162451576</v>
      </c>
      <c r="O326">
        <v>68922.853560799966</v>
      </c>
    </row>
    <row r="327" spans="1:15" x14ac:dyDescent="0.25">
      <c r="A327">
        <v>1027</v>
      </c>
      <c r="B327" t="s">
        <v>63</v>
      </c>
      <c r="C327">
        <v>5.0053974686751657E-2</v>
      </c>
      <c r="D327">
        <v>3.8579021107219269</v>
      </c>
      <c r="E327">
        <v>9.6744594549085794E-3</v>
      </c>
      <c r="F327">
        <v>5.9728434141660243E-2</v>
      </c>
      <c r="G327">
        <v>26</v>
      </c>
      <c r="H327">
        <v>5.581122828123064</v>
      </c>
      <c r="I327">
        <v>429.97217655089241</v>
      </c>
      <c r="J327">
        <v>1.407698362935176</v>
      </c>
      <c r="K327">
        <v>6.9888211910582401</v>
      </c>
      <c r="L327">
        <v>49596.607117875821</v>
      </c>
      <c r="M327">
        <v>16974305.512101799</v>
      </c>
      <c r="N327">
        <v>19364.3330918268</v>
      </c>
      <c r="O327">
        <v>68960.940209702618</v>
      </c>
    </row>
    <row r="328" spans="1:15" x14ac:dyDescent="0.25">
      <c r="A328">
        <v>1027</v>
      </c>
      <c r="B328" t="s">
        <v>64</v>
      </c>
      <c r="C328">
        <v>5.0022472328221983E-2</v>
      </c>
      <c r="D328">
        <v>3.855474137280376</v>
      </c>
      <c r="E328">
        <v>9.6745559306732985E-3</v>
      </c>
      <c r="F328">
        <v>5.9697028258895272E-2</v>
      </c>
      <c r="G328">
        <v>26</v>
      </c>
      <c r="H328">
        <v>5.5925934192797593</v>
      </c>
      <c r="I328">
        <v>430.85587849352248</v>
      </c>
      <c r="J328">
        <v>1.409336277657832</v>
      </c>
      <c r="K328">
        <v>7.0019296969375908</v>
      </c>
      <c r="L328">
        <v>49628.100733284227</v>
      </c>
      <c r="M328">
        <v>16976731.794206791</v>
      </c>
      <c r="N328">
        <v>19372.269498316971</v>
      </c>
      <c r="O328">
        <v>69000.370231601206</v>
      </c>
    </row>
    <row r="329" spans="1:15" x14ac:dyDescent="0.25">
      <c r="A329">
        <v>1027</v>
      </c>
      <c r="B329" t="s">
        <v>65</v>
      </c>
      <c r="C329">
        <v>4.9992820798618463E-2</v>
      </c>
      <c r="D329">
        <v>3.8531888299840569</v>
      </c>
      <c r="E329">
        <v>9.6745472930772191E-3</v>
      </c>
      <c r="F329">
        <v>5.9667368091695677E-2</v>
      </c>
      <c r="G329">
        <v>26</v>
      </c>
      <c r="H329">
        <v>5.6033635232848971</v>
      </c>
      <c r="I329">
        <v>431.68561712193917</v>
      </c>
      <c r="J329">
        <v>1.4096861702508829</v>
      </c>
      <c r="K329">
        <v>7.0130496935357796</v>
      </c>
      <c r="L329">
        <v>49658.637118942279</v>
      </c>
      <c r="M329">
        <v>16979084.330934551</v>
      </c>
      <c r="N329">
        <v>19379.951798487709</v>
      </c>
      <c r="O329">
        <v>69038.588917429995</v>
      </c>
    </row>
    <row r="330" spans="1:15" x14ac:dyDescent="0.25">
      <c r="A330">
        <v>1027</v>
      </c>
      <c r="B330" t="s">
        <v>66</v>
      </c>
      <c r="C330">
        <v>4.9962930692757007E-2</v>
      </c>
      <c r="D330">
        <v>3.850885135112736</v>
      </c>
      <c r="E330">
        <v>9.6746266215791098E-3</v>
      </c>
      <c r="F330">
        <v>5.963755731433612E-2</v>
      </c>
      <c r="G330">
        <v>26</v>
      </c>
      <c r="H330">
        <v>5.6141958550996476</v>
      </c>
      <c r="I330">
        <v>432.52014915185521</v>
      </c>
      <c r="J330">
        <v>1.411121538589118</v>
      </c>
      <c r="K330">
        <v>7.0253173936887654</v>
      </c>
      <c r="L330">
        <v>49690.252384317813</v>
      </c>
      <c r="M330">
        <v>16981519.985060021</v>
      </c>
      <c r="N330">
        <v>19387.898258331828</v>
      </c>
      <c r="O330">
        <v>69078.150642649649</v>
      </c>
    </row>
    <row r="331" spans="1:15" x14ac:dyDescent="0.25">
      <c r="A331">
        <v>1027</v>
      </c>
      <c r="B331" t="s">
        <v>67</v>
      </c>
      <c r="C331">
        <v>4.9934943754613582E-2</v>
      </c>
      <c r="D331">
        <v>3.8487281437042888</v>
      </c>
      <c r="E331">
        <v>9.6745984765507029E-3</v>
      </c>
      <c r="F331">
        <v>5.9609542231164277E-2</v>
      </c>
      <c r="G331">
        <v>26</v>
      </c>
      <c r="H331">
        <v>5.6243097813201421</v>
      </c>
      <c r="I331">
        <v>433.29933776897582</v>
      </c>
      <c r="J331">
        <v>1.4112429862734439</v>
      </c>
      <c r="K331">
        <v>7.0355527675935861</v>
      </c>
      <c r="L331">
        <v>49721.924604325788</v>
      </c>
      <c r="M331">
        <v>16983960.027036499</v>
      </c>
      <c r="N331">
        <v>19395.845402085259</v>
      </c>
      <c r="O331">
        <v>69117.77000641104</v>
      </c>
    </row>
    <row r="332" spans="1:15" x14ac:dyDescent="0.25">
      <c r="A332">
        <v>1027</v>
      </c>
      <c r="B332" t="s">
        <v>68</v>
      </c>
      <c r="C332">
        <v>4.9906856171520367E-2</v>
      </c>
      <c r="D332">
        <v>3.8465633847386669</v>
      </c>
      <c r="E332">
        <v>9.6747007412793084E-3</v>
      </c>
      <c r="F332">
        <v>5.9581556912799677E-2</v>
      </c>
      <c r="G332">
        <v>26</v>
      </c>
      <c r="H332">
        <v>5.634441308594365</v>
      </c>
      <c r="I332">
        <v>434.07988037320638</v>
      </c>
      <c r="J332">
        <v>1.4129324633499141</v>
      </c>
      <c r="K332">
        <v>7.0473737719442786</v>
      </c>
      <c r="L332">
        <v>49752.630353123262</v>
      </c>
      <c r="M332">
        <v>16986325.611667659</v>
      </c>
      <c r="N332">
        <v>19403.54539342624</v>
      </c>
      <c r="O332">
        <v>69156.175746549503</v>
      </c>
    </row>
    <row r="333" spans="1:15" x14ac:dyDescent="0.25">
      <c r="A333">
        <v>1027</v>
      </c>
      <c r="B333" t="s">
        <v>69</v>
      </c>
      <c r="C333">
        <v>4.9878882568281498E-2</v>
      </c>
      <c r="D333">
        <v>3.844407426754711</v>
      </c>
      <c r="E333">
        <v>9.6747252667295468E-3</v>
      </c>
      <c r="F333">
        <v>5.9553607835011041E-2</v>
      </c>
      <c r="G333">
        <v>26</v>
      </c>
      <c r="H333">
        <v>5.6445029658836514</v>
      </c>
      <c r="I333">
        <v>434.85504251988169</v>
      </c>
      <c r="J333">
        <v>1.4136936594601659</v>
      </c>
      <c r="K333">
        <v>7.0581966253438173</v>
      </c>
      <c r="L333">
        <v>49784.416287170658</v>
      </c>
      <c r="M333">
        <v>16988774.41429656</v>
      </c>
      <c r="N333">
        <v>19411.506337674909</v>
      </c>
      <c r="O333">
        <v>69195.922624845567</v>
      </c>
    </row>
    <row r="334" spans="1:15" x14ac:dyDescent="0.25">
      <c r="A334">
        <v>1028</v>
      </c>
      <c r="B334" t="s">
        <v>15</v>
      </c>
      <c r="C334">
        <v>0.20507426745701909</v>
      </c>
      <c r="D334">
        <v>27.307762341902261</v>
      </c>
      <c r="E334">
        <v>0.12629589827955251</v>
      </c>
      <c r="F334">
        <v>0.33137016573657152</v>
      </c>
      <c r="G334">
        <v>108.64827932685409</v>
      </c>
      <c r="H334">
        <v>14.632763114796161</v>
      </c>
      <c r="I334">
        <v>3219.210596098982</v>
      </c>
      <c r="J334">
        <v>22.72723688520384</v>
      </c>
      <c r="K334">
        <v>37.36</v>
      </c>
      <c r="L334">
        <v>39526.707239984702</v>
      </c>
      <c r="M334">
        <v>3910658.199766011</v>
      </c>
      <c r="N334">
        <v>26204.215830360121</v>
      </c>
      <c r="O334">
        <v>65730.923070344827</v>
      </c>
    </row>
    <row r="335" spans="1:15" x14ac:dyDescent="0.25">
      <c r="A335">
        <v>1028</v>
      </c>
      <c r="B335" t="s">
        <v>16</v>
      </c>
      <c r="C335">
        <v>0.19237424166953551</v>
      </c>
      <c r="D335">
        <v>20.792409076082659</v>
      </c>
      <c r="E335">
        <v>6.9376360452316224E-2</v>
      </c>
      <c r="F335">
        <v>0.26175060212185169</v>
      </c>
      <c r="G335">
        <v>110.6482793</v>
      </c>
      <c r="H335">
        <v>13.121820289111421</v>
      </c>
      <c r="I335">
        <v>2193.222796250755</v>
      </c>
      <c r="J335">
        <v>12.655253297097101</v>
      </c>
      <c r="K335">
        <v>25.77707358620852</v>
      </c>
      <c r="L335">
        <v>39914.245887647427</v>
      </c>
      <c r="M335">
        <v>3975048.051611173</v>
      </c>
      <c r="N335">
        <v>26576.058856417061</v>
      </c>
      <c r="O335">
        <v>66490.304744064488</v>
      </c>
    </row>
    <row r="336" spans="1:15" x14ac:dyDescent="0.25">
      <c r="A336">
        <v>1028</v>
      </c>
      <c r="B336" t="s">
        <v>17</v>
      </c>
      <c r="C336">
        <v>0.1850891372211021</v>
      </c>
      <c r="D336">
        <v>17.051287392334501</v>
      </c>
      <c r="E336">
        <v>3.7402379891335658E-2</v>
      </c>
      <c r="F336">
        <v>0.22249151711243781</v>
      </c>
      <c r="G336">
        <v>110.6482793</v>
      </c>
      <c r="H336">
        <v>12.510825545602531</v>
      </c>
      <c r="I336">
        <v>1624.043500870629</v>
      </c>
      <c r="J336">
        <v>6.9302155967561259</v>
      </c>
      <c r="K336">
        <v>19.44104114235866</v>
      </c>
      <c r="L336">
        <v>40270.755769065589</v>
      </c>
      <c r="M336">
        <v>4021219.3051496609</v>
      </c>
      <c r="N336">
        <v>26773.336880198091</v>
      </c>
      <c r="O336">
        <v>67044.092649263679</v>
      </c>
    </row>
    <row r="337" spans="1:15" x14ac:dyDescent="0.25">
      <c r="A337">
        <v>1028</v>
      </c>
      <c r="B337" t="s">
        <v>18</v>
      </c>
      <c r="C337">
        <v>0.181218152300163</v>
      </c>
      <c r="D337">
        <v>15.05107936629204</v>
      </c>
      <c r="E337">
        <v>2.0619236621152979E-2</v>
      </c>
      <c r="F337">
        <v>0.201837388921316</v>
      </c>
      <c r="G337">
        <v>110.6482793</v>
      </c>
      <c r="H337">
        <v>12.196582537606339</v>
      </c>
      <c r="I337">
        <v>1314.7150616612421</v>
      </c>
      <c r="J337">
        <v>3.8484220568911232</v>
      </c>
      <c r="K337">
        <v>16.04500459449746</v>
      </c>
      <c r="L337">
        <v>40629.776336651077</v>
      </c>
      <c r="M337">
        <v>4059866.8109466229</v>
      </c>
      <c r="N337">
        <v>26886.582109873791</v>
      </c>
      <c r="O337">
        <v>67516.358446524871</v>
      </c>
    </row>
    <row r="338" spans="1:15" x14ac:dyDescent="0.25">
      <c r="A338">
        <v>1028</v>
      </c>
      <c r="B338" t="s">
        <v>19</v>
      </c>
      <c r="C338">
        <v>0.17905523335915949</v>
      </c>
      <c r="D338">
        <v>13.91353496571077</v>
      </c>
      <c r="E338">
        <v>1.1193911341436279E-2</v>
      </c>
      <c r="F338">
        <v>0.19024914470059581</v>
      </c>
      <c r="G338">
        <v>110.6482793</v>
      </c>
      <c r="H338">
        <v>12.0240519279093</v>
      </c>
      <c r="I338">
        <v>1136.6291108685509</v>
      </c>
      <c r="J338">
        <v>2.090724695657403</v>
      </c>
      <c r="K338">
        <v>14.1147766235667</v>
      </c>
      <c r="L338">
        <v>40983.719414685133</v>
      </c>
      <c r="M338">
        <v>4093296.0627302732</v>
      </c>
      <c r="N338">
        <v>26948.123142413631</v>
      </c>
      <c r="O338">
        <v>67931.84255709876</v>
      </c>
    </row>
    <row r="339" spans="1:15" x14ac:dyDescent="0.25">
      <c r="A339">
        <v>1028</v>
      </c>
      <c r="B339" t="s">
        <v>20</v>
      </c>
      <c r="C339">
        <v>0.1779323842113828</v>
      </c>
      <c r="D339">
        <v>13.29862958749673</v>
      </c>
      <c r="E339">
        <v>6.1275282725124659E-3</v>
      </c>
      <c r="F339">
        <v>0.1840599124838953</v>
      </c>
      <c r="G339">
        <v>110.6482793</v>
      </c>
      <c r="H339">
        <v>11.934133771975921</v>
      </c>
      <c r="I339">
        <v>1039.1725735131549</v>
      </c>
      <c r="J339">
        <v>1.137225566874482</v>
      </c>
      <c r="K339">
        <v>13.071359338850399</v>
      </c>
      <c r="L339">
        <v>41323.707407800539</v>
      </c>
      <c r="M339">
        <v>4122881.358650377</v>
      </c>
      <c r="N339">
        <v>26980.521543231142</v>
      </c>
      <c r="O339">
        <v>68304.228951031677</v>
      </c>
    </row>
    <row r="340" spans="1:15" x14ac:dyDescent="0.25">
      <c r="A340">
        <v>1028</v>
      </c>
      <c r="B340" t="s">
        <v>21</v>
      </c>
      <c r="C340">
        <v>0.17741153274268801</v>
      </c>
      <c r="D340">
        <v>12.98031345851955</v>
      </c>
      <c r="E340">
        <v>3.467903693016076E-3</v>
      </c>
      <c r="F340">
        <v>0.18087943643570409</v>
      </c>
      <c r="G340">
        <v>110.6482793</v>
      </c>
      <c r="H340">
        <v>11.88645846964636</v>
      </c>
      <c r="I340">
        <v>987.35566196080754</v>
      </c>
      <c r="J340">
        <v>0.6339272094552687</v>
      </c>
      <c r="K340">
        <v>12.520385679101629</v>
      </c>
      <c r="L340">
        <v>41673.711682874673</v>
      </c>
      <c r="M340">
        <v>4151946.355747832</v>
      </c>
      <c r="N340">
        <v>26999.18969618178</v>
      </c>
      <c r="O340">
        <v>68672.90137905645</v>
      </c>
    </row>
    <row r="341" spans="1:15" x14ac:dyDescent="0.25">
      <c r="A341">
        <v>1028</v>
      </c>
      <c r="B341" t="s">
        <v>22</v>
      </c>
      <c r="C341">
        <v>0.1771776859167988</v>
      </c>
      <c r="D341">
        <v>12.80654782747246</v>
      </c>
      <c r="E341">
        <v>1.9742181483771129E-3</v>
      </c>
      <c r="F341">
        <v>0.17915190406517589</v>
      </c>
      <c r="G341">
        <v>110.6482793</v>
      </c>
      <c r="H341">
        <v>11.86166349765768</v>
      </c>
      <c r="I341">
        <v>958.15947554582476</v>
      </c>
      <c r="J341">
        <v>0.35035295691806018</v>
      </c>
      <c r="K341">
        <v>12.212016454575741</v>
      </c>
      <c r="L341">
        <v>42011.715154874313</v>
      </c>
      <c r="M341">
        <v>4179241.6263603172</v>
      </c>
      <c r="N341">
        <v>27009.174387870989</v>
      </c>
      <c r="O341">
        <v>69020.88954274531</v>
      </c>
    </row>
    <row r="342" spans="1:15" x14ac:dyDescent="0.25">
      <c r="A342">
        <v>1028</v>
      </c>
      <c r="B342" t="s">
        <v>23</v>
      </c>
      <c r="C342">
        <v>0.17713301729168451</v>
      </c>
      <c r="D342">
        <v>12.72416981521247</v>
      </c>
      <c r="E342">
        <v>1.1899042715013851E-3</v>
      </c>
      <c r="F342">
        <v>0.17832292156318591</v>
      </c>
      <c r="G342">
        <v>110.6482793</v>
      </c>
      <c r="H342">
        <v>11.850036753659239</v>
      </c>
      <c r="I342">
        <v>943.05744328769629</v>
      </c>
      <c r="J342">
        <v>0.2011539847734187</v>
      </c>
      <c r="K342">
        <v>12.051190738432661</v>
      </c>
      <c r="L342">
        <v>42360.657414412461</v>
      </c>
      <c r="M342">
        <v>4207004.5651641283</v>
      </c>
      <c r="N342">
        <v>27015.098699789909</v>
      </c>
      <c r="O342">
        <v>69375.756114202377</v>
      </c>
    </row>
    <row r="343" spans="1:15" x14ac:dyDescent="0.25">
      <c r="A343">
        <v>1028</v>
      </c>
      <c r="B343" t="s">
        <v>24</v>
      </c>
      <c r="C343">
        <v>0.1771839493284631</v>
      </c>
      <c r="D343">
        <v>12.686924640369311</v>
      </c>
      <c r="E343">
        <v>7.492574542623386E-4</v>
      </c>
      <c r="F343">
        <v>0.17793320678272539</v>
      </c>
      <c r="G343">
        <v>110.6482793</v>
      </c>
      <c r="H343">
        <v>11.843865080699169</v>
      </c>
      <c r="I343">
        <v>934.79549658032056</v>
      </c>
      <c r="J343">
        <v>0.1172155413649737</v>
      </c>
      <c r="K343">
        <v>11.96108062206414</v>
      </c>
      <c r="L343">
        <v>42709.44362381188</v>
      </c>
      <c r="M343">
        <v>4234527.0169405248</v>
      </c>
      <c r="N343">
        <v>27018.551197785429</v>
      </c>
      <c r="O343">
        <v>69727.994821597313</v>
      </c>
    </row>
    <row r="344" spans="1:15" x14ac:dyDescent="0.25">
      <c r="A344">
        <v>1028</v>
      </c>
      <c r="B344" t="s">
        <v>25</v>
      </c>
      <c r="C344">
        <v>0.1772775473987899</v>
      </c>
      <c r="D344">
        <v>12.67499565305468</v>
      </c>
      <c r="E344">
        <v>5.1225120956931494E-4</v>
      </c>
      <c r="F344">
        <v>0.1777897986083592</v>
      </c>
      <c r="G344">
        <v>110.6482793</v>
      </c>
      <c r="H344">
        <v>11.840334949579031</v>
      </c>
      <c r="I344">
        <v>930.54722109259023</v>
      </c>
      <c r="J344">
        <v>7.2028580559289471E-2</v>
      </c>
      <c r="K344">
        <v>11.91236353013832</v>
      </c>
      <c r="L344">
        <v>43024.376185723631</v>
      </c>
      <c r="M344">
        <v>4259271.0217211293</v>
      </c>
      <c r="N344">
        <v>27020.467720107961</v>
      </c>
      <c r="O344">
        <v>70044.8439058316</v>
      </c>
    </row>
    <row r="345" spans="1:15" x14ac:dyDescent="0.25">
      <c r="A345">
        <v>1028</v>
      </c>
      <c r="B345" t="s">
        <v>26</v>
      </c>
      <c r="C345">
        <v>0.1774258407601047</v>
      </c>
      <c r="D345">
        <v>12.68196145119783</v>
      </c>
      <c r="E345">
        <v>3.9376528950340131E-4</v>
      </c>
      <c r="F345">
        <v>0.17781960604960809</v>
      </c>
      <c r="G345">
        <v>110.6482793</v>
      </c>
      <c r="H345">
        <v>11.838515723938521</v>
      </c>
      <c r="I345">
        <v>928.82654210565875</v>
      </c>
      <c r="J345">
        <v>4.9438447891658133E-2</v>
      </c>
      <c r="K345">
        <v>11.887954171830181</v>
      </c>
      <c r="L345">
        <v>43373.015775585533</v>
      </c>
      <c r="M345">
        <v>4286617.551481056</v>
      </c>
      <c r="N345">
        <v>27021.924232894031</v>
      </c>
      <c r="O345">
        <v>70394.940008479563</v>
      </c>
    </row>
    <row r="346" spans="1:15" x14ac:dyDescent="0.25">
      <c r="A346">
        <v>1028</v>
      </c>
      <c r="B346" t="s">
        <v>27</v>
      </c>
      <c r="C346">
        <v>0.17758492877874901</v>
      </c>
      <c r="D346">
        <v>12.695047273865679</v>
      </c>
      <c r="E346">
        <v>3.2075569188490033E-4</v>
      </c>
      <c r="F346">
        <v>0.17790568447063379</v>
      </c>
      <c r="G346">
        <v>110.6482793</v>
      </c>
      <c r="H346">
        <v>11.83809836158796</v>
      </c>
      <c r="I346">
        <v>928.10050137712926</v>
      </c>
      <c r="J346">
        <v>3.5518324127382421E-2</v>
      </c>
      <c r="K346">
        <v>11.873616685715341</v>
      </c>
      <c r="L346">
        <v>43710.388347875967</v>
      </c>
      <c r="M346">
        <v>4313059.5454202723</v>
      </c>
      <c r="N346">
        <v>27022.937056259449</v>
      </c>
      <c r="O346">
        <v>70733.325404135423</v>
      </c>
    </row>
    <row r="347" spans="1:15" x14ac:dyDescent="0.25">
      <c r="A347">
        <v>1028</v>
      </c>
      <c r="B347" t="s">
        <v>28</v>
      </c>
      <c r="C347">
        <v>0.1777652661485469</v>
      </c>
      <c r="D347">
        <v>12.71466240380364</v>
      </c>
      <c r="E347">
        <v>2.8224122030447011E-4</v>
      </c>
      <c r="F347">
        <v>0.17804750736885139</v>
      </c>
      <c r="G347">
        <v>110.6482793</v>
      </c>
      <c r="H347">
        <v>11.83895530090575</v>
      </c>
      <c r="I347">
        <v>928.2240791405369</v>
      </c>
      <c r="J347">
        <v>2.8183255227638131E-2</v>
      </c>
      <c r="K347">
        <v>11.867138556133391</v>
      </c>
      <c r="L347">
        <v>44059.045581487648</v>
      </c>
      <c r="M347">
        <v>4340395.7445509611</v>
      </c>
      <c r="N347">
        <v>27023.767053125899</v>
      </c>
      <c r="O347">
        <v>71082.81263461354</v>
      </c>
    </row>
    <row r="348" spans="1:15" x14ac:dyDescent="0.25">
      <c r="A348">
        <v>1028</v>
      </c>
      <c r="B348" t="s">
        <v>29</v>
      </c>
      <c r="C348">
        <v>0.17794662856790219</v>
      </c>
      <c r="D348">
        <v>12.73628030862297</v>
      </c>
      <c r="E348">
        <v>2.6045686188569069E-4</v>
      </c>
      <c r="F348">
        <v>0.17820708542978789</v>
      </c>
      <c r="G348">
        <v>110.6482793</v>
      </c>
      <c r="H348">
        <v>11.84037033962729</v>
      </c>
      <c r="I348">
        <v>928.71874492158395</v>
      </c>
      <c r="J348">
        <v>2.4042482968698729E-2</v>
      </c>
      <c r="K348">
        <v>11.864412822595989</v>
      </c>
      <c r="L348">
        <v>44396.474228645508</v>
      </c>
      <c r="M348">
        <v>4366854.4064396396</v>
      </c>
      <c r="N348">
        <v>27024.452741003421</v>
      </c>
      <c r="O348">
        <v>71420.926969648921</v>
      </c>
    </row>
    <row r="349" spans="1:15" x14ac:dyDescent="0.25">
      <c r="A349">
        <v>1028</v>
      </c>
      <c r="B349" t="s">
        <v>30</v>
      </c>
      <c r="C349">
        <v>0.17813586358422959</v>
      </c>
      <c r="D349">
        <v>12.76056308560536</v>
      </c>
      <c r="E349">
        <v>2.4883836933902988E-4</v>
      </c>
      <c r="F349">
        <v>0.17838470195356859</v>
      </c>
      <c r="G349">
        <v>110.6482793</v>
      </c>
      <c r="H349">
        <v>11.84598972232271</v>
      </c>
      <c r="I349">
        <v>929.8111455885321</v>
      </c>
      <c r="J349">
        <v>2.185090940408287E-2</v>
      </c>
      <c r="K349">
        <v>11.867840631726789</v>
      </c>
      <c r="L349">
        <v>44745.285997814011</v>
      </c>
      <c r="M349">
        <v>4394225.0295582861</v>
      </c>
      <c r="N349">
        <v>27025.096647608261</v>
      </c>
      <c r="O349">
        <v>71770.382645422273</v>
      </c>
    </row>
    <row r="350" spans="1:15" x14ac:dyDescent="0.25">
      <c r="A350">
        <v>1028</v>
      </c>
      <c r="B350" t="s">
        <v>31</v>
      </c>
      <c r="C350">
        <v>0.17833569128246129</v>
      </c>
      <c r="D350">
        <v>12.78676236406902</v>
      </c>
      <c r="E350">
        <v>2.4216646059951159E-4</v>
      </c>
      <c r="F350">
        <v>0.17857785774306081</v>
      </c>
      <c r="G350">
        <v>110.6482793</v>
      </c>
      <c r="H350">
        <v>11.84937758125575</v>
      </c>
      <c r="I350">
        <v>930.86813089751934</v>
      </c>
      <c r="J350">
        <v>2.0598010276506418E-2</v>
      </c>
      <c r="K350">
        <v>11.86997559153226</v>
      </c>
      <c r="L350">
        <v>45094.250167581988</v>
      </c>
      <c r="M350">
        <v>4421639.0960132182</v>
      </c>
      <c r="N350">
        <v>27025.703259010908</v>
      </c>
      <c r="O350">
        <v>72119.953426592896</v>
      </c>
    </row>
    <row r="351" spans="1:15" x14ac:dyDescent="0.25">
      <c r="A351">
        <v>1028</v>
      </c>
      <c r="B351" t="s">
        <v>32</v>
      </c>
      <c r="C351">
        <v>0.1785340560590391</v>
      </c>
      <c r="D351">
        <v>12.81311801671592</v>
      </c>
      <c r="E351">
        <v>2.3843515967314469E-4</v>
      </c>
      <c r="F351">
        <v>0.17877249121871219</v>
      </c>
      <c r="G351">
        <v>110.6482793</v>
      </c>
      <c r="H351">
        <v>11.85175493484202</v>
      </c>
      <c r="I351">
        <v>931.89711392110871</v>
      </c>
      <c r="J351">
        <v>1.9903682288519169E-2</v>
      </c>
      <c r="K351">
        <v>11.87165861713054</v>
      </c>
      <c r="L351">
        <v>45432.00644059106</v>
      </c>
      <c r="M351">
        <v>4448188.5093909968</v>
      </c>
      <c r="N351">
        <v>27026.270920580129</v>
      </c>
      <c r="O351">
        <v>72458.277361171189</v>
      </c>
    </row>
    <row r="352" spans="1:15" x14ac:dyDescent="0.25">
      <c r="A352">
        <v>1028</v>
      </c>
      <c r="B352" t="s">
        <v>33</v>
      </c>
      <c r="C352">
        <v>0.17874414276368661</v>
      </c>
      <c r="D352">
        <v>12.841355823667101</v>
      </c>
      <c r="E352">
        <v>2.3631937057070929E-4</v>
      </c>
      <c r="F352">
        <v>0.17898046213425731</v>
      </c>
      <c r="G352">
        <v>110.6482793</v>
      </c>
      <c r="H352">
        <v>11.853701932807571</v>
      </c>
      <c r="I352">
        <v>932.98511062941157</v>
      </c>
      <c r="J352">
        <v>1.9516124688790031E-2</v>
      </c>
      <c r="K352">
        <v>11.873218057496359</v>
      </c>
      <c r="L352">
        <v>45781.080184466759</v>
      </c>
      <c r="M352">
        <v>4475654.5197096933</v>
      </c>
      <c r="N352">
        <v>27026.846099539849</v>
      </c>
      <c r="O352">
        <v>72807.926284006608</v>
      </c>
    </row>
    <row r="353" spans="1:15" x14ac:dyDescent="0.25">
      <c r="A353">
        <v>1028</v>
      </c>
      <c r="B353" t="s">
        <v>34</v>
      </c>
      <c r="C353">
        <v>0.17895117650919981</v>
      </c>
      <c r="D353">
        <v>12.869540213537091</v>
      </c>
      <c r="E353">
        <v>2.350135597262561E-4</v>
      </c>
      <c r="F353">
        <v>0.17918619006892611</v>
      </c>
      <c r="G353">
        <v>110.6482793</v>
      </c>
      <c r="H353">
        <v>11.85617150608266</v>
      </c>
      <c r="I353">
        <v>934.13361992307398</v>
      </c>
      <c r="J353">
        <v>1.9281605327821721E-2</v>
      </c>
      <c r="K353">
        <v>11.875453111410479</v>
      </c>
      <c r="L353">
        <v>46118.981072390117</v>
      </c>
      <c r="M353">
        <v>4502277.327877501</v>
      </c>
      <c r="N353">
        <v>27027.395625291691</v>
      </c>
      <c r="O353">
        <v>73146.376697681815</v>
      </c>
    </row>
    <row r="354" spans="1:15" x14ac:dyDescent="0.25">
      <c r="A354">
        <v>1028</v>
      </c>
      <c r="B354" t="s">
        <v>35</v>
      </c>
      <c r="C354">
        <v>0.1791612153649898</v>
      </c>
      <c r="D354">
        <v>12.898971385017241</v>
      </c>
      <c r="E354">
        <v>2.3417825091219711E-4</v>
      </c>
      <c r="F354">
        <v>0.17939539361590201</v>
      </c>
      <c r="G354">
        <v>110.6482793</v>
      </c>
      <c r="H354">
        <v>11.86456308587065</v>
      </c>
      <c r="I354">
        <v>935.82779654299884</v>
      </c>
      <c r="J354">
        <v>1.9146920827768039E-2</v>
      </c>
      <c r="K354">
        <v>11.88371000669842</v>
      </c>
      <c r="L354">
        <v>46468.315496994182</v>
      </c>
      <c r="M354">
        <v>4529821.681029927</v>
      </c>
      <c r="N354">
        <v>27027.95981583653</v>
      </c>
      <c r="O354">
        <v>73496.275312830709</v>
      </c>
    </row>
    <row r="355" spans="1:15" x14ac:dyDescent="0.25">
      <c r="A355">
        <v>1028</v>
      </c>
      <c r="B355" t="s">
        <v>36</v>
      </c>
      <c r="C355">
        <v>0.17938894225065041</v>
      </c>
      <c r="D355">
        <v>12.93080137472154</v>
      </c>
      <c r="E355">
        <v>2.3359937496584269E-4</v>
      </c>
      <c r="F355">
        <v>0.17962254162561631</v>
      </c>
      <c r="G355">
        <v>110.6482793</v>
      </c>
      <c r="H355">
        <v>11.86982490166746</v>
      </c>
      <c r="I355">
        <v>937.35814287423932</v>
      </c>
      <c r="J355">
        <v>1.9051600559676699E-2</v>
      </c>
      <c r="K355">
        <v>11.88887650222714</v>
      </c>
      <c r="L355">
        <v>46817.881840348287</v>
      </c>
      <c r="M355">
        <v>4557426.8783375733</v>
      </c>
      <c r="N355">
        <v>27028.520885473012</v>
      </c>
      <c r="O355">
        <v>73846.402725821303</v>
      </c>
    </row>
    <row r="356" spans="1:15" x14ac:dyDescent="0.25">
      <c r="A356">
        <v>1028</v>
      </c>
      <c r="B356" t="s">
        <v>37</v>
      </c>
      <c r="C356">
        <v>0.1796050831829494</v>
      </c>
      <c r="D356">
        <v>12.960909165709131</v>
      </c>
      <c r="E356">
        <v>2.3319686548774511E-4</v>
      </c>
      <c r="F356">
        <v>0.17983828004843719</v>
      </c>
      <c r="G356">
        <v>110.6482793</v>
      </c>
      <c r="H356">
        <v>11.872198520130141</v>
      </c>
      <c r="I356">
        <v>938.59576226447996</v>
      </c>
      <c r="J356">
        <v>1.8982337933231199E-2</v>
      </c>
      <c r="K356">
        <v>11.89118085806337</v>
      </c>
      <c r="L356">
        <v>47133.666963870142</v>
      </c>
      <c r="M356">
        <v>4582383.4531744374</v>
      </c>
      <c r="N356">
        <v>27029.026145954002</v>
      </c>
      <c r="O356">
        <v>74162.693109824148</v>
      </c>
    </row>
    <row r="357" spans="1:15" x14ac:dyDescent="0.25">
      <c r="A357">
        <v>1028</v>
      </c>
      <c r="B357" t="s">
        <v>38</v>
      </c>
      <c r="C357">
        <v>0.17985797087379651</v>
      </c>
      <c r="D357">
        <v>12.99637383025164</v>
      </c>
      <c r="E357">
        <v>2.3286605550872549E-4</v>
      </c>
      <c r="F357">
        <v>0.18009083692930519</v>
      </c>
      <c r="G357">
        <v>110.6482793</v>
      </c>
      <c r="H357">
        <v>11.8747279509004</v>
      </c>
      <c r="I357">
        <v>940.04006203931453</v>
      </c>
      <c r="J357">
        <v>1.8924128942236079E-2</v>
      </c>
      <c r="K357">
        <v>11.89365207984264</v>
      </c>
      <c r="L357">
        <v>47483.35554077389</v>
      </c>
      <c r="M357">
        <v>4610054.2439769097</v>
      </c>
      <c r="N357">
        <v>27029.583859474751</v>
      </c>
      <c r="O357">
        <v>74512.939400248637</v>
      </c>
    </row>
    <row r="358" spans="1:15" x14ac:dyDescent="0.25">
      <c r="A358">
        <v>1028</v>
      </c>
      <c r="B358" t="s">
        <v>39</v>
      </c>
      <c r="C358">
        <v>0.1801199344415679</v>
      </c>
      <c r="D358">
        <v>13.03329742345192</v>
      </c>
      <c r="E358">
        <v>2.3259509483249471E-4</v>
      </c>
      <c r="F358">
        <v>0.18035252953640041</v>
      </c>
      <c r="G358">
        <v>110.6482793</v>
      </c>
      <c r="H358">
        <v>11.876891256991721</v>
      </c>
      <c r="I358">
        <v>941.51070951837619</v>
      </c>
      <c r="J358">
        <v>1.8872717125909121E-2</v>
      </c>
      <c r="K358">
        <v>11.89576397411763</v>
      </c>
      <c r="L358">
        <v>47821.828721875703</v>
      </c>
      <c r="M358">
        <v>4636876.4334082361</v>
      </c>
      <c r="N358">
        <v>27030.122026342749</v>
      </c>
      <c r="O358">
        <v>74851.950748218456</v>
      </c>
    </row>
    <row r="359" spans="1:15" x14ac:dyDescent="0.25">
      <c r="A359">
        <v>1028</v>
      </c>
      <c r="B359" t="s">
        <v>40</v>
      </c>
      <c r="C359">
        <v>0.18040855827102681</v>
      </c>
      <c r="D359">
        <v>13.074608343264121</v>
      </c>
      <c r="E359">
        <v>2.3237413077698349E-4</v>
      </c>
      <c r="F359">
        <v>0.18064093240180379</v>
      </c>
      <c r="G359">
        <v>110.6482793</v>
      </c>
      <c r="H359">
        <v>11.881114574290489</v>
      </c>
      <c r="I359">
        <v>943.3190633918249</v>
      </c>
      <c r="J359">
        <v>1.882850771182628E-2</v>
      </c>
      <c r="K359">
        <v>11.899943082002309</v>
      </c>
      <c r="L359">
        <v>48171.72754608855</v>
      </c>
      <c r="M359">
        <v>4664657.1798251253</v>
      </c>
      <c r="N359">
        <v>27030.676525894862</v>
      </c>
      <c r="O359">
        <v>75202.404071983416</v>
      </c>
    </row>
    <row r="360" spans="1:15" x14ac:dyDescent="0.25">
      <c r="A360">
        <v>1028</v>
      </c>
      <c r="B360" t="s">
        <v>41</v>
      </c>
      <c r="C360">
        <v>0.1746853808645468</v>
      </c>
      <c r="D360">
        <v>12.66937174108473</v>
      </c>
      <c r="E360">
        <v>2.281314952424096E-4</v>
      </c>
      <c r="F360">
        <v>0.17491351235978919</v>
      </c>
      <c r="G360">
        <v>110.6482793</v>
      </c>
      <c r="H360">
        <v>15.650029110789291</v>
      </c>
      <c r="I360">
        <v>1243.49202571966</v>
      </c>
      <c r="J360">
        <v>2.5142987196720371E-2</v>
      </c>
      <c r="K360">
        <v>15.67517209798601</v>
      </c>
      <c r="L360">
        <v>48249.961389320168</v>
      </c>
      <c r="M360">
        <v>4670873.3446329506</v>
      </c>
      <c r="N360">
        <v>27030.802214639891</v>
      </c>
      <c r="O360">
        <v>75280.763603960062</v>
      </c>
    </row>
    <row r="361" spans="1:15" x14ac:dyDescent="0.25">
      <c r="A361">
        <v>1028</v>
      </c>
      <c r="B361" t="s">
        <v>42</v>
      </c>
      <c r="C361">
        <v>0.17349378195624099</v>
      </c>
      <c r="D361">
        <v>12.59340871141192</v>
      </c>
      <c r="E361">
        <v>2.2714769556077391E-4</v>
      </c>
      <c r="F361">
        <v>0.1737209296518018</v>
      </c>
      <c r="G361">
        <v>110.6482793</v>
      </c>
      <c r="H361">
        <v>16.489490223669652</v>
      </c>
      <c r="I361">
        <v>1311.2814115730359</v>
      </c>
      <c r="J361">
        <v>2.655782229064766E-2</v>
      </c>
      <c r="K361">
        <v>16.5160480459603</v>
      </c>
      <c r="L361">
        <v>48335.139339477893</v>
      </c>
      <c r="M361">
        <v>4677646.8871259363</v>
      </c>
      <c r="N361">
        <v>27030.939401468149</v>
      </c>
      <c r="O361">
        <v>75366.078740946046</v>
      </c>
    </row>
    <row r="362" spans="1:15" x14ac:dyDescent="0.25">
      <c r="A362">
        <v>1028</v>
      </c>
      <c r="B362" t="s">
        <v>43</v>
      </c>
      <c r="C362">
        <v>0.1728905500983578</v>
      </c>
      <c r="D362">
        <v>12.560380804218781</v>
      </c>
      <c r="E362">
        <v>2.2658579352087581E-4</v>
      </c>
      <c r="F362">
        <v>0.17311713589187869</v>
      </c>
      <c r="G362">
        <v>110.6482793</v>
      </c>
      <c r="H362">
        <v>16.973195295369401</v>
      </c>
      <c r="I362">
        <v>1350.903828845718</v>
      </c>
      <c r="J362">
        <v>2.7364038014072899E-2</v>
      </c>
      <c r="K362">
        <v>17.000559333383471</v>
      </c>
      <c r="L362">
        <v>48422.81591184462</v>
      </c>
      <c r="M362">
        <v>4684625.1027918234</v>
      </c>
      <c r="N362">
        <v>27031.0807528765</v>
      </c>
      <c r="O362">
        <v>75453.89666472112</v>
      </c>
    </row>
    <row r="363" spans="1:15" x14ac:dyDescent="0.25">
      <c r="A363">
        <v>1028</v>
      </c>
      <c r="B363" t="s">
        <v>44</v>
      </c>
      <c r="C363">
        <v>0.17246869875219431</v>
      </c>
      <c r="D363">
        <v>12.540216678412291</v>
      </c>
      <c r="E363">
        <v>2.261606494380878E-4</v>
      </c>
      <c r="F363">
        <v>0.17269485940163229</v>
      </c>
      <c r="G363">
        <v>110.6482793</v>
      </c>
      <c r="H363">
        <v>17.344084017998451</v>
      </c>
      <c r="I363">
        <v>1381.577913954329</v>
      </c>
      <c r="J363">
        <v>2.7977604388174E-2</v>
      </c>
      <c r="K363">
        <v>17.372061622386621</v>
      </c>
      <c r="L363">
        <v>48508.998937232427</v>
      </c>
      <c r="M363">
        <v>4691488.4984300891</v>
      </c>
      <c r="N363">
        <v>27031.219753285299</v>
      </c>
      <c r="O363">
        <v>75540.218690517722</v>
      </c>
    </row>
    <row r="364" spans="1:15" x14ac:dyDescent="0.25">
      <c r="A364">
        <v>1028</v>
      </c>
      <c r="B364" t="s">
        <v>45</v>
      </c>
      <c r="C364">
        <v>0.17216909144593801</v>
      </c>
      <c r="D364">
        <v>12.52931436416171</v>
      </c>
      <c r="E364">
        <v>2.2583595884452881E-4</v>
      </c>
      <c r="F364">
        <v>0.17239492740478249</v>
      </c>
      <c r="G364">
        <v>110.6482793</v>
      </c>
      <c r="H364">
        <v>17.636275488812519</v>
      </c>
      <c r="I364">
        <v>1406.074229601317</v>
      </c>
      <c r="J364">
        <v>2.8457439729421521E-2</v>
      </c>
      <c r="K364">
        <v>17.664732928541941</v>
      </c>
      <c r="L364">
        <v>48600.100710190658</v>
      </c>
      <c r="M364">
        <v>4698751.7017809786</v>
      </c>
      <c r="N364">
        <v>27031.366752758899</v>
      </c>
      <c r="O364">
        <v>75631.467462949557</v>
      </c>
    </row>
    <row r="365" spans="1:15" x14ac:dyDescent="0.25">
      <c r="A365">
        <v>1028</v>
      </c>
      <c r="B365" t="s">
        <v>46</v>
      </c>
      <c r="C365">
        <v>0.17194229522933341</v>
      </c>
      <c r="D365">
        <v>12.52329055953091</v>
      </c>
      <c r="E365">
        <v>2.2557646473450501E-4</v>
      </c>
      <c r="F365">
        <v>0.17216787169406789</v>
      </c>
      <c r="G365">
        <v>110.6482793</v>
      </c>
      <c r="H365">
        <v>17.877907062008269</v>
      </c>
      <c r="I365">
        <v>1426.532470046963</v>
      </c>
      <c r="J365">
        <v>2.8852142904670329E-2</v>
      </c>
      <c r="K365">
        <v>17.906759204912941</v>
      </c>
      <c r="L365">
        <v>48689.47162244247</v>
      </c>
      <c r="M365">
        <v>4705882.8781408696</v>
      </c>
      <c r="N365">
        <v>27031.510983418721</v>
      </c>
      <c r="O365">
        <v>75720.982605861194</v>
      </c>
    </row>
    <row r="366" spans="1:15" x14ac:dyDescent="0.25">
      <c r="A366">
        <v>1028</v>
      </c>
      <c r="B366" t="s">
        <v>47</v>
      </c>
      <c r="C366">
        <v>0.17175570860679881</v>
      </c>
      <c r="D366">
        <v>12.52044604768397</v>
      </c>
      <c r="E366">
        <v>2.2535372982796301E-4</v>
      </c>
      <c r="F366">
        <v>0.17198106233662669</v>
      </c>
      <c r="G366">
        <v>110.6482793</v>
      </c>
      <c r="H366">
        <v>18.09459669798138</v>
      </c>
      <c r="I366">
        <v>1445.062962257964</v>
      </c>
      <c r="J366">
        <v>2.9204680379351741E-2</v>
      </c>
      <c r="K366">
        <v>18.123801378360731</v>
      </c>
      <c r="L366">
        <v>48782.940894976571</v>
      </c>
      <c r="M366">
        <v>4713347.481309576</v>
      </c>
      <c r="N366">
        <v>27031.66184283136</v>
      </c>
      <c r="O366">
        <v>75814.602737807931</v>
      </c>
    </row>
    <row r="367" spans="1:15" x14ac:dyDescent="0.25">
      <c r="A367">
        <v>1028</v>
      </c>
      <c r="B367" t="s">
        <v>48</v>
      </c>
      <c r="C367">
        <v>0.17159360261858081</v>
      </c>
      <c r="D367">
        <v>12.519327233656609</v>
      </c>
      <c r="E367">
        <v>2.251555706455466E-4</v>
      </c>
      <c r="F367">
        <v>0.17181875818922629</v>
      </c>
      <c r="G367">
        <v>110.6482793</v>
      </c>
      <c r="H367">
        <v>18.293657972994861</v>
      </c>
      <c r="I367">
        <v>1462.209778492268</v>
      </c>
      <c r="J367">
        <v>2.952785913476462E-2</v>
      </c>
      <c r="K367">
        <v>18.323185832129621</v>
      </c>
      <c r="L367">
        <v>48877.047356120398</v>
      </c>
      <c r="M367">
        <v>4720866.8972548703</v>
      </c>
      <c r="N367">
        <v>27031.813737107041</v>
      </c>
      <c r="O367">
        <v>75908.861093227431</v>
      </c>
    </row>
    <row r="368" spans="1:15" x14ac:dyDescent="0.25">
      <c r="A368">
        <v>1028</v>
      </c>
      <c r="B368" t="s">
        <v>49</v>
      </c>
      <c r="C368">
        <v>0.17147955281784891</v>
      </c>
      <c r="D368">
        <v>12.52089030934334</v>
      </c>
      <c r="E368">
        <v>2.2501038757518759E-4</v>
      </c>
      <c r="F368">
        <v>0.1717045632054241</v>
      </c>
      <c r="G368">
        <v>110.6482793</v>
      </c>
      <c r="H368">
        <v>18.452955392904801</v>
      </c>
      <c r="I368">
        <v>1476.107636154321</v>
      </c>
      <c r="J368">
        <v>2.9785566393568989E-2</v>
      </c>
      <c r="K368">
        <v>18.482740959298368</v>
      </c>
      <c r="L368">
        <v>48966.218059180683</v>
      </c>
      <c r="M368">
        <v>4727999.9311188739</v>
      </c>
      <c r="N368">
        <v>27031.95767068514</v>
      </c>
      <c r="O368">
        <v>75998.175729865819</v>
      </c>
    </row>
    <row r="369" spans="1:15" x14ac:dyDescent="0.25">
      <c r="A369">
        <v>1028</v>
      </c>
      <c r="B369" t="s">
        <v>50</v>
      </c>
      <c r="C369">
        <v>0.1713805768654322</v>
      </c>
      <c r="D369">
        <v>12.524136450120251</v>
      </c>
      <c r="E369">
        <v>2.2488207076711629E-4</v>
      </c>
      <c r="F369">
        <v>0.1716054589361993</v>
      </c>
      <c r="G369">
        <v>110.6482793</v>
      </c>
      <c r="H369">
        <v>18.606442354610831</v>
      </c>
      <c r="I369">
        <v>1489.631168244252</v>
      </c>
      <c r="J369">
        <v>3.0033520380175299E-2</v>
      </c>
      <c r="K369">
        <v>18.63647587499101</v>
      </c>
      <c r="L369">
        <v>49062.331316655327</v>
      </c>
      <c r="M369">
        <v>4735694.7553785071</v>
      </c>
      <c r="N369">
        <v>27032.112811545609</v>
      </c>
      <c r="O369">
        <v>76094.444128200936</v>
      </c>
    </row>
    <row r="370" spans="1:15" x14ac:dyDescent="0.25">
      <c r="A370">
        <v>1028</v>
      </c>
      <c r="B370" t="s">
        <v>51</v>
      </c>
      <c r="C370">
        <v>0.1712981994646377</v>
      </c>
      <c r="D370">
        <v>12.528202392116571</v>
      </c>
      <c r="E370">
        <v>2.2477403173296791E-4</v>
      </c>
      <c r="F370">
        <v>0.17152297349637061</v>
      </c>
      <c r="G370">
        <v>110.6482793</v>
      </c>
      <c r="H370">
        <v>18.745213310823381</v>
      </c>
      <c r="I370">
        <v>1501.9502826491409</v>
      </c>
      <c r="J370">
        <v>3.0257523676854161E-2</v>
      </c>
      <c r="K370">
        <v>18.77547083450024</v>
      </c>
      <c r="L370">
        <v>49155.825562159123</v>
      </c>
      <c r="M370">
        <v>4743184.0555787012</v>
      </c>
      <c r="N370">
        <v>27032.263725046079</v>
      </c>
      <c r="O370">
        <v>76188.089287205206</v>
      </c>
    </row>
    <row r="371" spans="1:15" x14ac:dyDescent="0.25">
      <c r="A371">
        <v>1028</v>
      </c>
      <c r="B371" t="s">
        <v>52</v>
      </c>
      <c r="C371">
        <v>0.17123551726019279</v>
      </c>
      <c r="D371">
        <v>12.53392063098914</v>
      </c>
      <c r="E371">
        <v>2.2469177675905051E-4</v>
      </c>
      <c r="F371">
        <v>0.17146020903695189</v>
      </c>
      <c r="G371">
        <v>110.6482793</v>
      </c>
      <c r="H371">
        <v>18.872059413041789</v>
      </c>
      <c r="I371">
        <v>1513.3576919850229</v>
      </c>
      <c r="J371">
        <v>3.0462270813158419E-2</v>
      </c>
      <c r="K371">
        <v>18.90252168385495</v>
      </c>
      <c r="L371">
        <v>49253.310888524757</v>
      </c>
      <c r="M371">
        <v>4751001.4413383687</v>
      </c>
      <c r="N371">
        <v>27032.421080655611</v>
      </c>
      <c r="O371">
        <v>76285.731969180371</v>
      </c>
    </row>
    <row r="372" spans="1:15" x14ac:dyDescent="0.25">
      <c r="A372">
        <v>1028</v>
      </c>
      <c r="B372" t="s">
        <v>53</v>
      </c>
      <c r="C372">
        <v>0.17118761443079081</v>
      </c>
      <c r="D372">
        <v>12.54031167875282</v>
      </c>
      <c r="E372">
        <v>2.246315863323551E-4</v>
      </c>
      <c r="F372">
        <v>0.17141224601712321</v>
      </c>
      <c r="G372">
        <v>110.6482793</v>
      </c>
      <c r="H372">
        <v>18.985015466578449</v>
      </c>
      <c r="I372">
        <v>1523.6181638854209</v>
      </c>
      <c r="J372">
        <v>3.0644962651474018E-2</v>
      </c>
      <c r="K372">
        <v>19.015660429229921</v>
      </c>
      <c r="L372">
        <v>49348.216189546743</v>
      </c>
      <c r="M372">
        <v>4758617.9450352266</v>
      </c>
      <c r="N372">
        <v>27032.574273546619</v>
      </c>
      <c r="O372">
        <v>76380.790463093363</v>
      </c>
    </row>
    <row r="373" spans="1:15" x14ac:dyDescent="0.25">
      <c r="A373">
        <v>1028</v>
      </c>
      <c r="B373" t="s">
        <v>54</v>
      </c>
      <c r="C373">
        <v>0.17114991632255319</v>
      </c>
      <c r="D373">
        <v>12.547701640583981</v>
      </c>
      <c r="E373">
        <v>2.2459004601599431E-4</v>
      </c>
      <c r="F373">
        <v>0.17137450636856921</v>
      </c>
      <c r="G373">
        <v>110.6482793</v>
      </c>
      <c r="H373">
        <v>19.092439840568201</v>
      </c>
      <c r="I373">
        <v>1533.479980842468</v>
      </c>
      <c r="J373">
        <v>3.0819451930399151E-2</v>
      </c>
      <c r="K373">
        <v>19.123259292498599</v>
      </c>
      <c r="L373">
        <v>49446.839910903189</v>
      </c>
      <c r="M373">
        <v>4766539.2742943056</v>
      </c>
      <c r="N373">
        <v>27032.733474207449</v>
      </c>
      <c r="O373">
        <v>76479.573385110634</v>
      </c>
    </row>
    <row r="374" spans="1:15" x14ac:dyDescent="0.25">
      <c r="A374">
        <v>1028</v>
      </c>
      <c r="B374" t="s">
        <v>55</v>
      </c>
      <c r="C374">
        <v>0.17112225578150389</v>
      </c>
      <c r="D374">
        <v>12.55574987518888</v>
      </c>
      <c r="E374">
        <v>2.245680320925491E-4</v>
      </c>
      <c r="F374">
        <v>0.1713468238135965</v>
      </c>
      <c r="G374">
        <v>110.6482793</v>
      </c>
      <c r="H374">
        <v>19.191732716815238</v>
      </c>
      <c r="I374">
        <v>1542.693056255772</v>
      </c>
      <c r="J374">
        <v>3.0981704273338739E-2</v>
      </c>
      <c r="K374">
        <v>19.222714421088579</v>
      </c>
      <c r="L374">
        <v>49545.976538574461</v>
      </c>
      <c r="M374">
        <v>4774508.1945260409</v>
      </c>
      <c r="N374">
        <v>27032.893512997409</v>
      </c>
      <c r="O374">
        <v>76578.870051571866</v>
      </c>
    </row>
    <row r="375" spans="1:15" x14ac:dyDescent="0.25">
      <c r="A375">
        <v>1028</v>
      </c>
      <c r="B375" t="s">
        <v>56</v>
      </c>
      <c r="C375">
        <v>0.17110389763514641</v>
      </c>
      <c r="D375">
        <v>12.564086848429289</v>
      </c>
      <c r="E375">
        <v>2.245644539330505E-4</v>
      </c>
      <c r="F375">
        <v>0.17132846208907951</v>
      </c>
      <c r="G375">
        <v>110.6482793</v>
      </c>
      <c r="H375">
        <v>19.280929495901649</v>
      </c>
      <c r="I375">
        <v>1551.058452743252</v>
      </c>
      <c r="J375">
        <v>3.112854152005989E-2</v>
      </c>
      <c r="K375">
        <v>19.312058037421711</v>
      </c>
      <c r="L375">
        <v>49642.361101495328</v>
      </c>
      <c r="M375">
        <v>4782261.8710831879</v>
      </c>
      <c r="N375">
        <v>27033.04912327903</v>
      </c>
      <c r="O375">
        <v>76675.410224774358</v>
      </c>
    </row>
    <row r="376" spans="1:15" x14ac:dyDescent="0.25">
      <c r="A376">
        <v>1028</v>
      </c>
      <c r="B376" t="s">
        <v>57</v>
      </c>
      <c r="C376">
        <v>0.17109269362391741</v>
      </c>
      <c r="D376">
        <v>12.573199589558101</v>
      </c>
      <c r="E376">
        <v>2.2457905642468359E-4</v>
      </c>
      <c r="F376">
        <v>0.17131727268034211</v>
      </c>
      <c r="G376">
        <v>110.6482793</v>
      </c>
      <c r="H376">
        <v>19.366527451631988</v>
      </c>
      <c r="I376">
        <v>1559.176444572026</v>
      </c>
      <c r="J376">
        <v>3.1270818990736089E-2</v>
      </c>
      <c r="K376">
        <v>19.397798270622729</v>
      </c>
      <c r="L376">
        <v>49742.400647146977</v>
      </c>
      <c r="M376">
        <v>4790315.9377451269</v>
      </c>
      <c r="N376">
        <v>27033.210655517159</v>
      </c>
      <c r="O376">
        <v>76775.61130266414</v>
      </c>
    </row>
    <row r="377" spans="1:15" x14ac:dyDescent="0.25">
      <c r="A377">
        <v>1028</v>
      </c>
      <c r="B377" t="s">
        <v>58</v>
      </c>
      <c r="C377">
        <v>0.1710881823713003</v>
      </c>
      <c r="D377">
        <v>12.58241880344198</v>
      </c>
      <c r="E377">
        <v>2.2460988174283629E-4</v>
      </c>
      <c r="F377">
        <v>0.17131279225304319</v>
      </c>
      <c r="G377">
        <v>110.6482793</v>
      </c>
      <c r="H377">
        <v>19.44382637630995</v>
      </c>
      <c r="I377">
        <v>1566.5887875024621</v>
      </c>
      <c r="J377">
        <v>3.1400770725812231E-2</v>
      </c>
      <c r="K377">
        <v>19.47522714703576</v>
      </c>
      <c r="L377">
        <v>49839.599524783473</v>
      </c>
      <c r="M377">
        <v>4798147.2497984311</v>
      </c>
      <c r="N377">
        <v>27033.367626661231</v>
      </c>
      <c r="O377">
        <v>76872.967151444696</v>
      </c>
    </row>
    <row r="378" spans="1:15" x14ac:dyDescent="0.25">
      <c r="A378">
        <v>1028</v>
      </c>
      <c r="B378" t="s">
        <v>59</v>
      </c>
      <c r="C378">
        <v>0.1710893263398835</v>
      </c>
      <c r="D378">
        <v>12.59230480986381</v>
      </c>
      <c r="E378">
        <v>2.2465919016072399E-4</v>
      </c>
      <c r="F378">
        <v>0.1713139855300442</v>
      </c>
      <c r="G378">
        <v>110.6482793</v>
      </c>
      <c r="H378">
        <v>19.518357382640371</v>
      </c>
      <c r="I378">
        <v>1573.81878613554</v>
      </c>
      <c r="J378">
        <v>3.1527844588712627E-2</v>
      </c>
      <c r="K378">
        <v>19.54988522722908</v>
      </c>
      <c r="L378">
        <v>49940.423361648507</v>
      </c>
      <c r="M378">
        <v>4806276.9527973933</v>
      </c>
      <c r="N378">
        <v>27033.530486588279</v>
      </c>
      <c r="O378">
        <v>76973.953848236793</v>
      </c>
    </row>
    <row r="379" spans="1:15" x14ac:dyDescent="0.25">
      <c r="A379">
        <v>1028</v>
      </c>
      <c r="B379" t="s">
        <v>60</v>
      </c>
      <c r="C379">
        <v>0.17109572334902851</v>
      </c>
      <c r="D379">
        <v>12.602510569743</v>
      </c>
      <c r="E379">
        <v>2.2472611733566721E-4</v>
      </c>
      <c r="F379">
        <v>0.17132044946636421</v>
      </c>
      <c r="G379">
        <v>110.6482793</v>
      </c>
      <c r="H379">
        <v>19.58787701229604</v>
      </c>
      <c r="I379">
        <v>1580.645302487537</v>
      </c>
      <c r="J379">
        <v>3.1648382734505202E-2</v>
      </c>
      <c r="K379">
        <v>19.61952539503055</v>
      </c>
      <c r="L379">
        <v>50041.60630843565</v>
      </c>
      <c r="M379">
        <v>4814441.9187827604</v>
      </c>
      <c r="N379">
        <v>27033.693969166012</v>
      </c>
      <c r="O379">
        <v>77075.300277601666</v>
      </c>
    </row>
    <row r="380" spans="1:15" x14ac:dyDescent="0.25">
      <c r="A380">
        <v>1028</v>
      </c>
      <c r="B380" t="s">
        <v>61</v>
      </c>
      <c r="C380">
        <v>0.171105294121908</v>
      </c>
      <c r="D380">
        <v>12.611954425793011</v>
      </c>
      <c r="E380">
        <v>2.2480184753077091E-4</v>
      </c>
      <c r="F380">
        <v>0.17133009596943871</v>
      </c>
      <c r="G380">
        <v>110.6482793</v>
      </c>
      <c r="H380">
        <v>19.646821350161989</v>
      </c>
      <c r="I380">
        <v>1586.5010885682609</v>
      </c>
      <c r="J380">
        <v>3.1752542137264403E-2</v>
      </c>
      <c r="K380">
        <v>19.678573892299259</v>
      </c>
      <c r="L380">
        <v>50133.272373415602</v>
      </c>
      <c r="M380">
        <v>4821844.0480780546</v>
      </c>
      <c r="N380">
        <v>27033.842116825061</v>
      </c>
      <c r="O380">
        <v>77167.114490240667</v>
      </c>
    </row>
    <row r="381" spans="1:15" x14ac:dyDescent="0.25">
      <c r="A381">
        <v>1028</v>
      </c>
      <c r="B381" t="s">
        <v>62</v>
      </c>
      <c r="C381">
        <v>0.17111976615323929</v>
      </c>
      <c r="D381">
        <v>12.62262654457939</v>
      </c>
      <c r="E381">
        <v>2.249041974986693E-4</v>
      </c>
      <c r="F381">
        <v>0.17134467035073789</v>
      </c>
      <c r="G381">
        <v>110.6482793</v>
      </c>
      <c r="H381">
        <v>19.707833132324978</v>
      </c>
      <c r="I381">
        <v>1592.639774402367</v>
      </c>
      <c r="J381">
        <v>3.1862955096897773E-2</v>
      </c>
      <c r="K381">
        <v>19.73969608742188</v>
      </c>
      <c r="L381">
        <v>50235.074964368483</v>
      </c>
      <c r="M381">
        <v>4830070.9725907678</v>
      </c>
      <c r="N381">
        <v>27034.006707795688</v>
      </c>
      <c r="O381">
        <v>77269.081672164175</v>
      </c>
    </row>
    <row r="382" spans="1:15" x14ac:dyDescent="0.25">
      <c r="A382">
        <v>1028</v>
      </c>
      <c r="B382" t="s">
        <v>63</v>
      </c>
      <c r="C382">
        <v>0.17113678720963141</v>
      </c>
      <c r="D382">
        <v>12.63311412898738</v>
      </c>
      <c r="E382">
        <v>2.2502043800040259E-4</v>
      </c>
      <c r="F382">
        <v>0.17136180764763179</v>
      </c>
      <c r="G382">
        <v>110.6482793</v>
      </c>
      <c r="H382">
        <v>19.7632870246373</v>
      </c>
      <c r="I382">
        <v>1598.2891131302531</v>
      </c>
      <c r="J382">
        <v>3.1965947315603108E-2</v>
      </c>
      <c r="K382">
        <v>19.795252971952898</v>
      </c>
      <c r="L382">
        <v>50333.870812470843</v>
      </c>
      <c r="M382">
        <v>4838060.7532506157</v>
      </c>
      <c r="N382">
        <v>27034.166504233981</v>
      </c>
      <c r="O382">
        <v>77368.037316704824</v>
      </c>
    </row>
    <row r="383" spans="1:15" x14ac:dyDescent="0.25">
      <c r="A383">
        <v>1028</v>
      </c>
      <c r="B383" t="s">
        <v>64</v>
      </c>
      <c r="C383">
        <v>0.17115715342914681</v>
      </c>
      <c r="D383">
        <v>12.64408818517726</v>
      </c>
      <c r="E383">
        <v>2.251589480766799E-4</v>
      </c>
      <c r="F383">
        <v>0.1713823123772234</v>
      </c>
      <c r="G383">
        <v>110.6482793</v>
      </c>
      <c r="H383">
        <v>19.817016255932931</v>
      </c>
      <c r="I383">
        <v>1603.835557607202</v>
      </c>
      <c r="J383">
        <v>3.2068766097814443E-2</v>
      </c>
      <c r="K383">
        <v>19.849085022030749</v>
      </c>
      <c r="L383">
        <v>50436.237398704012</v>
      </c>
      <c r="M383">
        <v>4846345.5105920481</v>
      </c>
      <c r="N383">
        <v>27034.332158339919</v>
      </c>
      <c r="O383">
        <v>77470.569557043927</v>
      </c>
    </row>
    <row r="384" spans="1:15" x14ac:dyDescent="0.25">
      <c r="A384">
        <v>1028</v>
      </c>
      <c r="B384" t="s">
        <v>65</v>
      </c>
      <c r="C384">
        <v>0.171179047069764</v>
      </c>
      <c r="D384">
        <v>12.654807696315009</v>
      </c>
      <c r="E384">
        <v>2.25310234751509E-4</v>
      </c>
      <c r="F384">
        <v>0.1714043573045155</v>
      </c>
      <c r="G384">
        <v>110.6482793</v>
      </c>
      <c r="H384">
        <v>19.865944070023041</v>
      </c>
      <c r="I384">
        <v>1608.9526282433819</v>
      </c>
      <c r="J384">
        <v>3.2165430700302797E-2</v>
      </c>
      <c r="K384">
        <v>19.89810950072334</v>
      </c>
      <c r="L384">
        <v>50535.546425097513</v>
      </c>
      <c r="M384">
        <v>4854388.5977194915</v>
      </c>
      <c r="N384">
        <v>27034.492951987329</v>
      </c>
      <c r="O384">
        <v>77570.039377084846</v>
      </c>
    </row>
    <row r="385" spans="1:15" x14ac:dyDescent="0.25">
      <c r="A385">
        <v>1028</v>
      </c>
      <c r="B385" t="s">
        <v>66</v>
      </c>
      <c r="C385">
        <v>0.17120352222461199</v>
      </c>
      <c r="D385">
        <v>12.66595671702966</v>
      </c>
      <c r="E385">
        <v>2.2548571417672911E-4</v>
      </c>
      <c r="F385">
        <v>0.17142900793878871</v>
      </c>
      <c r="G385">
        <v>110.6482793</v>
      </c>
      <c r="H385">
        <v>19.913531163454969</v>
      </c>
      <c r="I385">
        <v>1613.996835499179</v>
      </c>
      <c r="J385">
        <v>3.2262980102648012E-2</v>
      </c>
      <c r="K385">
        <v>19.94579414355762</v>
      </c>
      <c r="L385">
        <v>50638.41156779731</v>
      </c>
      <c r="M385">
        <v>4862725.8440590724</v>
      </c>
      <c r="N385">
        <v>27034.65960932324</v>
      </c>
      <c r="O385">
        <v>77673.071177120553</v>
      </c>
    </row>
    <row r="386" spans="1:15" x14ac:dyDescent="0.25">
      <c r="A386">
        <v>1028</v>
      </c>
      <c r="B386" t="s">
        <v>67</v>
      </c>
      <c r="C386">
        <v>0.1712293863600319</v>
      </c>
      <c r="D386">
        <v>12.6771396575718</v>
      </c>
      <c r="E386">
        <v>2.256853633000567E-4</v>
      </c>
      <c r="F386">
        <v>0.17145507172333199</v>
      </c>
      <c r="G386">
        <v>110.6482793</v>
      </c>
      <c r="H386">
        <v>19.958008516458669</v>
      </c>
      <c r="I386">
        <v>1618.7853568122471</v>
      </c>
      <c r="J386">
        <v>3.2358783267600777E-2</v>
      </c>
      <c r="K386">
        <v>19.99036729972627</v>
      </c>
      <c r="L386">
        <v>50741.506462278747</v>
      </c>
      <c r="M386">
        <v>4871087.8259377265</v>
      </c>
      <c r="N386">
        <v>27034.82676153904</v>
      </c>
      <c r="O386">
        <v>77776.333223817783</v>
      </c>
    </row>
    <row r="387" spans="1:15" x14ac:dyDescent="0.25">
      <c r="A387">
        <v>1028</v>
      </c>
      <c r="B387" t="s">
        <v>68</v>
      </c>
      <c r="C387">
        <v>0.17125499383610951</v>
      </c>
      <c r="D387">
        <v>12.68793599840723</v>
      </c>
      <c r="E387">
        <v>2.25902034313066E-4</v>
      </c>
      <c r="F387">
        <v>0.17148089587042251</v>
      </c>
      <c r="G387">
        <v>110.6482793</v>
      </c>
      <c r="H387">
        <v>19.998478652174601</v>
      </c>
      <c r="I387">
        <v>1623.2065061299029</v>
      </c>
      <c r="J387">
        <v>3.245067715976345E-2</v>
      </c>
      <c r="K387">
        <v>20.030929329334359</v>
      </c>
      <c r="L387">
        <v>50841.478023524382</v>
      </c>
      <c r="M387">
        <v>4879202.1676066238</v>
      </c>
      <c r="N387">
        <v>27034.98898112162</v>
      </c>
      <c r="O387">
        <v>77876.467004645994</v>
      </c>
    </row>
    <row r="388" spans="1:15" x14ac:dyDescent="0.25">
      <c r="A388">
        <v>1028</v>
      </c>
      <c r="B388" t="s">
        <v>69</v>
      </c>
      <c r="C388">
        <v>0.17128157917065909</v>
      </c>
      <c r="D388">
        <v>12.69902373287038</v>
      </c>
      <c r="E388">
        <v>2.261515842762538E-4</v>
      </c>
      <c r="F388">
        <v>0.17150773075493539</v>
      </c>
      <c r="G388">
        <v>110.6482793</v>
      </c>
      <c r="H388">
        <v>20.03777542724276</v>
      </c>
      <c r="I388">
        <v>1627.5646732746709</v>
      </c>
      <c r="J388">
        <v>3.254530992141981E-2</v>
      </c>
      <c r="K388">
        <v>20.070320737164181</v>
      </c>
      <c r="L388">
        <v>50944.984961183567</v>
      </c>
      <c r="M388">
        <v>4887609.4998369217</v>
      </c>
      <c r="N388">
        <v>27035.157096857689</v>
      </c>
      <c r="O388">
        <v>77980.142058041252</v>
      </c>
    </row>
    <row r="389" spans="1:15" x14ac:dyDescent="0.25">
      <c r="A389">
        <v>1031</v>
      </c>
      <c r="B389" t="s">
        <v>15</v>
      </c>
      <c r="C389">
        <v>7.9559051380612991E-2</v>
      </c>
      <c r="D389">
        <v>19.440523884255811</v>
      </c>
      <c r="E389">
        <v>6.369913487735418E-2</v>
      </c>
      <c r="F389">
        <v>0.14325818625796721</v>
      </c>
      <c r="G389">
        <v>75.277499116272196</v>
      </c>
      <c r="H389">
        <v>3.0831900193812598</v>
      </c>
      <c r="I389">
        <v>1662.8656990170041</v>
      </c>
      <c r="J389">
        <v>6.2368099806187418</v>
      </c>
      <c r="K389">
        <v>9.3200000000000021</v>
      </c>
      <c r="L389">
        <v>17463.872310154129</v>
      </c>
      <c r="M389">
        <v>5591119.5096654193</v>
      </c>
      <c r="N389">
        <v>24962.59278331721</v>
      </c>
      <c r="O389">
        <v>42426.465093471343</v>
      </c>
    </row>
    <row r="390" spans="1:15" x14ac:dyDescent="0.25">
      <c r="A390">
        <v>1031</v>
      </c>
      <c r="B390" t="s">
        <v>16</v>
      </c>
      <c r="C390">
        <v>7.9275743644638047E-2</v>
      </c>
      <c r="D390">
        <v>19.259405214274981</v>
      </c>
      <c r="E390">
        <v>6.3731198884125734E-2</v>
      </c>
      <c r="F390">
        <v>0.14300694252876381</v>
      </c>
      <c r="G390">
        <v>77.277499120000002</v>
      </c>
      <c r="H390">
        <v>3.3212112428454041</v>
      </c>
      <c r="I390">
        <v>1674.0933476174901</v>
      </c>
      <c r="J390">
        <v>6.3105220714659973</v>
      </c>
      <c r="K390">
        <v>9.6317333143114006</v>
      </c>
      <c r="L390">
        <v>17558.02021486458</v>
      </c>
      <c r="M390">
        <v>5640165.5418791827</v>
      </c>
      <c r="N390">
        <v>25147.54424596249</v>
      </c>
      <c r="O390">
        <v>42705.564460827067</v>
      </c>
    </row>
    <row r="391" spans="1:15" x14ac:dyDescent="0.25">
      <c r="A391">
        <v>1031</v>
      </c>
      <c r="B391" t="s">
        <v>17</v>
      </c>
      <c r="C391">
        <v>7.9398213830076572E-2</v>
      </c>
      <c r="D391">
        <v>19.173345996720489</v>
      </c>
      <c r="E391">
        <v>6.3663718175800854E-2</v>
      </c>
      <c r="F391">
        <v>0.14306193200587741</v>
      </c>
      <c r="G391">
        <v>77.277499120000002</v>
      </c>
      <c r="H391">
        <v>3.5205067343676451</v>
      </c>
      <c r="I391">
        <v>1676.457547210804</v>
      </c>
      <c r="J391">
        <v>6.3164493426873607</v>
      </c>
      <c r="K391">
        <v>9.8369560770550066</v>
      </c>
      <c r="L391">
        <v>17656.650126718891</v>
      </c>
      <c r="M391">
        <v>5687934.8595435694</v>
      </c>
      <c r="N391">
        <v>25327.541540212351</v>
      </c>
      <c r="O391">
        <v>42984.191666931241</v>
      </c>
    </row>
    <row r="392" spans="1:15" x14ac:dyDescent="0.25">
      <c r="A392">
        <v>1031</v>
      </c>
      <c r="B392" t="s">
        <v>18</v>
      </c>
      <c r="C392">
        <v>7.9575424908369455E-2</v>
      </c>
      <c r="D392">
        <v>19.086389871667599</v>
      </c>
      <c r="E392">
        <v>6.3596748197068093E-2</v>
      </c>
      <c r="F392">
        <v>0.14317217310543759</v>
      </c>
      <c r="G392">
        <v>77.277499120000002</v>
      </c>
      <c r="H392">
        <v>3.6934956498257949</v>
      </c>
      <c r="I392">
        <v>1674.6738780972851</v>
      </c>
      <c r="J392">
        <v>6.3141943205029776</v>
      </c>
      <c r="K392">
        <v>10.007689970328769</v>
      </c>
      <c r="L392">
        <v>17763.88813872241</v>
      </c>
      <c r="M392">
        <v>5737275.8280370962</v>
      </c>
      <c r="N392">
        <v>25513.519532856571</v>
      </c>
      <c r="O392">
        <v>43277.407671578992</v>
      </c>
    </row>
    <row r="393" spans="1:15" x14ac:dyDescent="0.25">
      <c r="A393">
        <v>1031</v>
      </c>
      <c r="B393" t="s">
        <v>19</v>
      </c>
      <c r="C393">
        <v>7.9789186592091124E-2</v>
      </c>
      <c r="D393">
        <v>18.999091408029901</v>
      </c>
      <c r="E393">
        <v>6.3535025421781591E-2</v>
      </c>
      <c r="F393">
        <v>0.14332421201387269</v>
      </c>
      <c r="G393">
        <v>77.277499120000002</v>
      </c>
      <c r="H393">
        <v>3.8411255337925909</v>
      </c>
      <c r="I393">
        <v>1670.748582303997</v>
      </c>
      <c r="J393">
        <v>6.3113132410364372</v>
      </c>
      <c r="K393">
        <v>10.152438774829029</v>
      </c>
      <c r="L393">
        <v>17875.69491156426</v>
      </c>
      <c r="M393">
        <v>5786518.4833509829</v>
      </c>
      <c r="N393">
        <v>25699.41200426143</v>
      </c>
      <c r="O393">
        <v>43575.106915825687</v>
      </c>
    </row>
    <row r="394" spans="1:15" x14ac:dyDescent="0.25">
      <c r="A394">
        <v>1031</v>
      </c>
      <c r="B394" t="s">
        <v>20</v>
      </c>
      <c r="C394">
        <v>8.0020502492809079E-2</v>
      </c>
      <c r="D394">
        <v>18.914649982622731</v>
      </c>
      <c r="E394">
        <v>6.3478968912914574E-2</v>
      </c>
      <c r="F394">
        <v>0.14349947140572369</v>
      </c>
      <c r="G394">
        <v>77.277499120000002</v>
      </c>
      <c r="H394">
        <v>3.965359559039634</v>
      </c>
      <c r="I394">
        <v>1665.73036256152</v>
      </c>
      <c r="J394">
        <v>6.3093326061796287</v>
      </c>
      <c r="K394">
        <v>10.27469216521926</v>
      </c>
      <c r="L394">
        <v>17987.413831677419</v>
      </c>
      <c r="M394">
        <v>5834047.6082489574</v>
      </c>
      <c r="N394">
        <v>25879.245677370411</v>
      </c>
      <c r="O394">
        <v>43866.659509047829</v>
      </c>
    </row>
    <row r="395" spans="1:15" x14ac:dyDescent="0.25">
      <c r="A395">
        <v>1031</v>
      </c>
      <c r="B395" t="s">
        <v>21</v>
      </c>
      <c r="C395">
        <v>8.0280817759645087E-2</v>
      </c>
      <c r="D395">
        <v>18.8278890044785</v>
      </c>
      <c r="E395">
        <v>6.3424077455668817E-2</v>
      </c>
      <c r="F395">
        <v>0.1437048952153139</v>
      </c>
      <c r="G395">
        <v>77.277499120000002</v>
      </c>
      <c r="H395">
        <v>4.0746534582954208</v>
      </c>
      <c r="I395">
        <v>1659.475855419515</v>
      </c>
      <c r="J395">
        <v>6.3085050631453212</v>
      </c>
      <c r="K395">
        <v>10.383158521440739</v>
      </c>
      <c r="L395">
        <v>18106.682930269581</v>
      </c>
      <c r="M395">
        <v>5882962.6498211008</v>
      </c>
      <c r="N395">
        <v>26065.03675703079</v>
      </c>
      <c r="O395">
        <v>44171.71968730037</v>
      </c>
    </row>
    <row r="396" spans="1:15" x14ac:dyDescent="0.25">
      <c r="A396">
        <v>1031</v>
      </c>
      <c r="B396" t="s">
        <v>22</v>
      </c>
      <c r="C396">
        <v>8.0534657485260244E-2</v>
      </c>
      <c r="D396">
        <v>18.744094318396719</v>
      </c>
      <c r="E396">
        <v>6.3372258971509471E-2</v>
      </c>
      <c r="F396">
        <v>0.1439069164567697</v>
      </c>
      <c r="G396">
        <v>77.277499120000002</v>
      </c>
      <c r="H396">
        <v>4.1754424737373377</v>
      </c>
      <c r="I396">
        <v>1653.2884725451049</v>
      </c>
      <c r="J396">
        <v>6.3083865391545846</v>
      </c>
      <c r="K396">
        <v>10.48382901289192</v>
      </c>
      <c r="L396">
        <v>18224.783974249789</v>
      </c>
      <c r="M396">
        <v>5930135.8864594297</v>
      </c>
      <c r="N396">
        <v>26244.82517620123</v>
      </c>
      <c r="O396">
        <v>44469.609150451019</v>
      </c>
    </row>
    <row r="397" spans="1:15" x14ac:dyDescent="0.25">
      <c r="A397">
        <v>1031</v>
      </c>
      <c r="B397" t="s">
        <v>23</v>
      </c>
      <c r="C397">
        <v>8.0807293097703764E-2</v>
      </c>
      <c r="D397">
        <v>18.658972263991959</v>
      </c>
      <c r="E397">
        <v>6.3319609567982521E-2</v>
      </c>
      <c r="F397">
        <v>0.14412690266568631</v>
      </c>
      <c r="G397">
        <v>77.277499120000002</v>
      </c>
      <c r="H397">
        <v>4.2684906825931161</v>
      </c>
      <c r="I397">
        <v>1646.3762650832771</v>
      </c>
      <c r="J397">
        <v>6.3087003942706694</v>
      </c>
      <c r="K397">
        <v>10.577191076863789</v>
      </c>
      <c r="L397">
        <v>18349.72164252603</v>
      </c>
      <c r="M397">
        <v>5978682.856472387</v>
      </c>
      <c r="N397">
        <v>26430.612100594539</v>
      </c>
      <c r="O397">
        <v>44780.333743120573</v>
      </c>
    </row>
    <row r="398" spans="1:15" x14ac:dyDescent="0.25">
      <c r="A398">
        <v>1031</v>
      </c>
      <c r="B398" t="s">
        <v>24</v>
      </c>
      <c r="C398">
        <v>8.1095710446912023E-2</v>
      </c>
      <c r="D398">
        <v>18.57579621017204</v>
      </c>
      <c r="E398">
        <v>6.3267668157707679E-2</v>
      </c>
      <c r="F398">
        <v>0.1443633786046197</v>
      </c>
      <c r="G398">
        <v>77.277499120000002</v>
      </c>
      <c r="H398">
        <v>4.3456009355477558</v>
      </c>
      <c r="I398">
        <v>1638.56008453698</v>
      </c>
      <c r="J398">
        <v>6.3091322064739099</v>
      </c>
      <c r="K398">
        <v>10.654733142021669</v>
      </c>
      <c r="L398">
        <v>18477.09424597814</v>
      </c>
      <c r="M398">
        <v>6027002.6870532511</v>
      </c>
      <c r="N398">
        <v>26616.41449554389</v>
      </c>
      <c r="O398">
        <v>45093.508741522033</v>
      </c>
    </row>
    <row r="399" spans="1:15" x14ac:dyDescent="0.25">
      <c r="A399">
        <v>1031</v>
      </c>
      <c r="B399" t="s">
        <v>25</v>
      </c>
      <c r="C399">
        <v>8.1363972757096781E-2</v>
      </c>
      <c r="D399">
        <v>18.502038561677551</v>
      </c>
      <c r="E399">
        <v>6.3221022350230485E-2</v>
      </c>
      <c r="F399">
        <v>0.14458499510732731</v>
      </c>
      <c r="G399">
        <v>77.277499120000002</v>
      </c>
      <c r="H399">
        <v>4.4058554928667846</v>
      </c>
      <c r="I399">
        <v>1631.0432515044829</v>
      </c>
      <c r="J399">
        <v>6.3097620226397888</v>
      </c>
      <c r="K399">
        <v>10.715617515506571</v>
      </c>
      <c r="L399">
        <v>18593.684806193251</v>
      </c>
      <c r="M399">
        <v>6070467.572786903</v>
      </c>
      <c r="N399">
        <v>26784.247586804791</v>
      </c>
      <c r="O399">
        <v>45377.932392998053</v>
      </c>
    </row>
    <row r="400" spans="1:15" x14ac:dyDescent="0.25">
      <c r="A400">
        <v>1031</v>
      </c>
      <c r="B400" t="s">
        <v>26</v>
      </c>
      <c r="C400">
        <v>8.1668210245081516E-2</v>
      </c>
      <c r="D400">
        <v>18.421626494071059</v>
      </c>
      <c r="E400">
        <v>6.3170041980427083E-2</v>
      </c>
      <c r="F400">
        <v>0.14483825222550861</v>
      </c>
      <c r="G400">
        <v>77.277499120000002</v>
      </c>
      <c r="H400">
        <v>4.4609017708846261</v>
      </c>
      <c r="I400">
        <v>1622.0573454281571</v>
      </c>
      <c r="J400">
        <v>6.3104736237087096</v>
      </c>
      <c r="K400">
        <v>10.771375394593329</v>
      </c>
      <c r="L400">
        <v>18724.572147931431</v>
      </c>
      <c r="M400">
        <v>6118320.8900840804</v>
      </c>
      <c r="N400">
        <v>26970.083745706241</v>
      </c>
      <c r="O400">
        <v>45694.655893637668</v>
      </c>
    </row>
    <row r="401" spans="1:15" x14ac:dyDescent="0.25">
      <c r="A401">
        <v>1031</v>
      </c>
      <c r="B401" t="s">
        <v>27</v>
      </c>
      <c r="C401">
        <v>8.1966227701063182E-2</v>
      </c>
      <c r="D401">
        <v>18.344711399802829</v>
      </c>
      <c r="E401">
        <v>6.3121288993352023E-2</v>
      </c>
      <c r="F401">
        <v>0.14508751669441519</v>
      </c>
      <c r="G401">
        <v>77.277499120000002</v>
      </c>
      <c r="H401">
        <v>4.5054920103576572</v>
      </c>
      <c r="I401">
        <v>1612.83798847566</v>
      </c>
      <c r="J401">
        <v>6.3109854370547396</v>
      </c>
      <c r="K401">
        <v>10.816477447412399</v>
      </c>
      <c r="L401">
        <v>18852.53752776183</v>
      </c>
      <c r="M401">
        <v>6164382.2268211981</v>
      </c>
      <c r="N401">
        <v>27149.941974756119</v>
      </c>
      <c r="O401">
        <v>46002.479502517948</v>
      </c>
    </row>
    <row r="402" spans="1:15" x14ac:dyDescent="0.25">
      <c r="A402">
        <v>1031</v>
      </c>
      <c r="B402" t="s">
        <v>28</v>
      </c>
      <c r="C402">
        <v>8.2273878314629748E-2</v>
      </c>
      <c r="D402">
        <v>18.26599331465237</v>
      </c>
      <c r="E402">
        <v>6.3071904595318862E-2</v>
      </c>
      <c r="F402">
        <v>0.1453457829099486</v>
      </c>
      <c r="G402">
        <v>77.277499120000002</v>
      </c>
      <c r="H402">
        <v>4.5417434832043817</v>
      </c>
      <c r="I402">
        <v>1602.8228673357121</v>
      </c>
      <c r="J402">
        <v>6.3117227008009893</v>
      </c>
      <c r="K402">
        <v>10.85346618400537</v>
      </c>
      <c r="L402">
        <v>18986.29187334219</v>
      </c>
      <c r="M402">
        <v>6211585.3602642352</v>
      </c>
      <c r="N402">
        <v>27335.82220829471</v>
      </c>
      <c r="O402">
        <v>46322.114081636901</v>
      </c>
    </row>
    <row r="403" spans="1:15" x14ac:dyDescent="0.25">
      <c r="A403">
        <v>1031</v>
      </c>
      <c r="B403" t="s">
        <v>29</v>
      </c>
      <c r="C403">
        <v>8.2570613650185573E-2</v>
      </c>
      <c r="D403">
        <v>18.190093263180771</v>
      </c>
      <c r="E403">
        <v>6.3024697098964452E-2</v>
      </c>
      <c r="F403">
        <v>0.14559531074915</v>
      </c>
      <c r="G403">
        <v>77.277499120000002</v>
      </c>
      <c r="H403">
        <v>4.5730728874723923</v>
      </c>
      <c r="I403">
        <v>1592.8339168390501</v>
      </c>
      <c r="J403">
        <v>6.3120215467529297</v>
      </c>
      <c r="K403">
        <v>10.885094434225319</v>
      </c>
      <c r="L403">
        <v>19116.327044787231</v>
      </c>
      <c r="M403">
        <v>6257079.1927787159</v>
      </c>
      <c r="N403">
        <v>27515.70921610299</v>
      </c>
      <c r="O403">
        <v>46632.036260890221</v>
      </c>
    </row>
    <row r="404" spans="1:15" x14ac:dyDescent="0.25">
      <c r="A404">
        <v>1031</v>
      </c>
      <c r="B404" t="s">
        <v>30</v>
      </c>
      <c r="C404">
        <v>8.2874322639543238E-2</v>
      </c>
      <c r="D404">
        <v>18.112005959221211</v>
      </c>
      <c r="E404">
        <v>6.2976845065920495E-2</v>
      </c>
      <c r="F404">
        <v>0.14585116770546369</v>
      </c>
      <c r="G404">
        <v>77.277499120000002</v>
      </c>
      <c r="H404">
        <v>4.5996731016101071</v>
      </c>
      <c r="I404">
        <v>1582.2117327511421</v>
      </c>
      <c r="J404">
        <v>6.3123678187796379</v>
      </c>
      <c r="K404">
        <v>10.912040920389749</v>
      </c>
      <c r="L404">
        <v>19251.553011033418</v>
      </c>
      <c r="M404">
        <v>6303773.4814564707</v>
      </c>
      <c r="N404">
        <v>27701.604560745502</v>
      </c>
      <c r="O404">
        <v>46953.157571778916</v>
      </c>
    </row>
    <row r="405" spans="1:15" x14ac:dyDescent="0.25">
      <c r="A405">
        <v>1031</v>
      </c>
      <c r="B405" t="s">
        <v>31</v>
      </c>
      <c r="C405">
        <v>8.3171917028210113E-2</v>
      </c>
      <c r="D405">
        <v>18.034117089812671</v>
      </c>
      <c r="E405">
        <v>6.2930362256949549E-2</v>
      </c>
      <c r="F405">
        <v>0.1461022792851597</v>
      </c>
      <c r="G405">
        <v>77.277499120000002</v>
      </c>
      <c r="H405">
        <v>4.6202515219198652</v>
      </c>
      <c r="I405">
        <v>1571.2733610548021</v>
      </c>
      <c r="J405">
        <v>6.3126548573592789</v>
      </c>
      <c r="K405">
        <v>10.932906379279141</v>
      </c>
      <c r="L405">
        <v>19387.619418353959</v>
      </c>
      <c r="M405">
        <v>6350047.4819395347</v>
      </c>
      <c r="N405">
        <v>27887.512246294729</v>
      </c>
      <c r="O405">
        <v>47275.131664648688</v>
      </c>
    </row>
    <row r="406" spans="1:15" x14ac:dyDescent="0.25">
      <c r="A406">
        <v>1031</v>
      </c>
      <c r="B406" t="s">
        <v>32</v>
      </c>
      <c r="C406">
        <v>8.3456004239843368E-2</v>
      </c>
      <c r="D406">
        <v>17.95873319937316</v>
      </c>
      <c r="E406">
        <v>6.2886183640885066E-2</v>
      </c>
      <c r="F406">
        <v>0.14634218788072839</v>
      </c>
      <c r="G406">
        <v>77.277499120000002</v>
      </c>
      <c r="H406">
        <v>4.638056337242535</v>
      </c>
      <c r="I406">
        <v>1560.5134224163701</v>
      </c>
      <c r="J406">
        <v>6.3126256454739567</v>
      </c>
      <c r="K406">
        <v>10.950681982716491</v>
      </c>
      <c r="L406">
        <v>19519.650609583299</v>
      </c>
      <c r="M406">
        <v>6394617.7180742426</v>
      </c>
      <c r="N406">
        <v>28067.420242770051</v>
      </c>
      <c r="O406">
        <v>47587.070852353347</v>
      </c>
    </row>
    <row r="407" spans="1:15" x14ac:dyDescent="0.25">
      <c r="A407">
        <v>1031</v>
      </c>
      <c r="B407" t="s">
        <v>33</v>
      </c>
      <c r="C407">
        <v>8.3742350988450551E-2</v>
      </c>
      <c r="D407">
        <v>17.8808932680965</v>
      </c>
      <c r="E407">
        <v>6.2841622052479146E-2</v>
      </c>
      <c r="F407">
        <v>0.14658397304092971</v>
      </c>
      <c r="G407">
        <v>77.277499120000002</v>
      </c>
      <c r="H407">
        <v>4.6538856450230224</v>
      </c>
      <c r="I407">
        <v>1549.3051472661391</v>
      </c>
      <c r="J407">
        <v>6.3126084184138751</v>
      </c>
      <c r="K407">
        <v>10.966494063436899</v>
      </c>
      <c r="L407">
        <v>19656.566711374089</v>
      </c>
      <c r="M407">
        <v>6440347.9070298979</v>
      </c>
      <c r="N407">
        <v>28253.325977111032</v>
      </c>
      <c r="O407">
        <v>47909.892688485117</v>
      </c>
    </row>
    <row r="408" spans="1:15" x14ac:dyDescent="0.25">
      <c r="A408">
        <v>1031</v>
      </c>
      <c r="B408" t="s">
        <v>34</v>
      </c>
      <c r="C408">
        <v>8.4010618866775369E-2</v>
      </c>
      <c r="D408">
        <v>17.805697301184551</v>
      </c>
      <c r="E408">
        <v>6.2799925071928345E-2</v>
      </c>
      <c r="F408">
        <v>0.14681054393870371</v>
      </c>
      <c r="G408">
        <v>77.277499120000002</v>
      </c>
      <c r="H408">
        <v>4.6658555084926672</v>
      </c>
      <c r="I408">
        <v>1538.3369408390031</v>
      </c>
      <c r="J408">
        <v>6.312544607746589</v>
      </c>
      <c r="K408">
        <v>10.978400116239261</v>
      </c>
      <c r="L408">
        <v>19789.543593366139</v>
      </c>
      <c r="M408">
        <v>6484190.5098438105</v>
      </c>
      <c r="N408">
        <v>28433.2334984318</v>
      </c>
      <c r="O408">
        <v>48222.777091797943</v>
      </c>
    </row>
    <row r="409" spans="1:15" x14ac:dyDescent="0.25">
      <c r="A409">
        <v>1031</v>
      </c>
      <c r="B409" t="s">
        <v>35</v>
      </c>
      <c r="C409">
        <v>8.428282830812274E-2</v>
      </c>
      <c r="D409">
        <v>17.728036302280611</v>
      </c>
      <c r="E409">
        <v>6.2757737391631138E-2</v>
      </c>
      <c r="F409">
        <v>0.14704056569975391</v>
      </c>
      <c r="G409">
        <v>77.277499120000002</v>
      </c>
      <c r="H409">
        <v>4.6766436270161256</v>
      </c>
      <c r="I409">
        <v>1526.8832046002169</v>
      </c>
      <c r="J409">
        <v>6.312176151595124</v>
      </c>
      <c r="K409">
        <v>10.98881977861125</v>
      </c>
      <c r="L409">
        <v>19927.175410769159</v>
      </c>
      <c r="M409">
        <v>6529262.2762135211</v>
      </c>
      <c r="N409">
        <v>28619.128344458732</v>
      </c>
      <c r="O409">
        <v>48546.303755227891</v>
      </c>
    </row>
    <row r="410" spans="1:15" x14ac:dyDescent="0.25">
      <c r="A410">
        <v>1031</v>
      </c>
      <c r="B410" t="s">
        <v>36</v>
      </c>
      <c r="C410">
        <v>8.4545138614275442E-2</v>
      </c>
      <c r="D410">
        <v>17.650700577408561</v>
      </c>
      <c r="E410">
        <v>6.2717015371539092E-2</v>
      </c>
      <c r="F410">
        <v>0.14726215398581449</v>
      </c>
      <c r="G410">
        <v>77.277499120000002</v>
      </c>
      <c r="H410">
        <v>4.6846328302002416</v>
      </c>
      <c r="I410">
        <v>1515.4062252843221</v>
      </c>
      <c r="J410">
        <v>6.311907060810154</v>
      </c>
      <c r="K410">
        <v>10.9965398910104</v>
      </c>
      <c r="L410">
        <v>20065.137847618549</v>
      </c>
      <c r="M410">
        <v>6573890.9895481449</v>
      </c>
      <c r="N410">
        <v>28805.01400739959</v>
      </c>
      <c r="O410">
        <v>48870.151855018143</v>
      </c>
    </row>
    <row r="411" spans="1:15" x14ac:dyDescent="0.25">
      <c r="A411">
        <v>1031</v>
      </c>
      <c r="B411" t="s">
        <v>37</v>
      </c>
      <c r="C411">
        <v>8.4777971400073468E-2</v>
      </c>
      <c r="D411">
        <v>17.58137785674062</v>
      </c>
      <c r="E411">
        <v>6.268061249148138E-2</v>
      </c>
      <c r="F411">
        <v>0.14745858389155489</v>
      </c>
      <c r="G411">
        <v>77.277499120000002</v>
      </c>
      <c r="H411">
        <v>4.6907157303250644</v>
      </c>
      <c r="I411">
        <v>1504.999028501077</v>
      </c>
      <c r="J411">
        <v>6.3113309436405416</v>
      </c>
      <c r="K411">
        <v>11.00204667396561</v>
      </c>
      <c r="L411">
        <v>20189.863048221559</v>
      </c>
      <c r="M411">
        <v>6614009.8330460023</v>
      </c>
      <c r="N411">
        <v>28972.898260543949</v>
      </c>
      <c r="O411">
        <v>49162.761308765497</v>
      </c>
    </row>
    <row r="412" spans="1:15" x14ac:dyDescent="0.25">
      <c r="A412">
        <v>1031</v>
      </c>
      <c r="B412" t="s">
        <v>38</v>
      </c>
      <c r="C412">
        <v>8.5029062464315797E-2</v>
      </c>
      <c r="D412">
        <v>17.504503296370629</v>
      </c>
      <c r="E412">
        <v>6.2641835756768766E-2</v>
      </c>
      <c r="F412">
        <v>0.14767089822108459</v>
      </c>
      <c r="G412">
        <v>77.277499120000002</v>
      </c>
      <c r="H412">
        <v>4.6953296202101669</v>
      </c>
      <c r="I412">
        <v>1493.390653877492</v>
      </c>
      <c r="J412">
        <v>6.3107476756952483</v>
      </c>
      <c r="K412">
        <v>11.00607729590542</v>
      </c>
      <c r="L412">
        <v>20328.101465634321</v>
      </c>
      <c r="M412">
        <v>6658096.7796120821</v>
      </c>
      <c r="N412">
        <v>29158.75358252072</v>
      </c>
      <c r="O412">
        <v>49486.855048155041</v>
      </c>
    </row>
    <row r="413" spans="1:15" x14ac:dyDescent="0.25">
      <c r="A413">
        <v>1031</v>
      </c>
      <c r="B413" t="s">
        <v>39</v>
      </c>
      <c r="C413">
        <v>8.526450758894405E-2</v>
      </c>
      <c r="D413">
        <v>17.43052347005041</v>
      </c>
      <c r="E413">
        <v>6.2605406180709089E-2</v>
      </c>
      <c r="F413">
        <v>0.14786991376965311</v>
      </c>
      <c r="G413">
        <v>77.277499120000002</v>
      </c>
      <c r="H413">
        <v>4.6980590180414827</v>
      </c>
      <c r="I413">
        <v>1482.160886400339</v>
      </c>
      <c r="J413">
        <v>6.3101532882602216</v>
      </c>
      <c r="K413">
        <v>11.008212306301701</v>
      </c>
      <c r="L413">
        <v>20461.979348927442</v>
      </c>
      <c r="M413">
        <v>6700418.2321697781</v>
      </c>
      <c r="N413">
        <v>29338.59725308479</v>
      </c>
      <c r="O413">
        <v>49800.576602012232</v>
      </c>
    </row>
    <row r="414" spans="1:15" x14ac:dyDescent="0.25">
      <c r="A414">
        <v>1031</v>
      </c>
      <c r="B414" t="s">
        <v>40</v>
      </c>
      <c r="C414">
        <v>8.5498546600729169E-2</v>
      </c>
      <c r="D414">
        <v>17.354882898105139</v>
      </c>
      <c r="E414">
        <v>6.2568909756621452E-2</v>
      </c>
      <c r="F414">
        <v>0.14806745635735061</v>
      </c>
      <c r="G414">
        <v>77.277499120000002</v>
      </c>
      <c r="H414">
        <v>4.698970728137243</v>
      </c>
      <c r="I414">
        <v>1470.6190516189349</v>
      </c>
      <c r="J414">
        <v>6.3095081812536993</v>
      </c>
      <c r="K414">
        <v>11.00847890939094</v>
      </c>
      <c r="L414">
        <v>20600.36403687108</v>
      </c>
      <c r="M414">
        <v>6743727.9632399557</v>
      </c>
      <c r="N414">
        <v>29524.412269022709</v>
      </c>
      <c r="O414">
        <v>50124.776305893793</v>
      </c>
    </row>
    <row r="415" spans="1:15" x14ac:dyDescent="0.25">
      <c r="A415">
        <v>1031</v>
      </c>
      <c r="B415" t="s">
        <v>41</v>
      </c>
      <c r="C415">
        <v>8.2881362674820866E-2</v>
      </c>
      <c r="D415">
        <v>15.42730628288534</v>
      </c>
      <c r="E415">
        <v>6.3646771552359441E-2</v>
      </c>
      <c r="F415">
        <v>0.14652813422718031</v>
      </c>
      <c r="G415">
        <v>77.277499120000002</v>
      </c>
      <c r="H415">
        <v>7.0802344322008954</v>
      </c>
      <c r="I415">
        <v>1745.0166092463701</v>
      </c>
      <c r="J415">
        <v>8.443733398268412</v>
      </c>
      <c r="K415">
        <v>15.52396783046931</v>
      </c>
      <c r="L415">
        <v>20625.194025646979</v>
      </c>
      <c r="M415">
        <v>6749847.6395354597</v>
      </c>
      <c r="N415">
        <v>29554.02397291661</v>
      </c>
      <c r="O415">
        <v>50179.217998563588</v>
      </c>
    </row>
    <row r="416" spans="1:15" x14ac:dyDescent="0.25">
      <c r="A416">
        <v>1031</v>
      </c>
      <c r="B416" t="s">
        <v>42</v>
      </c>
      <c r="C416">
        <v>8.2480350269398983E-2</v>
      </c>
      <c r="D416">
        <v>15.118793135031501</v>
      </c>
      <c r="E416">
        <v>6.382923508380986E-2</v>
      </c>
      <c r="F416">
        <v>0.14630958535320879</v>
      </c>
      <c r="G416">
        <v>77.277499120000002</v>
      </c>
      <c r="H416">
        <v>7.8529274919356924</v>
      </c>
      <c r="I416">
        <v>1808.250245249543</v>
      </c>
      <c r="J416">
        <v>8.8177288214524374</v>
      </c>
      <c r="K416">
        <v>16.670656313388129</v>
      </c>
      <c r="L416">
        <v>20653.651798732739</v>
      </c>
      <c r="M416">
        <v>6756400.4537839564</v>
      </c>
      <c r="N416">
        <v>29585.97803414923</v>
      </c>
      <c r="O416">
        <v>50239.629832881968</v>
      </c>
    </row>
    <row r="417" spans="1:15" x14ac:dyDescent="0.25">
      <c r="A417">
        <v>1031</v>
      </c>
      <c r="B417" t="s">
        <v>43</v>
      </c>
      <c r="C417">
        <v>8.2139365748511661E-2</v>
      </c>
      <c r="D417">
        <v>15.037231952524429</v>
      </c>
      <c r="E417">
        <v>6.3838386830931473E-2</v>
      </c>
      <c r="F417">
        <v>0.14597775257944309</v>
      </c>
      <c r="G417">
        <v>77.277499120000002</v>
      </c>
      <c r="H417">
        <v>8.2814541896066576</v>
      </c>
      <c r="I417">
        <v>1846.057155616935</v>
      </c>
      <c r="J417">
        <v>8.9327993777345949</v>
      </c>
      <c r="K417">
        <v>17.214253567341249</v>
      </c>
      <c r="L417">
        <v>20683.662485115601</v>
      </c>
      <c r="M417">
        <v>6763090.2743243631</v>
      </c>
      <c r="N417">
        <v>29618.349092964319</v>
      </c>
      <c r="O417">
        <v>50302.011578079917</v>
      </c>
    </row>
    <row r="418" spans="1:15" x14ac:dyDescent="0.25">
      <c r="A418">
        <v>1031</v>
      </c>
      <c r="B418" t="s">
        <v>44</v>
      </c>
      <c r="C418">
        <v>8.185815080922125E-2</v>
      </c>
      <c r="D418">
        <v>15.015533865142769</v>
      </c>
      <c r="E418">
        <v>6.3804753162595096E-2</v>
      </c>
      <c r="F418">
        <v>0.14566290397181639</v>
      </c>
      <c r="G418">
        <v>77.277499120000002</v>
      </c>
      <c r="H418">
        <v>8.6107878202752186</v>
      </c>
      <c r="I418">
        <v>1877.750784419959</v>
      </c>
      <c r="J418">
        <v>8.9880187852323914</v>
      </c>
      <c r="K418">
        <v>17.598806605507608</v>
      </c>
      <c r="L418">
        <v>20713.534975157629</v>
      </c>
      <c r="M418">
        <v>6769643.4402232487</v>
      </c>
      <c r="N418">
        <v>29649.8220977778</v>
      </c>
      <c r="O418">
        <v>50363.357072935432</v>
      </c>
    </row>
    <row r="419" spans="1:15" x14ac:dyDescent="0.25">
      <c r="A419">
        <v>1031</v>
      </c>
      <c r="B419" t="s">
        <v>45</v>
      </c>
      <c r="C419">
        <v>8.1619942425123562E-2</v>
      </c>
      <c r="D419">
        <v>15.02436258849583</v>
      </c>
      <c r="E419">
        <v>6.3748039524044453E-2</v>
      </c>
      <c r="F419">
        <v>0.145367981949168</v>
      </c>
      <c r="G419">
        <v>77.277499120000002</v>
      </c>
      <c r="H419">
        <v>8.8785869276876284</v>
      </c>
      <c r="I419">
        <v>1905.366920332784</v>
      </c>
      <c r="J419">
        <v>9.0116446006220325</v>
      </c>
      <c r="K419">
        <v>17.890231528309659</v>
      </c>
      <c r="L419">
        <v>20745.70957658744</v>
      </c>
      <c r="M419">
        <v>6776548.1900149174</v>
      </c>
      <c r="N419">
        <v>29682.47887926946</v>
      </c>
      <c r="O419">
        <v>50428.1884558569</v>
      </c>
    </row>
    <row r="420" spans="1:15" x14ac:dyDescent="0.25">
      <c r="A420">
        <v>1031</v>
      </c>
      <c r="B420" t="s">
        <v>46</v>
      </c>
      <c r="C420">
        <v>8.1414130164950416E-2</v>
      </c>
      <c r="D420">
        <v>15.03561328968555</v>
      </c>
      <c r="E420">
        <v>6.3692681674136886E-2</v>
      </c>
      <c r="F420">
        <v>0.1451068118390873</v>
      </c>
      <c r="G420">
        <v>77.277499120000002</v>
      </c>
      <c r="H420">
        <v>9.1066457055003163</v>
      </c>
      <c r="I420">
        <v>1928.8812224106071</v>
      </c>
      <c r="J420">
        <v>9.0262025849666774</v>
      </c>
      <c r="K420">
        <v>18.132848290466999</v>
      </c>
      <c r="L420">
        <v>20777.646077111389</v>
      </c>
      <c r="M420">
        <v>6783312.6692932704</v>
      </c>
      <c r="N420">
        <v>29714.133270239119</v>
      </c>
      <c r="O420">
        <v>50491.779347350508</v>
      </c>
    </row>
    <row r="421" spans="1:15" x14ac:dyDescent="0.25">
      <c r="A421">
        <v>1031</v>
      </c>
      <c r="B421" t="s">
        <v>47</v>
      </c>
      <c r="C421">
        <v>8.122302928055504E-2</v>
      </c>
      <c r="D421">
        <v>15.04468555249964</v>
      </c>
      <c r="E421">
        <v>6.363923377208304E-2</v>
      </c>
      <c r="F421">
        <v>0.14486226305263811</v>
      </c>
      <c r="G421">
        <v>77.277499120000002</v>
      </c>
      <c r="H421">
        <v>9.3165649978413008</v>
      </c>
      <c r="I421">
        <v>1949.962370066932</v>
      </c>
      <c r="J421">
        <v>9.0364938236041503</v>
      </c>
      <c r="K421">
        <v>18.353058821445451</v>
      </c>
      <c r="L421">
        <v>20811.407842124441</v>
      </c>
      <c r="M421">
        <v>6790379.0259749163</v>
      </c>
      <c r="N421">
        <v>29746.880101403302</v>
      </c>
      <c r="O421">
        <v>50558.287943527743</v>
      </c>
    </row>
    <row r="422" spans="1:15" x14ac:dyDescent="0.25">
      <c r="A422">
        <v>1031</v>
      </c>
      <c r="B422" t="s">
        <v>48</v>
      </c>
      <c r="C422">
        <v>8.1043339306523132E-2</v>
      </c>
      <c r="D422">
        <v>15.05181073538585</v>
      </c>
      <c r="E422">
        <v>6.3588284411477278E-2</v>
      </c>
      <c r="F422">
        <v>0.1446316237180004</v>
      </c>
      <c r="G422">
        <v>77.277499120000002</v>
      </c>
      <c r="H422">
        <v>9.5124446388376214</v>
      </c>
      <c r="I422">
        <v>1969.245339414249</v>
      </c>
      <c r="J422">
        <v>9.0444624330924626</v>
      </c>
      <c r="K422">
        <v>18.55690707193008</v>
      </c>
      <c r="L422">
        <v>20845.608081064369</v>
      </c>
      <c r="M422">
        <v>6797488.8024323024</v>
      </c>
      <c r="N422">
        <v>29779.645333422719</v>
      </c>
      <c r="O422">
        <v>50625.253414487088</v>
      </c>
    </row>
    <row r="423" spans="1:15" x14ac:dyDescent="0.25">
      <c r="A423">
        <v>1031</v>
      </c>
      <c r="B423" t="s">
        <v>49</v>
      </c>
      <c r="C423">
        <v>8.0897461536277623E-2</v>
      </c>
      <c r="D423">
        <v>15.05119172121398</v>
      </c>
      <c r="E423">
        <v>6.3548479964107271E-2</v>
      </c>
      <c r="F423">
        <v>0.14444594150038489</v>
      </c>
      <c r="G423">
        <v>77.277499120000002</v>
      </c>
      <c r="H423">
        <v>9.6731265570827354</v>
      </c>
      <c r="I423">
        <v>1983.869554898921</v>
      </c>
      <c r="J423">
        <v>9.050311930027954</v>
      </c>
      <c r="K423">
        <v>18.723438487110691</v>
      </c>
      <c r="L423">
        <v>20878.40042788125</v>
      </c>
      <c r="M423">
        <v>6804214.2120606992</v>
      </c>
      <c r="N423">
        <v>29810.326309822551</v>
      </c>
      <c r="O423">
        <v>50688.726737703801</v>
      </c>
    </row>
    <row r="424" spans="1:15" x14ac:dyDescent="0.25">
      <c r="A424">
        <v>1031</v>
      </c>
      <c r="B424" t="s">
        <v>50</v>
      </c>
      <c r="C424">
        <v>8.0756609847665584E-2</v>
      </c>
      <c r="D424">
        <v>15.0448336790543</v>
      </c>
      <c r="E424">
        <v>6.3512003848109205E-2</v>
      </c>
      <c r="F424">
        <v>0.14426861369577479</v>
      </c>
      <c r="G424">
        <v>77.277499120000002</v>
      </c>
      <c r="H424">
        <v>9.8297500141690968</v>
      </c>
      <c r="I424">
        <v>1997.1513227067819</v>
      </c>
      <c r="J424">
        <v>9.0560896462950637</v>
      </c>
      <c r="K424">
        <v>18.885839660464161</v>
      </c>
      <c r="L424">
        <v>20914.021894611989</v>
      </c>
      <c r="M424">
        <v>6811451.5740786046</v>
      </c>
      <c r="N424">
        <v>29843.144153163539</v>
      </c>
      <c r="O424">
        <v>50757.166047775529</v>
      </c>
    </row>
    <row r="425" spans="1:15" x14ac:dyDescent="0.25">
      <c r="A425">
        <v>1031</v>
      </c>
      <c r="B425" t="s">
        <v>51</v>
      </c>
      <c r="C425">
        <v>8.0628716190139213E-2</v>
      </c>
      <c r="D425">
        <v>15.03548362780457</v>
      </c>
      <c r="E425">
        <v>6.3480132045542675E-2</v>
      </c>
      <c r="F425">
        <v>0.1441088482356819</v>
      </c>
      <c r="G425">
        <v>77.277499120000002</v>
      </c>
      <c r="H425">
        <v>9.9722151613781289</v>
      </c>
      <c r="I425">
        <v>2008.604678702045</v>
      </c>
      <c r="J425">
        <v>9.0611188134458622</v>
      </c>
      <c r="K425">
        <v>19.033333974823989</v>
      </c>
      <c r="L425">
        <v>20948.840644546272</v>
      </c>
      <c r="M425">
        <v>6818483.5478461487</v>
      </c>
      <c r="N425">
        <v>29874.91547263386</v>
      </c>
      <c r="O425">
        <v>50823.756117180143</v>
      </c>
    </row>
    <row r="426" spans="1:15" x14ac:dyDescent="0.25">
      <c r="A426">
        <v>1031</v>
      </c>
      <c r="B426" t="s">
        <v>52</v>
      </c>
      <c r="C426">
        <v>8.0513221641333954E-2</v>
      </c>
      <c r="D426">
        <v>15.018619231080759</v>
      </c>
      <c r="E426">
        <v>6.3454791056396814E-2</v>
      </c>
      <c r="F426">
        <v>0.1439680126977308</v>
      </c>
      <c r="G426">
        <v>77.277499120000002</v>
      </c>
      <c r="H426">
        <v>10.10364511766247</v>
      </c>
      <c r="I426">
        <v>2017.8273129113979</v>
      </c>
      <c r="J426">
        <v>9.0664577021312134</v>
      </c>
      <c r="K426">
        <v>19.17010281979368</v>
      </c>
      <c r="L426">
        <v>20985.454664017689</v>
      </c>
      <c r="M426">
        <v>6825795.8363979068</v>
      </c>
      <c r="N426">
        <v>29907.77088817715</v>
      </c>
      <c r="O426">
        <v>50893.225552194839</v>
      </c>
    </row>
    <row r="427" spans="1:15" x14ac:dyDescent="0.25">
      <c r="A427">
        <v>1031</v>
      </c>
      <c r="B427" t="s">
        <v>53</v>
      </c>
      <c r="C427">
        <v>8.0412065342016767E-2</v>
      </c>
      <c r="D427">
        <v>14.99782753832906</v>
      </c>
      <c r="E427">
        <v>6.3435060200616497E-2</v>
      </c>
      <c r="F427">
        <v>0.14384712554263329</v>
      </c>
      <c r="G427">
        <v>77.277499120000002</v>
      </c>
      <c r="H427">
        <v>10.22087045399253</v>
      </c>
      <c r="I427">
        <v>2025.135566918359</v>
      </c>
      <c r="J427">
        <v>9.071862708613148</v>
      </c>
      <c r="K427">
        <v>19.292733162605678</v>
      </c>
      <c r="L427">
        <v>21021.298688828279</v>
      </c>
      <c r="M427">
        <v>6832897.8743145578</v>
      </c>
      <c r="N427">
        <v>29939.585406663558</v>
      </c>
      <c r="O427">
        <v>50960.884095491841</v>
      </c>
    </row>
    <row r="428" spans="1:15" x14ac:dyDescent="0.25">
      <c r="A428">
        <v>1031</v>
      </c>
      <c r="B428" t="s">
        <v>54</v>
      </c>
      <c r="C428">
        <v>8.0317848119803747E-2</v>
      </c>
      <c r="D428">
        <v>14.972707672932639</v>
      </c>
      <c r="E428">
        <v>6.3418784892012456E-2</v>
      </c>
      <c r="F428">
        <v>0.14373663301181619</v>
      </c>
      <c r="G428">
        <v>77.277499120000002</v>
      </c>
      <c r="H428">
        <v>10.332196197577201</v>
      </c>
      <c r="I428">
        <v>2031.1919391493491</v>
      </c>
      <c r="J428">
        <v>9.0774221463035616</v>
      </c>
      <c r="K428">
        <v>19.409618343880759</v>
      </c>
      <c r="L428">
        <v>21058.74094143663</v>
      </c>
      <c r="M428">
        <v>6840258.5941680493</v>
      </c>
      <c r="N428">
        <v>29972.480555626589</v>
      </c>
      <c r="O428">
        <v>51031.221497063219</v>
      </c>
    </row>
    <row r="429" spans="1:15" x14ac:dyDescent="0.25">
      <c r="A429">
        <v>1031</v>
      </c>
      <c r="B429" t="s">
        <v>55</v>
      </c>
      <c r="C429">
        <v>8.0232968091320356E-2</v>
      </c>
      <c r="D429">
        <v>14.944425233093559</v>
      </c>
      <c r="E429">
        <v>6.3406136116988462E-2</v>
      </c>
      <c r="F429">
        <v>0.1436391042083088</v>
      </c>
      <c r="G429">
        <v>77.277499120000002</v>
      </c>
      <c r="H429">
        <v>10.43477053900722</v>
      </c>
      <c r="I429">
        <v>2035.936126603505</v>
      </c>
      <c r="J429">
        <v>9.0830432263827241</v>
      </c>
      <c r="K429">
        <v>19.517813765389949</v>
      </c>
      <c r="L429">
        <v>21096.5549073119</v>
      </c>
      <c r="M429">
        <v>6847636.5062100831</v>
      </c>
      <c r="N429">
        <v>30005.396074499</v>
      </c>
      <c r="O429">
        <v>51101.9509818109</v>
      </c>
    </row>
    <row r="430" spans="1:15" x14ac:dyDescent="0.25">
      <c r="A430">
        <v>1031</v>
      </c>
      <c r="B430" t="s">
        <v>56</v>
      </c>
      <c r="C430">
        <v>8.0158808139477428E-2</v>
      </c>
      <c r="D430">
        <v>14.914574110674369</v>
      </c>
      <c r="E430">
        <v>6.3396821108724452E-2</v>
      </c>
      <c r="F430">
        <v>0.14355562924820189</v>
      </c>
      <c r="G430">
        <v>77.277499120000002</v>
      </c>
      <c r="H430">
        <v>10.526602355642851</v>
      </c>
      <c r="I430">
        <v>2039.446754904423</v>
      </c>
      <c r="J430">
        <v>9.0885378873400722</v>
      </c>
      <c r="K430">
        <v>19.615140242982921</v>
      </c>
      <c r="L430">
        <v>21133.471116915109</v>
      </c>
      <c r="M430">
        <v>6854788.7326678708</v>
      </c>
      <c r="N430">
        <v>30037.269071910741</v>
      </c>
      <c r="O430">
        <v>51170.740188825846</v>
      </c>
    </row>
    <row r="431" spans="1:15" x14ac:dyDescent="0.25">
      <c r="A431">
        <v>1031</v>
      </c>
      <c r="B431" t="s">
        <v>57</v>
      </c>
      <c r="C431">
        <v>8.0092057060329916E-2</v>
      </c>
      <c r="D431">
        <v>14.88182593101631</v>
      </c>
      <c r="E431">
        <v>6.3389783571575029E-2</v>
      </c>
      <c r="F431">
        <v>0.14348184063190489</v>
      </c>
      <c r="G431">
        <v>77.277499120000002</v>
      </c>
      <c r="H431">
        <v>10.614572558789231</v>
      </c>
      <c r="I431">
        <v>2042.0836492198939</v>
      </c>
      <c r="J431">
        <v>9.0941389594631339</v>
      </c>
      <c r="K431">
        <v>19.708711518252361</v>
      </c>
      <c r="L431">
        <v>21171.936657007071</v>
      </c>
      <c r="M431">
        <v>6862188.9223641735</v>
      </c>
      <c r="N431">
        <v>30070.224799973239</v>
      </c>
      <c r="O431">
        <v>51242.161456980313</v>
      </c>
    </row>
    <row r="432" spans="1:15" x14ac:dyDescent="0.25">
      <c r="A432">
        <v>1031</v>
      </c>
      <c r="B432" t="s">
        <v>58</v>
      </c>
      <c r="C432">
        <v>8.0034877017130288E-2</v>
      </c>
      <c r="D432">
        <v>14.84831421881205</v>
      </c>
      <c r="E432">
        <v>6.3385286910215485E-2</v>
      </c>
      <c r="F432">
        <v>0.1434201639273458</v>
      </c>
      <c r="G432">
        <v>77.277499120000002</v>
      </c>
      <c r="H432">
        <v>10.693727185713881</v>
      </c>
      <c r="I432">
        <v>2043.7845318946549</v>
      </c>
      <c r="J432">
        <v>9.0996387266314755</v>
      </c>
      <c r="K432">
        <v>19.793365912345362</v>
      </c>
      <c r="L432">
        <v>21209.43896410388</v>
      </c>
      <c r="M432">
        <v>6869356.3611648586</v>
      </c>
      <c r="N432">
        <v>30102.136727411609</v>
      </c>
      <c r="O432">
        <v>51311.575691515493</v>
      </c>
    </row>
    <row r="433" spans="1:15" x14ac:dyDescent="0.25">
      <c r="A433">
        <v>1031</v>
      </c>
      <c r="B433" t="s">
        <v>59</v>
      </c>
      <c r="C433">
        <v>7.9981506993573009E-2</v>
      </c>
      <c r="D433">
        <v>14.81233540322491</v>
      </c>
      <c r="E433">
        <v>6.3382444416599806E-2</v>
      </c>
      <c r="F433">
        <v>0.1433639514101728</v>
      </c>
      <c r="G433">
        <v>77.277499120000002</v>
      </c>
      <c r="H433">
        <v>10.769669635783581</v>
      </c>
      <c r="I433">
        <v>2044.792145955533</v>
      </c>
      <c r="J433">
        <v>9.105290952434391</v>
      </c>
      <c r="K433">
        <v>19.87496058821797</v>
      </c>
      <c r="L433">
        <v>21248.466551588721</v>
      </c>
      <c r="M433">
        <v>6876766.3660269799</v>
      </c>
      <c r="N433">
        <v>30135.132868541172</v>
      </c>
      <c r="O433">
        <v>51383.599420129889</v>
      </c>
    </row>
    <row r="434" spans="1:15" x14ac:dyDescent="0.25">
      <c r="A434">
        <v>1031</v>
      </c>
      <c r="B434" t="s">
        <v>60</v>
      </c>
      <c r="C434">
        <v>7.9933268468121654E-2</v>
      </c>
      <c r="D434">
        <v>14.775523242303001</v>
      </c>
      <c r="E434">
        <v>6.3380905864282258E-2</v>
      </c>
      <c r="F434">
        <v>0.1433141743324039</v>
      </c>
      <c r="G434">
        <v>77.277499120000002</v>
      </c>
      <c r="H434">
        <v>10.84039007170635</v>
      </c>
      <c r="I434">
        <v>2045.192706866432</v>
      </c>
      <c r="J434">
        <v>9.1108992720686501</v>
      </c>
      <c r="K434">
        <v>19.951289343774999</v>
      </c>
      <c r="L434">
        <v>21287.750418801112</v>
      </c>
      <c r="M434">
        <v>6884177.8224587897</v>
      </c>
      <c r="N434">
        <v>30168.149333338271</v>
      </c>
      <c r="O434">
        <v>51455.899752139383</v>
      </c>
    </row>
    <row r="435" spans="1:15" x14ac:dyDescent="0.25">
      <c r="A435">
        <v>1031</v>
      </c>
      <c r="B435" t="s">
        <v>61</v>
      </c>
      <c r="C435">
        <v>7.9894043221857863E-2</v>
      </c>
      <c r="D435">
        <v>14.741853529230079</v>
      </c>
      <c r="E435">
        <v>6.3380355510749359E-2</v>
      </c>
      <c r="F435">
        <v>0.14327439873260719</v>
      </c>
      <c r="G435">
        <v>77.277499120000002</v>
      </c>
      <c r="H435">
        <v>10.90034626826824</v>
      </c>
      <c r="I435">
        <v>2045.1300885745129</v>
      </c>
      <c r="J435">
        <v>9.1159522119230605</v>
      </c>
      <c r="K435">
        <v>20.016298480191299</v>
      </c>
      <c r="L435">
        <v>21323.428866958049</v>
      </c>
      <c r="M435">
        <v>6890871.836212446</v>
      </c>
      <c r="N435">
        <v>30197.987195401522</v>
      </c>
      <c r="O435">
        <v>51521.416062359567</v>
      </c>
    </row>
    <row r="436" spans="1:15" x14ac:dyDescent="0.25">
      <c r="A436">
        <v>1031</v>
      </c>
      <c r="B436" t="s">
        <v>62</v>
      </c>
      <c r="C436">
        <v>7.9855104128353893E-2</v>
      </c>
      <c r="D436">
        <v>14.704350864163681</v>
      </c>
      <c r="E436">
        <v>6.3380464191601676E-2</v>
      </c>
      <c r="F436">
        <v>0.1432355683199556</v>
      </c>
      <c r="G436">
        <v>77.277499120000002</v>
      </c>
      <c r="H436">
        <v>10.962089235962759</v>
      </c>
      <c r="I436">
        <v>2044.6172751974329</v>
      </c>
      <c r="J436">
        <v>9.1215415967975009</v>
      </c>
      <c r="K436">
        <v>20.08363083276026</v>
      </c>
      <c r="L436">
        <v>21363.15375278479</v>
      </c>
      <c r="M436">
        <v>6898281.2073704666</v>
      </c>
      <c r="N436">
        <v>30231.042226308211</v>
      </c>
      <c r="O436">
        <v>51594.195979092998</v>
      </c>
    </row>
    <row r="437" spans="1:15" x14ac:dyDescent="0.25">
      <c r="A437">
        <v>1031</v>
      </c>
      <c r="B437" t="s">
        <v>63</v>
      </c>
      <c r="C437">
        <v>7.9821137061716146E-2</v>
      </c>
      <c r="D437">
        <v>14.66800893744656</v>
      </c>
      <c r="E437">
        <v>6.3381062642214769E-2</v>
      </c>
      <c r="F437">
        <v>0.14320219970393089</v>
      </c>
      <c r="G437">
        <v>77.277499120000002</v>
      </c>
      <c r="H437">
        <v>11.01798825440666</v>
      </c>
      <c r="I437">
        <v>2043.7651673820851</v>
      </c>
      <c r="J437">
        <v>9.1268643964177141</v>
      </c>
      <c r="K437">
        <v>20.144852650824379</v>
      </c>
      <c r="L437">
        <v>21401.793225433561</v>
      </c>
      <c r="M437">
        <v>6905448.5782608828</v>
      </c>
      <c r="N437">
        <v>30263.049632657861</v>
      </c>
      <c r="O437">
        <v>51664.842858091419</v>
      </c>
    </row>
    <row r="438" spans="1:15" x14ac:dyDescent="0.25">
      <c r="A438">
        <v>1031</v>
      </c>
      <c r="B438" t="s">
        <v>64</v>
      </c>
      <c r="C438">
        <v>7.979104932102786E-2</v>
      </c>
      <c r="D438">
        <v>14.630707137044791</v>
      </c>
      <c r="E438">
        <v>6.3382026425988683E-2</v>
      </c>
      <c r="F438">
        <v>0.14317307574701649</v>
      </c>
      <c r="G438">
        <v>77.277499120000002</v>
      </c>
      <c r="H438">
        <v>11.07239037125103</v>
      </c>
      <c r="I438">
        <v>2042.5933581549959</v>
      </c>
      <c r="J438">
        <v>9.1322525900139837</v>
      </c>
      <c r="K438">
        <v>20.204642961265019</v>
      </c>
      <c r="L438">
        <v>21441.917825211869</v>
      </c>
      <c r="M438">
        <v>6912850.6150621306</v>
      </c>
      <c r="N438">
        <v>30296.143478517919</v>
      </c>
      <c r="O438">
        <v>51738.061303729788</v>
      </c>
    </row>
    <row r="439" spans="1:15" x14ac:dyDescent="0.25">
      <c r="A439">
        <v>1031</v>
      </c>
      <c r="B439" t="s">
        <v>65</v>
      </c>
      <c r="C439">
        <v>7.9764625195410485E-2</v>
      </c>
      <c r="D439">
        <v>14.59518507029291</v>
      </c>
      <c r="E439">
        <v>6.3382850335380381E-2</v>
      </c>
      <c r="F439">
        <v>0.14314747553079091</v>
      </c>
      <c r="G439">
        <v>77.277499120000002</v>
      </c>
      <c r="H439">
        <v>11.121989510673689</v>
      </c>
      <c r="I439">
        <v>2041.249416293278</v>
      </c>
      <c r="J439">
        <v>9.1371056689789931</v>
      </c>
      <c r="K439">
        <v>20.259095179652679</v>
      </c>
      <c r="L439">
        <v>21480.92202448806</v>
      </c>
      <c r="M439">
        <v>6920009.1633532532</v>
      </c>
      <c r="N439">
        <v>30328.186800441439</v>
      </c>
      <c r="O439">
        <v>51809.108824929499</v>
      </c>
    </row>
    <row r="440" spans="1:15" x14ac:dyDescent="0.25">
      <c r="A440">
        <v>1031</v>
      </c>
      <c r="B440" t="s">
        <v>66</v>
      </c>
      <c r="C440">
        <v>7.9739454892285677E-2</v>
      </c>
      <c r="D440">
        <v>14.55861232194788</v>
      </c>
      <c r="E440">
        <v>6.3383936907006166E-2</v>
      </c>
      <c r="F440">
        <v>0.14312339179929179</v>
      </c>
      <c r="G440">
        <v>77.277499120000002</v>
      </c>
      <c r="H440">
        <v>11.170142880621571</v>
      </c>
      <c r="I440">
        <v>2039.597521979073</v>
      </c>
      <c r="J440">
        <v>9.1419097875544928</v>
      </c>
      <c r="K440">
        <v>20.312052668176069</v>
      </c>
      <c r="L440">
        <v>21521.4008639729</v>
      </c>
      <c r="M440">
        <v>6927400.3437157804</v>
      </c>
      <c r="N440">
        <v>30361.315642465241</v>
      </c>
      <c r="O440">
        <v>51882.716506438141</v>
      </c>
    </row>
    <row r="441" spans="1:15" x14ac:dyDescent="0.25">
      <c r="A441">
        <v>1031</v>
      </c>
      <c r="B441" t="s">
        <v>67</v>
      </c>
      <c r="C441">
        <v>7.9716082390412168E-2</v>
      </c>
      <c r="D441">
        <v>14.52309342346908</v>
      </c>
      <c r="E441">
        <v>6.3384442816078801E-2</v>
      </c>
      <c r="F441">
        <v>0.143100525206491</v>
      </c>
      <c r="G441">
        <v>77.277499120000002</v>
      </c>
      <c r="H441">
        <v>11.21542837845948</v>
      </c>
      <c r="I441">
        <v>2037.826887573364</v>
      </c>
      <c r="J441">
        <v>9.1461998680161365</v>
      </c>
      <c r="K441">
        <v>20.361628246475622</v>
      </c>
      <c r="L441">
        <v>21562.04381097342</v>
      </c>
      <c r="M441">
        <v>6934785.1075779404</v>
      </c>
      <c r="N441">
        <v>30394.460031065311</v>
      </c>
      <c r="O441">
        <v>51956.503842038728</v>
      </c>
    </row>
    <row r="442" spans="1:15" x14ac:dyDescent="0.25">
      <c r="A442">
        <v>1031</v>
      </c>
      <c r="B442" t="s">
        <v>68</v>
      </c>
      <c r="C442">
        <v>7.9695067237156442E-2</v>
      </c>
      <c r="D442">
        <v>14.488441608377039</v>
      </c>
      <c r="E442">
        <v>6.3385414182602962E-2</v>
      </c>
      <c r="F442">
        <v>0.1430804814197594</v>
      </c>
      <c r="G442">
        <v>77.277499120000002</v>
      </c>
      <c r="H442">
        <v>11.257032232866109</v>
      </c>
      <c r="I442">
        <v>2035.9063259134689</v>
      </c>
      <c r="J442">
        <v>9.1505623845920248</v>
      </c>
      <c r="K442">
        <v>20.40759461745813</v>
      </c>
      <c r="L442">
        <v>21601.52159757337</v>
      </c>
      <c r="M442">
        <v>6941924.9179479638</v>
      </c>
      <c r="N442">
        <v>30426.550544942831</v>
      </c>
      <c r="O442">
        <v>52028.072142516197</v>
      </c>
    </row>
    <row r="443" spans="1:15" x14ac:dyDescent="0.25">
      <c r="A443">
        <v>1031</v>
      </c>
      <c r="B443" t="s">
        <v>69</v>
      </c>
      <c r="C443">
        <v>7.9674628806567394E-2</v>
      </c>
      <c r="D443">
        <v>14.452724363760231</v>
      </c>
      <c r="E443">
        <v>6.3386606985141508E-2</v>
      </c>
      <c r="F443">
        <v>0.1430612357917089</v>
      </c>
      <c r="G443">
        <v>77.277499120000002</v>
      </c>
      <c r="H443">
        <v>11.29777531139985</v>
      </c>
      <c r="I443">
        <v>2033.741408231871</v>
      </c>
      <c r="J443">
        <v>9.1549798773550144</v>
      </c>
      <c r="K443">
        <v>20.45275518875486</v>
      </c>
      <c r="L443">
        <v>21642.462956896481</v>
      </c>
      <c r="M443">
        <v>6949294.8766760938</v>
      </c>
      <c r="N443">
        <v>30459.72675091468</v>
      </c>
      <c r="O443">
        <v>52102.189707811172</v>
      </c>
    </row>
    <row r="444" spans="1:15" x14ac:dyDescent="0.25">
      <c r="A444">
        <v>1033</v>
      </c>
      <c r="B444" t="s">
        <v>15</v>
      </c>
      <c r="C444">
        <v>3.8998914039863391E-3</v>
      </c>
      <c r="D444">
        <v>0.28577485776587619</v>
      </c>
      <c r="E444">
        <v>1.515071606258076E-2</v>
      </c>
      <c r="F444">
        <v>1.9050607466567091E-2</v>
      </c>
      <c r="G444">
        <v>24</v>
      </c>
      <c r="H444">
        <v>0.57905721277162203</v>
      </c>
      <c r="I444">
        <v>42.44488833854593</v>
      </c>
      <c r="J444">
        <v>2.6041111900111762</v>
      </c>
      <c r="K444">
        <v>3.183168402782798</v>
      </c>
      <c r="L444">
        <v>3351.947650413163</v>
      </c>
      <c r="M444">
        <v>261332.75875020309</v>
      </c>
      <c r="N444">
        <v>53942.437211251898</v>
      </c>
      <c r="O444">
        <v>57294.384861665058</v>
      </c>
    </row>
    <row r="445" spans="1:15" x14ac:dyDescent="0.25">
      <c r="A445">
        <v>1033</v>
      </c>
      <c r="B445" t="s">
        <v>16</v>
      </c>
      <c r="C445">
        <v>3.9615819844845516E-3</v>
      </c>
      <c r="D445">
        <v>0.2907304564842963</v>
      </c>
      <c r="E445">
        <v>1.508447510559565E-2</v>
      </c>
      <c r="F445">
        <v>1.9046057090080198E-2</v>
      </c>
      <c r="G445">
        <v>26</v>
      </c>
      <c r="H445">
        <v>0.578481428595368</v>
      </c>
      <c r="I445">
        <v>42.464809539587797</v>
      </c>
      <c r="J445">
        <v>2.5659311731969852</v>
      </c>
      <c r="K445">
        <v>3.1444126017923528</v>
      </c>
      <c r="L445">
        <v>3368.857764834805</v>
      </c>
      <c r="M445">
        <v>262573.34250239679</v>
      </c>
      <c r="N445">
        <v>54018.127151488297</v>
      </c>
      <c r="O445">
        <v>57386.984916323097</v>
      </c>
    </row>
    <row r="446" spans="1:15" x14ac:dyDescent="0.25">
      <c r="A446">
        <v>1033</v>
      </c>
      <c r="B446" t="s">
        <v>17</v>
      </c>
      <c r="C446">
        <v>4.0150449493654306E-3</v>
      </c>
      <c r="D446">
        <v>0.29507445990475362</v>
      </c>
      <c r="E446">
        <v>1.5025303161676591E-2</v>
      </c>
      <c r="F446">
        <v>1.9040348111042011E-2</v>
      </c>
      <c r="G446">
        <v>26</v>
      </c>
      <c r="H446">
        <v>0.58930826156022831</v>
      </c>
      <c r="I446">
        <v>43.319427445362898</v>
      </c>
      <c r="J446">
        <v>2.559055193361238</v>
      </c>
      <c r="K446">
        <v>3.148363454921467</v>
      </c>
      <c r="L446">
        <v>3385.5556394869291</v>
      </c>
      <c r="M446">
        <v>263800.26020693849</v>
      </c>
      <c r="N446">
        <v>54091.117812220567</v>
      </c>
      <c r="O446">
        <v>57476.673451707487</v>
      </c>
    </row>
    <row r="447" spans="1:15" x14ac:dyDescent="0.25">
      <c r="A447">
        <v>1033</v>
      </c>
      <c r="B447" t="s">
        <v>18</v>
      </c>
      <c r="C447">
        <v>4.0701125747680464E-3</v>
      </c>
      <c r="D447">
        <v>0.29955631141530598</v>
      </c>
      <c r="E447">
        <v>1.497549250059706E-2</v>
      </c>
      <c r="F447">
        <v>1.90456050753651E-2</v>
      </c>
      <c r="G447">
        <v>26</v>
      </c>
      <c r="H447">
        <v>0.60134502549452684</v>
      </c>
      <c r="I447">
        <v>44.266725888614893</v>
      </c>
      <c r="J447">
        <v>2.554248320742722</v>
      </c>
      <c r="K447">
        <v>3.1555933462372492</v>
      </c>
      <c r="L447">
        <v>3403.1514957578561</v>
      </c>
      <c r="M447">
        <v>265094.97524475452</v>
      </c>
      <c r="N447">
        <v>54166.379995534167</v>
      </c>
      <c r="O447">
        <v>57569.531491292022</v>
      </c>
    </row>
    <row r="448" spans="1:15" x14ac:dyDescent="0.25">
      <c r="A448">
        <v>1033</v>
      </c>
      <c r="B448" t="s">
        <v>19</v>
      </c>
      <c r="C448">
        <v>4.1348418269326398E-3</v>
      </c>
      <c r="D448">
        <v>0.30475137301364758</v>
      </c>
      <c r="E448">
        <v>1.4948480175633281E-2</v>
      </c>
      <c r="F448">
        <v>1.9083322002565919E-2</v>
      </c>
      <c r="G448">
        <v>26</v>
      </c>
      <c r="H448">
        <v>0.61498739325598906</v>
      </c>
      <c r="I448">
        <v>45.33354687975681</v>
      </c>
      <c r="J448">
        <v>2.5518127792056489</v>
      </c>
      <c r="K448">
        <v>3.1668001724616381</v>
      </c>
      <c r="L448">
        <v>3421.135770155237</v>
      </c>
      <c r="M448">
        <v>266420.11355552968</v>
      </c>
      <c r="N448">
        <v>54241.550759656187</v>
      </c>
      <c r="O448">
        <v>57662.686529811428</v>
      </c>
    </row>
    <row r="449" spans="1:15" x14ac:dyDescent="0.25">
      <c r="A449">
        <v>1033</v>
      </c>
      <c r="B449" t="s">
        <v>20</v>
      </c>
      <c r="C449">
        <v>4.1970594024720257E-3</v>
      </c>
      <c r="D449">
        <v>0.30975496784372503</v>
      </c>
      <c r="E449">
        <v>1.4926153532527849E-2</v>
      </c>
      <c r="F449">
        <v>1.912321293499988E-2</v>
      </c>
      <c r="G449">
        <v>26</v>
      </c>
      <c r="H449">
        <v>0.62818411621154735</v>
      </c>
      <c r="I449">
        <v>46.367619736059751</v>
      </c>
      <c r="J449">
        <v>2.5501393940242569</v>
      </c>
      <c r="K449">
        <v>3.1783235102358049</v>
      </c>
      <c r="L449">
        <v>3438.8982125904072</v>
      </c>
      <c r="M449">
        <v>267730.55089979147</v>
      </c>
      <c r="N449">
        <v>54314.248974216309</v>
      </c>
      <c r="O449">
        <v>57753.147186806716</v>
      </c>
    </row>
    <row r="450" spans="1:15" x14ac:dyDescent="0.25">
      <c r="A450">
        <v>1033</v>
      </c>
      <c r="B450" t="s">
        <v>21</v>
      </c>
      <c r="C450">
        <v>4.2586851476844731E-3</v>
      </c>
      <c r="D450">
        <v>0.31473507968082831</v>
      </c>
      <c r="E450">
        <v>1.4904081352402929E-2</v>
      </c>
      <c r="F450">
        <v>1.91627665000874E-2</v>
      </c>
      <c r="G450">
        <v>26</v>
      </c>
      <c r="H450">
        <v>0.64136953780533057</v>
      </c>
      <c r="I450">
        <v>47.40480536348884</v>
      </c>
      <c r="J450">
        <v>2.54855570968614</v>
      </c>
      <c r="K450">
        <v>3.189925247491471</v>
      </c>
      <c r="L450">
        <v>3457.697379594214</v>
      </c>
      <c r="M450">
        <v>269119.60118986462</v>
      </c>
      <c r="N450">
        <v>54389.315296096363</v>
      </c>
      <c r="O450">
        <v>57847.012675690581</v>
      </c>
    </row>
    <row r="451" spans="1:15" x14ac:dyDescent="0.25">
      <c r="A451">
        <v>1033</v>
      </c>
      <c r="B451" t="s">
        <v>22</v>
      </c>
      <c r="C451">
        <v>4.3163691380031328E-3</v>
      </c>
      <c r="D451">
        <v>0.31941636945375529</v>
      </c>
      <c r="E451">
        <v>1.4883472152119029E-2</v>
      </c>
      <c r="F451">
        <v>1.9199841290122161E-2</v>
      </c>
      <c r="G451">
        <v>26</v>
      </c>
      <c r="H451">
        <v>0.6537698478562598</v>
      </c>
      <c r="I451">
        <v>48.383706082292377</v>
      </c>
      <c r="J451">
        <v>2.5470986490423351</v>
      </c>
      <c r="K451">
        <v>3.200868496898595</v>
      </c>
      <c r="L451">
        <v>3476.2201895546491</v>
      </c>
      <c r="M451">
        <v>270489.87617728772</v>
      </c>
      <c r="N451">
        <v>54461.921899107168</v>
      </c>
      <c r="O451">
        <v>57938.142088661807</v>
      </c>
    </row>
    <row r="452" spans="1:15" x14ac:dyDescent="0.25">
      <c r="A452">
        <v>1033</v>
      </c>
      <c r="B452" t="s">
        <v>23</v>
      </c>
      <c r="C452">
        <v>4.3738011752465474E-3</v>
      </c>
      <c r="D452">
        <v>0.32409727470077471</v>
      </c>
      <c r="E452">
        <v>1.486304369397703E-2</v>
      </c>
      <c r="F452">
        <v>1.9236844869223581E-2</v>
      </c>
      <c r="G452">
        <v>26</v>
      </c>
      <c r="H452">
        <v>0.66612606452568179</v>
      </c>
      <c r="I452">
        <v>49.362866264567359</v>
      </c>
      <c r="J452">
        <v>2.5459748715474402</v>
      </c>
      <c r="K452">
        <v>3.2121009360731221</v>
      </c>
      <c r="L452">
        <v>3495.732021362845</v>
      </c>
      <c r="M452">
        <v>271935.24014497368</v>
      </c>
      <c r="N452">
        <v>54536.91168407353</v>
      </c>
      <c r="O452">
        <v>58032.643705436378</v>
      </c>
    </row>
    <row r="453" spans="1:15" x14ac:dyDescent="0.25">
      <c r="A453">
        <v>1033</v>
      </c>
      <c r="B453" t="s">
        <v>24</v>
      </c>
      <c r="C453">
        <v>4.4291165067422561E-3</v>
      </c>
      <c r="D453">
        <v>0.32862472480590038</v>
      </c>
      <c r="E453">
        <v>1.484344530914353E-2</v>
      </c>
      <c r="F453">
        <v>1.927256181588578E-2</v>
      </c>
      <c r="G453">
        <v>26</v>
      </c>
      <c r="H453">
        <v>0.67801553570662054</v>
      </c>
      <c r="I453">
        <v>50.308696336279247</v>
      </c>
      <c r="J453">
        <v>2.5448694955207292</v>
      </c>
      <c r="K453">
        <v>3.2228850312273498</v>
      </c>
      <c r="L453">
        <v>3515.6041598735328</v>
      </c>
      <c r="M453">
        <v>273409.2332793969</v>
      </c>
      <c r="N453">
        <v>54611.864370405907</v>
      </c>
      <c r="O453">
        <v>58127.468530279439</v>
      </c>
    </row>
    <row r="454" spans="1:15" x14ac:dyDescent="0.25">
      <c r="A454">
        <v>1033</v>
      </c>
      <c r="B454" t="s">
        <v>25</v>
      </c>
      <c r="C454">
        <v>4.4775800346671581E-3</v>
      </c>
      <c r="D454">
        <v>0.33260581314851773</v>
      </c>
      <c r="E454">
        <v>1.4826340562583451E-2</v>
      </c>
      <c r="F454">
        <v>1.9303920597250609E-2</v>
      </c>
      <c r="G454">
        <v>26</v>
      </c>
      <c r="H454">
        <v>0.68841563234962988</v>
      </c>
      <c r="I454">
        <v>51.138889240117713</v>
      </c>
      <c r="J454">
        <v>2.543745324768977</v>
      </c>
      <c r="K454">
        <v>3.232160957118607</v>
      </c>
      <c r="L454">
        <v>3533.8087422934418</v>
      </c>
      <c r="M454">
        <v>274760.95839655632</v>
      </c>
      <c r="N454">
        <v>54679.538081319013</v>
      </c>
      <c r="O454">
        <v>58213.346823612454</v>
      </c>
    </row>
    <row r="455" spans="1:15" x14ac:dyDescent="0.25">
      <c r="A455">
        <v>1033</v>
      </c>
      <c r="B455" t="s">
        <v>26</v>
      </c>
      <c r="C455">
        <v>4.5292517567683517E-3</v>
      </c>
      <c r="D455">
        <v>0.33686665538194438</v>
      </c>
      <c r="E455">
        <v>1.480821005792445E-2</v>
      </c>
      <c r="F455">
        <v>1.93374618146928E-2</v>
      </c>
      <c r="G455">
        <v>26</v>
      </c>
      <c r="H455">
        <v>0.69944310413726585</v>
      </c>
      <c r="I455">
        <v>52.022571689100872</v>
      </c>
      <c r="J455">
        <v>2.542418880919346</v>
      </c>
      <c r="K455">
        <v>3.2418619850566119</v>
      </c>
      <c r="L455">
        <v>3554.3068127896158</v>
      </c>
      <c r="M455">
        <v>276284.96102219698</v>
      </c>
      <c r="N455">
        <v>54754.425587128302</v>
      </c>
      <c r="O455">
        <v>58308.732399917921</v>
      </c>
    </row>
    <row r="456" spans="1:15" x14ac:dyDescent="0.25">
      <c r="A456">
        <v>1033</v>
      </c>
      <c r="B456" t="s">
        <v>27</v>
      </c>
      <c r="C456">
        <v>4.5775678614368544E-3</v>
      </c>
      <c r="D456">
        <v>0.34086521762438532</v>
      </c>
      <c r="E456">
        <v>1.4791354375874709E-2</v>
      </c>
      <c r="F456">
        <v>1.936892223731156E-2</v>
      </c>
      <c r="G456">
        <v>26</v>
      </c>
      <c r="H456">
        <v>0.70969576773780907</v>
      </c>
      <c r="I456">
        <v>52.847226767759537</v>
      </c>
      <c r="J456">
        <v>2.541444871308348</v>
      </c>
      <c r="K456">
        <v>3.2511406390461568</v>
      </c>
      <c r="L456">
        <v>3574.428932708614</v>
      </c>
      <c r="M456">
        <v>277782.71920612419</v>
      </c>
      <c r="N456">
        <v>54826.866720790182</v>
      </c>
      <c r="O456">
        <v>58401.295653498797</v>
      </c>
    </row>
    <row r="457" spans="1:15" x14ac:dyDescent="0.25">
      <c r="A457">
        <v>1033</v>
      </c>
      <c r="B457" t="s">
        <v>28</v>
      </c>
      <c r="C457">
        <v>4.6251101336606294E-3</v>
      </c>
      <c r="D457">
        <v>0.34481547145688629</v>
      </c>
      <c r="E457">
        <v>1.4774910622849229E-2</v>
      </c>
      <c r="F457">
        <v>1.9400020756509859E-2</v>
      </c>
      <c r="G457">
        <v>26</v>
      </c>
      <c r="H457">
        <v>0.71964156410017055</v>
      </c>
      <c r="I457">
        <v>53.65095189060419</v>
      </c>
      <c r="J457">
        <v>2.540347627370009</v>
      </c>
      <c r="K457">
        <v>3.2599891914701788</v>
      </c>
      <c r="L457">
        <v>3595.6223767713641</v>
      </c>
      <c r="M457">
        <v>279362.73973930249</v>
      </c>
      <c r="N457">
        <v>54901.679958416229</v>
      </c>
      <c r="O457">
        <v>58497.302335187604</v>
      </c>
    </row>
    <row r="458" spans="1:15" x14ac:dyDescent="0.25">
      <c r="A458">
        <v>1033</v>
      </c>
      <c r="B458" t="s">
        <v>29</v>
      </c>
      <c r="C458">
        <v>4.6700618803953422E-3</v>
      </c>
      <c r="D458">
        <v>0.34856118770092082</v>
      </c>
      <c r="E458">
        <v>1.4759425063499041E-2</v>
      </c>
      <c r="F458">
        <v>1.9429486943894389E-2</v>
      </c>
      <c r="G458">
        <v>26</v>
      </c>
      <c r="H458">
        <v>0.72900588390237686</v>
      </c>
      <c r="I458">
        <v>54.409999695435083</v>
      </c>
      <c r="J458">
        <v>2.5394621963680679</v>
      </c>
      <c r="K458">
        <v>3.2684680802704449</v>
      </c>
      <c r="L458">
        <v>3616.3079060354262</v>
      </c>
      <c r="M458">
        <v>280906.03247014788</v>
      </c>
      <c r="N458">
        <v>54974.064897106888</v>
      </c>
      <c r="O458">
        <v>58590.372803142323</v>
      </c>
    </row>
    <row r="459" spans="1:15" x14ac:dyDescent="0.25">
      <c r="A459">
        <v>1033</v>
      </c>
      <c r="B459" t="s">
        <v>30</v>
      </c>
      <c r="C459">
        <v>4.7147921826122879E-3</v>
      </c>
      <c r="D459">
        <v>0.35230078648715618</v>
      </c>
      <c r="E459">
        <v>1.474411991320883E-2</v>
      </c>
      <c r="F459">
        <v>1.945891209582112E-2</v>
      </c>
      <c r="G459">
        <v>26</v>
      </c>
      <c r="H459">
        <v>0.73822846818602383</v>
      </c>
      <c r="I459">
        <v>55.160471652049623</v>
      </c>
      <c r="J459">
        <v>2.5385709600811288</v>
      </c>
      <c r="K459">
        <v>3.2767994282671529</v>
      </c>
      <c r="L459">
        <v>3637.9647180048278</v>
      </c>
      <c r="M459">
        <v>282523.66646935861</v>
      </c>
      <c r="N459">
        <v>55048.834644479954</v>
      </c>
      <c r="O459">
        <v>58686.79936248478</v>
      </c>
    </row>
    <row r="460" spans="1:15" x14ac:dyDescent="0.25">
      <c r="A460">
        <v>1033</v>
      </c>
      <c r="B460" t="s">
        <v>31</v>
      </c>
      <c r="C460">
        <v>4.7573824451859047E-3</v>
      </c>
      <c r="D460">
        <v>0.35587430480239379</v>
      </c>
      <c r="E460">
        <v>1.4729656755554901E-2</v>
      </c>
      <c r="F460">
        <v>1.94870392007408E-2</v>
      </c>
      <c r="G460">
        <v>26</v>
      </c>
      <c r="H460">
        <v>0.74690444486107999</v>
      </c>
      <c r="I460">
        <v>55.869506468246477</v>
      </c>
      <c r="J460">
        <v>2.5376774028713118</v>
      </c>
      <c r="K460">
        <v>3.284581847732392</v>
      </c>
      <c r="L460">
        <v>3659.9610539059868</v>
      </c>
      <c r="M460">
        <v>284169.02343484852</v>
      </c>
      <c r="N460">
        <v>55123.569243994512</v>
      </c>
      <c r="O460">
        <v>58783.530297900499</v>
      </c>
    </row>
    <row r="461" spans="1:15" x14ac:dyDescent="0.25">
      <c r="A461">
        <v>1033</v>
      </c>
      <c r="B461" t="s">
        <v>32</v>
      </c>
      <c r="C461">
        <v>4.7975809226311139E-3</v>
      </c>
      <c r="D461">
        <v>0.35925601651981481</v>
      </c>
      <c r="E461">
        <v>1.4716056554602791E-2</v>
      </c>
      <c r="F461">
        <v>1.9513637477233899E-2</v>
      </c>
      <c r="G461">
        <v>26</v>
      </c>
      <c r="H461">
        <v>0.75506018254445428</v>
      </c>
      <c r="I461">
        <v>56.537927512428567</v>
      </c>
      <c r="J461">
        <v>2.5368984095827161</v>
      </c>
      <c r="K461">
        <v>3.291958592127171</v>
      </c>
      <c r="L461">
        <v>3681.4083346584689</v>
      </c>
      <c r="M461">
        <v>285774.45478345122</v>
      </c>
      <c r="N461">
        <v>55195.87902240824</v>
      </c>
      <c r="O461">
        <v>58877.287357066707</v>
      </c>
    </row>
    <row r="462" spans="1:15" x14ac:dyDescent="0.25">
      <c r="A462">
        <v>1033</v>
      </c>
      <c r="B462" t="s">
        <v>33</v>
      </c>
      <c r="C462">
        <v>4.8375879568445523E-3</v>
      </c>
      <c r="D462">
        <v>0.36263156127594892</v>
      </c>
      <c r="E462">
        <v>1.47025973156615E-2</v>
      </c>
      <c r="F462">
        <v>1.9540185272506051E-2</v>
      </c>
      <c r="G462">
        <v>26</v>
      </c>
      <c r="H462">
        <v>0.76311031778406013</v>
      </c>
      <c r="I462">
        <v>57.199991385015309</v>
      </c>
      <c r="J462">
        <v>2.5360722417473669</v>
      </c>
      <c r="K462">
        <v>3.299182559531427</v>
      </c>
      <c r="L462">
        <v>3703.8086006401081</v>
      </c>
      <c r="M462">
        <v>287452.95916640572</v>
      </c>
      <c r="N462">
        <v>55270.574539031993</v>
      </c>
      <c r="O462">
        <v>58974.3831396721</v>
      </c>
    </row>
    <row r="463" spans="1:15" x14ac:dyDescent="0.25">
      <c r="A463">
        <v>1033</v>
      </c>
      <c r="B463" t="s">
        <v>34</v>
      </c>
      <c r="C463">
        <v>4.8744850185427329E-3</v>
      </c>
      <c r="D463">
        <v>0.36575431595660912</v>
      </c>
      <c r="E463">
        <v>1.469027442688761E-2</v>
      </c>
      <c r="F463">
        <v>1.9564759445430339E-2</v>
      </c>
      <c r="G463">
        <v>26</v>
      </c>
      <c r="H463">
        <v>0.77043835012334316</v>
      </c>
      <c r="I463">
        <v>57.805108832779347</v>
      </c>
      <c r="J463">
        <v>2.5352582960537462</v>
      </c>
      <c r="K463">
        <v>3.3056966461770889</v>
      </c>
      <c r="L463">
        <v>3725.766093618623</v>
      </c>
      <c r="M463">
        <v>289100.40476813988</v>
      </c>
      <c r="N463">
        <v>55342.829400469527</v>
      </c>
      <c r="O463">
        <v>59068.595494088149</v>
      </c>
    </row>
    <row r="464" spans="1:15" x14ac:dyDescent="0.25">
      <c r="A464">
        <v>1033</v>
      </c>
      <c r="B464" t="s">
        <v>35</v>
      </c>
      <c r="C464">
        <v>4.9116462052400606E-3</v>
      </c>
      <c r="D464">
        <v>0.36890666669511818</v>
      </c>
      <c r="E464">
        <v>1.4677915662423159E-2</v>
      </c>
      <c r="F464">
        <v>1.9589561867663221E-2</v>
      </c>
      <c r="G464">
        <v>26</v>
      </c>
      <c r="H464">
        <v>0.7777728480669498</v>
      </c>
      <c r="I464">
        <v>58.412457455746683</v>
      </c>
      <c r="J464">
        <v>2.534509096262894</v>
      </c>
      <c r="K464">
        <v>3.3122819443298441</v>
      </c>
      <c r="L464">
        <v>3748.6047084702991</v>
      </c>
      <c r="M464">
        <v>290815.11663195677</v>
      </c>
      <c r="N464">
        <v>55417.478446315137</v>
      </c>
      <c r="O464">
        <v>59166.08315478544</v>
      </c>
    </row>
    <row r="465" spans="1:15" x14ac:dyDescent="0.25">
      <c r="A465">
        <v>1033</v>
      </c>
      <c r="B465" t="s">
        <v>36</v>
      </c>
      <c r="C465">
        <v>4.9470176515203799E-3</v>
      </c>
      <c r="D465">
        <v>0.37191570738297858</v>
      </c>
      <c r="E465">
        <v>1.4666240838640579E-2</v>
      </c>
      <c r="F465">
        <v>1.9613258490160958E-2</v>
      </c>
      <c r="G465">
        <v>26</v>
      </c>
      <c r="H465">
        <v>0.78465361277506385</v>
      </c>
      <c r="I465">
        <v>58.984537937345557</v>
      </c>
      <c r="J465">
        <v>2.53371916821329</v>
      </c>
      <c r="K465">
        <v>3.3183727809883541</v>
      </c>
      <c r="L465">
        <v>3771.7127573665248</v>
      </c>
      <c r="M465">
        <v>292552.21127421159</v>
      </c>
      <c r="N465">
        <v>55492.096475819017</v>
      </c>
      <c r="O465">
        <v>59263.809233185537</v>
      </c>
    </row>
    <row r="466" spans="1:15" x14ac:dyDescent="0.25">
      <c r="A466">
        <v>1033</v>
      </c>
      <c r="B466" t="s">
        <v>37</v>
      </c>
      <c r="C466">
        <v>4.9782365169160027E-3</v>
      </c>
      <c r="D466">
        <v>0.37457676624282388</v>
      </c>
      <c r="E466">
        <v>1.4655978577976989E-2</v>
      </c>
      <c r="F466">
        <v>1.9634215094892989E-2</v>
      </c>
      <c r="G466">
        <v>26</v>
      </c>
      <c r="H466">
        <v>0.79068868046176044</v>
      </c>
      <c r="I466">
        <v>59.487582949609909</v>
      </c>
      <c r="J466">
        <v>2.5331300707960911</v>
      </c>
      <c r="K466">
        <v>3.3238187512578521</v>
      </c>
      <c r="L466">
        <v>3792.695393589072</v>
      </c>
      <c r="M466">
        <v>294130.4371584804</v>
      </c>
      <c r="N466">
        <v>55559.483124637001</v>
      </c>
      <c r="O466">
        <v>59352.178518226072</v>
      </c>
    </row>
    <row r="467" spans="1:15" x14ac:dyDescent="0.25">
      <c r="A467">
        <v>1033</v>
      </c>
      <c r="B467" t="s">
        <v>38</v>
      </c>
      <c r="C467">
        <v>5.0115579566283666E-3</v>
      </c>
      <c r="D467">
        <v>0.37742330559012399</v>
      </c>
      <c r="E467">
        <v>1.4645085062128639E-2</v>
      </c>
      <c r="F467">
        <v>1.9656643018757011E-2</v>
      </c>
      <c r="G467">
        <v>26</v>
      </c>
      <c r="H467">
        <v>0.79705854836052636</v>
      </c>
      <c r="I467">
        <v>60.020249839436033</v>
      </c>
      <c r="J467">
        <v>2.532365583868545</v>
      </c>
      <c r="K467">
        <v>3.3294241322290721</v>
      </c>
      <c r="L467">
        <v>3816.110768444295</v>
      </c>
      <c r="M467">
        <v>295893.18017874868</v>
      </c>
      <c r="N467">
        <v>55634.068814083243</v>
      </c>
      <c r="O467">
        <v>59450.17958252754</v>
      </c>
    </row>
    <row r="468" spans="1:15" x14ac:dyDescent="0.25">
      <c r="A468">
        <v>1033</v>
      </c>
      <c r="B468" t="s">
        <v>39</v>
      </c>
      <c r="C468">
        <v>5.0425638253523636E-3</v>
      </c>
      <c r="D468">
        <v>0.38007786770456159</v>
      </c>
      <c r="E468">
        <v>1.463500950877146E-2</v>
      </c>
      <c r="F468">
        <v>1.967757333412383E-2</v>
      </c>
      <c r="G468">
        <v>26</v>
      </c>
      <c r="H468">
        <v>0.80291498196712752</v>
      </c>
      <c r="I468">
        <v>60.511616407574863</v>
      </c>
      <c r="J468">
        <v>2.531655131718753</v>
      </c>
      <c r="K468">
        <v>3.334570113685881</v>
      </c>
      <c r="L468">
        <v>3838.9526641098728</v>
      </c>
      <c r="M468">
        <v>297614.30335342599</v>
      </c>
      <c r="N468">
        <v>55706.225822744796</v>
      </c>
      <c r="O468">
        <v>59545.178486854667</v>
      </c>
    </row>
    <row r="469" spans="1:15" x14ac:dyDescent="0.25">
      <c r="A469">
        <v>1033</v>
      </c>
      <c r="B469" t="s">
        <v>40</v>
      </c>
      <c r="C469">
        <v>5.0731374220929666E-3</v>
      </c>
      <c r="D469">
        <v>0.38270122149190139</v>
      </c>
      <c r="E469">
        <v>1.46251385794326E-2</v>
      </c>
      <c r="F469">
        <v>1.9698276001525569E-2</v>
      </c>
      <c r="G469">
        <v>26</v>
      </c>
      <c r="H469">
        <v>0.80860931319053153</v>
      </c>
      <c r="I469">
        <v>60.991095232210093</v>
      </c>
      <c r="J469">
        <v>2.5308734110843041</v>
      </c>
      <c r="K469">
        <v>3.3394827242748359</v>
      </c>
      <c r="L469">
        <v>3862.7662083833338</v>
      </c>
      <c r="M469">
        <v>299410.4911080146</v>
      </c>
      <c r="N469">
        <v>55780.760044701237</v>
      </c>
      <c r="O469">
        <v>59643.526253084572</v>
      </c>
    </row>
    <row r="470" spans="1:15" x14ac:dyDescent="0.25">
      <c r="A470">
        <v>1033</v>
      </c>
      <c r="B470" t="s">
        <v>41</v>
      </c>
      <c r="C470">
        <v>4.961134253646326E-3</v>
      </c>
      <c r="D470">
        <v>0.37433194982102269</v>
      </c>
      <c r="E470">
        <v>1.4619904904212741E-2</v>
      </c>
      <c r="F470">
        <v>1.9581039157859061E-2</v>
      </c>
      <c r="G470">
        <v>26</v>
      </c>
      <c r="H470">
        <v>0.87750951683577816</v>
      </c>
      <c r="I470">
        <v>66.190407863746444</v>
      </c>
      <c r="J470">
        <v>2.5432525930850591</v>
      </c>
      <c r="K470">
        <v>3.4207621099208372</v>
      </c>
      <c r="L470">
        <v>3863.4971616310258</v>
      </c>
      <c r="M470">
        <v>299465.62679904222</v>
      </c>
      <c r="N470">
        <v>55782.878538810932</v>
      </c>
      <c r="O470">
        <v>59646.37570044196</v>
      </c>
    </row>
    <row r="471" spans="1:15" x14ac:dyDescent="0.25">
      <c r="A471">
        <v>1033</v>
      </c>
      <c r="B471" t="s">
        <v>42</v>
      </c>
      <c r="C471">
        <v>4.9269533688152617E-3</v>
      </c>
      <c r="D471">
        <v>0.37181947825082162</v>
      </c>
      <c r="E471">
        <v>1.4616507489846249E-2</v>
      </c>
      <c r="F471">
        <v>1.9543460858661509E-2</v>
      </c>
      <c r="G471">
        <v>26</v>
      </c>
      <c r="H471">
        <v>0.90235537693545842</v>
      </c>
      <c r="I471">
        <v>68.073878549246302</v>
      </c>
      <c r="J471">
        <v>2.5493963415513612</v>
      </c>
      <c r="K471">
        <v>3.4517517184868201</v>
      </c>
      <c r="L471">
        <v>3864.2738661187968</v>
      </c>
      <c r="M471">
        <v>299524.22154820722</v>
      </c>
      <c r="N471">
        <v>55785.072937636724</v>
      </c>
      <c r="O471">
        <v>59649.346803755521</v>
      </c>
    </row>
    <row r="472" spans="1:15" x14ac:dyDescent="0.25">
      <c r="A472">
        <v>1033</v>
      </c>
      <c r="B472" t="s">
        <v>43</v>
      </c>
      <c r="C472">
        <v>4.9036833611988493E-3</v>
      </c>
      <c r="D472">
        <v>0.37012915485309072</v>
      </c>
      <c r="E472">
        <v>1.4613329020241201E-2</v>
      </c>
      <c r="F472">
        <v>1.951701238144005E-2</v>
      </c>
      <c r="G472">
        <v>26</v>
      </c>
      <c r="H472">
        <v>0.92077461100455293</v>
      </c>
      <c r="I472">
        <v>69.473660074845256</v>
      </c>
      <c r="J472">
        <v>2.5538116985698731</v>
      </c>
      <c r="K472">
        <v>3.474586309574426</v>
      </c>
      <c r="L472">
        <v>3865.0664250050991</v>
      </c>
      <c r="M472">
        <v>299584.02116257342</v>
      </c>
      <c r="N472">
        <v>55787.271136991323</v>
      </c>
      <c r="O472">
        <v>59652.337561996421</v>
      </c>
    </row>
    <row r="473" spans="1:15" x14ac:dyDescent="0.25">
      <c r="A473">
        <v>1033</v>
      </c>
      <c r="B473" t="s">
        <v>44</v>
      </c>
      <c r="C473">
        <v>4.8844533039571732E-3</v>
      </c>
      <c r="D473">
        <v>0.36874103120060958</v>
      </c>
      <c r="E473">
        <v>1.461030269782339E-2</v>
      </c>
      <c r="F473">
        <v>1.949475600178056E-2</v>
      </c>
      <c r="G473">
        <v>26</v>
      </c>
      <c r="H473">
        <v>0.93659686123513519</v>
      </c>
      <c r="I473">
        <v>70.677796252157634</v>
      </c>
      <c r="J473">
        <v>2.557609068038579</v>
      </c>
      <c r="K473">
        <v>3.494205929273714</v>
      </c>
      <c r="L473">
        <v>3865.842800851839</v>
      </c>
      <c r="M473">
        <v>299642.6057798593</v>
      </c>
      <c r="N473">
        <v>55789.400648159943</v>
      </c>
      <c r="O473">
        <v>59655.243449011781</v>
      </c>
    </row>
    <row r="474" spans="1:15" x14ac:dyDescent="0.25">
      <c r="A474">
        <v>1033</v>
      </c>
      <c r="B474" t="s">
        <v>45</v>
      </c>
      <c r="C474">
        <v>4.8696474347623879E-3</v>
      </c>
      <c r="D474">
        <v>0.36768744694441019</v>
      </c>
      <c r="E474">
        <v>1.4607259820686299E-2</v>
      </c>
      <c r="F474">
        <v>1.9476907255448692E-2</v>
      </c>
      <c r="G474">
        <v>26</v>
      </c>
      <c r="H474">
        <v>0.95078262296902583</v>
      </c>
      <c r="I474">
        <v>71.759304016772319</v>
      </c>
      <c r="J474">
        <v>2.5607281491856928</v>
      </c>
      <c r="K474">
        <v>3.5115107721547192</v>
      </c>
      <c r="L474">
        <v>3866.6611892041792</v>
      </c>
      <c r="M474">
        <v>299704.37276756042</v>
      </c>
      <c r="N474">
        <v>55791.604800865483</v>
      </c>
      <c r="O474">
        <v>59658.26599006966</v>
      </c>
    </row>
    <row r="475" spans="1:15" x14ac:dyDescent="0.25">
      <c r="A475">
        <v>1033</v>
      </c>
      <c r="B475" t="s">
        <v>46</v>
      </c>
      <c r="C475">
        <v>4.8577503834433336E-3</v>
      </c>
      <c r="D475">
        <v>0.36684999094605619</v>
      </c>
      <c r="E475">
        <v>1.460438501391902E-2</v>
      </c>
      <c r="F475">
        <v>1.946213539736236E-2</v>
      </c>
      <c r="G475">
        <v>26</v>
      </c>
      <c r="H475">
        <v>0.96324613197914666</v>
      </c>
      <c r="I475">
        <v>72.710847459344436</v>
      </c>
      <c r="J475">
        <v>2.5635439192109661</v>
      </c>
      <c r="K475">
        <v>3.5267900511901131</v>
      </c>
      <c r="L475">
        <v>3867.4635598622608</v>
      </c>
      <c r="M475">
        <v>299764.93989426742</v>
      </c>
      <c r="N475">
        <v>55793.740197368199</v>
      </c>
      <c r="O475">
        <v>59661.203757230462</v>
      </c>
    </row>
    <row r="476" spans="1:15" x14ac:dyDescent="0.25">
      <c r="A476">
        <v>1033</v>
      </c>
      <c r="B476" t="s">
        <v>47</v>
      </c>
      <c r="C476">
        <v>4.8474574242139377E-3</v>
      </c>
      <c r="D476">
        <v>0.36613409268776492</v>
      </c>
      <c r="E476">
        <v>1.4601483806884179E-2</v>
      </c>
      <c r="F476">
        <v>1.944894123109811E-2</v>
      </c>
      <c r="G476">
        <v>26</v>
      </c>
      <c r="H476">
        <v>0.97503427885572924</v>
      </c>
      <c r="I476">
        <v>73.612030115808309</v>
      </c>
      <c r="J476">
        <v>2.5659799010148072</v>
      </c>
      <c r="K476">
        <v>3.5410141798705359</v>
      </c>
      <c r="L476">
        <v>3868.3028228837661</v>
      </c>
      <c r="M476">
        <v>299828.30162026401</v>
      </c>
      <c r="N476">
        <v>55795.948870531327</v>
      </c>
      <c r="O476">
        <v>59664.251693415092</v>
      </c>
    </row>
    <row r="477" spans="1:15" x14ac:dyDescent="0.25">
      <c r="A477">
        <v>1033</v>
      </c>
      <c r="B477" t="s">
        <v>48</v>
      </c>
      <c r="C477">
        <v>4.8380306586328107E-3</v>
      </c>
      <c r="D477">
        <v>0.36548261944746108</v>
      </c>
      <c r="E477">
        <v>1.4598617459697139E-2</v>
      </c>
      <c r="F477">
        <v>1.9436648118329951E-2</v>
      </c>
      <c r="G477">
        <v>26</v>
      </c>
      <c r="H477">
        <v>0.98616232431682072</v>
      </c>
      <c r="I477">
        <v>74.46362699527262</v>
      </c>
      <c r="J477">
        <v>2.568027445349498</v>
      </c>
      <c r="K477">
        <v>3.5541897696663192</v>
      </c>
      <c r="L477">
        <v>3869.1479907236562</v>
      </c>
      <c r="M477">
        <v>299892.11513978773</v>
      </c>
      <c r="N477">
        <v>55798.158634188097</v>
      </c>
      <c r="O477">
        <v>59667.306624911747</v>
      </c>
    </row>
    <row r="478" spans="1:15" x14ac:dyDescent="0.25">
      <c r="A478">
        <v>1033</v>
      </c>
      <c r="B478" t="s">
        <v>49</v>
      </c>
      <c r="C478">
        <v>4.8306886226023278E-3</v>
      </c>
      <c r="D478">
        <v>0.36498297666015128</v>
      </c>
      <c r="E478">
        <v>1.4596053519056891E-2</v>
      </c>
      <c r="F478">
        <v>1.9426742141659219E-2</v>
      </c>
      <c r="G478">
        <v>26</v>
      </c>
      <c r="H478">
        <v>0.99550085448213743</v>
      </c>
      <c r="I478">
        <v>75.179499539657286</v>
      </c>
      <c r="J478">
        <v>2.5699687823654589</v>
      </c>
      <c r="K478">
        <v>3.5654696368475962</v>
      </c>
      <c r="L478">
        <v>3869.9495878380799</v>
      </c>
      <c r="M478">
        <v>299952.65117009188</v>
      </c>
      <c r="N478">
        <v>55800.228024235163</v>
      </c>
      <c r="O478">
        <v>59670.177612073239</v>
      </c>
    </row>
    <row r="479" spans="1:15" x14ac:dyDescent="0.25">
      <c r="A479">
        <v>1033</v>
      </c>
      <c r="B479" t="s">
        <v>50</v>
      </c>
      <c r="C479">
        <v>4.8237644337888897E-3</v>
      </c>
      <c r="D479">
        <v>0.3645173587215812</v>
      </c>
      <c r="E479">
        <v>1.4593388469082411E-2</v>
      </c>
      <c r="F479">
        <v>1.9417152902871299E-2</v>
      </c>
      <c r="G479">
        <v>26</v>
      </c>
      <c r="H479">
        <v>1.0047707949379561</v>
      </c>
      <c r="I479">
        <v>75.891030065212618</v>
      </c>
      <c r="J479">
        <v>2.57196715256954</v>
      </c>
      <c r="K479">
        <v>3.5767379475074961</v>
      </c>
      <c r="L479">
        <v>3870.8144466349099</v>
      </c>
      <c r="M479">
        <v>300017.97455059132</v>
      </c>
      <c r="N479">
        <v>55802.441850938987</v>
      </c>
      <c r="O479">
        <v>59673.256297573898</v>
      </c>
    </row>
    <row r="480" spans="1:15" x14ac:dyDescent="0.25">
      <c r="A480">
        <v>1033</v>
      </c>
      <c r="B480" t="s">
        <v>51</v>
      </c>
      <c r="C480">
        <v>4.8175842728808219E-3</v>
      </c>
      <c r="D480">
        <v>0.36410522893060721</v>
      </c>
      <c r="E480">
        <v>1.4590840446878179E-2</v>
      </c>
      <c r="F480">
        <v>1.9408424719758999E-2</v>
      </c>
      <c r="G480">
        <v>26</v>
      </c>
      <c r="H480">
        <v>1.013312764636666</v>
      </c>
      <c r="I480">
        <v>76.54732554130193</v>
      </c>
      <c r="J480">
        <v>2.573520543167676</v>
      </c>
      <c r="K480">
        <v>3.586833307804342</v>
      </c>
      <c r="L480">
        <v>3871.6563311723912</v>
      </c>
      <c r="M480">
        <v>300081.5690320218</v>
      </c>
      <c r="N480">
        <v>55804.585133505127</v>
      </c>
      <c r="O480">
        <v>59676.241464677507</v>
      </c>
    </row>
    <row r="481" spans="1:15" x14ac:dyDescent="0.25">
      <c r="A481">
        <v>1033</v>
      </c>
      <c r="B481" t="s">
        <v>52</v>
      </c>
      <c r="C481">
        <v>4.8121692151763488E-3</v>
      </c>
      <c r="D481">
        <v>0.3637511809338691</v>
      </c>
      <c r="E481">
        <v>1.458831040233379E-2</v>
      </c>
      <c r="F481">
        <v>1.9400479617510138E-2</v>
      </c>
      <c r="G481">
        <v>26</v>
      </c>
      <c r="H481">
        <v>1.0213956483336259</v>
      </c>
      <c r="I481">
        <v>77.169323626084946</v>
      </c>
      <c r="J481">
        <v>2.5751462919875361</v>
      </c>
      <c r="K481">
        <v>3.596541940321162</v>
      </c>
      <c r="L481">
        <v>3872.5354998504181</v>
      </c>
      <c r="M481">
        <v>300147.99270667438</v>
      </c>
      <c r="N481">
        <v>55806.801696660601</v>
      </c>
      <c r="O481">
        <v>59679.33719651102</v>
      </c>
    </row>
    <row r="482" spans="1:15" x14ac:dyDescent="0.25">
      <c r="A482">
        <v>1033</v>
      </c>
      <c r="B482" t="s">
        <v>53</v>
      </c>
      <c r="C482">
        <v>4.8075172192933004E-3</v>
      </c>
      <c r="D482">
        <v>0.36345194858816032</v>
      </c>
      <c r="E482">
        <v>1.4585917967975429E-2</v>
      </c>
      <c r="F482">
        <v>1.9393435187268739E-2</v>
      </c>
      <c r="G482">
        <v>26</v>
      </c>
      <c r="H482">
        <v>1.0287458597647161</v>
      </c>
      <c r="I482">
        <v>77.735632036091417</v>
      </c>
      <c r="J482">
        <v>2.5765465302111279</v>
      </c>
      <c r="K482">
        <v>3.605292389975844</v>
      </c>
      <c r="L482">
        <v>3873.3924308726091</v>
      </c>
      <c r="M482">
        <v>300212.74540919001</v>
      </c>
      <c r="N482">
        <v>55808.947924157801</v>
      </c>
      <c r="O482">
        <v>59682.340355030406</v>
      </c>
    </row>
    <row r="483" spans="1:15" x14ac:dyDescent="0.25">
      <c r="A483">
        <v>1033</v>
      </c>
      <c r="B483" t="s">
        <v>54</v>
      </c>
      <c r="C483">
        <v>4.8032840635208046E-3</v>
      </c>
      <c r="D483">
        <v>0.36318506998586031</v>
      </c>
      <c r="E483">
        <v>1.4583512935198229E-2</v>
      </c>
      <c r="F483">
        <v>1.9386796998719029E-2</v>
      </c>
      <c r="G483">
        <v>26</v>
      </c>
      <c r="H483">
        <v>1.0358810610793729</v>
      </c>
      <c r="I483">
        <v>78.286070914943423</v>
      </c>
      <c r="J483">
        <v>2.5779978044720009</v>
      </c>
      <c r="K483">
        <v>3.6138788655513738</v>
      </c>
      <c r="L483">
        <v>3874.2840679033211</v>
      </c>
      <c r="M483">
        <v>300280.13032666681</v>
      </c>
      <c r="N483">
        <v>55811.166941759257</v>
      </c>
      <c r="O483">
        <v>59685.451009662567</v>
      </c>
    </row>
    <row r="484" spans="1:15" x14ac:dyDescent="0.25">
      <c r="A484">
        <v>1033</v>
      </c>
      <c r="B484" t="s">
        <v>55</v>
      </c>
      <c r="C484">
        <v>4.7995653580138421E-3</v>
      </c>
      <c r="D484">
        <v>0.36295608356785658</v>
      </c>
      <c r="E484">
        <v>1.45811551525795E-2</v>
      </c>
      <c r="F484">
        <v>1.9380720510593349E-2</v>
      </c>
      <c r="G484">
        <v>26</v>
      </c>
      <c r="H484">
        <v>1.0426000512908851</v>
      </c>
      <c r="I484">
        <v>78.80506099396483</v>
      </c>
      <c r="J484">
        <v>2.57911076126162</v>
      </c>
      <c r="K484">
        <v>3.621710812552505</v>
      </c>
      <c r="L484">
        <v>3875.181488320472</v>
      </c>
      <c r="M484">
        <v>300347.96196606028</v>
      </c>
      <c r="N484">
        <v>55813.386917340868</v>
      </c>
      <c r="O484">
        <v>59688.568405661339</v>
      </c>
    </row>
    <row r="485" spans="1:15" x14ac:dyDescent="0.25">
      <c r="A485">
        <v>1033</v>
      </c>
      <c r="B485" t="s">
        <v>56</v>
      </c>
      <c r="C485">
        <v>4.7964139999969848E-3</v>
      </c>
      <c r="D485">
        <v>0.36276741976799959</v>
      </c>
      <c r="E485">
        <v>1.4578934176507231E-2</v>
      </c>
      <c r="F485">
        <v>1.9375348176504211E-2</v>
      </c>
      <c r="G485">
        <v>26</v>
      </c>
      <c r="H485">
        <v>1.048739779574162</v>
      </c>
      <c r="I485">
        <v>79.279907079348163</v>
      </c>
      <c r="J485">
        <v>2.5802759065531191</v>
      </c>
      <c r="K485">
        <v>3.6290156861272811</v>
      </c>
      <c r="L485">
        <v>3876.0550740003491</v>
      </c>
      <c r="M485">
        <v>300414.0010282523</v>
      </c>
      <c r="N485">
        <v>55815.536251356803</v>
      </c>
      <c r="O485">
        <v>59691.591325357149</v>
      </c>
    </row>
    <row r="486" spans="1:15" x14ac:dyDescent="0.25">
      <c r="A486">
        <v>1033</v>
      </c>
      <c r="B486" t="s">
        <v>57</v>
      </c>
      <c r="C486">
        <v>4.7935931576223983E-3</v>
      </c>
      <c r="D486">
        <v>0.36260452575286239</v>
      </c>
      <c r="E486">
        <v>1.457668321256377E-2</v>
      </c>
      <c r="F486">
        <v>1.9370276370186169E-2</v>
      </c>
      <c r="G486">
        <v>26</v>
      </c>
      <c r="H486">
        <v>1.054730594918422</v>
      </c>
      <c r="I486">
        <v>79.743839368761542</v>
      </c>
      <c r="J486">
        <v>2.581193391368771</v>
      </c>
      <c r="K486">
        <v>3.6359239862871928</v>
      </c>
      <c r="L486">
        <v>3876.9629358111192</v>
      </c>
      <c r="M486">
        <v>300482.64072331373</v>
      </c>
      <c r="N486">
        <v>55817.758019567118</v>
      </c>
      <c r="O486">
        <v>59694.720955378238</v>
      </c>
    </row>
    <row r="487" spans="1:15" x14ac:dyDescent="0.25">
      <c r="A487">
        <v>1033</v>
      </c>
      <c r="B487" t="s">
        <v>58</v>
      </c>
      <c r="C487">
        <v>4.7912477990516298E-3</v>
      </c>
      <c r="D487">
        <v>0.36247519639940212</v>
      </c>
      <c r="E487">
        <v>1.457455782905195E-2</v>
      </c>
      <c r="F487">
        <v>1.9365805628103579E-2</v>
      </c>
      <c r="G487">
        <v>26</v>
      </c>
      <c r="H487">
        <v>1.0602287779045509</v>
      </c>
      <c r="I487">
        <v>80.170163691261479</v>
      </c>
      <c r="J487">
        <v>2.5821335352388881</v>
      </c>
      <c r="K487">
        <v>3.6423623131434391</v>
      </c>
      <c r="L487">
        <v>3877.8460916671379</v>
      </c>
      <c r="M487">
        <v>300549.42135690659</v>
      </c>
      <c r="N487">
        <v>55819.908900961957</v>
      </c>
      <c r="O487">
        <v>59697.754992629103</v>
      </c>
    </row>
    <row r="488" spans="1:15" x14ac:dyDescent="0.25">
      <c r="A488">
        <v>1033</v>
      </c>
      <c r="B488" t="s">
        <v>59</v>
      </c>
      <c r="C488">
        <v>4.7894968383657213E-3</v>
      </c>
      <c r="D488">
        <v>0.36239161396072672</v>
      </c>
      <c r="E488">
        <v>1.4572410042297141E-2</v>
      </c>
      <c r="F488">
        <v>1.936190688066286E-2</v>
      </c>
      <c r="G488">
        <v>26</v>
      </c>
      <c r="H488">
        <v>1.065682756666569</v>
      </c>
      <c r="I488">
        <v>80.593465536873367</v>
      </c>
      <c r="J488">
        <v>2.583097507728533</v>
      </c>
      <c r="K488">
        <v>3.6487802643951022</v>
      </c>
      <c r="L488">
        <v>3878.7633805765859</v>
      </c>
      <c r="M488">
        <v>300618.79236966668</v>
      </c>
      <c r="N488">
        <v>55822.13230814485</v>
      </c>
      <c r="O488">
        <v>59700.895688721437</v>
      </c>
    </row>
    <row r="489" spans="1:15" x14ac:dyDescent="0.25">
      <c r="A489">
        <v>1033</v>
      </c>
      <c r="B489" t="s">
        <v>60</v>
      </c>
      <c r="C489">
        <v>4.7882726126616364E-3</v>
      </c>
      <c r="D489">
        <v>0.36234712808156833</v>
      </c>
      <c r="E489">
        <v>1.4570309464965779E-2</v>
      </c>
      <c r="F489">
        <v>1.9358582077627421E-2</v>
      </c>
      <c r="G489">
        <v>26</v>
      </c>
      <c r="H489">
        <v>1.070892961221882</v>
      </c>
      <c r="I489">
        <v>80.998299643196503</v>
      </c>
      <c r="J489">
        <v>2.5840339624100581</v>
      </c>
      <c r="K489">
        <v>3.6549269236319399</v>
      </c>
      <c r="L489">
        <v>3879.6851541817132</v>
      </c>
      <c r="M489">
        <v>300688.51184432459</v>
      </c>
      <c r="N489">
        <v>55824.356521383292</v>
      </c>
      <c r="O489">
        <v>59704.041675565008</v>
      </c>
    </row>
    <row r="490" spans="1:15" x14ac:dyDescent="0.25">
      <c r="A490">
        <v>1033</v>
      </c>
      <c r="B490" t="s">
        <v>61</v>
      </c>
      <c r="C490">
        <v>4.7874087321216957E-3</v>
      </c>
      <c r="D490">
        <v>0.36232466969129018</v>
      </c>
      <c r="E490">
        <v>1.456844513763606E-2</v>
      </c>
      <c r="F490">
        <v>1.9355853869757762E-2</v>
      </c>
      <c r="G490">
        <v>26</v>
      </c>
      <c r="H490">
        <v>1.0753770033598511</v>
      </c>
      <c r="I490">
        <v>81.347150858383287</v>
      </c>
      <c r="J490">
        <v>2.5847379959633048</v>
      </c>
      <c r="K490">
        <v>3.6601149993231559</v>
      </c>
      <c r="L490">
        <v>3880.5212100247741</v>
      </c>
      <c r="M490">
        <v>300751.75548872008</v>
      </c>
      <c r="N490">
        <v>55826.366035532803</v>
      </c>
      <c r="O490">
        <v>59706.887245557577</v>
      </c>
    </row>
    <row r="491" spans="1:15" x14ac:dyDescent="0.25">
      <c r="A491">
        <v>1033</v>
      </c>
      <c r="B491" t="s">
        <v>62</v>
      </c>
      <c r="C491">
        <v>4.7867145967644452E-3</v>
      </c>
      <c r="D491">
        <v>0.36231899597280948</v>
      </c>
      <c r="E491">
        <v>1.456642558390794E-2</v>
      </c>
      <c r="F491">
        <v>1.9353140180672392E-2</v>
      </c>
      <c r="G491">
        <v>26</v>
      </c>
      <c r="H491">
        <v>1.080096665276838</v>
      </c>
      <c r="I491">
        <v>81.714825773330929</v>
      </c>
      <c r="J491">
        <v>2.5854765462053808</v>
      </c>
      <c r="K491">
        <v>3.665573211482219</v>
      </c>
      <c r="L491">
        <v>3881.4509057395562</v>
      </c>
      <c r="M491">
        <v>300822.09171490971</v>
      </c>
      <c r="N491">
        <v>55828.591490478597</v>
      </c>
      <c r="O491">
        <v>59710.042396218152</v>
      </c>
    </row>
    <row r="492" spans="1:15" x14ac:dyDescent="0.25">
      <c r="A492">
        <v>1033</v>
      </c>
      <c r="B492" t="s">
        <v>63</v>
      </c>
      <c r="C492">
        <v>4.7862658097266942E-3</v>
      </c>
      <c r="D492">
        <v>0.36232979390855891</v>
      </c>
      <c r="E492">
        <v>1.4564510545545931E-2</v>
      </c>
      <c r="F492">
        <v>1.9350776355272631E-2</v>
      </c>
      <c r="G492">
        <v>26</v>
      </c>
      <c r="H492">
        <v>1.0844537139359609</v>
      </c>
      <c r="I492">
        <v>82.0546970103224</v>
      </c>
      <c r="J492">
        <v>2.5861577139746319</v>
      </c>
      <c r="K492">
        <v>3.6706114279105928</v>
      </c>
      <c r="L492">
        <v>3882.3542406310471</v>
      </c>
      <c r="M492">
        <v>300890.4421386001</v>
      </c>
      <c r="N492">
        <v>55830.745723958469</v>
      </c>
      <c r="O492">
        <v>59713.099964589514</v>
      </c>
    </row>
    <row r="493" spans="1:15" x14ac:dyDescent="0.25">
      <c r="A493">
        <v>1033</v>
      </c>
      <c r="B493" t="s">
        <v>64</v>
      </c>
      <c r="C493">
        <v>4.7860189045560789E-3</v>
      </c>
      <c r="D493">
        <v>0.36235675933257427</v>
      </c>
      <c r="E493">
        <v>1.456256868141878E-2</v>
      </c>
      <c r="F493">
        <v>1.9348587585974859E-2</v>
      </c>
      <c r="G493">
        <v>26</v>
      </c>
      <c r="H493">
        <v>1.0887457685225019</v>
      </c>
      <c r="I493">
        <v>82.389952229292589</v>
      </c>
      <c r="J493">
        <v>2.5867432072671779</v>
      </c>
      <c r="K493">
        <v>3.6754889757896798</v>
      </c>
      <c r="L493">
        <v>3883.291381081548</v>
      </c>
      <c r="M493">
        <v>300961.3594814557</v>
      </c>
      <c r="N493">
        <v>55832.972269185717</v>
      </c>
      <c r="O493">
        <v>59716.263650267269</v>
      </c>
    </row>
    <row r="494" spans="1:15" x14ac:dyDescent="0.25">
      <c r="A494">
        <v>1033</v>
      </c>
      <c r="B494" t="s">
        <v>65</v>
      </c>
      <c r="C494">
        <v>4.7860230065307884E-3</v>
      </c>
      <c r="D494">
        <v>0.36240071516064959</v>
      </c>
      <c r="E494">
        <v>1.456072074479668E-2</v>
      </c>
      <c r="F494">
        <v>1.9346743751327469E-2</v>
      </c>
      <c r="G494">
        <v>26</v>
      </c>
      <c r="H494">
        <v>1.0927265084577571</v>
      </c>
      <c r="I494">
        <v>82.701275760625705</v>
      </c>
      <c r="J494">
        <v>2.5871782692654648</v>
      </c>
      <c r="K494">
        <v>3.6799047777232219</v>
      </c>
      <c r="L494">
        <v>3884.201607096049</v>
      </c>
      <c r="M494">
        <v>301030.24849627062</v>
      </c>
      <c r="N494">
        <v>55835.127352773983</v>
      </c>
      <c r="O494">
        <v>59719.328959870043</v>
      </c>
    </row>
    <row r="495" spans="1:15" x14ac:dyDescent="0.25">
      <c r="A495">
        <v>1033</v>
      </c>
      <c r="B495" t="s">
        <v>66</v>
      </c>
      <c r="C495">
        <v>4.7862286464286216E-3</v>
      </c>
      <c r="D495">
        <v>0.36246083158724562</v>
      </c>
      <c r="E495">
        <v>1.455885774692342E-2</v>
      </c>
      <c r="F495">
        <v>1.934508639335205E-2</v>
      </c>
      <c r="G495">
        <v>26</v>
      </c>
      <c r="H495">
        <v>1.0966552218781751</v>
      </c>
      <c r="I495">
        <v>83.008961419707674</v>
      </c>
      <c r="J495">
        <v>2.5877814884059869</v>
      </c>
      <c r="K495">
        <v>3.684436710284162</v>
      </c>
      <c r="L495">
        <v>3885.145555626907</v>
      </c>
      <c r="M495">
        <v>301101.69865272538</v>
      </c>
      <c r="N495">
        <v>55837.354791704143</v>
      </c>
      <c r="O495">
        <v>59722.50034733105</v>
      </c>
    </row>
    <row r="496" spans="1:15" x14ac:dyDescent="0.25">
      <c r="A496">
        <v>1033</v>
      </c>
      <c r="B496" t="s">
        <v>67</v>
      </c>
      <c r="C496">
        <v>4.7866038332044511E-3</v>
      </c>
      <c r="D496">
        <v>0.36253330382322002</v>
      </c>
      <c r="E496">
        <v>1.455701965289867E-2</v>
      </c>
      <c r="F496">
        <v>1.934362348610312E-2</v>
      </c>
      <c r="G496">
        <v>26</v>
      </c>
      <c r="H496">
        <v>1.1004078092316329</v>
      </c>
      <c r="I496">
        <v>83.30327822449415</v>
      </c>
      <c r="J496">
        <v>2.588116334146668</v>
      </c>
      <c r="K496">
        <v>3.6885241433783009</v>
      </c>
      <c r="L496">
        <v>3886.0927342060509</v>
      </c>
      <c r="M496">
        <v>301173.402143054</v>
      </c>
      <c r="N496">
        <v>55839.582518853538</v>
      </c>
      <c r="O496">
        <v>59725.675253059591</v>
      </c>
    </row>
    <row r="497" spans="1:15" x14ac:dyDescent="0.25">
      <c r="A497">
        <v>1033</v>
      </c>
      <c r="B497" t="s">
        <v>68</v>
      </c>
      <c r="C497">
        <v>4.7871078928821134E-3</v>
      </c>
      <c r="D497">
        <v>0.36261361817000348</v>
      </c>
      <c r="E497">
        <v>1.4555282518581651E-2</v>
      </c>
      <c r="F497">
        <v>1.934239041146376E-2</v>
      </c>
      <c r="G497">
        <v>26</v>
      </c>
      <c r="H497">
        <v>1.103887903503044</v>
      </c>
      <c r="I497">
        <v>83.576606638936255</v>
      </c>
      <c r="J497">
        <v>2.5885974395615898</v>
      </c>
      <c r="K497">
        <v>3.6924853430646341</v>
      </c>
      <c r="L497">
        <v>3887.0122575077048</v>
      </c>
      <c r="M497">
        <v>301243.02029634092</v>
      </c>
      <c r="N497">
        <v>55841.738784590962</v>
      </c>
      <c r="O497">
        <v>59728.751042098673</v>
      </c>
    </row>
    <row r="498" spans="1:15" x14ac:dyDescent="0.25">
      <c r="A498">
        <v>1033</v>
      </c>
      <c r="B498" t="s">
        <v>69</v>
      </c>
      <c r="C498">
        <v>4.7877589614326857E-3</v>
      </c>
      <c r="D498">
        <v>0.36270600249139462</v>
      </c>
      <c r="E498">
        <v>1.4553518290615731E-2</v>
      </c>
      <c r="F498">
        <v>1.9341277252048421E-2</v>
      </c>
      <c r="G498">
        <v>26</v>
      </c>
      <c r="H498">
        <v>1.1073375950185509</v>
      </c>
      <c r="I498">
        <v>83.847918606464575</v>
      </c>
      <c r="J498">
        <v>2.5890123001012539</v>
      </c>
      <c r="K498">
        <v>3.6963498951198051</v>
      </c>
      <c r="L498">
        <v>3887.9654009160699</v>
      </c>
      <c r="M498">
        <v>301315.19258714397</v>
      </c>
      <c r="N498">
        <v>55843.967282945137</v>
      </c>
      <c r="O498">
        <v>59731.932683861211</v>
      </c>
    </row>
    <row r="499" spans="1:15" x14ac:dyDescent="0.25">
      <c r="A499">
        <v>1034</v>
      </c>
      <c r="B499" t="s">
        <v>15</v>
      </c>
      <c r="C499">
        <v>3.3875814112114988E-2</v>
      </c>
      <c r="D499">
        <v>98.804148751919953</v>
      </c>
      <c r="E499">
        <v>0.1153546107791448</v>
      </c>
      <c r="F499">
        <v>0.14923042489125979</v>
      </c>
      <c r="G499">
        <v>122.48710379648649</v>
      </c>
      <c r="H499">
        <v>2.3492055757965069</v>
      </c>
      <c r="I499">
        <v>6903.4576355810004</v>
      </c>
      <c r="J499">
        <v>7.7707944242034914</v>
      </c>
      <c r="K499">
        <v>10.119999999999999</v>
      </c>
      <c r="L499">
        <v>27222.143756391539</v>
      </c>
      <c r="M499">
        <v>61589654.087194227</v>
      </c>
      <c r="N499">
        <v>28427.183262904498</v>
      </c>
      <c r="O499">
        <v>55649.327019296034</v>
      </c>
    </row>
    <row r="500" spans="1:15" x14ac:dyDescent="0.25">
      <c r="A500">
        <v>1034</v>
      </c>
      <c r="B500" t="s">
        <v>16</v>
      </c>
      <c r="C500">
        <v>3.4013762147817657E-2</v>
      </c>
      <c r="D500">
        <v>98.805791929622771</v>
      </c>
      <c r="E500">
        <v>0.1154828651702295</v>
      </c>
      <c r="F500">
        <v>0.14949662731804719</v>
      </c>
      <c r="G500">
        <v>124.4871038</v>
      </c>
      <c r="H500">
        <v>2.423566352652271</v>
      </c>
      <c r="I500">
        <v>6775.1033641632912</v>
      </c>
      <c r="J500">
        <v>7.7544275850973428</v>
      </c>
      <c r="K500">
        <v>10.17799393774961</v>
      </c>
      <c r="L500">
        <v>27292.44378395025</v>
      </c>
      <c r="M500">
        <v>61788852.584508419</v>
      </c>
      <c r="N500">
        <v>28654.50798137833</v>
      </c>
      <c r="O500">
        <v>55946.95176532858</v>
      </c>
    </row>
    <row r="501" spans="1:15" x14ac:dyDescent="0.25">
      <c r="A501">
        <v>1034</v>
      </c>
      <c r="B501" t="s">
        <v>17</v>
      </c>
      <c r="C501">
        <v>3.4141356426746469E-2</v>
      </c>
      <c r="D501">
        <v>98.955396142851228</v>
      </c>
      <c r="E501">
        <v>0.1154687940896664</v>
      </c>
      <c r="F501">
        <v>0.14961015051641291</v>
      </c>
      <c r="G501">
        <v>124.4871038</v>
      </c>
      <c r="H501">
        <v>2.4747103060461781</v>
      </c>
      <c r="I501">
        <v>6805.0332176623006</v>
      </c>
      <c r="J501">
        <v>7.7849499364133941</v>
      </c>
      <c r="K501">
        <v>10.259660242459571</v>
      </c>
      <c r="L501">
        <v>27362.546661545799</v>
      </c>
      <c r="M501">
        <v>61982521.088529669</v>
      </c>
      <c r="N501">
        <v>28876.142940878079</v>
      </c>
      <c r="O501">
        <v>56238.689602423881</v>
      </c>
    </row>
    <row r="502" spans="1:15" x14ac:dyDescent="0.25">
      <c r="A502">
        <v>1034</v>
      </c>
      <c r="B502" t="s">
        <v>18</v>
      </c>
      <c r="C502">
        <v>3.4286427783556422E-2</v>
      </c>
      <c r="D502">
        <v>99.174815954659067</v>
      </c>
      <c r="E502">
        <v>0.11541958510598579</v>
      </c>
      <c r="F502">
        <v>0.1497060128895423</v>
      </c>
      <c r="G502">
        <v>124.4871038</v>
      </c>
      <c r="H502">
        <v>2.5157224063813288</v>
      </c>
      <c r="I502">
        <v>6838.9080063233469</v>
      </c>
      <c r="J502">
        <v>7.8037909703480741</v>
      </c>
      <c r="K502">
        <v>10.3195133767294</v>
      </c>
      <c r="L502">
        <v>27436.275100367759</v>
      </c>
      <c r="M502">
        <v>62183612.47456868</v>
      </c>
      <c r="N502">
        <v>29105.808114406369</v>
      </c>
      <c r="O502">
        <v>56542.083214774131</v>
      </c>
    </row>
    <row r="503" spans="1:15" x14ac:dyDescent="0.25">
      <c r="A503">
        <v>1034</v>
      </c>
      <c r="B503" t="s">
        <v>19</v>
      </c>
      <c r="C503">
        <v>3.4437298357712511E-2</v>
      </c>
      <c r="D503">
        <v>99.419955062591526</v>
      </c>
      <c r="E503">
        <v>0.11535760692769199</v>
      </c>
      <c r="F503">
        <v>0.14979490528540451</v>
      </c>
      <c r="G503">
        <v>124.4871038</v>
      </c>
      <c r="H503">
        <v>2.5495319170555462</v>
      </c>
      <c r="I503">
        <v>6873.2409894799057</v>
      </c>
      <c r="J503">
        <v>7.8162706954758452</v>
      </c>
      <c r="K503">
        <v>10.36580261253139</v>
      </c>
      <c r="L503">
        <v>27511.060029408061</v>
      </c>
      <c r="M503">
        <v>62385714.240937203</v>
      </c>
      <c r="N503">
        <v>29335.892666763652</v>
      </c>
      <c r="O503">
        <v>56846.952696171713</v>
      </c>
    </row>
    <row r="504" spans="1:15" x14ac:dyDescent="0.25">
      <c r="A504">
        <v>1034</v>
      </c>
      <c r="B504" t="s">
        <v>20</v>
      </c>
      <c r="C504">
        <v>3.457646333683935E-2</v>
      </c>
      <c r="D504">
        <v>99.664759529417793</v>
      </c>
      <c r="E504">
        <v>0.1152970349577942</v>
      </c>
      <c r="F504">
        <v>0.14987349829463351</v>
      </c>
      <c r="G504">
        <v>124.4871038</v>
      </c>
      <c r="H504">
        <v>2.577200141300211</v>
      </c>
      <c r="I504">
        <v>6905.8467137153157</v>
      </c>
      <c r="J504">
        <v>7.8247206605092838</v>
      </c>
      <c r="K504">
        <v>10.401920801809499</v>
      </c>
      <c r="L504">
        <v>27584.223988157519</v>
      </c>
      <c r="M504">
        <v>62582183.475685023</v>
      </c>
      <c r="N504">
        <v>29558.813890520669</v>
      </c>
      <c r="O504">
        <v>57143.037878678188</v>
      </c>
    </row>
    <row r="505" spans="1:15" x14ac:dyDescent="0.25">
      <c r="A505">
        <v>1034</v>
      </c>
      <c r="B505" t="s">
        <v>21</v>
      </c>
      <c r="C505">
        <v>3.4702536598679737E-2</v>
      </c>
      <c r="D505">
        <v>99.921496090786633</v>
      </c>
      <c r="E505">
        <v>0.11523379221515501</v>
      </c>
      <c r="F505">
        <v>0.1499363288138347</v>
      </c>
      <c r="G505">
        <v>124.4871038</v>
      </c>
      <c r="H505">
        <v>2.600499803837157</v>
      </c>
      <c r="I505">
        <v>6938.2503665959339</v>
      </c>
      <c r="J505">
        <v>7.8298320912035031</v>
      </c>
      <c r="K505">
        <v>10.430331895040659</v>
      </c>
      <c r="L505">
        <v>27660.65651154903</v>
      </c>
      <c r="M505">
        <v>62786296.146536462</v>
      </c>
      <c r="N505">
        <v>29789.371812420351</v>
      </c>
      <c r="O505">
        <v>57450.028323969382</v>
      </c>
    </row>
    <row r="506" spans="1:15" x14ac:dyDescent="0.25">
      <c r="A506">
        <v>1034</v>
      </c>
      <c r="B506" t="s">
        <v>22</v>
      </c>
      <c r="C506">
        <v>3.4810429397797049E-2</v>
      </c>
      <c r="D506">
        <v>100.1705792679324</v>
      </c>
      <c r="E506">
        <v>0.11517375345372791</v>
      </c>
      <c r="F506">
        <v>0.14998418285152501</v>
      </c>
      <c r="G506">
        <v>124.4871038</v>
      </c>
      <c r="H506">
        <v>2.6197728178926059</v>
      </c>
      <c r="I506">
        <v>6968.5729041799023</v>
      </c>
      <c r="J506">
        <v>7.8326116002456949</v>
      </c>
      <c r="K506">
        <v>10.452384418138299</v>
      </c>
      <c r="L506">
        <v>27735.15475210912</v>
      </c>
      <c r="M506">
        <v>62984632.664597109</v>
      </c>
      <c r="N506">
        <v>30012.580776780131</v>
      </c>
      <c r="O506">
        <v>57747.73552888925</v>
      </c>
    </row>
    <row r="507" spans="1:15" x14ac:dyDescent="0.25">
      <c r="A507">
        <v>1034</v>
      </c>
      <c r="B507" t="s">
        <v>23</v>
      </c>
      <c r="C507">
        <v>3.4907190981723311E-2</v>
      </c>
      <c r="D507">
        <v>100.4270731923869</v>
      </c>
      <c r="E507">
        <v>0.11511702825002119</v>
      </c>
      <c r="F507">
        <v>0.1500242192317445</v>
      </c>
      <c r="G507">
        <v>124.4871038</v>
      </c>
      <c r="H507">
        <v>2.636598691546038</v>
      </c>
      <c r="I507">
        <v>6998.733032568919</v>
      </c>
      <c r="J507">
        <v>7.8335105042446429</v>
      </c>
      <c r="K507">
        <v>10.47010919579068</v>
      </c>
      <c r="L507">
        <v>27812.663269169709</v>
      </c>
      <c r="M507">
        <v>63190487.977374278</v>
      </c>
      <c r="N507">
        <v>30243.27388928982</v>
      </c>
      <c r="O507">
        <v>58055.937158459528</v>
      </c>
    </row>
    <row r="508" spans="1:15" x14ac:dyDescent="0.25">
      <c r="A508">
        <v>1034</v>
      </c>
      <c r="B508" t="s">
        <v>24</v>
      </c>
      <c r="C508">
        <v>3.4994013667922957E-2</v>
      </c>
      <c r="D508">
        <v>100.682724817595</v>
      </c>
      <c r="E508">
        <v>0.1151058024147759</v>
      </c>
      <c r="F508">
        <v>0.1500998160826989</v>
      </c>
      <c r="G508">
        <v>124.4871038</v>
      </c>
      <c r="H508">
        <v>2.650325179930181</v>
      </c>
      <c r="I508">
        <v>7027.684273809733</v>
      </c>
      <c r="J508">
        <v>7.8332812590428507</v>
      </c>
      <c r="K508">
        <v>10.48360643897303</v>
      </c>
      <c r="L508">
        <v>27890.60615144077</v>
      </c>
      <c r="M508">
        <v>63397220.784047723</v>
      </c>
      <c r="N508">
        <v>30473.967320102689</v>
      </c>
      <c r="O508">
        <v>58364.573471543459</v>
      </c>
    </row>
    <row r="509" spans="1:15" x14ac:dyDescent="0.25">
      <c r="A509">
        <v>1034</v>
      </c>
      <c r="B509" t="s">
        <v>25</v>
      </c>
      <c r="C509">
        <v>3.5065225419034507E-2</v>
      </c>
      <c r="D509">
        <v>100.9116256645418</v>
      </c>
      <c r="E509">
        <v>0.1150903422852454</v>
      </c>
      <c r="F509">
        <v>0.1501555677042799</v>
      </c>
      <c r="G509">
        <v>124.4871038</v>
      </c>
      <c r="H509">
        <v>2.6611532938584501</v>
      </c>
      <c r="I509">
        <v>7052.8925021092373</v>
      </c>
      <c r="J509">
        <v>7.8315453734940581</v>
      </c>
      <c r="K509">
        <v>10.49269866735251</v>
      </c>
      <c r="L509">
        <v>27961.283839755921</v>
      </c>
      <c r="M509">
        <v>63584567.940878183</v>
      </c>
      <c r="N509">
        <v>30682.307502945241</v>
      </c>
      <c r="O509">
        <v>58643.591342701162</v>
      </c>
    </row>
    <row r="510" spans="1:15" x14ac:dyDescent="0.25">
      <c r="A510">
        <v>1034</v>
      </c>
      <c r="B510" t="s">
        <v>26</v>
      </c>
      <c r="C510">
        <v>3.5132311514630567E-2</v>
      </c>
      <c r="D510">
        <v>101.16071541011669</v>
      </c>
      <c r="E510">
        <v>0.11507002459612151</v>
      </c>
      <c r="F510">
        <v>0.15020233611075201</v>
      </c>
      <c r="G510">
        <v>124.4871038</v>
      </c>
      <c r="H510">
        <v>2.6712293750157698</v>
      </c>
      <c r="I510">
        <v>7079.516189427397</v>
      </c>
      <c r="J510">
        <v>7.8280970922500162</v>
      </c>
      <c r="K510">
        <v>10.49932646726579</v>
      </c>
      <c r="L510">
        <v>28039.861883936399</v>
      </c>
      <c r="M510">
        <v>63792816.977750011</v>
      </c>
      <c r="N510">
        <v>30912.879023162739</v>
      </c>
      <c r="O510">
        <v>58952.740907099142</v>
      </c>
    </row>
    <row r="511" spans="1:15" x14ac:dyDescent="0.25">
      <c r="A511">
        <v>1034</v>
      </c>
      <c r="B511" t="s">
        <v>27</v>
      </c>
      <c r="C511">
        <v>3.5188822375474382E-2</v>
      </c>
      <c r="D511">
        <v>101.3963970354332</v>
      </c>
      <c r="E511">
        <v>0.1150491635007064</v>
      </c>
      <c r="F511">
        <v>0.15023798587618081</v>
      </c>
      <c r="G511">
        <v>124.4871038</v>
      </c>
      <c r="H511">
        <v>2.6797247724064119</v>
      </c>
      <c r="I511">
        <v>7104.2744258942457</v>
      </c>
      <c r="J511">
        <v>7.8238530602667131</v>
      </c>
      <c r="K511">
        <v>10.50357783267313</v>
      </c>
      <c r="L511">
        <v>28116.149372240099</v>
      </c>
      <c r="M511">
        <v>63995037.156382851</v>
      </c>
      <c r="N511">
        <v>31135.90406604435</v>
      </c>
      <c r="O511">
        <v>59252.053438284449</v>
      </c>
    </row>
    <row r="512" spans="1:15" x14ac:dyDescent="0.25">
      <c r="A512">
        <v>1034</v>
      </c>
      <c r="B512" t="s">
        <v>28</v>
      </c>
      <c r="C512">
        <v>3.5234063959509843E-2</v>
      </c>
      <c r="D512">
        <v>101.6303670137341</v>
      </c>
      <c r="E512">
        <v>0.1150272925931332</v>
      </c>
      <c r="F512">
        <v>0.15026135655264311</v>
      </c>
      <c r="G512">
        <v>124.4871038</v>
      </c>
      <c r="H512">
        <v>2.6867127619767812</v>
      </c>
      <c r="I512">
        <v>7128.2044917322564</v>
      </c>
      <c r="J512">
        <v>7.8182909773425022</v>
      </c>
      <c r="K512">
        <v>10.50500373931928</v>
      </c>
      <c r="L512">
        <v>28195.27306308032</v>
      </c>
      <c r="M512">
        <v>64204962.778664373</v>
      </c>
      <c r="N512">
        <v>31366.15273532709</v>
      </c>
      <c r="O512">
        <v>59561.425798407407</v>
      </c>
    </row>
    <row r="513" spans="1:15" x14ac:dyDescent="0.25">
      <c r="A513">
        <v>1034</v>
      </c>
      <c r="B513" t="s">
        <v>29</v>
      </c>
      <c r="C513">
        <v>3.5272276494404321E-2</v>
      </c>
      <c r="D513">
        <v>101.85138907986131</v>
      </c>
      <c r="E513">
        <v>0.1150068983275704</v>
      </c>
      <c r="F513">
        <v>0.15027917482197481</v>
      </c>
      <c r="G513">
        <v>124.4871038</v>
      </c>
      <c r="H513">
        <v>2.6928179867258519</v>
      </c>
      <c r="I513">
        <v>7150.6617724919324</v>
      </c>
      <c r="J513">
        <v>7.8125951461221366</v>
      </c>
      <c r="K513">
        <v>10.505413132847989</v>
      </c>
      <c r="L513">
        <v>28271.960608665471</v>
      </c>
      <c r="M513">
        <v>64408538.683877967</v>
      </c>
      <c r="N513">
        <v>31588.869060700479</v>
      </c>
      <c r="O513">
        <v>59860.82966936595</v>
      </c>
    </row>
    <row r="514" spans="1:15" x14ac:dyDescent="0.25">
      <c r="A514">
        <v>1034</v>
      </c>
      <c r="B514" t="s">
        <v>30</v>
      </c>
      <c r="C514">
        <v>3.5302358041133138E-2</v>
      </c>
      <c r="D514">
        <v>102.0694860640935</v>
      </c>
      <c r="E514">
        <v>0.1149873663542804</v>
      </c>
      <c r="F514">
        <v>0.1502897243954136</v>
      </c>
      <c r="G514">
        <v>124.4871038</v>
      </c>
      <c r="H514">
        <v>2.6979806775059041</v>
      </c>
      <c r="I514">
        <v>7172.5153249666528</v>
      </c>
      <c r="J514">
        <v>7.8061619326031222</v>
      </c>
      <c r="K514">
        <v>10.50414261010903</v>
      </c>
      <c r="L514">
        <v>28351.370789725679</v>
      </c>
      <c r="M514">
        <v>64619570.838478349</v>
      </c>
      <c r="N514">
        <v>31818.8207105191</v>
      </c>
      <c r="O514">
        <v>60170.191500244779</v>
      </c>
    </row>
    <row r="515" spans="1:15" x14ac:dyDescent="0.25">
      <c r="A515">
        <v>1034</v>
      </c>
      <c r="B515" t="s">
        <v>31</v>
      </c>
      <c r="C515">
        <v>3.5320961590356317E-2</v>
      </c>
      <c r="D515">
        <v>102.2724733967372</v>
      </c>
      <c r="E515">
        <v>0.11497086121498711</v>
      </c>
      <c r="F515">
        <v>0.15029182280534351</v>
      </c>
      <c r="G515">
        <v>124.4871038</v>
      </c>
      <c r="H515">
        <v>2.7018106288578121</v>
      </c>
      <c r="I515">
        <v>7192.5822747527554</v>
      </c>
      <c r="J515">
        <v>7.7992850484010932</v>
      </c>
      <c r="K515">
        <v>10.50109567725891</v>
      </c>
      <c r="L515">
        <v>28430.939112745538</v>
      </c>
      <c r="M515">
        <v>64831392.386469819</v>
      </c>
      <c r="N515">
        <v>32048.50965519451</v>
      </c>
      <c r="O515">
        <v>60479.448767940048</v>
      </c>
    </row>
    <row r="516" spans="1:15" x14ac:dyDescent="0.25">
      <c r="A516">
        <v>1034</v>
      </c>
      <c r="B516" t="s">
        <v>32</v>
      </c>
      <c r="C516">
        <v>3.5333534685450051E-2</v>
      </c>
      <c r="D516">
        <v>102.46095059579029</v>
      </c>
      <c r="E516">
        <v>0.1149567036455507</v>
      </c>
      <c r="F516">
        <v>0.15029023833100069</v>
      </c>
      <c r="G516">
        <v>124.4871038</v>
      </c>
      <c r="H516">
        <v>2.7049450685831369</v>
      </c>
      <c r="I516">
        <v>7211.1534707873516</v>
      </c>
      <c r="J516">
        <v>7.7925177263393994</v>
      </c>
      <c r="K516">
        <v>10.497462794922541</v>
      </c>
      <c r="L516">
        <v>28508.003858492091</v>
      </c>
      <c r="M516">
        <v>65036747.52726882</v>
      </c>
      <c r="N516">
        <v>32270.65730337258</v>
      </c>
      <c r="O516">
        <v>60778.661161864671</v>
      </c>
    </row>
    <row r="517" spans="1:15" x14ac:dyDescent="0.25">
      <c r="A517">
        <v>1034</v>
      </c>
      <c r="B517" t="s">
        <v>33</v>
      </c>
      <c r="C517">
        <v>3.4687549509604072E-2</v>
      </c>
      <c r="D517">
        <v>102.6875250288721</v>
      </c>
      <c r="E517">
        <v>0.1150625002182864</v>
      </c>
      <c r="F517">
        <v>0.14975004972789049</v>
      </c>
      <c r="G517">
        <v>124.4871038</v>
      </c>
      <c r="H517">
        <v>2.7073184061953821</v>
      </c>
      <c r="I517">
        <v>7228.9467931744584</v>
      </c>
      <c r="J517">
        <v>7.7853586737504719</v>
      </c>
      <c r="K517">
        <v>10.49267707994585</v>
      </c>
      <c r="L517">
        <v>28587.714158986659</v>
      </c>
      <c r="M517">
        <v>65249479.103439197</v>
      </c>
      <c r="N517">
        <v>32500.002329122992</v>
      </c>
      <c r="O517">
        <v>61087.716488109647</v>
      </c>
    </row>
    <row r="518" spans="1:15" x14ac:dyDescent="0.25">
      <c r="A518">
        <v>1034</v>
      </c>
      <c r="B518" t="s">
        <v>34</v>
      </c>
      <c r="C518">
        <v>3.4682522699361687E-2</v>
      </c>
      <c r="D518">
        <v>102.8466880829066</v>
      </c>
      <c r="E518">
        <v>0.1150553906447388</v>
      </c>
      <c r="F518">
        <v>0.1497379133441005</v>
      </c>
      <c r="G518">
        <v>124.4871038</v>
      </c>
      <c r="H518">
        <v>2.708653943226099</v>
      </c>
      <c r="I518">
        <v>7244.4043482201068</v>
      </c>
      <c r="J518">
        <v>7.7783403657320056</v>
      </c>
      <c r="K518">
        <v>10.486994308958099</v>
      </c>
      <c r="L518">
        <v>28664.9107963686</v>
      </c>
      <c r="M518">
        <v>65455944.627363473</v>
      </c>
      <c r="N518">
        <v>32721.685029546359</v>
      </c>
      <c r="O518">
        <v>61386.595825914963</v>
      </c>
    </row>
    <row r="519" spans="1:15" x14ac:dyDescent="0.25">
      <c r="A519">
        <v>1034</v>
      </c>
      <c r="B519" t="s">
        <v>35</v>
      </c>
      <c r="C519">
        <v>3.4672244861274813E-2</v>
      </c>
      <c r="D519">
        <v>103.00158867949671</v>
      </c>
      <c r="E519">
        <v>0.1150508155034978</v>
      </c>
      <c r="F519">
        <v>0.14972306036477259</v>
      </c>
      <c r="G519">
        <v>124.4871038</v>
      </c>
      <c r="H519">
        <v>2.7095240007441541</v>
      </c>
      <c r="I519">
        <v>7259.445547558892</v>
      </c>
      <c r="J519">
        <v>7.771131601315469</v>
      </c>
      <c r="K519">
        <v>10.48065560205962</v>
      </c>
      <c r="L519">
        <v>28744.699854781658</v>
      </c>
      <c r="M519">
        <v>65669599.744900823</v>
      </c>
      <c r="N519">
        <v>32950.611383445808</v>
      </c>
      <c r="O519">
        <v>61695.31123822747</v>
      </c>
    </row>
    <row r="520" spans="1:15" x14ac:dyDescent="0.25">
      <c r="A520">
        <v>1034</v>
      </c>
      <c r="B520" t="s">
        <v>36</v>
      </c>
      <c r="C520">
        <v>3.46528174370061E-2</v>
      </c>
      <c r="D520">
        <v>103.13763633735989</v>
      </c>
      <c r="E520">
        <v>0.1150519868722213</v>
      </c>
      <c r="F520">
        <v>0.14970480430922739</v>
      </c>
      <c r="G520">
        <v>124.4871038</v>
      </c>
      <c r="H520">
        <v>2.7094079877310309</v>
      </c>
      <c r="I520">
        <v>7272.6239079037314</v>
      </c>
      <c r="J520">
        <v>7.7640057288355138</v>
      </c>
      <c r="K520">
        <v>10.47341371656654</v>
      </c>
      <c r="L520">
        <v>28824.49192002034</v>
      </c>
      <c r="M520">
        <v>65883778.51898858</v>
      </c>
      <c r="N520">
        <v>33179.261352160007</v>
      </c>
      <c r="O520">
        <v>62003.753272180344</v>
      </c>
    </row>
    <row r="521" spans="1:15" x14ac:dyDescent="0.25">
      <c r="A521">
        <v>1034</v>
      </c>
      <c r="B521" t="s">
        <v>37</v>
      </c>
      <c r="C521">
        <v>3.4629715696603093E-2</v>
      </c>
      <c r="D521">
        <v>103.2520883224667</v>
      </c>
      <c r="E521">
        <v>0.1150583655747739</v>
      </c>
      <c r="F521">
        <v>0.14968808127137689</v>
      </c>
      <c r="G521">
        <v>124.4871038</v>
      </c>
      <c r="H521">
        <v>2.7087463163802439</v>
      </c>
      <c r="I521">
        <v>7283.6258367232367</v>
      </c>
      <c r="J521">
        <v>7.7577733061280014</v>
      </c>
      <c r="K521">
        <v>10.466519622508249</v>
      </c>
      <c r="L521">
        <v>28896.552117990152</v>
      </c>
      <c r="M521">
        <v>66077434.368313573</v>
      </c>
      <c r="N521">
        <v>33385.669899196597</v>
      </c>
      <c r="O521">
        <v>62282.222017186752</v>
      </c>
    </row>
    <row r="522" spans="1:15" x14ac:dyDescent="0.25">
      <c r="A522">
        <v>1034</v>
      </c>
      <c r="B522" t="s">
        <v>38</v>
      </c>
      <c r="C522">
        <v>3.4612170887385628E-2</v>
      </c>
      <c r="D522">
        <v>103.36480898103061</v>
      </c>
      <c r="E522">
        <v>0.1150782444745944</v>
      </c>
      <c r="F522">
        <v>0.14969041536197999</v>
      </c>
      <c r="G522">
        <v>124.4871038</v>
      </c>
      <c r="H522">
        <v>2.7077858869307199</v>
      </c>
      <c r="I522">
        <v>7294.4164655328514</v>
      </c>
      <c r="J522">
        <v>7.7508282836742231</v>
      </c>
      <c r="K522">
        <v>10.458614170604941</v>
      </c>
      <c r="L522">
        <v>28976.306241986898</v>
      </c>
      <c r="M522">
        <v>66292158.325730667</v>
      </c>
      <c r="N522">
        <v>33613.995309628102</v>
      </c>
      <c r="O522">
        <v>62590.301551614997</v>
      </c>
    </row>
    <row r="523" spans="1:15" x14ac:dyDescent="0.25">
      <c r="A523">
        <v>1034</v>
      </c>
      <c r="B523" t="s">
        <v>39</v>
      </c>
      <c r="C523">
        <v>3.4588693163996459E-2</v>
      </c>
      <c r="D523">
        <v>103.4589059997477</v>
      </c>
      <c r="E523">
        <v>0.1151089859896245</v>
      </c>
      <c r="F523">
        <v>0.14969767915362089</v>
      </c>
      <c r="G523">
        <v>124.4871038</v>
      </c>
      <c r="H523">
        <v>2.706206364425511</v>
      </c>
      <c r="I523">
        <v>7303.5269397445527</v>
      </c>
      <c r="J523">
        <v>7.7445119243264706</v>
      </c>
      <c r="K523">
        <v>10.450718288751981</v>
      </c>
      <c r="L523">
        <v>29053.445405615101</v>
      </c>
      <c r="M523">
        <v>66500246.186989963</v>
      </c>
      <c r="N523">
        <v>33834.758145181673</v>
      </c>
      <c r="O523">
        <v>62888.203550796767</v>
      </c>
    </row>
    <row r="524" spans="1:15" x14ac:dyDescent="0.25">
      <c r="A524">
        <v>1034</v>
      </c>
      <c r="B524" t="s">
        <v>40</v>
      </c>
      <c r="C524">
        <v>3.4551726349982187E-2</v>
      </c>
      <c r="D524">
        <v>103.5430055584926</v>
      </c>
      <c r="E524">
        <v>0.115145221049999</v>
      </c>
      <c r="F524">
        <v>0.14969694739998121</v>
      </c>
      <c r="G524">
        <v>124.4871038</v>
      </c>
      <c r="H524">
        <v>2.7037785333029092</v>
      </c>
      <c r="I524">
        <v>7311.5475458706323</v>
      </c>
      <c r="J524">
        <v>7.7383940208488706</v>
      </c>
      <c r="K524">
        <v>10.44217255415178</v>
      </c>
      <c r="L524">
        <v>29133.071683420869</v>
      </c>
      <c r="M524">
        <v>66715571.262215853</v>
      </c>
      <c r="N524">
        <v>34062.653849095666</v>
      </c>
      <c r="O524">
        <v>63195.725532516532</v>
      </c>
    </row>
    <row r="525" spans="1:15" x14ac:dyDescent="0.25">
      <c r="A525">
        <v>1034</v>
      </c>
      <c r="B525" t="s">
        <v>41</v>
      </c>
      <c r="C525">
        <v>3.6490357764299562E-2</v>
      </c>
      <c r="D525">
        <v>103.4463366385518</v>
      </c>
      <c r="E525">
        <v>0.1160120243114422</v>
      </c>
      <c r="F525">
        <v>0.15250238207574179</v>
      </c>
      <c r="G525">
        <v>124.4871038</v>
      </c>
      <c r="H525">
        <v>7.2866072160690463</v>
      </c>
      <c r="I525">
        <v>7807.9753161775488</v>
      </c>
      <c r="J525">
        <v>16.543608933675522</v>
      </c>
      <c r="K525">
        <v>23.830216149744569</v>
      </c>
      <c r="L525">
        <v>29147.644897925871</v>
      </c>
      <c r="M525">
        <v>66731187.212926291</v>
      </c>
      <c r="N525">
        <v>34095.74106712846</v>
      </c>
      <c r="O525">
        <v>63243.385965054331</v>
      </c>
    </row>
    <row r="526" spans="1:15" x14ac:dyDescent="0.25">
      <c r="A526">
        <v>1034</v>
      </c>
      <c r="B526" t="s">
        <v>42</v>
      </c>
      <c r="C526">
        <v>3.7203550308687841E-2</v>
      </c>
      <c r="D526">
        <v>103.4729454642507</v>
      </c>
      <c r="E526">
        <v>0.1161821725928303</v>
      </c>
      <c r="F526">
        <v>0.15338572290151811</v>
      </c>
      <c r="G526">
        <v>124.4871038</v>
      </c>
      <c r="H526">
        <v>7.985510197119293</v>
      </c>
      <c r="I526">
        <v>7913.5287168258164</v>
      </c>
      <c r="J526">
        <v>17.899712661970099</v>
      </c>
      <c r="K526">
        <v>25.885222859089389</v>
      </c>
      <c r="L526">
        <v>29164.14828574911</v>
      </c>
      <c r="M526">
        <v>66747541.839022838</v>
      </c>
      <c r="N526">
        <v>34132.733806814831</v>
      </c>
      <c r="O526">
        <v>63296.882092563937</v>
      </c>
    </row>
    <row r="527" spans="1:15" x14ac:dyDescent="0.25">
      <c r="A527">
        <v>1034</v>
      </c>
      <c r="B527" t="s">
        <v>43</v>
      </c>
      <c r="C527">
        <v>3.8274108092382617E-2</v>
      </c>
      <c r="D527">
        <v>103.46571305374459</v>
      </c>
      <c r="E527">
        <v>0.1160412390122897</v>
      </c>
      <c r="F527">
        <v>0.1543153471046724</v>
      </c>
      <c r="G527">
        <v>124.4871038</v>
      </c>
      <c r="H527">
        <v>8.2373164770883349</v>
      </c>
      <c r="I527">
        <v>7969.4849844178116</v>
      </c>
      <c r="J527">
        <v>18.322624476220231</v>
      </c>
      <c r="K527">
        <v>26.559940953308569</v>
      </c>
      <c r="L527">
        <v>29181.172073220208</v>
      </c>
      <c r="M527">
        <v>66764012.108072989</v>
      </c>
      <c r="N527">
        <v>34170.600564255023</v>
      </c>
      <c r="O527">
        <v>63351.772637475231</v>
      </c>
    </row>
    <row r="528" spans="1:15" x14ac:dyDescent="0.25">
      <c r="A528">
        <v>1034</v>
      </c>
      <c r="B528" t="s">
        <v>44</v>
      </c>
      <c r="C528">
        <v>3.8624193490436838E-2</v>
      </c>
      <c r="D528">
        <v>103.4434042525052</v>
      </c>
      <c r="E528">
        <v>0.116121218126351</v>
      </c>
      <c r="F528">
        <v>0.1547454116167879</v>
      </c>
      <c r="G528">
        <v>124.4871038</v>
      </c>
      <c r="H528">
        <v>8.3955910875763582</v>
      </c>
      <c r="I528">
        <v>8007.1572575637883</v>
      </c>
      <c r="J528">
        <v>18.562079318035359</v>
      </c>
      <c r="K528">
        <v>26.957670405611719</v>
      </c>
      <c r="L528">
        <v>29197.878312107699</v>
      </c>
      <c r="M528">
        <v>66780006.04045289</v>
      </c>
      <c r="N528">
        <v>34207.599767240303</v>
      </c>
      <c r="O528">
        <v>63405.478079348002</v>
      </c>
    </row>
    <row r="529" spans="1:15" x14ac:dyDescent="0.25">
      <c r="A529">
        <v>1034</v>
      </c>
      <c r="B529" t="s">
        <v>45</v>
      </c>
      <c r="C529">
        <v>3.8904378158544521E-2</v>
      </c>
      <c r="D529">
        <v>103.4030271424494</v>
      </c>
      <c r="E529">
        <v>0.1162047175567154</v>
      </c>
      <c r="F529">
        <v>0.15510909571525991</v>
      </c>
      <c r="G529">
        <v>124.4871038</v>
      </c>
      <c r="H529">
        <v>8.5027155747091072</v>
      </c>
      <c r="I529">
        <v>8034.7829458593978</v>
      </c>
      <c r="J529">
        <v>18.70648834814903</v>
      </c>
      <c r="K529">
        <v>27.209203922858141</v>
      </c>
      <c r="L529">
        <v>29215.450591049961</v>
      </c>
      <c r="M529">
        <v>66796611.258624017</v>
      </c>
      <c r="N529">
        <v>34246.259843353102</v>
      </c>
      <c r="O529">
        <v>63461.710434403067</v>
      </c>
    </row>
    <row r="530" spans="1:15" x14ac:dyDescent="0.25">
      <c r="A530">
        <v>1034</v>
      </c>
      <c r="B530" t="s">
        <v>46</v>
      </c>
      <c r="C530">
        <v>3.9147044972808763E-2</v>
      </c>
      <c r="D530">
        <v>103.38133042424791</v>
      </c>
      <c r="E530">
        <v>0.1162785496124759</v>
      </c>
      <c r="F530">
        <v>0.15542559458528471</v>
      </c>
      <c r="G530">
        <v>124.4871038</v>
      </c>
      <c r="H530">
        <v>8.586787226384196</v>
      </c>
      <c r="I530">
        <v>8058.938147736073</v>
      </c>
      <c r="J530">
        <v>18.81462714905555</v>
      </c>
      <c r="K530">
        <v>27.401414375439749</v>
      </c>
      <c r="L530">
        <v>29232.624165588601</v>
      </c>
      <c r="M530">
        <v>66812729.135000087</v>
      </c>
      <c r="N530">
        <v>34283.889097839361</v>
      </c>
      <c r="O530">
        <v>63516.513263427958</v>
      </c>
    </row>
    <row r="531" spans="1:15" x14ac:dyDescent="0.25">
      <c r="A531">
        <v>1034</v>
      </c>
      <c r="B531" t="s">
        <v>47</v>
      </c>
      <c r="C531">
        <v>3.9377568655760961E-2</v>
      </c>
      <c r="D531">
        <v>103.38719202625801</v>
      </c>
      <c r="E531">
        <v>0.11634494647254651</v>
      </c>
      <c r="F531">
        <v>0.15572251512830751</v>
      </c>
      <c r="G531">
        <v>124.4871038</v>
      </c>
      <c r="H531">
        <v>8.6590447957171843</v>
      </c>
      <c r="I531">
        <v>8083.1371005942756</v>
      </c>
      <c r="J531">
        <v>18.905239187471349</v>
      </c>
      <c r="K531">
        <v>27.564283983188531</v>
      </c>
      <c r="L531">
        <v>29250.519524922551</v>
      </c>
      <c r="M531">
        <v>66829434.285091497</v>
      </c>
      <c r="N531">
        <v>34322.959925688832</v>
      </c>
      <c r="O531">
        <v>63573.479450611383</v>
      </c>
    </row>
    <row r="532" spans="1:15" x14ac:dyDescent="0.25">
      <c r="A532">
        <v>1034</v>
      </c>
      <c r="B532" t="s">
        <v>48</v>
      </c>
      <c r="C532">
        <v>3.9598841436004471E-2</v>
      </c>
      <c r="D532">
        <v>103.414333542281</v>
      </c>
      <c r="E532">
        <v>0.1164038234811946</v>
      </c>
      <c r="F532">
        <v>0.15600266491719911</v>
      </c>
      <c r="G532">
        <v>124.4871038</v>
      </c>
      <c r="H532">
        <v>8.723766075354435</v>
      </c>
      <c r="I532">
        <v>8107.3083909852048</v>
      </c>
      <c r="J532">
        <v>18.98536082120361</v>
      </c>
      <c r="K532">
        <v>27.70912689655805</v>
      </c>
      <c r="L532">
        <v>29268.498200841481</v>
      </c>
      <c r="M532">
        <v>66846169.760140851</v>
      </c>
      <c r="N532">
        <v>34362.13407559233</v>
      </c>
      <c r="O532">
        <v>63630.632276433811</v>
      </c>
    </row>
    <row r="533" spans="1:15" x14ac:dyDescent="0.25">
      <c r="A533">
        <v>1034</v>
      </c>
      <c r="B533" t="s">
        <v>49</v>
      </c>
      <c r="C533">
        <v>3.9794292933134502E-2</v>
      </c>
      <c r="D533">
        <v>103.48670515835509</v>
      </c>
      <c r="E533">
        <v>0.1164419768616137</v>
      </c>
      <c r="F533">
        <v>0.15623626979474819</v>
      </c>
      <c r="G533">
        <v>124.4871038</v>
      </c>
      <c r="H533">
        <v>8.7732823647481109</v>
      </c>
      <c r="I533">
        <v>8131.3070090676592</v>
      </c>
      <c r="J533">
        <v>19.046767996229061</v>
      </c>
      <c r="K533">
        <v>27.82005036097717</v>
      </c>
      <c r="L533">
        <v>29285.459880164799</v>
      </c>
      <c r="M533">
        <v>66861890.287103653</v>
      </c>
      <c r="N533">
        <v>34398.957827235827</v>
      </c>
      <c r="O533">
        <v>63684.417707400629</v>
      </c>
    </row>
    <row r="534" spans="1:15" x14ac:dyDescent="0.25">
      <c r="A534">
        <v>1034</v>
      </c>
      <c r="B534" t="s">
        <v>50</v>
      </c>
      <c r="C534">
        <v>3.9995372820829773E-2</v>
      </c>
      <c r="D534">
        <v>103.60130324442871</v>
      </c>
      <c r="E534">
        <v>0.1164702062582275</v>
      </c>
      <c r="F534">
        <v>0.15646557907905731</v>
      </c>
      <c r="G534">
        <v>124.4871038</v>
      </c>
      <c r="H534">
        <v>8.8195266209320842</v>
      </c>
      <c r="I534">
        <v>8158.2685065065316</v>
      </c>
      <c r="J534">
        <v>19.10528184983789</v>
      </c>
      <c r="K534">
        <v>27.924808470769971</v>
      </c>
      <c r="L534">
        <v>29303.686901939189</v>
      </c>
      <c r="M534">
        <v>66878750.70876807</v>
      </c>
      <c r="N534">
        <v>34438.442076589577</v>
      </c>
      <c r="O534">
        <v>63742.128978528774</v>
      </c>
    </row>
    <row r="535" spans="1:15" x14ac:dyDescent="0.25">
      <c r="A535">
        <v>1034</v>
      </c>
      <c r="B535" t="s">
        <v>51</v>
      </c>
      <c r="C535">
        <v>4.0184327188814477E-2</v>
      </c>
      <c r="D535">
        <v>103.7351922202001</v>
      </c>
      <c r="E535">
        <v>0.1164894398331968</v>
      </c>
      <c r="F535">
        <v>0.15667376702201119</v>
      </c>
      <c r="G535">
        <v>124.4871038</v>
      </c>
      <c r="H535">
        <v>8.8603002981467434</v>
      </c>
      <c r="I535">
        <v>8185.1319754122514</v>
      </c>
      <c r="J535">
        <v>19.157879283668471</v>
      </c>
      <c r="K535">
        <v>28.018179581815211</v>
      </c>
      <c r="L535">
        <v>29321.38275383184</v>
      </c>
      <c r="M535">
        <v>66895104.02498091</v>
      </c>
      <c r="N535">
        <v>34476.725721277791</v>
      </c>
      <c r="O535">
        <v>63798.108475109642</v>
      </c>
    </row>
    <row r="536" spans="1:15" x14ac:dyDescent="0.25">
      <c r="A536">
        <v>1034</v>
      </c>
      <c r="B536" t="s">
        <v>52</v>
      </c>
      <c r="C536">
        <v>4.0373634351753097E-2</v>
      </c>
      <c r="D536">
        <v>103.91772917396079</v>
      </c>
      <c r="E536">
        <v>0.11649189611241199</v>
      </c>
      <c r="F536">
        <v>0.15686553046416521</v>
      </c>
      <c r="G536">
        <v>124.4871038</v>
      </c>
      <c r="H536">
        <v>8.8963796293714701</v>
      </c>
      <c r="I536">
        <v>8214.8332964777746</v>
      </c>
      <c r="J536">
        <v>19.206037986549859</v>
      </c>
      <c r="K536">
        <v>28.102417615921329</v>
      </c>
      <c r="L536">
        <v>29339.768605157798</v>
      </c>
      <c r="M536">
        <v>66912081.347211853</v>
      </c>
      <c r="N536">
        <v>34516.418199981788</v>
      </c>
      <c r="O536">
        <v>63856.186805139587</v>
      </c>
    </row>
    <row r="537" spans="1:15" x14ac:dyDescent="0.25">
      <c r="A537">
        <v>1034</v>
      </c>
      <c r="B537" t="s">
        <v>53</v>
      </c>
      <c r="C537">
        <v>4.0555599703038112E-2</v>
      </c>
      <c r="D537">
        <v>104.1256542554078</v>
      </c>
      <c r="E537">
        <v>0.1164812015992682</v>
      </c>
      <c r="F537">
        <v>0.15703680130230641</v>
      </c>
      <c r="G537">
        <v>124.4871038</v>
      </c>
      <c r="H537">
        <v>8.9281891343340103</v>
      </c>
      <c r="I537">
        <v>8245.2380716091557</v>
      </c>
      <c r="J537">
        <v>19.249362490280859</v>
      </c>
      <c r="K537">
        <v>28.177551624614871</v>
      </c>
      <c r="L537">
        <v>29357.624983515751</v>
      </c>
      <c r="M537">
        <v>66928571.823437527</v>
      </c>
      <c r="N537">
        <v>34554.916925154837</v>
      </c>
      <c r="O537">
        <v>63912.541908670588</v>
      </c>
    </row>
    <row r="538" spans="1:15" x14ac:dyDescent="0.25">
      <c r="A538">
        <v>1034</v>
      </c>
      <c r="B538" t="s">
        <v>54</v>
      </c>
      <c r="C538">
        <v>4.0739285260808403E-2</v>
      </c>
      <c r="D538">
        <v>104.3718848951343</v>
      </c>
      <c r="E538">
        <v>0.11645609114240819</v>
      </c>
      <c r="F538">
        <v>0.1571953764032166</v>
      </c>
      <c r="G538">
        <v>124.4871038</v>
      </c>
      <c r="H538">
        <v>8.9578003745628525</v>
      </c>
      <c r="I538">
        <v>8278.0781943482179</v>
      </c>
      <c r="J538">
        <v>19.290712942298558</v>
      </c>
      <c r="K538">
        <v>28.248513316861409</v>
      </c>
      <c r="L538">
        <v>29376.137771049081</v>
      </c>
      <c r="M538">
        <v>66945679.851791389</v>
      </c>
      <c r="N538">
        <v>34594.784398768257</v>
      </c>
      <c r="O538">
        <v>63970.922169817342</v>
      </c>
    </row>
    <row r="539" spans="1:15" x14ac:dyDescent="0.25">
      <c r="A539">
        <v>1034</v>
      </c>
      <c r="B539" t="s">
        <v>55</v>
      </c>
      <c r="C539">
        <v>4.0920001079624978E-2</v>
      </c>
      <c r="D539">
        <v>104.6474465913092</v>
      </c>
      <c r="E539">
        <v>0.1164175266974498</v>
      </c>
      <c r="F539">
        <v>0.15733752777707469</v>
      </c>
      <c r="G539">
        <v>124.4871038</v>
      </c>
      <c r="H539">
        <v>8.9847689016829353</v>
      </c>
      <c r="I539">
        <v>8312.3414984691644</v>
      </c>
      <c r="J539">
        <v>19.329153647247171</v>
      </c>
      <c r="K539">
        <v>28.313922548930108</v>
      </c>
      <c r="L539">
        <v>29394.706293538729</v>
      </c>
      <c r="M539">
        <v>66962858.690974116</v>
      </c>
      <c r="N539">
        <v>34634.73131650564</v>
      </c>
      <c r="O539">
        <v>64029.43761004437</v>
      </c>
    </row>
    <row r="540" spans="1:15" x14ac:dyDescent="0.25">
      <c r="A540">
        <v>1034</v>
      </c>
      <c r="B540" t="s">
        <v>56</v>
      </c>
      <c r="C540">
        <v>4.1092101052216633E-2</v>
      </c>
      <c r="D540">
        <v>104.9391339356722</v>
      </c>
      <c r="E540">
        <v>0.116368369655012</v>
      </c>
      <c r="F540">
        <v>0.1574604707072286</v>
      </c>
      <c r="G540">
        <v>124.4871038</v>
      </c>
      <c r="H540">
        <v>9.0087007131798256</v>
      </c>
      <c r="I540">
        <v>8346.701205639727</v>
      </c>
      <c r="J540">
        <v>19.363932686977321</v>
      </c>
      <c r="K540">
        <v>28.372633400157149</v>
      </c>
      <c r="L540">
        <v>29412.723695055181</v>
      </c>
      <c r="M540">
        <v>66979552.09346886</v>
      </c>
      <c r="N540">
        <v>34673.459182073231</v>
      </c>
      <c r="O540">
        <v>64086.182877128413</v>
      </c>
    </row>
    <row r="541" spans="1:15" x14ac:dyDescent="0.25">
      <c r="A541">
        <v>1034</v>
      </c>
      <c r="B541" t="s">
        <v>57</v>
      </c>
      <c r="C541">
        <v>4.1261448353338143E-2</v>
      </c>
      <c r="D541">
        <v>105.2664665319857</v>
      </c>
      <c r="E541">
        <v>0.11630316257024929</v>
      </c>
      <c r="F541">
        <v>0.15756461092358739</v>
      </c>
      <c r="G541">
        <v>124.4871038</v>
      </c>
      <c r="H541">
        <v>9.0313542133588403</v>
      </c>
      <c r="I541">
        <v>8383.3677009164421</v>
      </c>
      <c r="J541">
        <v>19.397733730974391</v>
      </c>
      <c r="K541">
        <v>28.429087944333229</v>
      </c>
      <c r="L541">
        <v>29431.38849385611</v>
      </c>
      <c r="M541">
        <v>66996877.72013738</v>
      </c>
      <c r="N541">
        <v>34713.547831984353</v>
      </c>
      <c r="O541">
        <v>64144.936325840463</v>
      </c>
    </row>
    <row r="542" spans="1:15" x14ac:dyDescent="0.25">
      <c r="A542">
        <v>1034</v>
      </c>
      <c r="B542" t="s">
        <v>58</v>
      </c>
      <c r="C542">
        <v>4.1429264906516987E-2</v>
      </c>
      <c r="D542">
        <v>105.60457908427669</v>
      </c>
      <c r="E542">
        <v>0.11623625456955169</v>
      </c>
      <c r="F542">
        <v>0.15766551947606869</v>
      </c>
      <c r="G542">
        <v>124.4871038</v>
      </c>
      <c r="H542">
        <v>9.0517661887242351</v>
      </c>
      <c r="I542">
        <v>8420.0370007563215</v>
      </c>
      <c r="J542">
        <v>19.42858104822934</v>
      </c>
      <c r="K542">
        <v>28.48034723695358</v>
      </c>
      <c r="L542">
        <v>29449.492026324078</v>
      </c>
      <c r="M542">
        <v>67013717.794223092</v>
      </c>
      <c r="N542">
        <v>34752.404994275101</v>
      </c>
      <c r="O542">
        <v>64201.897020599179</v>
      </c>
    </row>
    <row r="543" spans="1:15" x14ac:dyDescent="0.25">
      <c r="A543">
        <v>1034</v>
      </c>
      <c r="B543" t="s">
        <v>59</v>
      </c>
      <c r="C543">
        <v>4.1600345845200663E-2</v>
      </c>
      <c r="D543">
        <v>105.97540673760081</v>
      </c>
      <c r="E543">
        <v>0.11615599053234379</v>
      </c>
      <c r="F543">
        <v>0.15775633637754441</v>
      </c>
      <c r="G543">
        <v>124.4871038</v>
      </c>
      <c r="H543">
        <v>9.0713013695775864</v>
      </c>
      <c r="I543">
        <v>8458.9629761921078</v>
      </c>
      <c r="J543">
        <v>19.458378161914251</v>
      </c>
      <c r="K543">
        <v>28.529679531491841</v>
      </c>
      <c r="L543">
        <v>29468.239382581611</v>
      </c>
      <c r="M543">
        <v>67031199.651127957</v>
      </c>
      <c r="N543">
        <v>34792.618976010803</v>
      </c>
      <c r="O543">
        <v>64260.858358592413</v>
      </c>
    </row>
    <row r="544" spans="1:15" x14ac:dyDescent="0.25">
      <c r="A544">
        <v>1034</v>
      </c>
      <c r="B544" t="s">
        <v>60</v>
      </c>
      <c r="C544">
        <v>4.1768990288752153E-2</v>
      </c>
      <c r="D544">
        <v>106.3660329847591</v>
      </c>
      <c r="E544">
        <v>0.11606536673307651</v>
      </c>
      <c r="F544">
        <v>0.15783435702182869</v>
      </c>
      <c r="G544">
        <v>124.4871038</v>
      </c>
      <c r="H544">
        <v>9.0894407504448651</v>
      </c>
      <c r="I544">
        <v>8498.8265974491078</v>
      </c>
      <c r="J544">
        <v>19.486239353129879</v>
      </c>
      <c r="K544">
        <v>28.57568010357474</v>
      </c>
      <c r="L544">
        <v>29487.024226893122</v>
      </c>
      <c r="M544">
        <v>67048763.892850511</v>
      </c>
      <c r="N544">
        <v>34832.890537541964</v>
      </c>
      <c r="O544">
        <v>64319.914764435089</v>
      </c>
    </row>
    <row r="545" spans="1:15" x14ac:dyDescent="0.25">
      <c r="A545">
        <v>1034</v>
      </c>
      <c r="B545" t="s">
        <v>61</v>
      </c>
      <c r="C545">
        <v>4.1918855801027888E-2</v>
      </c>
      <c r="D545">
        <v>106.7338654893052</v>
      </c>
      <c r="E545">
        <v>0.1159758102603157</v>
      </c>
      <c r="F545">
        <v>0.15789466606134361</v>
      </c>
      <c r="G545">
        <v>124.4871038</v>
      </c>
      <c r="H545">
        <v>9.1047356890839861</v>
      </c>
      <c r="I545">
        <v>8535.4972787720253</v>
      </c>
      <c r="J545">
        <v>19.5099062441227</v>
      </c>
      <c r="K545">
        <v>28.614641933206681</v>
      </c>
      <c r="L545">
        <v>29504.019733597721</v>
      </c>
      <c r="M545">
        <v>67064696.821183883</v>
      </c>
      <c r="N545">
        <v>34869.309029379743</v>
      </c>
      <c r="O545">
        <v>64373.328762977457</v>
      </c>
    </row>
    <row r="546" spans="1:15" x14ac:dyDescent="0.25">
      <c r="A546">
        <v>1034</v>
      </c>
      <c r="B546" t="s">
        <v>62</v>
      </c>
      <c r="C546">
        <v>4.2081345783454897E-2</v>
      </c>
      <c r="D546">
        <v>107.1566243664266</v>
      </c>
      <c r="E546">
        <v>0.11587239417050391</v>
      </c>
      <c r="F546">
        <v>0.15795373995395881</v>
      </c>
      <c r="G546">
        <v>124.4871038</v>
      </c>
      <c r="H546">
        <v>9.1203931436235806</v>
      </c>
      <c r="I546">
        <v>8576.6924611414543</v>
      </c>
      <c r="J546">
        <v>19.534727125846349</v>
      </c>
      <c r="K546">
        <v>28.655120269469929</v>
      </c>
      <c r="L546">
        <v>29522.86854618878</v>
      </c>
      <c r="M546">
        <v>67082421.985692203</v>
      </c>
      <c r="N546">
        <v>34909.680798975023</v>
      </c>
      <c r="O546">
        <v>64432.549345163803</v>
      </c>
    </row>
    <row r="547" spans="1:15" x14ac:dyDescent="0.25">
      <c r="A547">
        <v>1034</v>
      </c>
      <c r="B547" t="s">
        <v>63</v>
      </c>
      <c r="C547">
        <v>4.2234669586879117E-2</v>
      </c>
      <c r="D547">
        <v>107.5806247186197</v>
      </c>
      <c r="E547">
        <v>0.1157639721097853</v>
      </c>
      <c r="F547">
        <v>0.15799864169666439</v>
      </c>
      <c r="G547">
        <v>124.4871038</v>
      </c>
      <c r="H547">
        <v>9.1343699650791539</v>
      </c>
      <c r="I547">
        <v>8617.1824507821348</v>
      </c>
      <c r="J547">
        <v>19.557151685599621</v>
      </c>
      <c r="K547">
        <v>28.691521650678769</v>
      </c>
      <c r="L547">
        <v>29541.137286210291</v>
      </c>
      <c r="M547">
        <v>67099656.350679941</v>
      </c>
      <c r="N547">
        <v>34948.795102541793</v>
      </c>
      <c r="O547">
        <v>64489.932388752088</v>
      </c>
    </row>
    <row r="548" spans="1:15" x14ac:dyDescent="0.25">
      <c r="A548">
        <v>1034</v>
      </c>
      <c r="B548" t="s">
        <v>64</v>
      </c>
      <c r="C548">
        <v>4.2388416493420657E-2</v>
      </c>
      <c r="D548">
        <v>108.0325426485855</v>
      </c>
      <c r="E548">
        <v>0.1156443909928961</v>
      </c>
      <c r="F548">
        <v>0.15803280748631671</v>
      </c>
      <c r="G548">
        <v>124.4871038</v>
      </c>
      <c r="H548">
        <v>9.1475705706701458</v>
      </c>
      <c r="I548">
        <v>8659.4644307897397</v>
      </c>
      <c r="J548">
        <v>19.578705756285899</v>
      </c>
      <c r="K548">
        <v>28.72627632695605</v>
      </c>
      <c r="L548">
        <v>29560.0422654842</v>
      </c>
      <c r="M548">
        <v>67117552.577259719</v>
      </c>
      <c r="N548">
        <v>34989.25776130709</v>
      </c>
      <c r="O548">
        <v>64549.300026791287</v>
      </c>
    </row>
    <row r="549" spans="1:15" x14ac:dyDescent="0.25">
      <c r="A549">
        <v>1034</v>
      </c>
      <c r="B549" t="s">
        <v>65</v>
      </c>
      <c r="C549">
        <v>4.2532416941711053E-2</v>
      </c>
      <c r="D549">
        <v>108.47940022592969</v>
      </c>
      <c r="E549">
        <v>0.1155254031199581</v>
      </c>
      <c r="F549">
        <v>0.15805782006166921</v>
      </c>
      <c r="G549">
        <v>124.4871038</v>
      </c>
      <c r="H549">
        <v>9.1591612070595705</v>
      </c>
      <c r="I549">
        <v>8700.5188099049683</v>
      </c>
      <c r="J549">
        <v>19.598263496360211</v>
      </c>
      <c r="K549">
        <v>28.75742470341978</v>
      </c>
      <c r="L549">
        <v>29578.360587989911</v>
      </c>
      <c r="M549">
        <v>67134953.614966542</v>
      </c>
      <c r="N549">
        <v>35028.454288495792</v>
      </c>
      <c r="O549">
        <v>64606.814876485703</v>
      </c>
    </row>
    <row r="550" spans="1:15" x14ac:dyDescent="0.25">
      <c r="A550">
        <v>1034</v>
      </c>
      <c r="B550" t="s">
        <v>66</v>
      </c>
      <c r="C550">
        <v>4.2676466299431878E-2</v>
      </c>
      <c r="D550">
        <v>108.9518120913913</v>
      </c>
      <c r="E550">
        <v>0.1153980380376077</v>
      </c>
      <c r="F550">
        <v>0.15807450433703951</v>
      </c>
      <c r="G550">
        <v>124.4871038</v>
      </c>
      <c r="H550">
        <v>9.1700496916928689</v>
      </c>
      <c r="I550">
        <v>8743.3047603427167</v>
      </c>
      <c r="J550">
        <v>19.617247791375341</v>
      </c>
      <c r="K550">
        <v>28.787297483068208</v>
      </c>
      <c r="L550">
        <v>29597.312024114159</v>
      </c>
      <c r="M550">
        <v>67153023.111561596</v>
      </c>
      <c r="N550">
        <v>35068.996600800681</v>
      </c>
      <c r="O550">
        <v>64666.30862491484</v>
      </c>
    </row>
    <row r="551" spans="1:15" x14ac:dyDescent="0.25">
      <c r="A551">
        <v>1034</v>
      </c>
      <c r="B551" t="s">
        <v>67</v>
      </c>
      <c r="C551">
        <v>4.2811883654359222E-2</v>
      </c>
      <c r="D551">
        <v>109.42939583085941</v>
      </c>
      <c r="E551">
        <v>0.1152674607474049</v>
      </c>
      <c r="F551">
        <v>0.1580793444017641</v>
      </c>
      <c r="G551">
        <v>124.4871038</v>
      </c>
      <c r="H551">
        <v>9.1793292326958511</v>
      </c>
      <c r="I551">
        <v>8785.8215638111524</v>
      </c>
      <c r="J551">
        <v>19.634742695888811</v>
      </c>
      <c r="K551">
        <v>28.81407192858466</v>
      </c>
      <c r="L551">
        <v>29616.282637956589</v>
      </c>
      <c r="M551">
        <v>67171180.476217598</v>
      </c>
      <c r="N551">
        <v>35109.575069241742</v>
      </c>
      <c r="O551">
        <v>64725.857707198331</v>
      </c>
    </row>
    <row r="552" spans="1:15" x14ac:dyDescent="0.25">
      <c r="A552">
        <v>1034</v>
      </c>
      <c r="B552" t="s">
        <v>68</v>
      </c>
      <c r="C552">
        <v>4.2940336672104167E-2</v>
      </c>
      <c r="D552">
        <v>109.8985381794128</v>
      </c>
      <c r="E552">
        <v>0.11513812494118079</v>
      </c>
      <c r="F552">
        <v>0.1580784616132849</v>
      </c>
      <c r="G552">
        <v>124.4871038</v>
      </c>
      <c r="H552">
        <v>9.1877225184879183</v>
      </c>
      <c r="I552">
        <v>8827.3903602702703</v>
      </c>
      <c r="J552">
        <v>19.65096914985703</v>
      </c>
      <c r="K552">
        <v>28.83869166834495</v>
      </c>
      <c r="L552">
        <v>29634.65808308544</v>
      </c>
      <c r="M552">
        <v>67188835.257026419</v>
      </c>
      <c r="N552">
        <v>35148.877007737967</v>
      </c>
      <c r="O552">
        <v>64783.53509082341</v>
      </c>
    </row>
    <row r="553" spans="1:15" x14ac:dyDescent="0.25">
      <c r="A553">
        <v>1034</v>
      </c>
      <c r="B553" t="s">
        <v>69</v>
      </c>
      <c r="C553">
        <v>4.3066419989462222E-2</v>
      </c>
      <c r="D553">
        <v>110.38929323341399</v>
      </c>
      <c r="E553">
        <v>0.1150031603838724</v>
      </c>
      <c r="F553">
        <v>0.1580695803733346</v>
      </c>
      <c r="G553">
        <v>124.4871038</v>
      </c>
      <c r="H553">
        <v>9.1954628385786545</v>
      </c>
      <c r="I553">
        <v>8870.5363726796786</v>
      </c>
      <c r="J553">
        <v>19.66771735567653</v>
      </c>
      <c r="K553">
        <v>28.86318019425519</v>
      </c>
      <c r="L553">
        <v>29653.662039713519</v>
      </c>
      <c r="M553">
        <v>67207167.698954955</v>
      </c>
      <c r="N553">
        <v>35189.523623809597</v>
      </c>
      <c r="O553">
        <v>64843.185663523123</v>
      </c>
    </row>
    <row r="554" spans="1:15" x14ac:dyDescent="0.25">
      <c r="A554">
        <v>1036</v>
      </c>
      <c r="B554" t="s">
        <v>15</v>
      </c>
      <c r="C554">
        <v>8.25232208639676E-2</v>
      </c>
      <c r="D554">
        <v>6.3599483979270541</v>
      </c>
      <c r="E554">
        <v>0.13598978067350109</v>
      </c>
      <c r="F554">
        <v>0.21851300153746869</v>
      </c>
      <c r="G554">
        <v>47.066549541851572</v>
      </c>
      <c r="H554">
        <v>9.5972942523032252</v>
      </c>
      <c r="I554">
        <v>739.75705042504535</v>
      </c>
      <c r="J554">
        <v>19.75270574769678</v>
      </c>
      <c r="K554">
        <v>29.35</v>
      </c>
      <c r="L554">
        <v>36368.085180820439</v>
      </c>
      <c r="M554">
        <v>2884075.003676977</v>
      </c>
      <c r="N554">
        <v>35300.625624349617</v>
      </c>
      <c r="O554">
        <v>71668.710805170063</v>
      </c>
    </row>
    <row r="555" spans="1:15" x14ac:dyDescent="0.25">
      <c r="A555">
        <v>1036</v>
      </c>
      <c r="B555" t="s">
        <v>16</v>
      </c>
      <c r="C555">
        <v>8.2357499566483403E-2</v>
      </c>
      <c r="D555">
        <v>6.3470531434990836</v>
      </c>
      <c r="E555">
        <v>0.13599155616900049</v>
      </c>
      <c r="F555">
        <v>0.21834905573548391</v>
      </c>
      <c r="G555">
        <v>49.066549539999997</v>
      </c>
      <c r="H555">
        <v>9.4635514714600912</v>
      </c>
      <c r="I555">
        <v>729.41346466856965</v>
      </c>
      <c r="J555">
        <v>19.592109596315719</v>
      </c>
      <c r="K555">
        <v>29.055661067775809</v>
      </c>
      <c r="L555">
        <v>36645.700550657537</v>
      </c>
      <c r="M555">
        <v>2905472.947882025</v>
      </c>
      <c r="N555">
        <v>35877.11451833418</v>
      </c>
      <c r="O555">
        <v>72522.815068991709</v>
      </c>
    </row>
    <row r="556" spans="1:15" x14ac:dyDescent="0.25">
      <c r="A556">
        <v>1036</v>
      </c>
      <c r="B556" t="s">
        <v>17</v>
      </c>
      <c r="C556">
        <v>8.2211170835389452E-2</v>
      </c>
      <c r="D556">
        <v>6.3357135793305153</v>
      </c>
      <c r="E556">
        <v>0.13599297555946821</v>
      </c>
      <c r="F556">
        <v>0.21820414639485769</v>
      </c>
      <c r="G556">
        <v>49.066549539999997</v>
      </c>
      <c r="H556">
        <v>9.528852731609776</v>
      </c>
      <c r="I556">
        <v>734.4257661163989</v>
      </c>
      <c r="J556">
        <v>19.617090780422899</v>
      </c>
      <c r="K556">
        <v>29.14594351203267</v>
      </c>
      <c r="L556">
        <v>36916.787488530907</v>
      </c>
      <c r="M556">
        <v>2926366.8422874571</v>
      </c>
      <c r="N556">
        <v>36436.062829636379</v>
      </c>
      <c r="O556">
        <v>73352.850318167286</v>
      </c>
    </row>
    <row r="557" spans="1:15" x14ac:dyDescent="0.25">
      <c r="A557">
        <v>1036</v>
      </c>
      <c r="B557" t="s">
        <v>18</v>
      </c>
      <c r="C557">
        <v>8.2124993623421627E-2</v>
      </c>
      <c r="D557">
        <v>6.329024796714581</v>
      </c>
      <c r="E557">
        <v>0.1359936001262772</v>
      </c>
      <c r="F557">
        <v>0.21811859374969891</v>
      </c>
      <c r="G557">
        <v>49.066549539999997</v>
      </c>
      <c r="H557">
        <v>9.5640201793698498</v>
      </c>
      <c r="I557">
        <v>737.12100805926229</v>
      </c>
      <c r="J557">
        <v>19.627741740024501</v>
      </c>
      <c r="K557">
        <v>29.191761919394349</v>
      </c>
      <c r="L557">
        <v>37198.163802917203</v>
      </c>
      <c r="M557">
        <v>2948053.292180323</v>
      </c>
      <c r="N557">
        <v>37013.998620290491</v>
      </c>
      <c r="O557">
        <v>74212.162423207687</v>
      </c>
    </row>
    <row r="558" spans="1:15" x14ac:dyDescent="0.25">
      <c r="A558">
        <v>1036</v>
      </c>
      <c r="B558" t="s">
        <v>19</v>
      </c>
      <c r="C558">
        <v>8.2063700497826811E-2</v>
      </c>
      <c r="D558">
        <v>6.3242597978633004</v>
      </c>
      <c r="E558">
        <v>0.1359944504539714</v>
      </c>
      <c r="F558">
        <v>0.2180581509517982</v>
      </c>
      <c r="G558">
        <v>49.066549539999997</v>
      </c>
      <c r="H558">
        <v>9.5843505741452777</v>
      </c>
      <c r="I558">
        <v>738.67512386060855</v>
      </c>
      <c r="J558">
        <v>19.6425635057828</v>
      </c>
      <c r="K558">
        <v>29.226914079928079</v>
      </c>
      <c r="L558">
        <v>37480.26386574292</v>
      </c>
      <c r="M558">
        <v>2969795.131455936</v>
      </c>
      <c r="N558">
        <v>37592.338905190067</v>
      </c>
      <c r="O558">
        <v>75072.602770932979</v>
      </c>
    </row>
    <row r="559" spans="1:15" x14ac:dyDescent="0.25">
      <c r="A559">
        <v>1036</v>
      </c>
      <c r="B559" t="s">
        <v>20</v>
      </c>
      <c r="C559">
        <v>8.2009038510457766E-2</v>
      </c>
      <c r="D559">
        <v>6.3200050901806284</v>
      </c>
      <c r="E559">
        <v>0.1359954897849952</v>
      </c>
      <c r="F559">
        <v>0.218004528295453</v>
      </c>
      <c r="G559">
        <v>49.066549539999997</v>
      </c>
      <c r="H559">
        <v>9.5991085521937798</v>
      </c>
      <c r="I559">
        <v>739.79976741523546</v>
      </c>
      <c r="J559">
        <v>19.660786638643479</v>
      </c>
      <c r="K559">
        <v>29.259895190837259</v>
      </c>
      <c r="L559">
        <v>37753.69713023011</v>
      </c>
      <c r="M559">
        <v>2990868.6722251102</v>
      </c>
      <c r="N559">
        <v>38152.4647030903</v>
      </c>
      <c r="O559">
        <v>75906.16183332041</v>
      </c>
    </row>
    <row r="560" spans="1:15" x14ac:dyDescent="0.25">
      <c r="A560">
        <v>1036</v>
      </c>
      <c r="B560" t="s">
        <v>21</v>
      </c>
      <c r="C560">
        <v>8.1949647169010195E-2</v>
      </c>
      <c r="D560">
        <v>6.315378252611664</v>
      </c>
      <c r="E560">
        <v>0.13599684097327869</v>
      </c>
      <c r="F560">
        <v>0.21794648814228881</v>
      </c>
      <c r="G560">
        <v>49.066549539999997</v>
      </c>
      <c r="H560">
        <v>9.6121078758620673</v>
      </c>
      <c r="I560">
        <v>740.78669441769546</v>
      </c>
      <c r="J560">
        <v>19.684263366906091</v>
      </c>
      <c r="K560">
        <v>29.29637124276816</v>
      </c>
      <c r="L560">
        <v>38036.698178206163</v>
      </c>
      <c r="M560">
        <v>3012679.1265946059</v>
      </c>
      <c r="N560">
        <v>38731.957246484621</v>
      </c>
      <c r="O560">
        <v>76768.655424690776</v>
      </c>
    </row>
    <row r="561" spans="1:15" x14ac:dyDescent="0.25">
      <c r="A561">
        <v>1036</v>
      </c>
      <c r="B561" t="s">
        <v>22</v>
      </c>
      <c r="C561">
        <v>8.188641183220588E-2</v>
      </c>
      <c r="D561">
        <v>6.31045210765412</v>
      </c>
      <c r="E561">
        <v>0.1359984357143077</v>
      </c>
      <c r="F561">
        <v>0.21788484754651349</v>
      </c>
      <c r="G561">
        <v>49.066549539999997</v>
      </c>
      <c r="H561">
        <v>9.6239108454141604</v>
      </c>
      <c r="I561">
        <v>741.68054774904908</v>
      </c>
      <c r="J561">
        <v>19.711687828370241</v>
      </c>
      <c r="K561">
        <v>29.3355986737844</v>
      </c>
      <c r="L561">
        <v>38310.89064978531</v>
      </c>
      <c r="M561">
        <v>3033810.308943992</v>
      </c>
      <c r="N561">
        <v>39293.468330680123</v>
      </c>
      <c r="O561">
        <v>77604.358980465433</v>
      </c>
    </row>
    <row r="562" spans="1:15" x14ac:dyDescent="0.25">
      <c r="A562">
        <v>1036</v>
      </c>
      <c r="B562" t="s">
        <v>23</v>
      </c>
      <c r="C562">
        <v>8.1808030771521434E-2</v>
      </c>
      <c r="D562">
        <v>6.304355828761067</v>
      </c>
      <c r="E562">
        <v>0.1359996618547106</v>
      </c>
      <c r="F562">
        <v>0.21780769262623209</v>
      </c>
      <c r="G562">
        <v>49.066549539999997</v>
      </c>
      <c r="H562">
        <v>9.6352822712340362</v>
      </c>
      <c r="I562">
        <v>742.54010546467498</v>
      </c>
      <c r="J562">
        <v>19.731820590484009</v>
      </c>
      <c r="K562">
        <v>29.367102861718049</v>
      </c>
      <c r="L562">
        <v>38594.550549303523</v>
      </c>
      <c r="M562">
        <v>3055670.619767339</v>
      </c>
      <c r="N562">
        <v>39874.379439367549</v>
      </c>
      <c r="O562">
        <v>78468.929988671065</v>
      </c>
    </row>
    <row r="563" spans="1:15" x14ac:dyDescent="0.25">
      <c r="A563">
        <v>1036</v>
      </c>
      <c r="B563" t="s">
        <v>24</v>
      </c>
      <c r="C563">
        <v>8.1722750205789507E-2</v>
      </c>
      <c r="D563">
        <v>6.297725315557094</v>
      </c>
      <c r="E563">
        <v>0.1360008282452943</v>
      </c>
      <c r="F563">
        <v>0.21772357845108381</v>
      </c>
      <c r="G563">
        <v>49.066549539999997</v>
      </c>
      <c r="H563">
        <v>9.641415507510434</v>
      </c>
      <c r="I563">
        <v>742.99528547934051</v>
      </c>
      <c r="J563">
        <v>19.75006042963545</v>
      </c>
      <c r="K563">
        <v>29.391475937145881</v>
      </c>
      <c r="L563">
        <v>38878.439384330668</v>
      </c>
      <c r="M563">
        <v>3077548.052177181</v>
      </c>
      <c r="N563">
        <v>40455.91080508587</v>
      </c>
      <c r="O563">
        <v>79334.350189416538</v>
      </c>
    </row>
    <row r="564" spans="1:15" x14ac:dyDescent="0.25">
      <c r="A564">
        <v>1036</v>
      </c>
      <c r="B564" t="s">
        <v>25</v>
      </c>
      <c r="C564">
        <v>8.1631412102297379E-2</v>
      </c>
      <c r="D564">
        <v>6.2906327801757334</v>
      </c>
      <c r="E564">
        <v>0.13600209352538289</v>
      </c>
      <c r="F564">
        <v>0.2176335056276803</v>
      </c>
      <c r="G564">
        <v>49.066549539999997</v>
      </c>
      <c r="H564">
        <v>9.6463582324144479</v>
      </c>
      <c r="I564">
        <v>743.36013017528592</v>
      </c>
      <c r="J564">
        <v>19.769848185568499</v>
      </c>
      <c r="K564">
        <v>29.416206417982949</v>
      </c>
      <c r="L564">
        <v>39134.98523054961</v>
      </c>
      <c r="M564">
        <v>3097317.9510431061</v>
      </c>
      <c r="N564">
        <v>40981.634509953808</v>
      </c>
      <c r="O564">
        <v>80116.619740503418</v>
      </c>
    </row>
    <row r="565" spans="1:15" x14ac:dyDescent="0.25">
      <c r="A565">
        <v>1036</v>
      </c>
      <c r="B565" t="s">
        <v>26</v>
      </c>
      <c r="C565">
        <v>8.1513222070069821E-2</v>
      </c>
      <c r="D565">
        <v>6.2814649372227924</v>
      </c>
      <c r="E565">
        <v>0.13600393349789069</v>
      </c>
      <c r="F565">
        <v>0.2175171555679605</v>
      </c>
      <c r="G565">
        <v>49.066549539999997</v>
      </c>
      <c r="H565">
        <v>9.6470995268505249</v>
      </c>
      <c r="I565">
        <v>743.39949003318259</v>
      </c>
      <c r="J565">
        <v>19.799063821476601</v>
      </c>
      <c r="K565">
        <v>29.446163348327129</v>
      </c>
      <c r="L565">
        <v>39419.107251670037</v>
      </c>
      <c r="M565">
        <v>3119212.3825635761</v>
      </c>
      <c r="N565">
        <v>41564.398388485854</v>
      </c>
      <c r="O565">
        <v>80983.505640155898</v>
      </c>
    </row>
    <row r="566" spans="1:15" x14ac:dyDescent="0.25">
      <c r="A566">
        <v>1036</v>
      </c>
      <c r="B566" t="s">
        <v>27</v>
      </c>
      <c r="C566">
        <v>8.1387711235961488E-2</v>
      </c>
      <c r="D566">
        <v>6.2717396216370158</v>
      </c>
      <c r="E566">
        <v>0.13600518233688791</v>
      </c>
      <c r="F566">
        <v>0.21739289357284941</v>
      </c>
      <c r="G566">
        <v>49.066549539999997</v>
      </c>
      <c r="H566">
        <v>9.6402611082105789</v>
      </c>
      <c r="I566">
        <v>742.85672101927423</v>
      </c>
      <c r="J566">
        <v>19.816545475056881</v>
      </c>
      <c r="K566">
        <v>29.456806583267461</v>
      </c>
      <c r="L566">
        <v>39693.932109076297</v>
      </c>
      <c r="M566">
        <v>3140389.9255437902</v>
      </c>
      <c r="N566">
        <v>42128.996060112753</v>
      </c>
      <c r="O566">
        <v>81822.92816918905</v>
      </c>
    </row>
    <row r="567" spans="1:15" x14ac:dyDescent="0.25">
      <c r="A567">
        <v>1036</v>
      </c>
      <c r="B567" t="s">
        <v>28</v>
      </c>
      <c r="C567">
        <v>8.1214932237420434E-2</v>
      </c>
      <c r="D567">
        <v>6.2583744584745933</v>
      </c>
      <c r="E567">
        <v>0.1360064510617891</v>
      </c>
      <c r="F567">
        <v>0.21722138329920951</v>
      </c>
      <c r="G567">
        <v>49.066549539999997</v>
      </c>
      <c r="H567">
        <v>9.6290229075852753</v>
      </c>
      <c r="I567">
        <v>741.97563082493764</v>
      </c>
      <c r="J567">
        <v>19.832205274409219</v>
      </c>
      <c r="K567">
        <v>29.461228181994489</v>
      </c>
      <c r="L567">
        <v>39977.506833704683</v>
      </c>
      <c r="M567">
        <v>3162241.1078715841</v>
      </c>
      <c r="N567">
        <v>42713.054505444103</v>
      </c>
      <c r="O567">
        <v>82690.561339148786</v>
      </c>
    </row>
    <row r="568" spans="1:15" x14ac:dyDescent="0.25">
      <c r="A568">
        <v>1036</v>
      </c>
      <c r="B568" t="s">
        <v>29</v>
      </c>
      <c r="C568">
        <v>8.1017851023589174E-2</v>
      </c>
      <c r="D568">
        <v>6.2431387465834547</v>
      </c>
      <c r="E568">
        <v>0.13600814113374901</v>
      </c>
      <c r="F568">
        <v>0.21702599215733809</v>
      </c>
      <c r="G568">
        <v>49.066549539999997</v>
      </c>
      <c r="H568">
        <v>9.615101738481437</v>
      </c>
      <c r="I568">
        <v>740.88846235199571</v>
      </c>
      <c r="J568">
        <v>19.854515803707969</v>
      </c>
      <c r="K568">
        <v>29.4696175421894</v>
      </c>
      <c r="L568">
        <v>40251.68056783513</v>
      </c>
      <c r="M568">
        <v>3183367.6145666088</v>
      </c>
      <c r="N568">
        <v>43278.670887594497</v>
      </c>
      <c r="O568">
        <v>83530.351455429627</v>
      </c>
    </row>
    <row r="569" spans="1:15" x14ac:dyDescent="0.25">
      <c r="A569">
        <v>1036</v>
      </c>
      <c r="B569" t="s">
        <v>30</v>
      </c>
      <c r="C569">
        <v>8.075172866543999E-2</v>
      </c>
      <c r="D569">
        <v>6.2225870998202506</v>
      </c>
      <c r="E569">
        <v>0.13600970875253079</v>
      </c>
      <c r="F569">
        <v>0.2167614374179708</v>
      </c>
      <c r="G569">
        <v>49.066549539999997</v>
      </c>
      <c r="H569">
        <v>9.598007011965235</v>
      </c>
      <c r="I569">
        <v>739.55789441322599</v>
      </c>
      <c r="J569">
        <v>19.872066489429329</v>
      </c>
      <c r="K569">
        <v>29.47007350139457</v>
      </c>
      <c r="L569">
        <v>40534.523120763479</v>
      </c>
      <c r="M569">
        <v>3205161.6815992878</v>
      </c>
      <c r="N569">
        <v>43863.743767067259</v>
      </c>
      <c r="O569">
        <v>84398.266887830745</v>
      </c>
    </row>
    <row r="570" spans="1:15" x14ac:dyDescent="0.25">
      <c r="A570">
        <v>1036</v>
      </c>
      <c r="B570" t="s">
        <v>31</v>
      </c>
      <c r="C570">
        <v>8.040898536238418E-2</v>
      </c>
      <c r="D570">
        <v>6.1961358622030174</v>
      </c>
      <c r="E570">
        <v>0.13601125482191939</v>
      </c>
      <c r="F570">
        <v>0.21642024018430361</v>
      </c>
      <c r="G570">
        <v>49.066549539999997</v>
      </c>
      <c r="H570">
        <v>9.5717187472579237</v>
      </c>
      <c r="I570">
        <v>737.52028263520606</v>
      </c>
      <c r="J570">
        <v>19.885693036063049</v>
      </c>
      <c r="K570">
        <v>29.457411783320971</v>
      </c>
      <c r="L570">
        <v>40816.410237870223</v>
      </c>
      <c r="M570">
        <v>3226881.653922895</v>
      </c>
      <c r="N570">
        <v>44449.377426979307</v>
      </c>
      <c r="O570">
        <v>85265.787664849529</v>
      </c>
    </row>
    <row r="571" spans="1:15" x14ac:dyDescent="0.25">
      <c r="A571">
        <v>1036</v>
      </c>
      <c r="B571" t="s">
        <v>32</v>
      </c>
      <c r="C571">
        <v>8.0037930273226948E-2</v>
      </c>
      <c r="D571">
        <v>6.1675058465028796</v>
      </c>
      <c r="E571">
        <v>0.13601324712686899</v>
      </c>
      <c r="F571">
        <v>0.216051177400096</v>
      </c>
      <c r="G571">
        <v>49.066549539999997</v>
      </c>
      <c r="H571">
        <v>9.5408696670706252</v>
      </c>
      <c r="I571">
        <v>735.1321313980477</v>
      </c>
      <c r="J571">
        <v>19.90538177472456</v>
      </c>
      <c r="K571">
        <v>29.44625144179518</v>
      </c>
      <c r="L571">
        <v>41088.612771630971</v>
      </c>
      <c r="M571">
        <v>3247855.1903745132</v>
      </c>
      <c r="N571">
        <v>45016.469258875368</v>
      </c>
      <c r="O571">
        <v>86105.082030506339</v>
      </c>
    </row>
    <row r="572" spans="1:15" x14ac:dyDescent="0.25">
      <c r="A572">
        <v>1036</v>
      </c>
      <c r="B572" t="s">
        <v>33</v>
      </c>
      <c r="C572">
        <v>7.957265872214124E-2</v>
      </c>
      <c r="D572">
        <v>6.131619881895932</v>
      </c>
      <c r="E572">
        <v>0.13601540516954719</v>
      </c>
      <c r="F572">
        <v>0.21558806389168839</v>
      </c>
      <c r="G572">
        <v>49.066549539999997</v>
      </c>
      <c r="H572">
        <v>9.5027715938923603</v>
      </c>
      <c r="I572">
        <v>732.18659524693464</v>
      </c>
      <c r="J572">
        <v>19.92426670411405</v>
      </c>
      <c r="K572">
        <v>29.427038298006408</v>
      </c>
      <c r="L572">
        <v>41368.849593519873</v>
      </c>
      <c r="M572">
        <v>3269447.471024679</v>
      </c>
      <c r="N572">
        <v>45603.060533800613</v>
      </c>
      <c r="O572">
        <v>86971.910127320487</v>
      </c>
    </row>
    <row r="573" spans="1:15" x14ac:dyDescent="0.25">
      <c r="A573">
        <v>1036</v>
      </c>
      <c r="B573" t="s">
        <v>34</v>
      </c>
      <c r="C573">
        <v>7.9009518332169348E-2</v>
      </c>
      <c r="D573">
        <v>6.0881983607985442</v>
      </c>
      <c r="E573">
        <v>0.13601757130525169</v>
      </c>
      <c r="F573">
        <v>0.21502708963742109</v>
      </c>
      <c r="G573">
        <v>49.066549539999997</v>
      </c>
      <c r="H573">
        <v>9.4542555139600015</v>
      </c>
      <c r="I573">
        <v>728.44006783777184</v>
      </c>
      <c r="J573">
        <v>19.939189678659702</v>
      </c>
      <c r="K573">
        <v>29.393445192619701</v>
      </c>
      <c r="L573">
        <v>41638.295875667733</v>
      </c>
      <c r="M573">
        <v>3290208.0129580558</v>
      </c>
      <c r="N573">
        <v>46171.327439642417</v>
      </c>
      <c r="O573">
        <v>87809.623315310149</v>
      </c>
    </row>
    <row r="574" spans="1:15" x14ac:dyDescent="0.25">
      <c r="A574">
        <v>1036</v>
      </c>
      <c r="B574" t="s">
        <v>35</v>
      </c>
      <c r="C574">
        <v>7.8365667540556336E-2</v>
      </c>
      <c r="D574">
        <v>6.0385579740794659</v>
      </c>
      <c r="E574">
        <v>0.13602009878323901</v>
      </c>
      <c r="F574">
        <v>0.21438576632379541</v>
      </c>
      <c r="G574">
        <v>49.066549539999997</v>
      </c>
      <c r="H574">
        <v>9.3947034471155071</v>
      </c>
      <c r="I574">
        <v>723.84335723516699</v>
      </c>
      <c r="J574">
        <v>19.956788430997172</v>
      </c>
      <c r="K574">
        <v>29.351491878112679</v>
      </c>
      <c r="L574">
        <v>41915.540364825443</v>
      </c>
      <c r="M574">
        <v>3311569.2291362118</v>
      </c>
      <c r="N574">
        <v>46758.881949321651</v>
      </c>
      <c r="O574">
        <v>88674.422314147087</v>
      </c>
    </row>
    <row r="575" spans="1:15" x14ac:dyDescent="0.25">
      <c r="A575">
        <v>1036</v>
      </c>
      <c r="B575" t="s">
        <v>36</v>
      </c>
      <c r="C575">
        <v>7.7598806031415071E-2</v>
      </c>
      <c r="D575">
        <v>5.9794437461269112</v>
      </c>
      <c r="E575">
        <v>0.13602239129286711</v>
      </c>
      <c r="F575">
        <v>0.2136211973242822</v>
      </c>
      <c r="G575">
        <v>49.066549539999997</v>
      </c>
      <c r="H575">
        <v>9.3221592109038358</v>
      </c>
      <c r="I575">
        <v>718.24702695677058</v>
      </c>
      <c r="J575">
        <v>19.965064784477949</v>
      </c>
      <c r="K575">
        <v>29.28722399538179</v>
      </c>
      <c r="L575">
        <v>42190.077953586559</v>
      </c>
      <c r="M575">
        <v>3332721.6040800889</v>
      </c>
      <c r="N575">
        <v>47346.853107224517</v>
      </c>
      <c r="O575">
        <v>89536.931060811068</v>
      </c>
    </row>
    <row r="576" spans="1:15" x14ac:dyDescent="0.25">
      <c r="A576">
        <v>1036</v>
      </c>
      <c r="B576" t="s">
        <v>37</v>
      </c>
      <c r="C576">
        <v>7.6842388079886567E-2</v>
      </c>
      <c r="D576">
        <v>5.9211380377197251</v>
      </c>
      <c r="E576">
        <v>0.13602449159881061</v>
      </c>
      <c r="F576">
        <v>0.21286687967869711</v>
      </c>
      <c r="G576">
        <v>49.066549539999997</v>
      </c>
      <c r="H576">
        <v>9.2544555732811666</v>
      </c>
      <c r="I576">
        <v>713.02473995091168</v>
      </c>
      <c r="J576">
        <v>19.970317061741142</v>
      </c>
      <c r="K576">
        <v>29.224772635022308</v>
      </c>
      <c r="L576">
        <v>42436.813302971052</v>
      </c>
      <c r="M576">
        <v>3351731.7820854448</v>
      </c>
      <c r="N576">
        <v>47878.033329127968</v>
      </c>
      <c r="O576">
        <v>90314.846632099012</v>
      </c>
    </row>
    <row r="577" spans="1:15" x14ac:dyDescent="0.25">
      <c r="A577">
        <v>1036</v>
      </c>
      <c r="B577" t="s">
        <v>38</v>
      </c>
      <c r="C577">
        <v>7.5887509791365826E-2</v>
      </c>
      <c r="D577">
        <v>5.847538604936763</v>
      </c>
      <c r="E577">
        <v>0.1360276121648841</v>
      </c>
      <c r="F577">
        <v>0.2119151219562499</v>
      </c>
      <c r="G577">
        <v>49.066549539999997</v>
      </c>
      <c r="H577">
        <v>9.1747285414647255</v>
      </c>
      <c r="I577">
        <v>706.87566853157409</v>
      </c>
      <c r="J577">
        <v>19.986581982446811</v>
      </c>
      <c r="K577">
        <v>29.161310523911538</v>
      </c>
      <c r="L577">
        <v>42707.768832869901</v>
      </c>
      <c r="M577">
        <v>3372607.865757497</v>
      </c>
      <c r="N577">
        <v>48466.477070722947</v>
      </c>
      <c r="O577">
        <v>91174.245903592848</v>
      </c>
    </row>
    <row r="578" spans="1:15" x14ac:dyDescent="0.25">
      <c r="A578">
        <v>1036</v>
      </c>
      <c r="B578" t="s">
        <v>39</v>
      </c>
      <c r="C578">
        <v>7.485535092551103E-2</v>
      </c>
      <c r="D578">
        <v>5.7679886206246342</v>
      </c>
      <c r="E578">
        <v>0.13603073706542829</v>
      </c>
      <c r="F578">
        <v>0.2108860879909393</v>
      </c>
      <c r="G578">
        <v>49.066549539999997</v>
      </c>
      <c r="H578">
        <v>9.0866896521261307</v>
      </c>
      <c r="I578">
        <v>700.08747244294909</v>
      </c>
      <c r="J578">
        <v>19.99963749534453</v>
      </c>
      <c r="K578">
        <v>29.086327147470659</v>
      </c>
      <c r="L578">
        <v>42967.371385265033</v>
      </c>
      <c r="M578">
        <v>3392609.078265422</v>
      </c>
      <c r="N578">
        <v>49036.38716756436</v>
      </c>
      <c r="O578">
        <v>92003.758552829386</v>
      </c>
    </row>
    <row r="579" spans="1:15" x14ac:dyDescent="0.25">
      <c r="A579">
        <v>1036</v>
      </c>
      <c r="B579" t="s">
        <v>40</v>
      </c>
      <c r="C579">
        <v>7.3702184013938368E-2</v>
      </c>
      <c r="D579">
        <v>5.6791167304517609</v>
      </c>
      <c r="E579">
        <v>0.13603737869214361</v>
      </c>
      <c r="F579">
        <v>0.20973956270608199</v>
      </c>
      <c r="G579">
        <v>49.066549539999997</v>
      </c>
      <c r="H579">
        <v>8.9872561950355347</v>
      </c>
      <c r="I579">
        <v>692.42206411664938</v>
      </c>
      <c r="J579">
        <v>20.01215376083714</v>
      </c>
      <c r="K579">
        <v>28.999409955872679</v>
      </c>
      <c r="L579">
        <v>43232.046080208827</v>
      </c>
      <c r="M579">
        <v>3413000.908053657</v>
      </c>
      <c r="N579">
        <v>49625.745095821017</v>
      </c>
      <c r="O579">
        <v>92857.791176029845</v>
      </c>
    </row>
    <row r="580" spans="1:15" x14ac:dyDescent="0.25">
      <c r="A580">
        <v>1036</v>
      </c>
      <c r="B580" t="s">
        <v>41</v>
      </c>
      <c r="C580">
        <v>7.2265606058958473E-2</v>
      </c>
      <c r="D580">
        <v>5.5683587836319148</v>
      </c>
      <c r="E580">
        <v>0.13605487122298579</v>
      </c>
      <c r="F580">
        <v>0.20832047728194431</v>
      </c>
      <c r="G580">
        <v>49.066549539999997</v>
      </c>
      <c r="H580">
        <v>9.1765980660505306</v>
      </c>
      <c r="I580">
        <v>706.98967930499714</v>
      </c>
      <c r="J580">
        <v>20.23651252959813</v>
      </c>
      <c r="K580">
        <v>29.413110595648661</v>
      </c>
      <c r="L580">
        <v>43328.3780555384</v>
      </c>
      <c r="M580">
        <v>3420422.5812984551</v>
      </c>
      <c r="N580">
        <v>49838.179291121538</v>
      </c>
      <c r="O580">
        <v>93166.557346659945</v>
      </c>
    </row>
    <row r="581" spans="1:15" x14ac:dyDescent="0.25">
      <c r="A581">
        <v>1036</v>
      </c>
      <c r="B581" t="s">
        <v>42</v>
      </c>
      <c r="C581">
        <v>7.1075502294801335E-2</v>
      </c>
      <c r="D581">
        <v>5.476655029684351</v>
      </c>
      <c r="E581">
        <v>0.13606299206319389</v>
      </c>
      <c r="F581">
        <v>0.2071384943579952</v>
      </c>
      <c r="G581">
        <v>49.066549539999997</v>
      </c>
      <c r="H581">
        <v>9.2126097891046363</v>
      </c>
      <c r="I581">
        <v>709.76321410434639</v>
      </c>
      <c r="J581">
        <v>20.25947203990275</v>
      </c>
      <c r="K581">
        <v>29.47208182900739</v>
      </c>
      <c r="L581">
        <v>43428.311733460781</v>
      </c>
      <c r="M581">
        <v>3428121.7295380058</v>
      </c>
      <c r="N581">
        <v>50057.94367928736</v>
      </c>
      <c r="O581">
        <v>93486.255412748142</v>
      </c>
    </row>
    <row r="582" spans="1:15" x14ac:dyDescent="0.25">
      <c r="A582">
        <v>1036</v>
      </c>
      <c r="B582" t="s">
        <v>43</v>
      </c>
      <c r="C582">
        <v>6.9934258272216873E-2</v>
      </c>
      <c r="D582">
        <v>5.3887139581171812</v>
      </c>
      <c r="E582">
        <v>0.13607457524849531</v>
      </c>
      <c r="F582">
        <v>0.20600883352071209</v>
      </c>
      <c r="G582">
        <v>49.066549539999997</v>
      </c>
      <c r="H582">
        <v>9.2194152079287619</v>
      </c>
      <c r="I582">
        <v>710.2860497284023</v>
      </c>
      <c r="J582">
        <v>20.278561827906369</v>
      </c>
      <c r="K582">
        <v>29.497977035835131</v>
      </c>
      <c r="L582">
        <v>43528.319233084992</v>
      </c>
      <c r="M582">
        <v>3435826.549230929</v>
      </c>
      <c r="N582">
        <v>50277.915143707323</v>
      </c>
      <c r="O582">
        <v>93806.234376792316</v>
      </c>
    </row>
    <row r="583" spans="1:15" x14ac:dyDescent="0.25">
      <c r="A583">
        <v>1036</v>
      </c>
      <c r="B583" t="s">
        <v>44</v>
      </c>
      <c r="C583">
        <v>6.8840541817826131E-2</v>
      </c>
      <c r="D583">
        <v>5.3044346797342312</v>
      </c>
      <c r="E583">
        <v>0.13608625188367371</v>
      </c>
      <c r="F583">
        <v>0.20492679370149991</v>
      </c>
      <c r="G583">
        <v>49.066549539999997</v>
      </c>
      <c r="H583">
        <v>9.2060880309809345</v>
      </c>
      <c r="I583">
        <v>709.25775755596669</v>
      </c>
      <c r="J583">
        <v>20.293077463336701</v>
      </c>
      <c r="K583">
        <v>29.499165494317641</v>
      </c>
      <c r="L583">
        <v>43625.016436205522</v>
      </c>
      <c r="M583">
        <v>3443276.3249865151</v>
      </c>
      <c r="N583">
        <v>50490.894334318473</v>
      </c>
      <c r="O583">
        <v>94115.910770524002</v>
      </c>
    </row>
    <row r="584" spans="1:15" x14ac:dyDescent="0.25">
      <c r="A584">
        <v>1036</v>
      </c>
      <c r="B584" t="s">
        <v>45</v>
      </c>
      <c r="C584">
        <v>6.76884150758012E-2</v>
      </c>
      <c r="D584">
        <v>5.2156531803297757</v>
      </c>
      <c r="E584">
        <v>0.13609941193475281</v>
      </c>
      <c r="F584">
        <v>0.20378782701055401</v>
      </c>
      <c r="G584">
        <v>49.066549539999997</v>
      </c>
      <c r="H584">
        <v>9.1669653055617761</v>
      </c>
      <c r="I584">
        <v>706.24171053131909</v>
      </c>
      <c r="J584">
        <v>20.31106761724541</v>
      </c>
      <c r="K584">
        <v>29.478032922807191</v>
      </c>
      <c r="L584">
        <v>43724.454986121636</v>
      </c>
      <c r="M584">
        <v>3450937.2737568682</v>
      </c>
      <c r="N584">
        <v>50711.218404911568</v>
      </c>
      <c r="O584">
        <v>94435.673391033197</v>
      </c>
    </row>
    <row r="585" spans="1:15" x14ac:dyDescent="0.25">
      <c r="A585">
        <v>1036</v>
      </c>
      <c r="B585" t="s">
        <v>46</v>
      </c>
      <c r="C585">
        <v>6.6576114700037631E-2</v>
      </c>
      <c r="D585">
        <v>5.1299412521339116</v>
      </c>
      <c r="E585">
        <v>0.13611328858697691</v>
      </c>
      <c r="F585">
        <v>0.2026894032870146</v>
      </c>
      <c r="G585">
        <v>49.066549539999997</v>
      </c>
      <c r="H585">
        <v>9.1121890861255412</v>
      </c>
      <c r="I585">
        <v>702.01996566161301</v>
      </c>
      <c r="J585">
        <v>20.326286181846619</v>
      </c>
      <c r="K585">
        <v>29.438475267972159</v>
      </c>
      <c r="L585">
        <v>43820.110823712537</v>
      </c>
      <c r="M585">
        <v>3458306.777087647</v>
      </c>
      <c r="N585">
        <v>50924.595005359559</v>
      </c>
      <c r="O585">
        <v>94744.705829072103</v>
      </c>
    </row>
    <row r="586" spans="1:15" x14ac:dyDescent="0.25">
      <c r="A586">
        <v>1036</v>
      </c>
      <c r="B586" t="s">
        <v>47</v>
      </c>
      <c r="C586">
        <v>6.5379147442857111E-2</v>
      </c>
      <c r="D586">
        <v>5.0377064208363143</v>
      </c>
      <c r="E586">
        <v>0.1361281559445145</v>
      </c>
      <c r="F586">
        <v>0.20150730338737161</v>
      </c>
      <c r="G586">
        <v>49.066549539999997</v>
      </c>
      <c r="H586">
        <v>9.0447614786979358</v>
      </c>
      <c r="I586">
        <v>696.8238369116292</v>
      </c>
      <c r="J586">
        <v>20.339549232142019</v>
      </c>
      <c r="K586">
        <v>29.384310710839959</v>
      </c>
      <c r="L586">
        <v>43918.223769032971</v>
      </c>
      <c r="M586">
        <v>3465865.565583054</v>
      </c>
      <c r="N586">
        <v>51145.228029940183</v>
      </c>
      <c r="O586">
        <v>95063.451798973154</v>
      </c>
    </row>
    <row r="587" spans="1:15" x14ac:dyDescent="0.25">
      <c r="A587">
        <v>1036</v>
      </c>
      <c r="B587" t="s">
        <v>48</v>
      </c>
      <c r="C587">
        <v>6.4222217446823215E-2</v>
      </c>
      <c r="D587">
        <v>4.9485579347218422</v>
      </c>
      <c r="E587">
        <v>0.13615304536948661</v>
      </c>
      <c r="F587">
        <v>0.2003752628163098</v>
      </c>
      <c r="G587">
        <v>49.066549539999997</v>
      </c>
      <c r="H587">
        <v>8.9720619215161879</v>
      </c>
      <c r="I587">
        <v>691.22196385321615</v>
      </c>
      <c r="J587">
        <v>20.34736783227461</v>
      </c>
      <c r="K587">
        <v>29.3194297537908</v>
      </c>
      <c r="L587">
        <v>44015.86699331909</v>
      </c>
      <c r="M587">
        <v>3473388.1597471102</v>
      </c>
      <c r="N587">
        <v>51365.909594905039</v>
      </c>
      <c r="O587">
        <v>95381.776588224137</v>
      </c>
    </row>
    <row r="588" spans="1:15" x14ac:dyDescent="0.25">
      <c r="A588">
        <v>1036</v>
      </c>
      <c r="B588" t="s">
        <v>49</v>
      </c>
      <c r="C588">
        <v>6.3110088247807533E-2</v>
      </c>
      <c r="D588">
        <v>4.8628608565729001</v>
      </c>
      <c r="E588">
        <v>0.1361783620954567</v>
      </c>
      <c r="F588">
        <v>0.1992884503432642</v>
      </c>
      <c r="G588">
        <v>49.066549539999997</v>
      </c>
      <c r="H588">
        <v>8.8913076809516784</v>
      </c>
      <c r="I588">
        <v>684.99937007640619</v>
      </c>
      <c r="J588">
        <v>20.359892727442851</v>
      </c>
      <c r="K588">
        <v>29.251200408394531</v>
      </c>
      <c r="L588">
        <v>44106.092875699898</v>
      </c>
      <c r="M588">
        <v>3480339.2939124312</v>
      </c>
      <c r="N588">
        <v>51572.514669482269</v>
      </c>
      <c r="O588">
        <v>95678.607545182167</v>
      </c>
    </row>
    <row r="589" spans="1:15" x14ac:dyDescent="0.25">
      <c r="A589">
        <v>1036</v>
      </c>
      <c r="B589" t="s">
        <v>50</v>
      </c>
      <c r="C589">
        <v>6.1957339268731801E-2</v>
      </c>
      <c r="D589">
        <v>4.774033728235576</v>
      </c>
      <c r="E589">
        <v>0.1362166718874121</v>
      </c>
      <c r="F589">
        <v>0.19817401115614389</v>
      </c>
      <c r="G589">
        <v>49.066549539999997</v>
      </c>
      <c r="H589">
        <v>8.7981897400061921</v>
      </c>
      <c r="I589">
        <v>677.8242227909426</v>
      </c>
      <c r="J589">
        <v>20.375579125061201</v>
      </c>
      <c r="K589">
        <v>29.173768865067391</v>
      </c>
      <c r="L589">
        <v>44201.531136942387</v>
      </c>
      <c r="M589">
        <v>3487691.9843138512</v>
      </c>
      <c r="N589">
        <v>51793.538527908793</v>
      </c>
      <c r="O589">
        <v>95995.06966485118</v>
      </c>
    </row>
    <row r="590" spans="1:15" x14ac:dyDescent="0.25">
      <c r="A590">
        <v>1036</v>
      </c>
      <c r="B590" t="s">
        <v>51</v>
      </c>
      <c r="C590">
        <v>6.0861852371620312E-2</v>
      </c>
      <c r="D590">
        <v>4.6896206586865681</v>
      </c>
      <c r="E590">
        <v>0.13626347522231891</v>
      </c>
      <c r="F590">
        <v>0.19712532759393919</v>
      </c>
      <c r="G590">
        <v>49.066549539999997</v>
      </c>
      <c r="H590">
        <v>8.7077523935893719</v>
      </c>
      <c r="I590">
        <v>670.85614677458091</v>
      </c>
      <c r="J590">
        <v>20.385473225508768</v>
      </c>
      <c r="K590">
        <v>29.093225619098138</v>
      </c>
      <c r="L590">
        <v>44293.245732844967</v>
      </c>
      <c r="M590">
        <v>3494757.7942514801</v>
      </c>
      <c r="N590">
        <v>52007.497187280183</v>
      </c>
      <c r="O590">
        <v>96300.742920125151</v>
      </c>
    </row>
    <row r="591" spans="1:15" x14ac:dyDescent="0.25">
      <c r="A591">
        <v>1036</v>
      </c>
      <c r="B591" t="s">
        <v>52</v>
      </c>
      <c r="C591">
        <v>5.9684830913789587E-2</v>
      </c>
      <c r="D591">
        <v>4.5989243093178658</v>
      </c>
      <c r="E591">
        <v>0.13631388818939799</v>
      </c>
      <c r="F591">
        <v>0.19599871910318761</v>
      </c>
      <c r="G591">
        <v>49.066549539999997</v>
      </c>
      <c r="H591">
        <v>8.6053195027713638</v>
      </c>
      <c r="I591">
        <v>662.96369206238512</v>
      </c>
      <c r="J591">
        <v>20.401827012720549</v>
      </c>
      <c r="K591">
        <v>29.007146515491911</v>
      </c>
      <c r="L591">
        <v>44386.591836424239</v>
      </c>
      <c r="M591">
        <v>3501949.28521804</v>
      </c>
      <c r="N591">
        <v>52228.805769363891</v>
      </c>
      <c r="O591">
        <v>96615.397605788137</v>
      </c>
    </row>
    <row r="592" spans="1:15" x14ac:dyDescent="0.25">
      <c r="A592">
        <v>1036</v>
      </c>
      <c r="B592" t="s">
        <v>53</v>
      </c>
      <c r="C592">
        <v>5.8552222214478207E-2</v>
      </c>
      <c r="D592">
        <v>4.5116513369010658</v>
      </c>
      <c r="E592">
        <v>0.13636713636992409</v>
      </c>
      <c r="F592">
        <v>0.19491935858440229</v>
      </c>
      <c r="G592">
        <v>49.066549539999997</v>
      </c>
      <c r="H592">
        <v>8.4993079482506477</v>
      </c>
      <c r="I592">
        <v>654.7959134247468</v>
      </c>
      <c r="J592">
        <v>20.414319665541719</v>
      </c>
      <c r="K592">
        <v>28.913627613792361</v>
      </c>
      <c r="L592">
        <v>44475.813911717953</v>
      </c>
      <c r="M592">
        <v>3508823.050781697</v>
      </c>
      <c r="N592">
        <v>52443.106507419128</v>
      </c>
      <c r="O592">
        <v>96918.920419137081</v>
      </c>
    </row>
    <row r="593" spans="1:15" x14ac:dyDescent="0.25">
      <c r="A593">
        <v>1036</v>
      </c>
      <c r="B593" t="s">
        <v>54</v>
      </c>
      <c r="C593">
        <v>5.7377531109705199E-2</v>
      </c>
      <c r="D593">
        <v>4.4211351574544464</v>
      </c>
      <c r="E593">
        <v>0.13642252963039839</v>
      </c>
      <c r="F593">
        <v>0.19380006074010361</v>
      </c>
      <c r="G593">
        <v>49.066549539999997</v>
      </c>
      <c r="H593">
        <v>8.3804317490308691</v>
      </c>
      <c r="I593">
        <v>645.6368498255556</v>
      </c>
      <c r="J593">
        <v>20.430566574027509</v>
      </c>
      <c r="K593">
        <v>28.810998323058381</v>
      </c>
      <c r="L593">
        <v>44566.720547994737</v>
      </c>
      <c r="M593">
        <v>3515826.5890278942</v>
      </c>
      <c r="N593">
        <v>52664.726841561052</v>
      </c>
      <c r="O593">
        <v>97231.447389555789</v>
      </c>
    </row>
    <row r="594" spans="1:15" x14ac:dyDescent="0.25">
      <c r="A594">
        <v>1036</v>
      </c>
      <c r="B594" t="s">
        <v>55</v>
      </c>
      <c r="C594">
        <v>5.6181214048270568E-2</v>
      </c>
      <c r="D594">
        <v>4.3289540807543467</v>
      </c>
      <c r="E594">
        <v>0.13648683831911149</v>
      </c>
      <c r="F594">
        <v>0.19266805236738199</v>
      </c>
      <c r="G594">
        <v>49.066549539999997</v>
      </c>
      <c r="H594">
        <v>8.2597827857128525</v>
      </c>
      <c r="I594">
        <v>636.34165201010899</v>
      </c>
      <c r="J594">
        <v>20.443066916978321</v>
      </c>
      <c r="K594">
        <v>28.702849702691179</v>
      </c>
      <c r="L594">
        <v>44656.318446040139</v>
      </c>
      <c r="M594">
        <v>3522729.2977235098</v>
      </c>
      <c r="N594">
        <v>52886.48277302827</v>
      </c>
      <c r="O594">
        <v>97542.801219068409</v>
      </c>
    </row>
    <row r="595" spans="1:15" x14ac:dyDescent="0.25">
      <c r="A595">
        <v>1036</v>
      </c>
      <c r="B595" t="s">
        <v>56</v>
      </c>
      <c r="C595">
        <v>5.508172798098409E-2</v>
      </c>
      <c r="D595">
        <v>4.2442338022897488</v>
      </c>
      <c r="E595">
        <v>0.13658772455932969</v>
      </c>
      <c r="F595">
        <v>0.19166945254031381</v>
      </c>
      <c r="G595">
        <v>49.066549539999997</v>
      </c>
      <c r="H595">
        <v>8.1449157448131917</v>
      </c>
      <c r="I595">
        <v>627.49179730711705</v>
      </c>
      <c r="J595">
        <v>20.459570696973131</v>
      </c>
      <c r="K595">
        <v>28.604486441786321</v>
      </c>
      <c r="L595">
        <v>44741.820264572823</v>
      </c>
      <c r="M595">
        <v>3529316.4364324971</v>
      </c>
      <c r="N595">
        <v>53101.258536927737</v>
      </c>
      <c r="O595">
        <v>97843.078801500553</v>
      </c>
    </row>
    <row r="596" spans="1:15" x14ac:dyDescent="0.25">
      <c r="A596">
        <v>1036</v>
      </c>
      <c r="B596" t="s">
        <v>57</v>
      </c>
      <c r="C596">
        <v>5.3989066230603372E-2</v>
      </c>
      <c r="D596">
        <v>4.1600403898044513</v>
      </c>
      <c r="E596">
        <v>0.13672383886844669</v>
      </c>
      <c r="F596">
        <v>0.19071290509905009</v>
      </c>
      <c r="G596">
        <v>49.066549539999997</v>
      </c>
      <c r="H596">
        <v>8.02699701377351</v>
      </c>
      <c r="I596">
        <v>618.40715398205828</v>
      </c>
      <c r="J596">
        <v>20.474158823780339</v>
      </c>
      <c r="K596">
        <v>28.501155837553849</v>
      </c>
      <c r="L596">
        <v>44828.893021654847</v>
      </c>
      <c r="M596">
        <v>3536024.6008685972</v>
      </c>
      <c r="N596">
        <v>53323.351737493671</v>
      </c>
      <c r="O596">
        <v>98152.244759148511</v>
      </c>
    </row>
    <row r="597" spans="1:15" x14ac:dyDescent="0.25">
      <c r="A597">
        <v>1036</v>
      </c>
      <c r="B597" t="s">
        <v>58</v>
      </c>
      <c r="C597">
        <v>5.2895121242957449E-2</v>
      </c>
      <c r="D597">
        <v>4.0757473314455801</v>
      </c>
      <c r="E597">
        <v>0.13685658510667961</v>
      </c>
      <c r="F597">
        <v>0.18975170634963701</v>
      </c>
      <c r="G597">
        <v>49.066549539999997</v>
      </c>
      <c r="H597">
        <v>7.9083197450915073</v>
      </c>
      <c r="I597">
        <v>609.26383909338585</v>
      </c>
      <c r="J597">
        <v>20.49209410168983</v>
      </c>
      <c r="K597">
        <v>28.400413846781341</v>
      </c>
      <c r="L597">
        <v>44911.911157253591</v>
      </c>
      <c r="M597">
        <v>3542420.390320668</v>
      </c>
      <c r="N597">
        <v>53538.468918092251</v>
      </c>
      <c r="O597">
        <v>98450.380075345834</v>
      </c>
    </row>
    <row r="598" spans="1:15" x14ac:dyDescent="0.25">
      <c r="A598">
        <v>1036</v>
      </c>
      <c r="B598" t="s">
        <v>59</v>
      </c>
      <c r="C598">
        <v>5.1751565119334833E-2</v>
      </c>
      <c r="D598">
        <v>3.9876315091735339</v>
      </c>
      <c r="E598">
        <v>0.1369933168803561</v>
      </c>
      <c r="F598">
        <v>0.18874488199969089</v>
      </c>
      <c r="G598">
        <v>49.066549539999997</v>
      </c>
      <c r="H598">
        <v>7.777623780534447</v>
      </c>
      <c r="I598">
        <v>599.19457934167974</v>
      </c>
      <c r="J598">
        <v>20.511402557403631</v>
      </c>
      <c r="K598">
        <v>28.289026337938079</v>
      </c>
      <c r="L598">
        <v>44996.278841078063</v>
      </c>
      <c r="M598">
        <v>3548920.1465760111</v>
      </c>
      <c r="N598">
        <v>53760.966119627039</v>
      </c>
      <c r="O598">
        <v>98757.244960705109</v>
      </c>
    </row>
    <row r="599" spans="1:15" x14ac:dyDescent="0.25">
      <c r="A599">
        <v>1036</v>
      </c>
      <c r="B599" t="s">
        <v>60</v>
      </c>
      <c r="C599">
        <v>5.0628246206642503E-2</v>
      </c>
      <c r="D599">
        <v>3.901074269697649</v>
      </c>
      <c r="E599">
        <v>0.1371399385444636</v>
      </c>
      <c r="F599">
        <v>0.1877681847511061</v>
      </c>
      <c r="G599">
        <v>49.066549539999997</v>
      </c>
      <c r="H599">
        <v>7.6450519141324538</v>
      </c>
      <c r="I599">
        <v>588.98057014505446</v>
      </c>
      <c r="J599">
        <v>20.536015056502901</v>
      </c>
      <c r="K599">
        <v>28.18106697063536</v>
      </c>
      <c r="L599">
        <v>45079.208453118103</v>
      </c>
      <c r="M599">
        <v>3555309.106484964</v>
      </c>
      <c r="N599">
        <v>53983.730304960583</v>
      </c>
      <c r="O599">
        <v>99062.938758078686</v>
      </c>
    </row>
    <row r="600" spans="1:15" x14ac:dyDescent="0.25">
      <c r="A600">
        <v>1036</v>
      </c>
      <c r="B600" t="s">
        <v>61</v>
      </c>
      <c r="C600">
        <v>4.9590490629577252E-2</v>
      </c>
      <c r="D600">
        <v>3.8211113017942568</v>
      </c>
      <c r="E600">
        <v>0.13727253107918971</v>
      </c>
      <c r="F600">
        <v>0.18686302170876701</v>
      </c>
      <c r="G600">
        <v>49.066549539999997</v>
      </c>
      <c r="H600">
        <v>7.5234993576681974</v>
      </c>
      <c r="I600">
        <v>579.61590475967489</v>
      </c>
      <c r="J600">
        <v>20.555027297071309</v>
      </c>
      <c r="K600">
        <v>28.078526654739509</v>
      </c>
      <c r="L600">
        <v>45152.921679524203</v>
      </c>
      <c r="M600">
        <v>3560988.027474381</v>
      </c>
      <c r="N600">
        <v>54185.122942734692</v>
      </c>
      <c r="O600">
        <v>99338.044622258894</v>
      </c>
    </row>
    <row r="601" spans="1:15" x14ac:dyDescent="0.25">
      <c r="A601">
        <v>1036</v>
      </c>
      <c r="B601" t="s">
        <v>62</v>
      </c>
      <c r="C601">
        <v>4.8472797354648919E-2</v>
      </c>
      <c r="D601">
        <v>3.7349889695608751</v>
      </c>
      <c r="E601">
        <v>0.1374646842900614</v>
      </c>
      <c r="F601">
        <v>0.18593748164471041</v>
      </c>
      <c r="G601">
        <v>49.066549539999997</v>
      </c>
      <c r="H601">
        <v>7.3887496483108004</v>
      </c>
      <c r="I601">
        <v>569.23455210353143</v>
      </c>
      <c r="J601">
        <v>20.578895680341599</v>
      </c>
      <c r="K601">
        <v>27.967645328652399</v>
      </c>
      <c r="L601">
        <v>45233.071055706037</v>
      </c>
      <c r="M601">
        <v>3567162.792681464</v>
      </c>
      <c r="N601">
        <v>54408.352275138372</v>
      </c>
      <c r="O601">
        <v>99641.423330844409</v>
      </c>
    </row>
    <row r="602" spans="1:15" x14ac:dyDescent="0.25">
      <c r="A602">
        <v>1036</v>
      </c>
      <c r="B602" t="s">
        <v>63</v>
      </c>
      <c r="C602">
        <v>4.7450880025219508E-2</v>
      </c>
      <c r="D602">
        <v>3.6562462085418042</v>
      </c>
      <c r="E602">
        <v>0.1377154182725901</v>
      </c>
      <c r="F602">
        <v>0.18516629829780959</v>
      </c>
      <c r="G602">
        <v>49.066549539999997</v>
      </c>
      <c r="H602">
        <v>7.261545783308736</v>
      </c>
      <c r="I602">
        <v>559.43445524676486</v>
      </c>
      <c r="J602">
        <v>20.60775298385947</v>
      </c>
      <c r="K602">
        <v>27.86929876716821</v>
      </c>
      <c r="L602">
        <v>45309.299636735443</v>
      </c>
      <c r="M602">
        <v>3573035.4947169521</v>
      </c>
      <c r="N602">
        <v>54624.683592882728</v>
      </c>
      <c r="O602">
        <v>99933.98322961817</v>
      </c>
    </row>
    <row r="603" spans="1:15" x14ac:dyDescent="0.25">
      <c r="A603">
        <v>1036</v>
      </c>
      <c r="B603" t="s">
        <v>64</v>
      </c>
      <c r="C603">
        <v>4.6377454244840681E-2</v>
      </c>
      <c r="D603">
        <v>3.5735354032519</v>
      </c>
      <c r="E603">
        <v>0.1379837991061803</v>
      </c>
      <c r="F603">
        <v>0.18436125335102099</v>
      </c>
      <c r="G603">
        <v>49.066549539999997</v>
      </c>
      <c r="H603">
        <v>7.1294043223850947</v>
      </c>
      <c r="I603">
        <v>549.25422087537675</v>
      </c>
      <c r="J603">
        <v>20.635223154154989</v>
      </c>
      <c r="K603">
        <v>27.764627476540081</v>
      </c>
      <c r="L603">
        <v>45386.635767499851</v>
      </c>
      <c r="M603">
        <v>3578993.5235125902</v>
      </c>
      <c r="N603">
        <v>54848.523936905833</v>
      </c>
      <c r="O603">
        <v>100235.1597044057</v>
      </c>
    </row>
    <row r="604" spans="1:15" x14ac:dyDescent="0.25">
      <c r="A604">
        <v>1036</v>
      </c>
      <c r="B604" t="s">
        <v>65</v>
      </c>
      <c r="C604">
        <v>4.5360102943858338E-2</v>
      </c>
      <c r="D604">
        <v>3.4951459373158689</v>
      </c>
      <c r="E604">
        <v>0.1382544270354816</v>
      </c>
      <c r="F604">
        <v>0.18361452997934</v>
      </c>
      <c r="G604">
        <v>49.066549539999997</v>
      </c>
      <c r="H604">
        <v>7.0003190664483883</v>
      </c>
      <c r="I604">
        <v>539.30963027756434</v>
      </c>
      <c r="J604">
        <v>20.65841278561259</v>
      </c>
      <c r="K604">
        <v>27.658731852060981</v>
      </c>
      <c r="L604">
        <v>45460.122102932037</v>
      </c>
      <c r="M604">
        <v>3584654.9638006971</v>
      </c>
      <c r="N604">
        <v>55065.387059436391</v>
      </c>
      <c r="O604">
        <v>100525.5091623684</v>
      </c>
    </row>
    <row r="605" spans="1:15" x14ac:dyDescent="0.25">
      <c r="A605">
        <v>1036</v>
      </c>
      <c r="B605" t="s">
        <v>66</v>
      </c>
      <c r="C605">
        <v>4.4324828088018471E-2</v>
      </c>
      <c r="D605">
        <v>3.4153736377288371</v>
      </c>
      <c r="E605">
        <v>0.13853357104930289</v>
      </c>
      <c r="F605">
        <v>0.1828583991373213</v>
      </c>
      <c r="G605">
        <v>49.066549539999997</v>
      </c>
      <c r="H605">
        <v>6.8679911611815543</v>
      </c>
      <c r="I605">
        <v>529.11468444030015</v>
      </c>
      <c r="J605">
        <v>20.689735595343919</v>
      </c>
      <c r="K605">
        <v>27.557726756525469</v>
      </c>
      <c r="L605">
        <v>45534.622557459807</v>
      </c>
      <c r="M605">
        <v>3590394.5292082531</v>
      </c>
      <c r="N605">
        <v>55289.818726533536</v>
      </c>
      <c r="O605">
        <v>100824.44128399331</v>
      </c>
    </row>
    <row r="606" spans="1:15" x14ac:dyDescent="0.25">
      <c r="A606">
        <v>1036</v>
      </c>
      <c r="B606" t="s">
        <v>67</v>
      </c>
      <c r="C606">
        <v>4.3302604263597937E-2</v>
      </c>
      <c r="D606">
        <v>3.3366087742467139</v>
      </c>
      <c r="E606">
        <v>0.1388033311128288</v>
      </c>
      <c r="F606">
        <v>0.18210593537642669</v>
      </c>
      <c r="G606">
        <v>49.066549539999997</v>
      </c>
      <c r="H606">
        <v>6.7339064783472846</v>
      </c>
      <c r="I606">
        <v>518.78495150593949</v>
      </c>
      <c r="J606">
        <v>20.712163365361949</v>
      </c>
      <c r="K606">
        <v>27.446069843709228</v>
      </c>
      <c r="L606">
        <v>45607.668529944443</v>
      </c>
      <c r="M606">
        <v>3596022.042957515</v>
      </c>
      <c r="N606">
        <v>55514.493678606043</v>
      </c>
      <c r="O606">
        <v>101122.16220855049</v>
      </c>
    </row>
    <row r="607" spans="1:15" x14ac:dyDescent="0.25">
      <c r="A607">
        <v>1036</v>
      </c>
      <c r="B607" t="s">
        <v>68</v>
      </c>
      <c r="C607">
        <v>4.2328685198261412E-2</v>
      </c>
      <c r="D607">
        <v>3.2615646370917069</v>
      </c>
      <c r="E607">
        <v>0.13910110912154211</v>
      </c>
      <c r="F607">
        <v>0.18142979431980349</v>
      </c>
      <c r="G607">
        <v>49.066549539999997</v>
      </c>
      <c r="H607">
        <v>6.6089377485966532</v>
      </c>
      <c r="I607">
        <v>509.1571147102016</v>
      </c>
      <c r="J607">
        <v>20.74216705247655</v>
      </c>
      <c r="K607">
        <v>27.351104801073198</v>
      </c>
      <c r="L607">
        <v>45677.046312818893</v>
      </c>
      <c r="M607">
        <v>3601366.9551199628</v>
      </c>
      <c r="N607">
        <v>55732.236017368072</v>
      </c>
      <c r="O607">
        <v>101409.28233018699</v>
      </c>
    </row>
    <row r="608" spans="1:15" x14ac:dyDescent="0.25">
      <c r="A608">
        <v>1036</v>
      </c>
      <c r="B608" t="s">
        <v>69</v>
      </c>
      <c r="C608">
        <v>4.1356326894739233E-2</v>
      </c>
      <c r="D608">
        <v>3.186641254671057</v>
      </c>
      <c r="E608">
        <v>0.13944111982497451</v>
      </c>
      <c r="F608">
        <v>0.18079744671971379</v>
      </c>
      <c r="G608">
        <v>49.066549539999997</v>
      </c>
      <c r="H608">
        <v>6.4815629663194114</v>
      </c>
      <c r="I608">
        <v>499.3440664529528</v>
      </c>
      <c r="J608">
        <v>20.773536826031052</v>
      </c>
      <c r="K608">
        <v>27.25509979235046</v>
      </c>
      <c r="L608">
        <v>45747.354991981199</v>
      </c>
      <c r="M608">
        <v>3606783.584093913</v>
      </c>
      <c r="N608">
        <v>55957.576717343924</v>
      </c>
      <c r="O608">
        <v>101704.9317093251</v>
      </c>
    </row>
    <row r="609" spans="1:15" x14ac:dyDescent="0.25">
      <c r="A609">
        <v>1037</v>
      </c>
      <c r="B609" t="s">
        <v>15</v>
      </c>
      <c r="C609">
        <v>0.1042640589327356</v>
      </c>
      <c r="D609">
        <v>8.6335009492217818</v>
      </c>
      <c r="E609">
        <v>4.725153933631273E-2</v>
      </c>
      <c r="F609">
        <v>0.15151559826904831</v>
      </c>
      <c r="G609">
        <v>72.235293016526128</v>
      </c>
      <c r="H609">
        <v>4.5977327190834014</v>
      </c>
      <c r="I609">
        <v>355.17953033000418</v>
      </c>
      <c r="J609">
        <v>4.1622672809166001</v>
      </c>
      <c r="K609">
        <v>8.7600000000000016</v>
      </c>
      <c r="L609">
        <v>15900.6542641378</v>
      </c>
      <c r="M609">
        <v>1692023.058432905</v>
      </c>
      <c r="N609">
        <v>11933.5508989639</v>
      </c>
      <c r="O609">
        <v>27834.205163101698</v>
      </c>
    </row>
    <row r="610" spans="1:15" x14ac:dyDescent="0.25">
      <c r="A610">
        <v>1037</v>
      </c>
      <c r="B610" t="s">
        <v>16</v>
      </c>
      <c r="C610">
        <v>0.1036159043193678</v>
      </c>
      <c r="D610">
        <v>8.5824574832996099</v>
      </c>
      <c r="E610">
        <v>4.7256900268035022E-2</v>
      </c>
      <c r="F610">
        <v>0.15087280458740279</v>
      </c>
      <c r="G610">
        <v>79.816616953360722</v>
      </c>
      <c r="H610">
        <v>3.9549500163588669</v>
      </c>
      <c r="I610">
        <v>306.06853290658557</v>
      </c>
      <c r="J610">
        <v>4.0450499836411344</v>
      </c>
      <c r="K610">
        <v>8.0000000000000018</v>
      </c>
      <c r="L610">
        <v>16017.90563647314</v>
      </c>
      <c r="M610">
        <v>1701091.5762606191</v>
      </c>
      <c r="N610">
        <v>12051.89952662856</v>
      </c>
      <c r="O610">
        <v>28069.805163101701</v>
      </c>
    </row>
    <row r="611" spans="1:15" x14ac:dyDescent="0.25">
      <c r="A611">
        <v>1037</v>
      </c>
      <c r="B611" t="s">
        <v>17</v>
      </c>
      <c r="C611">
        <v>0.1034772098795851</v>
      </c>
      <c r="D611">
        <v>8.572440177326035</v>
      </c>
      <c r="E611">
        <v>4.7257208805305012E-2</v>
      </c>
      <c r="F611">
        <v>0.1507344186848901</v>
      </c>
      <c r="G611">
        <v>80.430164116735881</v>
      </c>
      <c r="H611">
        <v>3.954692101035806</v>
      </c>
      <c r="I611">
        <v>306.19232073328038</v>
      </c>
      <c r="J611">
        <v>4.0453078989641931</v>
      </c>
      <c r="K611">
        <v>7.9999999999999991</v>
      </c>
      <c r="L611">
        <v>16130.615705587859</v>
      </c>
      <c r="M611">
        <v>1709817.323092045</v>
      </c>
      <c r="N611">
        <v>12167.189457513839</v>
      </c>
      <c r="O611">
        <v>28297.805163101701</v>
      </c>
    </row>
    <row r="612" spans="1:15" x14ac:dyDescent="0.25">
      <c r="A612">
        <v>1037</v>
      </c>
      <c r="B612" t="s">
        <v>18</v>
      </c>
      <c r="C612">
        <v>0.1033798153485195</v>
      </c>
      <c r="D612">
        <v>8.5649112609720568</v>
      </c>
      <c r="E612">
        <v>4.7258804469233251E-2</v>
      </c>
      <c r="F612">
        <v>0.15063861981775281</v>
      </c>
      <c r="G612">
        <v>80.905980988005453</v>
      </c>
      <c r="H612">
        <v>3.950072164080777</v>
      </c>
      <c r="I612">
        <v>305.82653423874228</v>
      </c>
      <c r="J612">
        <v>4.049927835919223</v>
      </c>
      <c r="K612">
        <v>8</v>
      </c>
      <c r="L612">
        <v>16246.996031450441</v>
      </c>
      <c r="M612">
        <v>1718828.0887788041</v>
      </c>
      <c r="N612">
        <v>12286.409131651249</v>
      </c>
      <c r="O612">
        <v>28533.405163101688</v>
      </c>
    </row>
    <row r="613" spans="1:15" x14ac:dyDescent="0.25">
      <c r="A613">
        <v>1037</v>
      </c>
      <c r="B613" t="s">
        <v>19</v>
      </c>
      <c r="C613">
        <v>0.10330695734613871</v>
      </c>
      <c r="D613">
        <v>8.5591294065946499</v>
      </c>
      <c r="E613">
        <v>4.7260654353139503E-2</v>
      </c>
      <c r="F613">
        <v>0.15056761169927821</v>
      </c>
      <c r="G613">
        <v>81.287854283336685</v>
      </c>
      <c r="H613">
        <v>3.9443331807656259</v>
      </c>
      <c r="I613">
        <v>305.33068856258512</v>
      </c>
      <c r="J613">
        <v>4.0556668192343732</v>
      </c>
      <c r="K613">
        <v>7.9999999999999991</v>
      </c>
      <c r="L613">
        <v>16363.19995716375</v>
      </c>
      <c r="M613">
        <v>1727823.9407258939</v>
      </c>
      <c r="N613">
        <v>12405.80520593795</v>
      </c>
      <c r="O613">
        <v>28769.005163101701</v>
      </c>
    </row>
    <row r="614" spans="1:15" x14ac:dyDescent="0.25">
      <c r="A614">
        <v>1037</v>
      </c>
      <c r="B614" t="s">
        <v>20</v>
      </c>
      <c r="C614">
        <v>0.103250738903605</v>
      </c>
      <c r="D614">
        <v>8.5547325497148474</v>
      </c>
      <c r="E614">
        <v>4.7262438223533453E-2</v>
      </c>
      <c r="F614">
        <v>0.15051317712713849</v>
      </c>
      <c r="G614">
        <v>81.611165641936594</v>
      </c>
      <c r="H614">
        <v>3.937032956918415</v>
      </c>
      <c r="I614">
        <v>304.72312737846909</v>
      </c>
      <c r="J614">
        <v>4.062967043081585</v>
      </c>
      <c r="K614">
        <v>8</v>
      </c>
      <c r="L614">
        <v>16475.475177362099</v>
      </c>
      <c r="M614">
        <v>1736514.409366332</v>
      </c>
      <c r="N614">
        <v>12521.529985739589</v>
      </c>
      <c r="O614">
        <v>28997.00516310169</v>
      </c>
    </row>
    <row r="615" spans="1:15" x14ac:dyDescent="0.25">
      <c r="A615">
        <v>1037</v>
      </c>
      <c r="B615" t="s">
        <v>21</v>
      </c>
      <c r="C615">
        <v>0.1032042240729351</v>
      </c>
      <c r="D615">
        <v>8.5511620688200036</v>
      </c>
      <c r="E615">
        <v>4.726427345886481E-2</v>
      </c>
      <c r="F615">
        <v>0.15046849753179989</v>
      </c>
      <c r="G615">
        <v>81.909138317984201</v>
      </c>
      <c r="H615">
        <v>3.9278300735823071</v>
      </c>
      <c r="I615">
        <v>303.97472738001818</v>
      </c>
      <c r="J615">
        <v>4.0721699264176916</v>
      </c>
      <c r="K615">
        <v>7.9999999999999982</v>
      </c>
      <c r="L615">
        <v>16591.19142101374</v>
      </c>
      <c r="M615">
        <v>1745469.9627580149</v>
      </c>
      <c r="N615">
        <v>12641.413742087951</v>
      </c>
      <c r="O615">
        <v>29232.605163101689</v>
      </c>
    </row>
    <row r="616" spans="1:15" x14ac:dyDescent="0.25">
      <c r="A616">
        <v>1037</v>
      </c>
      <c r="B616" t="s">
        <v>22</v>
      </c>
      <c r="C616">
        <v>0.10316629693688741</v>
      </c>
      <c r="D616">
        <v>8.5482868015324147</v>
      </c>
      <c r="E616">
        <v>4.7265868683661602E-2</v>
      </c>
      <c r="F616">
        <v>0.15043216562054901</v>
      </c>
      <c r="G616">
        <v>82.15966368051302</v>
      </c>
      <c r="H616">
        <v>3.9199446856874172</v>
      </c>
      <c r="I616">
        <v>303.32975261385093</v>
      </c>
      <c r="J616">
        <v>4.0800553143125828</v>
      </c>
      <c r="K616">
        <v>8</v>
      </c>
      <c r="L616">
        <v>16702.963947538119</v>
      </c>
      <c r="M616">
        <v>1754119.3943259551</v>
      </c>
      <c r="N616">
        <v>12757.64121556357</v>
      </c>
      <c r="O616">
        <v>29460.605163101689</v>
      </c>
    </row>
    <row r="617" spans="1:15" x14ac:dyDescent="0.25">
      <c r="A617">
        <v>1037</v>
      </c>
      <c r="B617" t="s">
        <v>23</v>
      </c>
      <c r="C617">
        <v>0.1031322185383988</v>
      </c>
      <c r="D617">
        <v>8.5457254081757146</v>
      </c>
      <c r="E617">
        <v>4.7267615438365072E-2</v>
      </c>
      <c r="F617">
        <v>0.1503998339767639</v>
      </c>
      <c r="G617">
        <v>82.409638471178454</v>
      </c>
      <c r="H617">
        <v>3.910087633668299</v>
      </c>
      <c r="I617">
        <v>302.53325296536588</v>
      </c>
      <c r="J617">
        <v>4.0899123663317001</v>
      </c>
      <c r="K617">
        <v>7.9999999999999991</v>
      </c>
      <c r="L617">
        <v>16818.212885999281</v>
      </c>
      <c r="M617">
        <v>1763036.774200378</v>
      </c>
      <c r="N617">
        <v>12877.992277102399</v>
      </c>
      <c r="O617">
        <v>29696.20516310168</v>
      </c>
    </row>
    <row r="618" spans="1:15" x14ac:dyDescent="0.25">
      <c r="A618">
        <v>1037</v>
      </c>
      <c r="B618" t="s">
        <v>24</v>
      </c>
      <c r="C618">
        <v>0.1031047487877547</v>
      </c>
      <c r="D618">
        <v>8.5436706316910591</v>
      </c>
      <c r="E618">
        <v>4.726887712588785E-2</v>
      </c>
      <c r="F618">
        <v>0.15037362591364251</v>
      </c>
      <c r="G618">
        <v>82.59435097873147</v>
      </c>
      <c r="H618">
        <v>3.9050162323378101</v>
      </c>
      <c r="I618">
        <v>302.0980408031009</v>
      </c>
      <c r="J618">
        <v>4.0949837676621899</v>
      </c>
      <c r="K618">
        <v>8</v>
      </c>
      <c r="L618">
        <v>16933.246031214549</v>
      </c>
      <c r="M618">
        <v>1771936.260897727</v>
      </c>
      <c r="N618">
        <v>12998.55913188713</v>
      </c>
      <c r="O618">
        <v>29931.805163101679</v>
      </c>
    </row>
    <row r="619" spans="1:15" x14ac:dyDescent="0.25">
      <c r="A619">
        <v>1037</v>
      </c>
      <c r="B619" t="s">
        <v>25</v>
      </c>
      <c r="C619">
        <v>0.1030809389536456</v>
      </c>
      <c r="D619">
        <v>8.5419115730293882</v>
      </c>
      <c r="E619">
        <v>4.7270170949600218E-2</v>
      </c>
      <c r="F619">
        <v>0.15035110990324579</v>
      </c>
      <c r="G619">
        <v>82.773711044653666</v>
      </c>
      <c r="H619">
        <v>3.8982080695798</v>
      </c>
      <c r="I619">
        <v>301.53904806447019</v>
      </c>
      <c r="J619">
        <v>4.1017919304201991</v>
      </c>
      <c r="K619">
        <v>7.9999999999999991</v>
      </c>
      <c r="L619">
        <v>17036.978219584889</v>
      </c>
      <c r="M619">
        <v>1779960.6280793999</v>
      </c>
      <c r="N619">
        <v>13107.626943516791</v>
      </c>
      <c r="O619">
        <v>30144.605163101682</v>
      </c>
    </row>
    <row r="620" spans="1:15" x14ac:dyDescent="0.25">
      <c r="A620">
        <v>1037</v>
      </c>
      <c r="B620" t="s">
        <v>26</v>
      </c>
      <c r="C620">
        <v>0.10305597002556829</v>
      </c>
      <c r="D620">
        <v>8.5400545494603275</v>
      </c>
      <c r="E620">
        <v>4.7271554983751018E-2</v>
      </c>
      <c r="F620">
        <v>0.15032752500931931</v>
      </c>
      <c r="G620">
        <v>82.963410215988262</v>
      </c>
      <c r="H620">
        <v>3.8909558719828659</v>
      </c>
      <c r="I620">
        <v>300.94026623173278</v>
      </c>
      <c r="J620">
        <v>4.1090441280171337</v>
      </c>
      <c r="K620">
        <v>8</v>
      </c>
      <c r="L620">
        <v>17151.611549086501</v>
      </c>
      <c r="M620">
        <v>1788827.1615053769</v>
      </c>
      <c r="N620">
        <v>13228.593614015181</v>
      </c>
      <c r="O620">
        <v>30380.20516310168</v>
      </c>
    </row>
    <row r="621" spans="1:15" x14ac:dyDescent="0.25">
      <c r="A621">
        <v>1037</v>
      </c>
      <c r="B621" t="s">
        <v>27</v>
      </c>
      <c r="C621">
        <v>0.10303679758301031</v>
      </c>
      <c r="D621">
        <v>8.5387155539961714</v>
      </c>
      <c r="E621">
        <v>4.7272658336714853E-2</v>
      </c>
      <c r="F621">
        <v>0.15030945591972519</v>
      </c>
      <c r="G621">
        <v>83.116782396311152</v>
      </c>
      <c r="H621">
        <v>3.8850881629243319</v>
      </c>
      <c r="I621">
        <v>300.45848461871537</v>
      </c>
      <c r="J621">
        <v>4.1149118370756668</v>
      </c>
      <c r="K621">
        <v>7.9999999999999982</v>
      </c>
      <c r="L621">
        <v>17262.4127695399</v>
      </c>
      <c r="M621">
        <v>1797396.3390609149</v>
      </c>
      <c r="N621">
        <v>13345.79239356178</v>
      </c>
      <c r="O621">
        <v>30608.20516310168</v>
      </c>
    </row>
    <row r="622" spans="1:15" x14ac:dyDescent="0.25">
      <c r="A622">
        <v>1037</v>
      </c>
      <c r="B622" t="s">
        <v>28</v>
      </c>
      <c r="C622">
        <v>0.1030192397820896</v>
      </c>
      <c r="D622">
        <v>8.5376934269702751</v>
      </c>
      <c r="E622">
        <v>4.7273640504779453E-2</v>
      </c>
      <c r="F622">
        <v>0.15029288028686899</v>
      </c>
      <c r="G622">
        <v>83.275404273630102</v>
      </c>
      <c r="H622">
        <v>3.8777254297807082</v>
      </c>
      <c r="I622">
        <v>299.89446512124698</v>
      </c>
      <c r="J622">
        <v>4.1222745702192913</v>
      </c>
      <c r="K622">
        <v>8</v>
      </c>
      <c r="L622">
        <v>17376.611783446941</v>
      </c>
      <c r="M622">
        <v>1806228.2310587361</v>
      </c>
      <c r="N622">
        <v>13467.193379654729</v>
      </c>
      <c r="O622">
        <v>30843.805163101671</v>
      </c>
    </row>
    <row r="623" spans="1:15" x14ac:dyDescent="0.25">
      <c r="A623">
        <v>1037</v>
      </c>
      <c r="B623" t="s">
        <v>29</v>
      </c>
      <c r="C623">
        <v>0.10300351281763501</v>
      </c>
      <c r="D623">
        <v>8.536846189660471</v>
      </c>
      <c r="E623">
        <v>4.727452163886732E-2</v>
      </c>
      <c r="F623">
        <v>0.15027803445650231</v>
      </c>
      <c r="G623">
        <v>83.422999081793051</v>
      </c>
      <c r="H623">
        <v>3.870596744259168</v>
      </c>
      <c r="I623">
        <v>299.35616055138593</v>
      </c>
      <c r="J623">
        <v>4.1294032557408311</v>
      </c>
      <c r="K623">
        <v>7.9999999999999991</v>
      </c>
      <c r="L623">
        <v>17487.000489713391</v>
      </c>
      <c r="M623">
        <v>1814765.660924566</v>
      </c>
      <c r="N623">
        <v>13584.804673388289</v>
      </c>
      <c r="O623">
        <v>31071.805163101679</v>
      </c>
    </row>
    <row r="624" spans="1:15" x14ac:dyDescent="0.25">
      <c r="A624">
        <v>1037</v>
      </c>
      <c r="B624" t="s">
        <v>30</v>
      </c>
      <c r="C624">
        <v>0.10298587625713949</v>
      </c>
      <c r="D624">
        <v>8.5358235508250413</v>
      </c>
      <c r="E624">
        <v>4.7275555866398103E-2</v>
      </c>
      <c r="F624">
        <v>0.15026143212353771</v>
      </c>
      <c r="G624">
        <v>83.587697296751088</v>
      </c>
      <c r="H624">
        <v>3.862273431788009</v>
      </c>
      <c r="I624">
        <v>298.72347745733339</v>
      </c>
      <c r="J624">
        <v>4.137726568211991</v>
      </c>
      <c r="K624">
        <v>8</v>
      </c>
      <c r="L624">
        <v>17600.80316301858</v>
      </c>
      <c r="M624">
        <v>1823567.5718307821</v>
      </c>
      <c r="N624">
        <v>13706.60200008309</v>
      </c>
      <c r="O624">
        <v>31307.40516310167</v>
      </c>
    </row>
    <row r="625" spans="1:15" x14ac:dyDescent="0.25">
      <c r="A625">
        <v>1037</v>
      </c>
      <c r="B625" t="s">
        <v>31</v>
      </c>
      <c r="C625">
        <v>0.10296887962393469</v>
      </c>
      <c r="D625">
        <v>8.5347722072687873</v>
      </c>
      <c r="E625">
        <v>4.7276672398349352E-2</v>
      </c>
      <c r="F625">
        <v>0.1502455520222841</v>
      </c>
      <c r="G625">
        <v>83.750438136094246</v>
      </c>
      <c r="H625">
        <v>3.8537417565356371</v>
      </c>
      <c r="I625">
        <v>298.06358988433038</v>
      </c>
      <c r="J625">
        <v>4.146258243464362</v>
      </c>
      <c r="K625">
        <v>7.9999999999999991</v>
      </c>
      <c r="L625">
        <v>17714.295857748559</v>
      </c>
      <c r="M625">
        <v>1832345.5445528759</v>
      </c>
      <c r="N625">
        <v>13828.709305353121</v>
      </c>
      <c r="O625">
        <v>31543.005163101679</v>
      </c>
    </row>
    <row r="626" spans="1:15" x14ac:dyDescent="0.25">
      <c r="A626">
        <v>1037</v>
      </c>
      <c r="B626" t="s">
        <v>32</v>
      </c>
      <c r="C626">
        <v>0.1029531091682917</v>
      </c>
      <c r="D626">
        <v>8.5338095698903729</v>
      </c>
      <c r="E626">
        <v>4.7277651434593747E-2</v>
      </c>
      <c r="F626">
        <v>0.15023076060288551</v>
      </c>
      <c r="G626">
        <v>83.896701674675711</v>
      </c>
      <c r="H626">
        <v>3.8464674609305871</v>
      </c>
      <c r="I626">
        <v>297.50114351466709</v>
      </c>
      <c r="J626">
        <v>4.1535325390694124</v>
      </c>
      <c r="K626">
        <v>8</v>
      </c>
      <c r="L626">
        <v>17823.98910236124</v>
      </c>
      <c r="M626">
        <v>1840829.6503152479</v>
      </c>
      <c r="N626">
        <v>13947.01606074044</v>
      </c>
      <c r="O626">
        <v>31771.005163101679</v>
      </c>
    </row>
    <row r="627" spans="1:15" x14ac:dyDescent="0.25">
      <c r="A627">
        <v>1037</v>
      </c>
      <c r="B627" t="s">
        <v>33</v>
      </c>
      <c r="C627">
        <v>0.10293498690889499</v>
      </c>
      <c r="D627">
        <v>8.5326313215892107</v>
      </c>
      <c r="E627">
        <v>4.7278767710476823E-2</v>
      </c>
      <c r="F627">
        <v>0.15021375461937181</v>
      </c>
      <c r="G627">
        <v>84.060186379009906</v>
      </c>
      <c r="H627">
        <v>3.8382295705075018</v>
      </c>
      <c r="I627">
        <v>296.86119096254498</v>
      </c>
      <c r="J627">
        <v>4.1617704294924973</v>
      </c>
      <c r="K627">
        <v>7.9999999999999991</v>
      </c>
      <c r="L627">
        <v>17937.08212441262</v>
      </c>
      <c r="M627">
        <v>1849576.7107387709</v>
      </c>
      <c r="N627">
        <v>14069.52303868906</v>
      </c>
      <c r="O627">
        <v>32006.605163101682</v>
      </c>
    </row>
    <row r="628" spans="1:15" x14ac:dyDescent="0.25">
      <c r="A628">
        <v>1037</v>
      </c>
      <c r="B628" t="s">
        <v>34</v>
      </c>
      <c r="C628">
        <v>0.1029168761669341</v>
      </c>
      <c r="D628">
        <v>8.531398311866969</v>
      </c>
      <c r="E628">
        <v>4.727995386775917E-2</v>
      </c>
      <c r="F628">
        <v>0.1501968300346932</v>
      </c>
      <c r="G628">
        <v>84.226110252926773</v>
      </c>
      <c r="H628">
        <v>3.8294579986108221</v>
      </c>
      <c r="I628">
        <v>296.17524032601119</v>
      </c>
      <c r="J628">
        <v>4.1705420013891779</v>
      </c>
      <c r="K628">
        <v>8</v>
      </c>
      <c r="L628">
        <v>18046.221677373029</v>
      </c>
      <c r="M628">
        <v>1858017.705088062</v>
      </c>
      <c r="N628">
        <v>14188.383485728649</v>
      </c>
      <c r="O628">
        <v>32234.605163101682</v>
      </c>
    </row>
    <row r="629" spans="1:15" x14ac:dyDescent="0.25">
      <c r="A629">
        <v>1037</v>
      </c>
      <c r="B629" t="s">
        <v>35</v>
      </c>
      <c r="C629">
        <v>0.1028997468380536</v>
      </c>
      <c r="D629">
        <v>8.5302714655563339</v>
      </c>
      <c r="E629">
        <v>4.7280936772781487E-2</v>
      </c>
      <c r="F629">
        <v>0.15018068361083509</v>
      </c>
      <c r="G629">
        <v>84.373573388452883</v>
      </c>
      <c r="H629">
        <v>3.822562219931342</v>
      </c>
      <c r="I629">
        <v>295.63629725173462</v>
      </c>
      <c r="J629">
        <v>4.177437780068658</v>
      </c>
      <c r="K629">
        <v>8</v>
      </c>
      <c r="L629">
        <v>18158.86335942916</v>
      </c>
      <c r="M629">
        <v>1866729.4215866539</v>
      </c>
      <c r="N629">
        <v>14311.341803672511</v>
      </c>
      <c r="O629">
        <v>32470.205163101669</v>
      </c>
    </row>
    <row r="630" spans="1:15" x14ac:dyDescent="0.25">
      <c r="A630">
        <v>1037</v>
      </c>
      <c r="B630" t="s">
        <v>36</v>
      </c>
      <c r="C630">
        <v>0.10287593451649921</v>
      </c>
      <c r="D630">
        <v>8.5287513518248481</v>
      </c>
      <c r="E630">
        <v>4.7281330760871203E-2</v>
      </c>
      <c r="F630">
        <v>0.15015726527737039</v>
      </c>
      <c r="G630">
        <v>84.513569799007882</v>
      </c>
      <c r="H630">
        <v>3.8201564491608249</v>
      </c>
      <c r="I630">
        <v>295.47122493491298</v>
      </c>
      <c r="J630">
        <v>4.1798435508391751</v>
      </c>
      <c r="K630">
        <v>8</v>
      </c>
      <c r="L630">
        <v>18271.366966856949</v>
      </c>
      <c r="M630">
        <v>1875431.0491609869</v>
      </c>
      <c r="N630">
        <v>14434.438196244721</v>
      </c>
      <c r="O630">
        <v>32705.805163101671</v>
      </c>
    </row>
    <row r="631" spans="1:15" x14ac:dyDescent="0.25">
      <c r="A631">
        <v>1037</v>
      </c>
      <c r="B631" t="s">
        <v>37</v>
      </c>
      <c r="C631">
        <v>0.1028479280641222</v>
      </c>
      <c r="D631">
        <v>8.5269527683153097</v>
      </c>
      <c r="E631">
        <v>4.7281489752652263E-2</v>
      </c>
      <c r="F631">
        <v>0.1501294178167745</v>
      </c>
      <c r="G631">
        <v>84.656583794393541</v>
      </c>
      <c r="H631">
        <v>3.819255785652095</v>
      </c>
      <c r="I631">
        <v>295.44012942040041</v>
      </c>
      <c r="J631">
        <v>4.1807442143479054</v>
      </c>
      <c r="K631">
        <v>8</v>
      </c>
      <c r="L631">
        <v>18372.957053790738</v>
      </c>
      <c r="M631">
        <v>1883289.2252697949</v>
      </c>
      <c r="N631">
        <v>14545.648109310931</v>
      </c>
      <c r="O631">
        <v>32918.605163101667</v>
      </c>
    </row>
    <row r="632" spans="1:15" x14ac:dyDescent="0.25">
      <c r="A632">
        <v>1037</v>
      </c>
      <c r="B632" t="s">
        <v>38</v>
      </c>
      <c r="C632">
        <v>0.1028013963504973</v>
      </c>
      <c r="D632">
        <v>8.523663057385841</v>
      </c>
      <c r="E632">
        <v>4.7282163807102859E-2</v>
      </c>
      <c r="F632">
        <v>0.15008356015760019</v>
      </c>
      <c r="G632">
        <v>84.909729836678395</v>
      </c>
      <c r="H632">
        <v>3.814162261543995</v>
      </c>
      <c r="I632">
        <v>295.09171854814059</v>
      </c>
      <c r="J632">
        <v>4.185837738456005</v>
      </c>
      <c r="K632">
        <v>8</v>
      </c>
      <c r="L632">
        <v>18485.303160580959</v>
      </c>
      <c r="M632">
        <v>1891980.809528176</v>
      </c>
      <c r="N632">
        <v>14668.90200252071</v>
      </c>
      <c r="O632">
        <v>33154.205163101673</v>
      </c>
    </row>
    <row r="633" spans="1:15" x14ac:dyDescent="0.25">
      <c r="A633">
        <v>1037</v>
      </c>
      <c r="B633" t="s">
        <v>39</v>
      </c>
      <c r="C633">
        <v>0.10274957927377799</v>
      </c>
      <c r="D633">
        <v>8.5198042017910129</v>
      </c>
      <c r="E633">
        <v>4.7282859798862188E-2</v>
      </c>
      <c r="F633">
        <v>0.15003243907264019</v>
      </c>
      <c r="G633">
        <v>85.169329520433962</v>
      </c>
      <c r="H633">
        <v>3.8108477412687658</v>
      </c>
      <c r="I633">
        <v>294.86005111728201</v>
      </c>
      <c r="J633">
        <v>4.1891522587312338</v>
      </c>
      <c r="K633">
        <v>8</v>
      </c>
      <c r="L633">
        <v>18593.95348646451</v>
      </c>
      <c r="M633">
        <v>1900387.3321190111</v>
      </c>
      <c r="N633">
        <v>14788.251676637159</v>
      </c>
      <c r="O633">
        <v>33382.205163101673</v>
      </c>
    </row>
    <row r="634" spans="1:15" x14ac:dyDescent="0.25">
      <c r="A634">
        <v>1037</v>
      </c>
      <c r="B634" t="s">
        <v>40</v>
      </c>
      <c r="C634">
        <v>0.1026902482127235</v>
      </c>
      <c r="D634">
        <v>8.5152050519497244</v>
      </c>
      <c r="E634">
        <v>4.7283648098563218E-2</v>
      </c>
      <c r="F634">
        <v>0.14997389631128669</v>
      </c>
      <c r="G634">
        <v>85.449117433241966</v>
      </c>
      <c r="H634">
        <v>3.8088799162774669</v>
      </c>
      <c r="I634">
        <v>294.7110423453513</v>
      </c>
      <c r="J634">
        <v>4.1911200837225344</v>
      </c>
      <c r="K634">
        <v>8.0000000000000018</v>
      </c>
      <c r="L634">
        <v>18706.12499999888</v>
      </c>
      <c r="M634">
        <v>1909066.572316081</v>
      </c>
      <c r="N634">
        <v>14911.68016310279</v>
      </c>
      <c r="O634">
        <v>33617.805163101671</v>
      </c>
    </row>
    <row r="635" spans="1:15" x14ac:dyDescent="0.25">
      <c r="A635">
        <v>1037</v>
      </c>
      <c r="B635" t="s">
        <v>41</v>
      </c>
      <c r="C635">
        <v>0.1007233280769058</v>
      </c>
      <c r="D635">
        <v>8.3521052816271339</v>
      </c>
      <c r="E635">
        <v>4.7289410435676582E-2</v>
      </c>
      <c r="F635">
        <v>0.14801273851258229</v>
      </c>
      <c r="G635">
        <v>92.749895263199321</v>
      </c>
      <c r="H635">
        <v>3.9339276994670662</v>
      </c>
      <c r="I635">
        <v>304.23034720408111</v>
      </c>
      <c r="J635">
        <v>4.0660723005329338</v>
      </c>
      <c r="K635">
        <v>8</v>
      </c>
      <c r="L635">
        <v>18721.786949613052</v>
      </c>
      <c r="M635">
        <v>1910277.7893828449</v>
      </c>
      <c r="N635">
        <v>14927.86821340863</v>
      </c>
      <c r="O635">
        <v>33649.655163021693</v>
      </c>
    </row>
    <row r="636" spans="1:15" x14ac:dyDescent="0.25">
      <c r="A636">
        <v>1037</v>
      </c>
      <c r="B636" t="s">
        <v>42</v>
      </c>
      <c r="C636">
        <v>0.1001665781384567</v>
      </c>
      <c r="D636">
        <v>8.3056329525847765</v>
      </c>
      <c r="E636">
        <v>4.7292554493373308E-2</v>
      </c>
      <c r="F636">
        <v>0.14745913263183</v>
      </c>
      <c r="G636">
        <v>95.024062149558318</v>
      </c>
      <c r="H636">
        <v>3.9600579650941978</v>
      </c>
      <c r="I636">
        <v>306.1562506834801</v>
      </c>
      <c r="J636">
        <v>4.0399420349058017</v>
      </c>
      <c r="K636">
        <v>8</v>
      </c>
      <c r="L636">
        <v>18738.078463038109</v>
      </c>
      <c r="M636">
        <v>1911537.303438483</v>
      </c>
      <c r="N636">
        <v>14944.48836656757</v>
      </c>
      <c r="O636">
        <v>33682.566829605683</v>
      </c>
    </row>
    <row r="637" spans="1:15" x14ac:dyDescent="0.25">
      <c r="A637">
        <v>1037</v>
      </c>
      <c r="B637" t="s">
        <v>43</v>
      </c>
      <c r="C637">
        <v>9.9828724117255838E-2</v>
      </c>
      <c r="D637">
        <v>8.2772561288094586</v>
      </c>
      <c r="E637">
        <v>4.7295231073780142E-2</v>
      </c>
      <c r="F637">
        <v>0.14712395519103599</v>
      </c>
      <c r="G637">
        <v>96.456296102000437</v>
      </c>
      <c r="H637">
        <v>3.9697530889616162</v>
      </c>
      <c r="I637">
        <v>306.82010427156678</v>
      </c>
      <c r="J637">
        <v>4.0302469110383834</v>
      </c>
      <c r="K637">
        <v>8</v>
      </c>
      <c r="L637">
        <v>18754.4098617987</v>
      </c>
      <c r="M637">
        <v>1912799.548560115</v>
      </c>
      <c r="N637">
        <v>14961.06863439098</v>
      </c>
      <c r="O637">
        <v>33715.47849618968</v>
      </c>
    </row>
    <row r="638" spans="1:15" x14ac:dyDescent="0.25">
      <c r="A638">
        <v>1037</v>
      </c>
      <c r="B638" t="s">
        <v>44</v>
      </c>
      <c r="C638">
        <v>9.9559810482172689E-2</v>
      </c>
      <c r="D638">
        <v>8.2545902688812038</v>
      </c>
      <c r="E638">
        <v>4.7297154646944117E-2</v>
      </c>
      <c r="F638">
        <v>0.14685696512911681</v>
      </c>
      <c r="G638">
        <v>97.566747670544146</v>
      </c>
      <c r="H638">
        <v>3.9809667308159629</v>
      </c>
      <c r="I638">
        <v>307.60207087065243</v>
      </c>
      <c r="J638">
        <v>4.0190332691840363</v>
      </c>
      <c r="K638">
        <v>7.9999999999999991</v>
      </c>
      <c r="L638">
        <v>18770.248198628611</v>
      </c>
      <c r="M638">
        <v>1914023.4471320759</v>
      </c>
      <c r="N638">
        <v>14977.080297481059</v>
      </c>
      <c r="O638">
        <v>33747.328496109672</v>
      </c>
    </row>
    <row r="639" spans="1:15" x14ac:dyDescent="0.25">
      <c r="A639">
        <v>1037</v>
      </c>
      <c r="B639" t="s">
        <v>45</v>
      </c>
      <c r="C639">
        <v>9.9331085128358074E-2</v>
      </c>
      <c r="D639">
        <v>8.2352741880728395</v>
      </c>
      <c r="E639">
        <v>4.7299113858039407E-2</v>
      </c>
      <c r="F639">
        <v>0.14663019898639751</v>
      </c>
      <c r="G639">
        <v>98.536322608001825</v>
      </c>
      <c r="H639">
        <v>3.9874214649581758</v>
      </c>
      <c r="I639">
        <v>308.02430819262861</v>
      </c>
      <c r="J639">
        <v>4.0125785350418246</v>
      </c>
      <c r="K639">
        <v>8</v>
      </c>
      <c r="L639">
        <v>18786.65228435168</v>
      </c>
      <c r="M639">
        <v>1915290.646298452</v>
      </c>
      <c r="N639">
        <v>14993.58787834199</v>
      </c>
      <c r="O639">
        <v>33780.24016269367</v>
      </c>
    </row>
    <row r="640" spans="1:15" x14ac:dyDescent="0.25">
      <c r="A640">
        <v>1037</v>
      </c>
      <c r="B640" t="s">
        <v>46</v>
      </c>
      <c r="C640">
        <v>9.9131619588339534E-2</v>
      </c>
      <c r="D640">
        <v>8.2184294291970907</v>
      </c>
      <c r="E640">
        <v>4.7300492544240687E-2</v>
      </c>
      <c r="F640">
        <v>0.1464321121325802</v>
      </c>
      <c r="G640">
        <v>99.350064904698002</v>
      </c>
      <c r="H640">
        <v>3.9968965037320761</v>
      </c>
      <c r="I640">
        <v>308.68713467804201</v>
      </c>
      <c r="J640">
        <v>4.0031034962679231</v>
      </c>
      <c r="K640">
        <v>7.9999999999999991</v>
      </c>
      <c r="L640">
        <v>18802.5649285172</v>
      </c>
      <c r="M640">
        <v>1916519.6069503019</v>
      </c>
      <c r="N640">
        <v>15009.52523409648</v>
      </c>
      <c r="O640">
        <v>33812.090162613677</v>
      </c>
    </row>
    <row r="641" spans="1:15" x14ac:dyDescent="0.25">
      <c r="A641">
        <v>1037</v>
      </c>
      <c r="B641" t="s">
        <v>47</v>
      </c>
      <c r="C641">
        <v>9.8939419127164918E-2</v>
      </c>
      <c r="D641">
        <v>8.2022551588125427</v>
      </c>
      <c r="E641">
        <v>4.7302207823476078E-2</v>
      </c>
      <c r="F641">
        <v>0.146241626950641</v>
      </c>
      <c r="G641">
        <v>100.172927386681</v>
      </c>
      <c r="H641">
        <v>4.0011526211961979</v>
      </c>
      <c r="I641">
        <v>308.96193120433162</v>
      </c>
      <c r="J641">
        <v>3.9988473788038021</v>
      </c>
      <c r="K641">
        <v>8</v>
      </c>
      <c r="L641">
        <v>18819.02550364476</v>
      </c>
      <c r="M641">
        <v>1917790.66345867</v>
      </c>
      <c r="N641">
        <v>15025.976325552911</v>
      </c>
      <c r="O641">
        <v>33845.001829197667</v>
      </c>
    </row>
    <row r="642" spans="1:15" x14ac:dyDescent="0.25">
      <c r="A642">
        <v>1037</v>
      </c>
      <c r="B642" t="s">
        <v>48</v>
      </c>
      <c r="C642">
        <v>9.8756458575956385E-2</v>
      </c>
      <c r="D642">
        <v>8.1868802226115971</v>
      </c>
      <c r="E642">
        <v>4.7303077852369167E-2</v>
      </c>
      <c r="F642">
        <v>0.14605953642832559</v>
      </c>
      <c r="G642">
        <v>100.8881427876949</v>
      </c>
      <c r="H642">
        <v>4.0136010293809159</v>
      </c>
      <c r="I642">
        <v>309.87073035301199</v>
      </c>
      <c r="J642">
        <v>3.9863989706190832</v>
      </c>
      <c r="K642">
        <v>7.9999999999999991</v>
      </c>
      <c r="L642">
        <v>18835.519844552869</v>
      </c>
      <c r="M642">
        <v>1919064.193094142</v>
      </c>
      <c r="N642">
        <v>15042.3936512288</v>
      </c>
      <c r="O642">
        <v>33877.913495781671</v>
      </c>
    </row>
    <row r="643" spans="1:15" x14ac:dyDescent="0.25">
      <c r="A643">
        <v>1037</v>
      </c>
      <c r="B643" t="s">
        <v>49</v>
      </c>
      <c r="C643">
        <v>9.8598618225504947E-2</v>
      </c>
      <c r="D643">
        <v>8.1736401821427016</v>
      </c>
      <c r="E643">
        <v>4.7304444698741933E-2</v>
      </c>
      <c r="F643">
        <v>0.1459030629242469</v>
      </c>
      <c r="G643">
        <v>101.5643570568155</v>
      </c>
      <c r="H643">
        <v>4.0169995570180568</v>
      </c>
      <c r="I643">
        <v>310.09589892812488</v>
      </c>
      <c r="J643">
        <v>3.9830004429819419</v>
      </c>
      <c r="K643">
        <v>7.9999999999999982</v>
      </c>
      <c r="L643">
        <v>18850.97943468421</v>
      </c>
      <c r="M643">
        <v>1920257.610078831</v>
      </c>
      <c r="N643">
        <v>15057.722394353459</v>
      </c>
      <c r="O643">
        <v>33908.701829037673</v>
      </c>
    </row>
    <row r="644" spans="1:15" x14ac:dyDescent="0.25">
      <c r="A644">
        <v>1037</v>
      </c>
      <c r="B644" t="s">
        <v>50</v>
      </c>
      <c r="C644">
        <v>9.8441084892818331E-2</v>
      </c>
      <c r="D644">
        <v>8.160434846920932</v>
      </c>
      <c r="E644">
        <v>4.7305385249083447E-2</v>
      </c>
      <c r="F644">
        <v>0.14574647014190181</v>
      </c>
      <c r="G644">
        <v>102.20035662191491</v>
      </c>
      <c r="H644">
        <v>4.0251501943907639</v>
      </c>
      <c r="I644">
        <v>310.68668263731757</v>
      </c>
      <c r="J644">
        <v>3.974849805609237</v>
      </c>
      <c r="K644">
        <v>8</v>
      </c>
      <c r="L644">
        <v>18867.53873482774</v>
      </c>
      <c r="M644">
        <v>1921535.762142712</v>
      </c>
      <c r="N644">
        <v>15074.074760793919</v>
      </c>
      <c r="O644">
        <v>33941.613495621663</v>
      </c>
    </row>
    <row r="645" spans="1:15" x14ac:dyDescent="0.25">
      <c r="A645">
        <v>1037</v>
      </c>
      <c r="B645" t="s">
        <v>51</v>
      </c>
      <c r="C645">
        <v>9.829414272834705E-2</v>
      </c>
      <c r="D645">
        <v>8.1481561150513304</v>
      </c>
      <c r="E645">
        <v>4.7306166240598538E-2</v>
      </c>
      <c r="F645">
        <v>0.1456003089689456</v>
      </c>
      <c r="G645">
        <v>102.78844486492341</v>
      </c>
      <c r="H645">
        <v>4.0333601924314308</v>
      </c>
      <c r="I645">
        <v>311.29073584255258</v>
      </c>
      <c r="J645">
        <v>3.9666398075685678</v>
      </c>
      <c r="K645">
        <v>7.9999999999999982</v>
      </c>
      <c r="L645">
        <v>18883.588905156848</v>
      </c>
      <c r="M645">
        <v>1922774.5354421909</v>
      </c>
      <c r="N645">
        <v>15089.874590384819</v>
      </c>
      <c r="O645">
        <v>33973.46349554167</v>
      </c>
    </row>
    <row r="646" spans="1:15" x14ac:dyDescent="0.25">
      <c r="A646">
        <v>1037</v>
      </c>
      <c r="B646" t="s">
        <v>52</v>
      </c>
      <c r="C646">
        <v>9.8150482433341513E-2</v>
      </c>
      <c r="D646">
        <v>8.1361691897014055</v>
      </c>
      <c r="E646">
        <v>4.7307524532376508E-2</v>
      </c>
      <c r="F646">
        <v>0.14545800696571801</v>
      </c>
      <c r="G646">
        <v>103.420189922449</v>
      </c>
      <c r="H646">
        <v>4.0344179711372243</v>
      </c>
      <c r="I646">
        <v>311.34967423208508</v>
      </c>
      <c r="J646">
        <v>3.9655820288627761</v>
      </c>
      <c r="K646">
        <v>8</v>
      </c>
      <c r="L646">
        <v>18900.18633254767</v>
      </c>
      <c r="M646">
        <v>1924055.415025861</v>
      </c>
      <c r="N646">
        <v>15106.188829578001</v>
      </c>
      <c r="O646">
        <v>34006.375162125667</v>
      </c>
    </row>
    <row r="647" spans="1:15" x14ac:dyDescent="0.25">
      <c r="A647">
        <v>1037</v>
      </c>
      <c r="B647" t="s">
        <v>53</v>
      </c>
      <c r="C647">
        <v>9.80184661349911E-2</v>
      </c>
      <c r="D647">
        <v>8.1251533755969252</v>
      </c>
      <c r="E647">
        <v>4.7308358347335551E-2</v>
      </c>
      <c r="F647">
        <v>0.14532682448232659</v>
      </c>
      <c r="G647">
        <v>103.9604588851381</v>
      </c>
      <c r="H647">
        <v>4.0403199336551374</v>
      </c>
      <c r="I647">
        <v>311.78156697154901</v>
      </c>
      <c r="J647">
        <v>3.9596800663448608</v>
      </c>
      <c r="K647">
        <v>7.9999999999999982</v>
      </c>
      <c r="L647">
        <v>18916.271856243129</v>
      </c>
      <c r="M647">
        <v>1925296.6953862491</v>
      </c>
      <c r="N647">
        <v>15121.953305802541</v>
      </c>
      <c r="O647">
        <v>34038.225162045666</v>
      </c>
    </row>
    <row r="648" spans="1:15" x14ac:dyDescent="0.25">
      <c r="A648">
        <v>1037</v>
      </c>
      <c r="B648" t="s">
        <v>54</v>
      </c>
      <c r="C648">
        <v>9.7890765453719691E-2</v>
      </c>
      <c r="D648">
        <v>8.1144804508732218</v>
      </c>
      <c r="E648">
        <v>4.7309093069325139E-2</v>
      </c>
      <c r="F648">
        <v>0.14519985852304479</v>
      </c>
      <c r="G648">
        <v>104.4743290676896</v>
      </c>
      <c r="H648">
        <v>4.0470907097269846</v>
      </c>
      <c r="I648">
        <v>312.27760053645221</v>
      </c>
      <c r="J648">
        <v>3.952909290273015</v>
      </c>
      <c r="K648">
        <v>8</v>
      </c>
      <c r="L648">
        <v>18932.92141875235</v>
      </c>
      <c r="M648">
        <v>1926581.3924200621</v>
      </c>
      <c r="N648">
        <v>15138.215409877321</v>
      </c>
      <c r="O648">
        <v>34071.136828629671</v>
      </c>
    </row>
    <row r="649" spans="1:15" x14ac:dyDescent="0.25">
      <c r="A649">
        <v>1037</v>
      </c>
      <c r="B649" t="s">
        <v>55</v>
      </c>
      <c r="C649">
        <v>9.7767599119134727E-2</v>
      </c>
      <c r="D649">
        <v>8.1042344457215929</v>
      </c>
      <c r="E649">
        <v>4.7309962534064741E-2</v>
      </c>
      <c r="F649">
        <v>0.14507756165319949</v>
      </c>
      <c r="G649">
        <v>104.9876716914669</v>
      </c>
      <c r="H649">
        <v>4.0514122362671152</v>
      </c>
      <c r="I649">
        <v>312.59444690115242</v>
      </c>
      <c r="J649">
        <v>3.9485877637328848</v>
      </c>
      <c r="K649">
        <v>8</v>
      </c>
      <c r="L649">
        <v>18949.588759841641</v>
      </c>
      <c r="M649">
        <v>1927867.3929466149</v>
      </c>
      <c r="N649">
        <v>15154.459735372029</v>
      </c>
      <c r="O649">
        <v>34104.048495213669</v>
      </c>
    </row>
    <row r="650" spans="1:15" x14ac:dyDescent="0.25">
      <c r="A650">
        <v>1037</v>
      </c>
      <c r="B650" t="s">
        <v>56</v>
      </c>
      <c r="C650">
        <v>9.7654048815383282E-2</v>
      </c>
      <c r="D650">
        <v>8.0947625416353226</v>
      </c>
      <c r="E650">
        <v>4.7310820617236182E-2</v>
      </c>
      <c r="F650">
        <v>0.14496486943261949</v>
      </c>
      <c r="G650">
        <v>105.4640130419735</v>
      </c>
      <c r="H650">
        <v>4.0549911201624509</v>
      </c>
      <c r="I650">
        <v>312.85094504944863</v>
      </c>
      <c r="J650">
        <v>3.9450088798375482</v>
      </c>
      <c r="K650">
        <v>7.9999999999999991</v>
      </c>
      <c r="L650">
        <v>18965.732693198239</v>
      </c>
      <c r="M650">
        <v>1929112.930768464</v>
      </c>
      <c r="N650">
        <v>15170.165801935431</v>
      </c>
      <c r="O650">
        <v>34135.898495133668</v>
      </c>
    </row>
    <row r="651" spans="1:15" x14ac:dyDescent="0.25">
      <c r="A651">
        <v>1037</v>
      </c>
      <c r="B651" t="s">
        <v>57</v>
      </c>
      <c r="C651">
        <v>9.7543539875523305E-2</v>
      </c>
      <c r="D651">
        <v>8.0855525253654488</v>
      </c>
      <c r="E651">
        <v>4.7311276045486017E-2</v>
      </c>
      <c r="F651">
        <v>0.14485481592100929</v>
      </c>
      <c r="G651">
        <v>105.8921108357316</v>
      </c>
      <c r="H651">
        <v>4.0629088892570806</v>
      </c>
      <c r="I651">
        <v>313.44182625969171</v>
      </c>
      <c r="J651">
        <v>3.937091110742919</v>
      </c>
      <c r="K651">
        <v>8</v>
      </c>
      <c r="L651">
        <v>18982.447331038791</v>
      </c>
      <c r="M651">
        <v>1930402.4173783821</v>
      </c>
      <c r="N651">
        <v>15186.36283067888</v>
      </c>
      <c r="O651">
        <v>34168.810161717673</v>
      </c>
    </row>
    <row r="652" spans="1:15" x14ac:dyDescent="0.25">
      <c r="A652">
        <v>1037</v>
      </c>
      <c r="B652" t="s">
        <v>58</v>
      </c>
      <c r="C652">
        <v>9.7441947004448679E-2</v>
      </c>
      <c r="D652">
        <v>8.077101509288843</v>
      </c>
      <c r="E652">
        <v>4.7312168685186423E-2</v>
      </c>
      <c r="F652">
        <v>0.14475411568963509</v>
      </c>
      <c r="G652">
        <v>106.34106036088249</v>
      </c>
      <c r="H652">
        <v>4.0648777238593397</v>
      </c>
      <c r="I652">
        <v>313.5800576998268</v>
      </c>
      <c r="J652">
        <v>3.9351222761406599</v>
      </c>
      <c r="K652">
        <v>8</v>
      </c>
      <c r="L652">
        <v>18998.630625436261</v>
      </c>
      <c r="M652">
        <v>1931650.857979964</v>
      </c>
      <c r="N652">
        <v>15202.029536201409</v>
      </c>
      <c r="O652">
        <v>34200.660161637672</v>
      </c>
    </row>
    <row r="653" spans="1:15" x14ac:dyDescent="0.25">
      <c r="A653">
        <v>1037</v>
      </c>
      <c r="B653" t="s">
        <v>59</v>
      </c>
      <c r="C653">
        <v>9.7342302069229947E-2</v>
      </c>
      <c r="D653">
        <v>8.0687925006853689</v>
      </c>
      <c r="E653">
        <v>4.7312851244521573E-2</v>
      </c>
      <c r="F653">
        <v>0.14465515331375151</v>
      </c>
      <c r="G653">
        <v>106.7611774389603</v>
      </c>
      <c r="H653">
        <v>4.0693138992439666</v>
      </c>
      <c r="I653">
        <v>313.90422226639578</v>
      </c>
      <c r="J653">
        <v>3.930686100756033</v>
      </c>
      <c r="K653">
        <v>8</v>
      </c>
      <c r="L653">
        <v>19015.371613220948</v>
      </c>
      <c r="M653">
        <v>1932942.246867781</v>
      </c>
      <c r="N653">
        <v>15218.200215000719</v>
      </c>
      <c r="O653">
        <v>34233.571828221669</v>
      </c>
    </row>
    <row r="654" spans="1:15" x14ac:dyDescent="0.25">
      <c r="A654">
        <v>1037</v>
      </c>
      <c r="B654" t="s">
        <v>60</v>
      </c>
      <c r="C654">
        <v>9.7249610829565E-2</v>
      </c>
      <c r="D654">
        <v>8.0610550692752465</v>
      </c>
      <c r="E654">
        <v>4.7313415523491942E-2</v>
      </c>
      <c r="F654">
        <v>0.14456302635305701</v>
      </c>
      <c r="G654">
        <v>107.148102476663</v>
      </c>
      <c r="H654">
        <v>4.0745678305991042</v>
      </c>
      <c r="I654">
        <v>314.29054525072542</v>
      </c>
      <c r="J654">
        <v>3.9254321694008958</v>
      </c>
      <c r="K654">
        <v>8</v>
      </c>
      <c r="L654">
        <v>19032.134215460272</v>
      </c>
      <c r="M654">
        <v>1934235.2250722561</v>
      </c>
      <c r="N654">
        <v>15234.349279345401</v>
      </c>
      <c r="O654">
        <v>34266.483494805667</v>
      </c>
    </row>
    <row r="655" spans="1:15" x14ac:dyDescent="0.25">
      <c r="A655">
        <v>1037</v>
      </c>
      <c r="B655" t="s">
        <v>61</v>
      </c>
      <c r="C655">
        <v>9.716903410176321E-2</v>
      </c>
      <c r="D655">
        <v>8.0543523107736874</v>
      </c>
      <c r="E655">
        <v>4.7314237989820727E-2</v>
      </c>
      <c r="F655">
        <v>0.1444832720915839</v>
      </c>
      <c r="G655">
        <v>107.52317036192051</v>
      </c>
      <c r="H655">
        <v>4.075327052999965</v>
      </c>
      <c r="I655">
        <v>314.33791797678981</v>
      </c>
      <c r="J655">
        <v>3.9246729470000341</v>
      </c>
      <c r="K655">
        <v>7.9999999999999991</v>
      </c>
      <c r="L655">
        <v>19047.277451530012</v>
      </c>
      <c r="M655">
        <v>1935403.252382871</v>
      </c>
      <c r="N655">
        <v>15248.93270986766</v>
      </c>
      <c r="O655">
        <v>34296.21016139767</v>
      </c>
    </row>
    <row r="656" spans="1:15" x14ac:dyDescent="0.25">
      <c r="A656">
        <v>1037</v>
      </c>
      <c r="B656" t="s">
        <v>62</v>
      </c>
      <c r="C656">
        <v>9.7083899088916445E-2</v>
      </c>
      <c r="D656">
        <v>8.0472597176732972</v>
      </c>
      <c r="E656">
        <v>4.7314806080104681E-2</v>
      </c>
      <c r="F656">
        <v>0.14439870516902109</v>
      </c>
      <c r="G656">
        <v>107.8896050886045</v>
      </c>
      <c r="H656">
        <v>4.0797707484588317</v>
      </c>
      <c r="I656">
        <v>314.66539358342823</v>
      </c>
      <c r="J656">
        <v>3.9202292515411692</v>
      </c>
      <c r="K656">
        <v>8</v>
      </c>
      <c r="L656">
        <v>19064.061458356558</v>
      </c>
      <c r="M656">
        <v>1936697.7726977631</v>
      </c>
      <c r="N656">
        <v>15265.060369625109</v>
      </c>
      <c r="O656">
        <v>34329.121827981668</v>
      </c>
    </row>
    <row r="657" spans="1:15" x14ac:dyDescent="0.25">
      <c r="A657">
        <v>1037</v>
      </c>
      <c r="B657" t="s">
        <v>63</v>
      </c>
      <c r="C657">
        <v>9.7007097851855878E-2</v>
      </c>
      <c r="D657">
        <v>8.0408487341776063</v>
      </c>
      <c r="E657">
        <v>4.73150566054144E-2</v>
      </c>
      <c r="F657">
        <v>0.14432215445727031</v>
      </c>
      <c r="G657">
        <v>108.1937337731536</v>
      </c>
      <c r="H657">
        <v>4.0870117356310356</v>
      </c>
      <c r="I657">
        <v>315.20641914726372</v>
      </c>
      <c r="J657">
        <v>3.9129882643689631</v>
      </c>
      <c r="K657">
        <v>7.9999999999999982</v>
      </c>
      <c r="L657">
        <v>19080.332873788171</v>
      </c>
      <c r="M657">
        <v>1937952.6882508411</v>
      </c>
      <c r="N657">
        <v>15280.638954113499</v>
      </c>
      <c r="O657">
        <v>34360.971827901667</v>
      </c>
    </row>
    <row r="658" spans="1:15" x14ac:dyDescent="0.25">
      <c r="A658">
        <v>1037</v>
      </c>
      <c r="B658" t="s">
        <v>64</v>
      </c>
      <c r="C658">
        <v>9.6929730816637791E-2</v>
      </c>
      <c r="D658">
        <v>8.0344191813211356</v>
      </c>
      <c r="E658">
        <v>4.7315750785633007E-2</v>
      </c>
      <c r="F658">
        <v>0.1442454816022708</v>
      </c>
      <c r="G658">
        <v>108.5435243946889</v>
      </c>
      <c r="H658">
        <v>4.0889927774478103</v>
      </c>
      <c r="I658">
        <v>315.34831807460142</v>
      </c>
      <c r="J658">
        <v>3.9110072225521901</v>
      </c>
      <c r="K658">
        <v>8</v>
      </c>
      <c r="L658">
        <v>19097.15481965764</v>
      </c>
      <c r="M658">
        <v>1939250.0180886281</v>
      </c>
      <c r="N658">
        <v>15296.728674828029</v>
      </c>
      <c r="O658">
        <v>34393.883494485672</v>
      </c>
    </row>
    <row r="659" spans="1:15" x14ac:dyDescent="0.25">
      <c r="A659">
        <v>1037</v>
      </c>
      <c r="B659" t="s">
        <v>65</v>
      </c>
      <c r="C659">
        <v>9.6858344832789281E-2</v>
      </c>
      <c r="D659">
        <v>8.0284825079822255</v>
      </c>
      <c r="E659">
        <v>4.7315970319435588E-2</v>
      </c>
      <c r="F659">
        <v>0.1441743151522249</v>
      </c>
      <c r="G659">
        <v>108.82528586813351</v>
      </c>
      <c r="H659">
        <v>4.0958031503509211</v>
      </c>
      <c r="I659">
        <v>315.86069470141592</v>
      </c>
      <c r="J659">
        <v>3.9041968496490802</v>
      </c>
      <c r="K659">
        <v>8.0000000000000018</v>
      </c>
      <c r="L659">
        <v>19113.461235909021</v>
      </c>
      <c r="M659">
        <v>1940507.538476249</v>
      </c>
      <c r="N659">
        <v>15312.27225849665</v>
      </c>
      <c r="O659">
        <v>34425.733494405671</v>
      </c>
    </row>
    <row r="660" spans="1:15" x14ac:dyDescent="0.25">
      <c r="A660">
        <v>1037</v>
      </c>
      <c r="B660" t="s">
        <v>66</v>
      </c>
      <c r="C660">
        <v>9.6786910522744504E-2</v>
      </c>
      <c r="D660">
        <v>8.0225330709752019</v>
      </c>
      <c r="E660">
        <v>4.7316575872326017E-2</v>
      </c>
      <c r="F660">
        <v>0.14410348639507051</v>
      </c>
      <c r="G660">
        <v>109.1432783822993</v>
      </c>
      <c r="H660">
        <v>4.0982443251606533</v>
      </c>
      <c r="I660">
        <v>316.03618286322501</v>
      </c>
      <c r="J660">
        <v>3.9017556748393472</v>
      </c>
      <c r="K660">
        <v>8</v>
      </c>
      <c r="L660">
        <v>19130.321242260201</v>
      </c>
      <c r="M660">
        <v>1941807.6981611089</v>
      </c>
      <c r="N660">
        <v>15328.323918729469</v>
      </c>
      <c r="O660">
        <v>34458.645160989669</v>
      </c>
    </row>
    <row r="661" spans="1:15" x14ac:dyDescent="0.25">
      <c r="A661">
        <v>1037</v>
      </c>
      <c r="B661" t="s">
        <v>67</v>
      </c>
      <c r="C661">
        <v>9.6719571520893569E-2</v>
      </c>
      <c r="D661">
        <v>8.016927647313679</v>
      </c>
      <c r="E661">
        <v>4.7316729925773918E-2</v>
      </c>
      <c r="F661">
        <v>0.14403630144666749</v>
      </c>
      <c r="G661">
        <v>109.40327468732571</v>
      </c>
      <c r="H661">
        <v>4.1054860839119396</v>
      </c>
      <c r="I661">
        <v>316.58097912798382</v>
      </c>
      <c r="J661">
        <v>3.89451391608806</v>
      </c>
      <c r="K661">
        <v>8</v>
      </c>
      <c r="L661">
        <v>19147.21104090508</v>
      </c>
      <c r="M661">
        <v>1943110.099115096</v>
      </c>
      <c r="N661">
        <v>15344.3457866686</v>
      </c>
      <c r="O661">
        <v>34491.55682757368</v>
      </c>
    </row>
    <row r="662" spans="1:15" x14ac:dyDescent="0.25">
      <c r="A662">
        <v>1037</v>
      </c>
      <c r="B662" t="s">
        <v>68</v>
      </c>
      <c r="C662">
        <v>9.6654102219975252E-2</v>
      </c>
      <c r="D662">
        <v>8.0114946255128068</v>
      </c>
      <c r="E662">
        <v>4.7317434819099058E-2</v>
      </c>
      <c r="F662">
        <v>0.14397153703907431</v>
      </c>
      <c r="G662">
        <v>109.71026842408099</v>
      </c>
      <c r="H662">
        <v>4.1059483014084792</v>
      </c>
      <c r="I662">
        <v>316.60855918021792</v>
      </c>
      <c r="J662">
        <v>3.894051698591519</v>
      </c>
      <c r="K662">
        <v>7.9999999999999982</v>
      </c>
      <c r="L662">
        <v>19163.557847538999</v>
      </c>
      <c r="M662">
        <v>1944370.5969381661</v>
      </c>
      <c r="N662">
        <v>15359.84897995467</v>
      </c>
      <c r="O662">
        <v>34523.406827493673</v>
      </c>
    </row>
    <row r="663" spans="1:15" x14ac:dyDescent="0.25">
      <c r="A663">
        <v>1037</v>
      </c>
      <c r="B663" t="s">
        <v>69</v>
      </c>
      <c r="C663">
        <v>9.6589552612432877E-2</v>
      </c>
      <c r="D663">
        <v>8.0061272939144814</v>
      </c>
      <c r="E663">
        <v>4.7317789824656911E-2</v>
      </c>
      <c r="F663">
        <v>0.1439073424370898</v>
      </c>
      <c r="G663">
        <v>109.9851331439165</v>
      </c>
      <c r="H663">
        <v>4.1106767406690334</v>
      </c>
      <c r="I663">
        <v>316.96170740846372</v>
      </c>
      <c r="J663">
        <v>3.8893232593309661</v>
      </c>
      <c r="K663">
        <v>8</v>
      </c>
      <c r="L663">
        <v>19180.469000329442</v>
      </c>
      <c r="M663">
        <v>1945674.564192432</v>
      </c>
      <c r="N663">
        <v>15375.849493748239</v>
      </c>
      <c r="O663">
        <v>34556.318494077677</v>
      </c>
    </row>
    <row r="664" spans="1:15" x14ac:dyDescent="0.25">
      <c r="A664">
        <v>1038</v>
      </c>
      <c r="B664" t="s">
        <v>15</v>
      </c>
      <c r="C664">
        <v>0.13922159372238929</v>
      </c>
      <c r="D664">
        <v>10.725631581589219</v>
      </c>
      <c r="E664">
        <v>1.5996622352576189E-2</v>
      </c>
      <c r="F664">
        <v>0.15521821607496539</v>
      </c>
      <c r="G664">
        <v>88.49289736412095</v>
      </c>
      <c r="H664">
        <v>6.6682748530421243</v>
      </c>
      <c r="I664">
        <v>513.72389487924204</v>
      </c>
      <c r="J664">
        <v>1.7117251469578749</v>
      </c>
      <c r="K664">
        <v>8.379999999999999</v>
      </c>
      <c r="L664">
        <v>36682.769292534707</v>
      </c>
      <c r="M664">
        <v>2826040.5464731022</v>
      </c>
      <c r="N664">
        <v>5946.2455617881142</v>
      </c>
      <c r="O664">
        <v>42629.014854322821</v>
      </c>
    </row>
    <row r="665" spans="1:15" x14ac:dyDescent="0.25">
      <c r="A665">
        <v>1038</v>
      </c>
      <c r="B665" t="s">
        <v>16</v>
      </c>
      <c r="C665">
        <v>0.1389053418140162</v>
      </c>
      <c r="D665">
        <v>10.7012675345751</v>
      </c>
      <c r="E665">
        <v>1.5998772900377239E-2</v>
      </c>
      <c r="F665">
        <v>0.15490411471439339</v>
      </c>
      <c r="G665">
        <v>90.492897360000001</v>
      </c>
      <c r="H665">
        <v>6.5117087060845211</v>
      </c>
      <c r="I665">
        <v>501.66203891822482</v>
      </c>
      <c r="J665">
        <v>1.7285007732635891</v>
      </c>
      <c r="K665">
        <v>8.2402094793481098</v>
      </c>
      <c r="L665">
        <v>36872.953326561837</v>
      </c>
      <c r="M665">
        <v>2840692.3244604128</v>
      </c>
      <c r="N665">
        <v>5996.4521116616916</v>
      </c>
      <c r="O665">
        <v>42869.405438223534</v>
      </c>
    </row>
    <row r="666" spans="1:15" x14ac:dyDescent="0.25">
      <c r="A666">
        <v>1038</v>
      </c>
      <c r="B666" t="s">
        <v>17</v>
      </c>
      <c r="C666">
        <v>0.13866812871517051</v>
      </c>
      <c r="D666">
        <v>10.68299263745388</v>
      </c>
      <c r="E666">
        <v>1.5998596132415409E-2</v>
      </c>
      <c r="F666">
        <v>0.1546667248475859</v>
      </c>
      <c r="G666">
        <v>90.492897360000001</v>
      </c>
      <c r="H666">
        <v>6.6258331512059501</v>
      </c>
      <c r="I666">
        <v>510.4541861717002</v>
      </c>
      <c r="J666">
        <v>1.729544876076669</v>
      </c>
      <c r="K666">
        <v>8.3553780272826188</v>
      </c>
      <c r="L666">
        <v>37060.887416579753</v>
      </c>
      <c r="M666">
        <v>2855170.7667611758</v>
      </c>
      <c r="N666">
        <v>6045.9339707677527</v>
      </c>
      <c r="O666">
        <v>43106.821387347503</v>
      </c>
    </row>
    <row r="667" spans="1:15" x14ac:dyDescent="0.25">
      <c r="A667">
        <v>1038</v>
      </c>
      <c r="B667" t="s">
        <v>18</v>
      </c>
      <c r="C667">
        <v>0.1385331871770267</v>
      </c>
      <c r="D667">
        <v>10.672596741372059</v>
      </c>
      <c r="E667">
        <v>1.5996804153563991E-2</v>
      </c>
      <c r="F667">
        <v>0.1545299913305907</v>
      </c>
      <c r="G667">
        <v>90.492897360000001</v>
      </c>
      <c r="H667">
        <v>6.6907971519296732</v>
      </c>
      <c r="I667">
        <v>515.4590127862682</v>
      </c>
      <c r="J667">
        <v>1.703854819987342</v>
      </c>
      <c r="K667">
        <v>8.3946519719170158</v>
      </c>
      <c r="L667">
        <v>37257.411266438903</v>
      </c>
      <c r="M667">
        <v>2870310.9641602729</v>
      </c>
      <c r="N667">
        <v>6096.3133291365602</v>
      </c>
      <c r="O667">
        <v>43353.724595575462</v>
      </c>
    </row>
    <row r="668" spans="1:15" x14ac:dyDescent="0.25">
      <c r="A668">
        <v>1038</v>
      </c>
      <c r="B668" t="s">
        <v>19</v>
      </c>
      <c r="C668">
        <v>0.13845279303429231</v>
      </c>
      <c r="D668">
        <v>10.66640317662757</v>
      </c>
      <c r="E668">
        <v>1.5995973828695741E-2</v>
      </c>
      <c r="F668">
        <v>0.154448766862988</v>
      </c>
      <c r="G668">
        <v>90.492897360000001</v>
      </c>
      <c r="H668">
        <v>6.7298488830761576</v>
      </c>
      <c r="I668">
        <v>518.46755815311758</v>
      </c>
      <c r="J668">
        <v>1.6929331511074981</v>
      </c>
      <c r="K668">
        <v>8.4227820341836548</v>
      </c>
      <c r="L668">
        <v>37455.282107008359</v>
      </c>
      <c r="M668">
        <v>2885554.9337236681</v>
      </c>
      <c r="N668">
        <v>6146.2623082717864</v>
      </c>
      <c r="O668">
        <v>43601.544415280143</v>
      </c>
    </row>
    <row r="669" spans="1:15" x14ac:dyDescent="0.25">
      <c r="A669">
        <v>1038</v>
      </c>
      <c r="B669" t="s">
        <v>20</v>
      </c>
      <c r="C669">
        <v>0.13839017207816309</v>
      </c>
      <c r="D669">
        <v>10.661578858175339</v>
      </c>
      <c r="E669">
        <v>1.5995789835526009E-2</v>
      </c>
      <c r="F669">
        <v>0.15438596191368911</v>
      </c>
      <c r="G669">
        <v>90.492897360000001</v>
      </c>
      <c r="H669">
        <v>6.7605034670211728</v>
      </c>
      <c r="I669">
        <v>520.82918729994458</v>
      </c>
      <c r="J669">
        <v>1.6918983740125519</v>
      </c>
      <c r="K669">
        <v>8.4524018410337245</v>
      </c>
      <c r="L669">
        <v>37647.642979990051</v>
      </c>
      <c r="M669">
        <v>2900374.415383901</v>
      </c>
      <c r="N669">
        <v>6194.4994209419119</v>
      </c>
      <c r="O669">
        <v>43842.14240093196</v>
      </c>
    </row>
    <row r="670" spans="1:15" x14ac:dyDescent="0.25">
      <c r="A670">
        <v>1038</v>
      </c>
      <c r="B670" t="s">
        <v>21</v>
      </c>
      <c r="C670">
        <v>0.13833049609796841</v>
      </c>
      <c r="D670">
        <v>10.65698142066713</v>
      </c>
      <c r="E670">
        <v>1.5995799982407681E-2</v>
      </c>
      <c r="F670">
        <v>0.1543262960803761</v>
      </c>
      <c r="G670">
        <v>90.492897360000001</v>
      </c>
      <c r="H670">
        <v>6.7896962898518218</v>
      </c>
      <c r="I670">
        <v>523.07820237040858</v>
      </c>
      <c r="J670">
        <v>1.6936948957344851</v>
      </c>
      <c r="K670">
        <v>8.4833911855863064</v>
      </c>
      <c r="L670">
        <v>37847.411505491407</v>
      </c>
      <c r="M670">
        <v>2915764.5825944259</v>
      </c>
      <c r="N670">
        <v>6244.3792726068532</v>
      </c>
      <c r="O670">
        <v>44091.790778098257</v>
      </c>
    </row>
    <row r="671" spans="1:15" x14ac:dyDescent="0.25">
      <c r="A671">
        <v>1038</v>
      </c>
      <c r="B671" t="s">
        <v>22</v>
      </c>
      <c r="C671">
        <v>0.1382739879718741</v>
      </c>
      <c r="D671">
        <v>10.65262803463766</v>
      </c>
      <c r="E671">
        <v>1.5995874934764051E-2</v>
      </c>
      <c r="F671">
        <v>0.15426986290663811</v>
      </c>
      <c r="G671">
        <v>90.492897360000001</v>
      </c>
      <c r="H671">
        <v>6.8172668893892956</v>
      </c>
      <c r="I671">
        <v>525.20224135829972</v>
      </c>
      <c r="J671">
        <v>1.6963024595239</v>
      </c>
      <c r="K671">
        <v>8.5135693489131956</v>
      </c>
      <c r="L671">
        <v>38041.470948472757</v>
      </c>
      <c r="M671">
        <v>2930714.9220874081</v>
      </c>
      <c r="N671">
        <v>6292.7254599164007</v>
      </c>
      <c r="O671">
        <v>44334.196408389158</v>
      </c>
    </row>
    <row r="672" spans="1:15" x14ac:dyDescent="0.25">
      <c r="A672">
        <v>1038</v>
      </c>
      <c r="B672" t="s">
        <v>23</v>
      </c>
      <c r="C672">
        <v>0.13821578458150291</v>
      </c>
      <c r="D672">
        <v>10.64814404544725</v>
      </c>
      <c r="E672">
        <v>1.599607593394194E-2</v>
      </c>
      <c r="F672">
        <v>0.1542118605154448</v>
      </c>
      <c r="G672">
        <v>90.492897360000001</v>
      </c>
      <c r="H672">
        <v>6.8455820542984549</v>
      </c>
      <c r="I672">
        <v>527.38364166234703</v>
      </c>
      <c r="J672">
        <v>1.7008134110328399</v>
      </c>
      <c r="K672">
        <v>8.5463954653312939</v>
      </c>
      <c r="L672">
        <v>38242.825115212072</v>
      </c>
      <c r="M672">
        <v>2946227.2470988752</v>
      </c>
      <c r="N672">
        <v>6342.7627409174474</v>
      </c>
      <c r="O672">
        <v>44585.587856129518</v>
      </c>
    </row>
    <row r="673" spans="1:15" x14ac:dyDescent="0.25">
      <c r="A673">
        <v>1038</v>
      </c>
      <c r="B673" t="s">
        <v>24</v>
      </c>
      <c r="C673">
        <v>0.13816448769075651</v>
      </c>
      <c r="D673">
        <v>10.644192132989341</v>
      </c>
      <c r="E673">
        <v>1.599589350045685E-2</v>
      </c>
      <c r="F673">
        <v>0.15416038119121331</v>
      </c>
      <c r="G673">
        <v>90.492897360000001</v>
      </c>
      <c r="H673">
        <v>6.8705546225067851</v>
      </c>
      <c r="I673">
        <v>529.30752831615564</v>
      </c>
      <c r="J673">
        <v>1.6989744910623039</v>
      </c>
      <c r="K673">
        <v>8.5695291135690894</v>
      </c>
      <c r="L673">
        <v>38444.960437836737</v>
      </c>
      <c r="M673">
        <v>2961799.752359726</v>
      </c>
      <c r="N673">
        <v>6392.8105485392707</v>
      </c>
      <c r="O673">
        <v>44837.77098637601</v>
      </c>
    </row>
    <row r="674" spans="1:15" x14ac:dyDescent="0.25">
      <c r="A674">
        <v>1038</v>
      </c>
      <c r="B674" t="s">
        <v>25</v>
      </c>
      <c r="C674">
        <v>0.1381170302059046</v>
      </c>
      <c r="D674">
        <v>10.640536008360071</v>
      </c>
      <c r="E674">
        <v>1.5995913508987599E-2</v>
      </c>
      <c r="F674">
        <v>0.1541129437148922</v>
      </c>
      <c r="G674">
        <v>90.492897360000001</v>
      </c>
      <c r="H674">
        <v>6.8935734222463214</v>
      </c>
      <c r="I674">
        <v>531.08089664731006</v>
      </c>
      <c r="J674">
        <v>1.7001694235878391</v>
      </c>
      <c r="K674">
        <v>8.5937428458341607</v>
      </c>
      <c r="L674">
        <v>38628.089456413218</v>
      </c>
      <c r="M674">
        <v>2975908.011956119</v>
      </c>
      <c r="N674">
        <v>6438.0197210518509</v>
      </c>
      <c r="O674">
        <v>45066.10917746507</v>
      </c>
    </row>
    <row r="675" spans="1:15" x14ac:dyDescent="0.25">
      <c r="A675">
        <v>1038</v>
      </c>
      <c r="B675" t="s">
        <v>26</v>
      </c>
      <c r="C675">
        <v>0.13806820321270641</v>
      </c>
      <c r="D675">
        <v>10.63677437680875</v>
      </c>
      <c r="E675">
        <v>1.599581005801981E-2</v>
      </c>
      <c r="F675">
        <v>0.15406401327072619</v>
      </c>
      <c r="G675">
        <v>90.492897360000001</v>
      </c>
      <c r="H675">
        <v>6.9172433513404004</v>
      </c>
      <c r="I675">
        <v>532.90442798369122</v>
      </c>
      <c r="J675">
        <v>1.6993387302962619</v>
      </c>
      <c r="K675">
        <v>8.6165820816366629</v>
      </c>
      <c r="L675">
        <v>38831.600523329973</v>
      </c>
      <c r="M675">
        <v>2991586.5045571811</v>
      </c>
      <c r="N675">
        <v>6488.0995098350641</v>
      </c>
      <c r="O675">
        <v>45319.700033165027</v>
      </c>
    </row>
    <row r="676" spans="1:15" x14ac:dyDescent="0.25">
      <c r="A676">
        <v>1038</v>
      </c>
      <c r="B676" t="s">
        <v>27</v>
      </c>
      <c r="C676">
        <v>0.13803596073415811</v>
      </c>
      <c r="D676">
        <v>10.63429041626704</v>
      </c>
      <c r="E676">
        <v>1.599540543095105E-2</v>
      </c>
      <c r="F676">
        <v>0.15403136616510921</v>
      </c>
      <c r="G676">
        <v>90.492897360000001</v>
      </c>
      <c r="H676">
        <v>6.9330083555264794</v>
      </c>
      <c r="I676">
        <v>534.11896390484219</v>
      </c>
      <c r="J676">
        <v>1.693446821421513</v>
      </c>
      <c r="K676">
        <v>8.6264551769479922</v>
      </c>
      <c r="L676">
        <v>39029.039133391067</v>
      </c>
      <c r="M676">
        <v>3006797.1750818612</v>
      </c>
      <c r="N676">
        <v>6536.4140444932154</v>
      </c>
      <c r="O676">
        <v>45565.453177884279</v>
      </c>
    </row>
    <row r="677" spans="1:15" x14ac:dyDescent="0.25">
      <c r="A677">
        <v>1038</v>
      </c>
      <c r="B677" t="s">
        <v>28</v>
      </c>
      <c r="C677">
        <v>0.1380054118824651</v>
      </c>
      <c r="D677">
        <v>10.63193693273743</v>
      </c>
      <c r="E677">
        <v>1.5995402185249589E-2</v>
      </c>
      <c r="F677">
        <v>0.15400081406771471</v>
      </c>
      <c r="G677">
        <v>90.492897360000001</v>
      </c>
      <c r="H677">
        <v>6.9478991067182916</v>
      </c>
      <c r="I677">
        <v>535.26614737561977</v>
      </c>
      <c r="J677">
        <v>1.6938239217129381</v>
      </c>
      <c r="K677">
        <v>8.6417230284312296</v>
      </c>
      <c r="L677">
        <v>39233.654762083926</v>
      </c>
      <c r="M677">
        <v>3022560.7631220729</v>
      </c>
      <c r="N677">
        <v>6586.2971589876624</v>
      </c>
      <c r="O677">
        <v>45819.951921071588</v>
      </c>
    </row>
    <row r="678" spans="1:15" x14ac:dyDescent="0.25">
      <c r="A678">
        <v>1038</v>
      </c>
      <c r="B678" t="s">
        <v>29</v>
      </c>
      <c r="C678">
        <v>0.1379757604655299</v>
      </c>
      <c r="D678">
        <v>10.62965258758136</v>
      </c>
      <c r="E678">
        <v>1.599541195009482E-2</v>
      </c>
      <c r="F678">
        <v>0.15397117241562469</v>
      </c>
      <c r="G678">
        <v>90.492897360000001</v>
      </c>
      <c r="H678">
        <v>6.9623302203473232</v>
      </c>
      <c r="I678">
        <v>536.37792036856843</v>
      </c>
      <c r="J678">
        <v>1.694341639466872</v>
      </c>
      <c r="K678">
        <v>8.6566718598141961</v>
      </c>
      <c r="L678">
        <v>39431.936574067113</v>
      </c>
      <c r="M678">
        <v>3037836.3939227671</v>
      </c>
      <c r="N678">
        <v>6634.5749237536547</v>
      </c>
      <c r="O678">
        <v>46066.511497820771</v>
      </c>
    </row>
    <row r="679" spans="1:15" x14ac:dyDescent="0.25">
      <c r="A679">
        <v>1038</v>
      </c>
      <c r="B679" t="s">
        <v>30</v>
      </c>
      <c r="C679">
        <v>0.1379364332172866</v>
      </c>
      <c r="D679">
        <v>10.62662281638139</v>
      </c>
      <c r="E679">
        <v>1.599567996487598E-2</v>
      </c>
      <c r="F679">
        <v>0.1539321131821626</v>
      </c>
      <c r="G679">
        <v>90.492897360000001</v>
      </c>
      <c r="H679">
        <v>6.9813116379334943</v>
      </c>
      <c r="I679">
        <v>537.84024877866102</v>
      </c>
      <c r="J679">
        <v>1.6990063073006929</v>
      </c>
      <c r="K679">
        <v>8.6803179452341865</v>
      </c>
      <c r="L679">
        <v>39637.368136178702</v>
      </c>
      <c r="M679">
        <v>3053662.8414735151</v>
      </c>
      <c r="N679">
        <v>6684.5945370405761</v>
      </c>
      <c r="O679">
        <v>46321.962673219277</v>
      </c>
    </row>
    <row r="680" spans="1:15" x14ac:dyDescent="0.25">
      <c r="A680">
        <v>1038</v>
      </c>
      <c r="B680" t="s">
        <v>31</v>
      </c>
      <c r="C680">
        <v>0.13789792724156291</v>
      </c>
      <c r="D680">
        <v>10.623656316018129</v>
      </c>
      <c r="E680">
        <v>1.5995782677828588E-2</v>
      </c>
      <c r="F680">
        <v>0.1538937099193915</v>
      </c>
      <c r="G680">
        <v>90.492897360000001</v>
      </c>
      <c r="H680">
        <v>6.9998903766946974</v>
      </c>
      <c r="I680">
        <v>539.27155481204477</v>
      </c>
      <c r="J680">
        <v>1.700982690849451</v>
      </c>
      <c r="K680">
        <v>8.7008730675441477</v>
      </c>
      <c r="L680">
        <v>39843.514907772362</v>
      </c>
      <c r="M680">
        <v>3069544.3887627288</v>
      </c>
      <c r="N680">
        <v>6734.6884772860922</v>
      </c>
      <c r="O680">
        <v>46578.203385058463</v>
      </c>
    </row>
    <row r="681" spans="1:15" x14ac:dyDescent="0.25">
      <c r="A681">
        <v>1038</v>
      </c>
      <c r="B681" t="s">
        <v>32</v>
      </c>
      <c r="C681">
        <v>0.13786154531961459</v>
      </c>
      <c r="D681">
        <v>10.62085345275875</v>
      </c>
      <c r="E681">
        <v>1.599587130787802E-2</v>
      </c>
      <c r="F681">
        <v>0.15385741662749261</v>
      </c>
      <c r="G681">
        <v>90.492897360000001</v>
      </c>
      <c r="H681">
        <v>7.0174455561021656</v>
      </c>
      <c r="I681">
        <v>540.6240058329978</v>
      </c>
      <c r="J681">
        <v>1.702706743971514</v>
      </c>
      <c r="K681">
        <v>8.7201523000736803</v>
      </c>
      <c r="L681">
        <v>40043.355293126158</v>
      </c>
      <c r="M681">
        <v>3084940.0920558311</v>
      </c>
      <c r="N681">
        <v>6783.1980058974896</v>
      </c>
      <c r="O681">
        <v>46826.553299023653</v>
      </c>
    </row>
    <row r="682" spans="1:15" x14ac:dyDescent="0.25">
      <c r="A682">
        <v>1038</v>
      </c>
      <c r="B682" t="s">
        <v>33</v>
      </c>
      <c r="C682">
        <v>0.13781837806457559</v>
      </c>
      <c r="D682">
        <v>10.617527847439939</v>
      </c>
      <c r="E682">
        <v>1.5996119204352201E-2</v>
      </c>
      <c r="F682">
        <v>0.15381449726892779</v>
      </c>
      <c r="G682">
        <v>90.492897360000001</v>
      </c>
      <c r="H682">
        <v>7.0381906964836194</v>
      </c>
      <c r="I682">
        <v>542.22221144781906</v>
      </c>
      <c r="J682">
        <v>1.707008851897416</v>
      </c>
      <c r="K682">
        <v>8.7451995483810361</v>
      </c>
      <c r="L682">
        <v>40250.447376069627</v>
      </c>
      <c r="M682">
        <v>3100894.4661314152</v>
      </c>
      <c r="N682">
        <v>6833.4549101224165</v>
      </c>
      <c r="O682">
        <v>47083.902286192053</v>
      </c>
    </row>
    <row r="683" spans="1:15" x14ac:dyDescent="0.25">
      <c r="A683">
        <v>1038</v>
      </c>
      <c r="B683" t="s">
        <v>34</v>
      </c>
      <c r="C683">
        <v>0.13777521656536121</v>
      </c>
      <c r="D683">
        <v>10.61420268555244</v>
      </c>
      <c r="E683">
        <v>1.599628129850544E-2</v>
      </c>
      <c r="F683">
        <v>0.1537714978638666</v>
      </c>
      <c r="G683">
        <v>90.492897360000001</v>
      </c>
      <c r="H683">
        <v>7.0589055634862872</v>
      </c>
      <c r="I683">
        <v>543.81808480184986</v>
      </c>
      <c r="J683">
        <v>1.70992094397057</v>
      </c>
      <c r="K683">
        <v>8.7688265074568577</v>
      </c>
      <c r="L683">
        <v>40451.626184628993</v>
      </c>
      <c r="M683">
        <v>3116393.2815482682</v>
      </c>
      <c r="N683">
        <v>6882.187657025579</v>
      </c>
      <c r="O683">
        <v>47333.81384165457</v>
      </c>
    </row>
    <row r="684" spans="1:15" x14ac:dyDescent="0.25">
      <c r="A684">
        <v>1038</v>
      </c>
      <c r="B684" t="s">
        <v>35</v>
      </c>
      <c r="C684">
        <v>0.1377343327995878</v>
      </c>
      <c r="D684">
        <v>10.61105300025619</v>
      </c>
      <c r="E684">
        <v>1.5996293031819389E-2</v>
      </c>
      <c r="F684">
        <v>0.1537306258314072</v>
      </c>
      <c r="G684">
        <v>90.492897360000001</v>
      </c>
      <c r="H684">
        <v>7.0785452846533072</v>
      </c>
      <c r="I684">
        <v>545.33112892165354</v>
      </c>
      <c r="J684">
        <v>1.710398654791315</v>
      </c>
      <c r="K684">
        <v>8.7889439394446214</v>
      </c>
      <c r="L684">
        <v>40659.910249617598</v>
      </c>
      <c r="M684">
        <v>3132439.4859206318</v>
      </c>
      <c r="N684">
        <v>6932.5530783229187</v>
      </c>
      <c r="O684">
        <v>47592.463327940517</v>
      </c>
    </row>
    <row r="685" spans="1:15" x14ac:dyDescent="0.25">
      <c r="A685">
        <v>1038</v>
      </c>
      <c r="B685" t="s">
        <v>36</v>
      </c>
      <c r="C685">
        <v>0.13763686406067729</v>
      </c>
      <c r="D685">
        <v>10.60354400863905</v>
      </c>
      <c r="E685">
        <v>1.599591507812766E-2</v>
      </c>
      <c r="F685">
        <v>0.15363277913880491</v>
      </c>
      <c r="G685">
        <v>90.492897360000001</v>
      </c>
      <c r="H685">
        <v>7.1246793991979516</v>
      </c>
      <c r="I685">
        <v>548.88530110847194</v>
      </c>
      <c r="J685">
        <v>1.704557412466386</v>
      </c>
      <c r="K685">
        <v>8.8292368116643374</v>
      </c>
      <c r="L685">
        <v>40869.732057923968</v>
      </c>
      <c r="M685">
        <v>3148604.1580382758</v>
      </c>
      <c r="N685">
        <v>6982.7522941200541</v>
      </c>
      <c r="O685">
        <v>47852.484352044019</v>
      </c>
    </row>
    <row r="686" spans="1:15" x14ac:dyDescent="0.25">
      <c r="A686">
        <v>1038</v>
      </c>
      <c r="B686" t="s">
        <v>37</v>
      </c>
      <c r="C686">
        <v>0.1375393352382478</v>
      </c>
      <c r="D686">
        <v>10.59603038819645</v>
      </c>
      <c r="E686">
        <v>1.599573581222467E-2</v>
      </c>
      <c r="F686">
        <v>0.15353507105047251</v>
      </c>
      <c r="G686">
        <v>90.492897360000001</v>
      </c>
      <c r="H686">
        <v>7.1707458944222449</v>
      </c>
      <c r="I686">
        <v>552.43426390494687</v>
      </c>
      <c r="J686">
        <v>1.701868611585722</v>
      </c>
      <c r="K686">
        <v>8.8726145060079666</v>
      </c>
      <c r="L686">
        <v>41060.087411464672</v>
      </c>
      <c r="M686">
        <v>3163269.1344803008</v>
      </c>
      <c r="N686">
        <v>7028.0307701001411</v>
      </c>
      <c r="O686">
        <v>48088.118181564823</v>
      </c>
    </row>
    <row r="687" spans="1:15" x14ac:dyDescent="0.25">
      <c r="A687">
        <v>1038</v>
      </c>
      <c r="B687" t="s">
        <v>38</v>
      </c>
      <c r="C687">
        <v>0.13742126720344891</v>
      </c>
      <c r="D687">
        <v>10.586934426784341</v>
      </c>
      <c r="E687">
        <v>1.599584794339616E-2</v>
      </c>
      <c r="F687">
        <v>0.15341711514684511</v>
      </c>
      <c r="G687">
        <v>90.492897360000001</v>
      </c>
      <c r="H687">
        <v>7.2263536000020459</v>
      </c>
      <c r="I687">
        <v>556.71828153790011</v>
      </c>
      <c r="J687">
        <v>1.703875894440156</v>
      </c>
      <c r="K687">
        <v>8.9302294944422016</v>
      </c>
      <c r="L687">
        <v>41272.39843432558</v>
      </c>
      <c r="M687">
        <v>3179625.5756872101</v>
      </c>
      <c r="N687">
        <v>7078.2121993317178</v>
      </c>
      <c r="O687">
        <v>48350.610633657299</v>
      </c>
    </row>
    <row r="688" spans="1:15" x14ac:dyDescent="0.25">
      <c r="A688">
        <v>1038</v>
      </c>
      <c r="B688" t="s">
        <v>39</v>
      </c>
      <c r="C688">
        <v>0.13731043835545809</v>
      </c>
      <c r="D688">
        <v>10.578396172351971</v>
      </c>
      <c r="E688">
        <v>1.5995850573695881E-2</v>
      </c>
      <c r="F688">
        <v>0.15330628892915399</v>
      </c>
      <c r="G688">
        <v>90.492897360000001</v>
      </c>
      <c r="H688">
        <v>7.2784693990881921</v>
      </c>
      <c r="I688">
        <v>560.7332826996518</v>
      </c>
      <c r="J688">
        <v>1.70409437424868</v>
      </c>
      <c r="K688">
        <v>8.9825637733368726</v>
      </c>
      <c r="L688">
        <v>41479.451612117722</v>
      </c>
      <c r="M688">
        <v>3195576.9525098391</v>
      </c>
      <c r="N688">
        <v>7126.7507505726207</v>
      </c>
      <c r="O688">
        <v>48606.202362690339</v>
      </c>
    </row>
    <row r="689" spans="1:15" x14ac:dyDescent="0.25">
      <c r="A689">
        <v>1038</v>
      </c>
      <c r="B689" t="s">
        <v>40</v>
      </c>
      <c r="C689">
        <v>0.13718673685676031</v>
      </c>
      <c r="D689">
        <v>10.568866208911549</v>
      </c>
      <c r="E689">
        <v>1.599595644691023E-2</v>
      </c>
      <c r="F689">
        <v>0.15318269330367049</v>
      </c>
      <c r="G689">
        <v>90.754496885300767</v>
      </c>
      <c r="H689">
        <v>7.2967913249015997</v>
      </c>
      <c r="I689">
        <v>562.14480386421553</v>
      </c>
      <c r="J689">
        <v>1.7032086750983979</v>
      </c>
      <c r="K689">
        <v>8.9999999999999982</v>
      </c>
      <c r="L689">
        <v>41694.342116636071</v>
      </c>
      <c r="M689">
        <v>3212132.11698364</v>
      </c>
      <c r="N689">
        <v>7176.910246054269</v>
      </c>
      <c r="O689">
        <v>48871.252362690342</v>
      </c>
    </row>
    <row r="690" spans="1:15" x14ac:dyDescent="0.25">
      <c r="A690">
        <v>1038</v>
      </c>
      <c r="B690" t="s">
        <v>41</v>
      </c>
      <c r="C690">
        <v>0.13559463496624261</v>
      </c>
      <c r="D690">
        <v>10.44621067925573</v>
      </c>
      <c r="E690">
        <v>1.6001064721667471E-2</v>
      </c>
      <c r="F690">
        <v>0.15159569968791009</v>
      </c>
      <c r="G690">
        <v>95.918833801725185</v>
      </c>
      <c r="H690">
        <v>7.2582308762805789</v>
      </c>
      <c r="I690">
        <v>559.17410690279723</v>
      </c>
      <c r="J690">
        <v>1.7417691237194211</v>
      </c>
      <c r="K690">
        <v>9</v>
      </c>
      <c r="L690">
        <v>41744.481874785182</v>
      </c>
      <c r="M690">
        <v>3215994.8839527881</v>
      </c>
      <c r="N690">
        <v>7188.9423629851672</v>
      </c>
      <c r="O690">
        <v>48933.424237770349</v>
      </c>
    </row>
    <row r="691" spans="1:15" x14ac:dyDescent="0.25">
      <c r="A691">
        <v>1038</v>
      </c>
      <c r="B691" t="s">
        <v>42</v>
      </c>
      <c r="C691">
        <v>0.1350186010236708</v>
      </c>
      <c r="D691">
        <v>10.40183302433142</v>
      </c>
      <c r="E691">
        <v>1.5999785380578491E-2</v>
      </c>
      <c r="F691">
        <v>0.15101838640424919</v>
      </c>
      <c r="G691">
        <v>97.591210972411176</v>
      </c>
      <c r="H691">
        <v>7.2921536276915502</v>
      </c>
      <c r="I691">
        <v>561.78751567022209</v>
      </c>
      <c r="J691">
        <v>1.7078463723084509</v>
      </c>
      <c r="K691">
        <v>9.0000000000000018</v>
      </c>
      <c r="L691">
        <v>41796.535107365009</v>
      </c>
      <c r="M691">
        <v>3220005.0649921149</v>
      </c>
      <c r="N691">
        <v>7201.1334013213327</v>
      </c>
      <c r="O691">
        <v>48997.668508686344</v>
      </c>
    </row>
    <row r="692" spans="1:15" x14ac:dyDescent="0.25">
      <c r="A692">
        <v>1038</v>
      </c>
      <c r="B692" t="s">
        <v>43</v>
      </c>
      <c r="C692">
        <v>0.13457483037506179</v>
      </c>
      <c r="D692">
        <v>10.36764493357723</v>
      </c>
      <c r="E692">
        <v>1.599891189437715E-2</v>
      </c>
      <c r="F692">
        <v>0.15057374226943901</v>
      </c>
      <c r="G692">
        <v>98.907809524043373</v>
      </c>
      <c r="H692">
        <v>7.3179426942632153</v>
      </c>
      <c r="I692">
        <v>563.77430535860776</v>
      </c>
      <c r="J692">
        <v>1.682057305736786</v>
      </c>
      <c r="K692">
        <v>9.0000000000000018</v>
      </c>
      <c r="L692">
        <v>41848.772428809243</v>
      </c>
      <c r="M692">
        <v>3224029.4282375532</v>
      </c>
      <c r="N692">
        <v>7213.1403507931091</v>
      </c>
      <c r="O692">
        <v>49061.912779602353</v>
      </c>
    </row>
    <row r="693" spans="1:15" x14ac:dyDescent="0.25">
      <c r="A693">
        <v>1038</v>
      </c>
      <c r="B693" t="s">
        <v>44</v>
      </c>
      <c r="C693">
        <v>0.13419925094776411</v>
      </c>
      <c r="D693">
        <v>10.33871029451638</v>
      </c>
      <c r="E693">
        <v>1.5998123136587879E-2</v>
      </c>
      <c r="F693">
        <v>0.15019737408435199</v>
      </c>
      <c r="G693">
        <v>100.0139979152422</v>
      </c>
      <c r="H693">
        <v>7.3411465495088999</v>
      </c>
      <c r="I693">
        <v>565.56193036717252</v>
      </c>
      <c r="J693">
        <v>1.6588534504910999</v>
      </c>
      <c r="K693">
        <v>9</v>
      </c>
      <c r="L693">
        <v>41899.439160191861</v>
      </c>
      <c r="M693">
        <v>3227932.7932246029</v>
      </c>
      <c r="N693">
        <v>7224.6454944904817</v>
      </c>
      <c r="O693">
        <v>49124.084654682338</v>
      </c>
    </row>
    <row r="694" spans="1:15" x14ac:dyDescent="0.25">
      <c r="A694">
        <v>1038</v>
      </c>
      <c r="B694" t="s">
        <v>45</v>
      </c>
      <c r="C694">
        <v>0.133871710864474</v>
      </c>
      <c r="D694">
        <v>10.31347660652458</v>
      </c>
      <c r="E694">
        <v>1.599779584459592E-2</v>
      </c>
      <c r="F694">
        <v>0.1498695067090699</v>
      </c>
      <c r="G694">
        <v>101.0139985944995</v>
      </c>
      <c r="H694">
        <v>7.3564745956016333</v>
      </c>
      <c r="I694">
        <v>566.7428030401029</v>
      </c>
      <c r="J694">
        <v>1.6435254043983669</v>
      </c>
      <c r="K694">
        <v>9</v>
      </c>
      <c r="L694">
        <v>41951.951532070358</v>
      </c>
      <c r="M694">
        <v>3231978.3463555141</v>
      </c>
      <c r="N694">
        <v>7236.3773935279814</v>
      </c>
      <c r="O694">
        <v>49188.32892559834</v>
      </c>
    </row>
    <row r="695" spans="1:15" x14ac:dyDescent="0.25">
      <c r="A695">
        <v>1038</v>
      </c>
      <c r="B695" t="s">
        <v>46</v>
      </c>
      <c r="C695">
        <v>0.13359334792898861</v>
      </c>
      <c r="D695">
        <v>10.292031526009501</v>
      </c>
      <c r="E695">
        <v>1.5997381307684709E-2</v>
      </c>
      <c r="F695">
        <v>0.14959072923667341</v>
      </c>
      <c r="G695">
        <v>101.84633260192351</v>
      </c>
      <c r="H695">
        <v>7.3718144908578118</v>
      </c>
      <c r="I695">
        <v>567.92458857427243</v>
      </c>
      <c r="J695">
        <v>1.6281855091421891</v>
      </c>
      <c r="K695">
        <v>9</v>
      </c>
      <c r="L695">
        <v>42002.875924252417</v>
      </c>
      <c r="M695">
        <v>3235901.5615305919</v>
      </c>
      <c r="N695">
        <v>7247.6248764259208</v>
      </c>
      <c r="O695">
        <v>49250.500800678339</v>
      </c>
    </row>
    <row r="696" spans="1:15" x14ac:dyDescent="0.25">
      <c r="A696">
        <v>1038</v>
      </c>
      <c r="B696" t="s">
        <v>47</v>
      </c>
      <c r="C696">
        <v>0.13331664421778591</v>
      </c>
      <c r="D696">
        <v>10.27071427215</v>
      </c>
      <c r="E696">
        <v>1.5997490408202909E-2</v>
      </c>
      <c r="F696">
        <v>0.1493141346259888</v>
      </c>
      <c r="G696">
        <v>102.7247792728031</v>
      </c>
      <c r="H696">
        <v>7.3793215718314036</v>
      </c>
      <c r="I696">
        <v>568.50293409945982</v>
      </c>
      <c r="J696">
        <v>1.6206784281685971</v>
      </c>
      <c r="K696">
        <v>9</v>
      </c>
      <c r="L696">
        <v>42055.551383612103</v>
      </c>
      <c r="M696">
        <v>3239959.6789211282</v>
      </c>
      <c r="N696">
        <v>7259.1936879822524</v>
      </c>
      <c r="O696">
        <v>49314.745071594363</v>
      </c>
    </row>
    <row r="697" spans="1:15" x14ac:dyDescent="0.25">
      <c r="A697">
        <v>1038</v>
      </c>
      <c r="B697" t="s">
        <v>48</v>
      </c>
      <c r="C697">
        <v>0.13305772566194321</v>
      </c>
      <c r="D697">
        <v>10.250767186571339</v>
      </c>
      <c r="E697">
        <v>1.599732769883689E-2</v>
      </c>
      <c r="F697">
        <v>0.14905505336078009</v>
      </c>
      <c r="G697">
        <v>103.5176295232522</v>
      </c>
      <c r="H697">
        <v>7.3904025074782433</v>
      </c>
      <c r="I697">
        <v>569.35660937327134</v>
      </c>
      <c r="J697">
        <v>1.609597492521758</v>
      </c>
      <c r="K697">
        <v>9.0000000000000018</v>
      </c>
      <c r="L697">
        <v>42108.273892970741</v>
      </c>
      <c r="M697">
        <v>3244021.4210435278</v>
      </c>
      <c r="N697">
        <v>7270.7154495396117</v>
      </c>
      <c r="O697">
        <v>49378.989342510351</v>
      </c>
    </row>
    <row r="698" spans="1:15" x14ac:dyDescent="0.25">
      <c r="A698">
        <v>1038</v>
      </c>
      <c r="B698" t="s">
        <v>49</v>
      </c>
      <c r="C698">
        <v>0.13283597403213779</v>
      </c>
      <c r="D698">
        <v>10.23368344101987</v>
      </c>
      <c r="E698">
        <v>1.5997362397928889E-2</v>
      </c>
      <c r="F698">
        <v>0.14883333643006669</v>
      </c>
      <c r="G698">
        <v>104.214356013212</v>
      </c>
      <c r="H698">
        <v>7.3972764921742851</v>
      </c>
      <c r="I698">
        <v>569.88618115392956</v>
      </c>
      <c r="J698">
        <v>1.6027235078257149</v>
      </c>
      <c r="K698">
        <v>9</v>
      </c>
      <c r="L698">
        <v>42157.670833526689</v>
      </c>
      <c r="M698">
        <v>3247826.9613452731</v>
      </c>
      <c r="N698">
        <v>7281.4179882276612</v>
      </c>
      <c r="O698">
        <v>49439.088821754347</v>
      </c>
    </row>
    <row r="699" spans="1:15" x14ac:dyDescent="0.25">
      <c r="A699">
        <v>1038</v>
      </c>
      <c r="B699" t="s">
        <v>50</v>
      </c>
      <c r="C699">
        <v>0.1326231348168998</v>
      </c>
      <c r="D699">
        <v>10.21728630788855</v>
      </c>
      <c r="E699">
        <v>1.5997167502903389E-2</v>
      </c>
      <c r="F699">
        <v>0.14862030231980319</v>
      </c>
      <c r="G699">
        <v>104.8578996676444</v>
      </c>
      <c r="H699">
        <v>7.4074013812926438</v>
      </c>
      <c r="I699">
        <v>570.66620261121875</v>
      </c>
      <c r="J699">
        <v>1.5925986187073571</v>
      </c>
      <c r="K699">
        <v>9</v>
      </c>
      <c r="L699">
        <v>42210.546733651499</v>
      </c>
      <c r="M699">
        <v>3251900.5206922898</v>
      </c>
      <c r="N699">
        <v>7292.7863590188481</v>
      </c>
      <c r="O699">
        <v>49503.333092670349</v>
      </c>
    </row>
    <row r="700" spans="1:15" x14ac:dyDescent="0.25">
      <c r="A700">
        <v>1038</v>
      </c>
      <c r="B700" t="s">
        <v>51</v>
      </c>
      <c r="C700">
        <v>0.13242247550215441</v>
      </c>
      <c r="D700">
        <v>10.20182751429074</v>
      </c>
      <c r="E700">
        <v>1.5997165281200511E-2</v>
      </c>
      <c r="F700">
        <v>0.1484196407833549</v>
      </c>
      <c r="G700">
        <v>105.48221448816921</v>
      </c>
      <c r="H700">
        <v>7.4142350099890573</v>
      </c>
      <c r="I700">
        <v>571.19266536580301</v>
      </c>
      <c r="J700">
        <v>1.5857649900109441</v>
      </c>
      <c r="K700">
        <v>9.0000000000000018</v>
      </c>
      <c r="L700">
        <v>42261.747833097543</v>
      </c>
      <c r="M700">
        <v>3255845.05339497</v>
      </c>
      <c r="N700">
        <v>7303.7571346528066</v>
      </c>
      <c r="O700">
        <v>49565.504967750348</v>
      </c>
    </row>
    <row r="701" spans="1:15" x14ac:dyDescent="0.25">
      <c r="A701">
        <v>1038</v>
      </c>
      <c r="B701" t="s">
        <v>52</v>
      </c>
      <c r="C701">
        <v>0.13221905603851641</v>
      </c>
      <c r="D701">
        <v>10.186156078822719</v>
      </c>
      <c r="E701">
        <v>1.5997438763567899E-2</v>
      </c>
      <c r="F701">
        <v>0.14821649480208429</v>
      </c>
      <c r="G701">
        <v>106.144988171542</v>
      </c>
      <c r="H701">
        <v>7.416873799127246</v>
      </c>
      <c r="I701">
        <v>571.39595768109155</v>
      </c>
      <c r="J701">
        <v>1.5831262008727549</v>
      </c>
      <c r="K701">
        <v>9</v>
      </c>
      <c r="L701">
        <v>42314.691349730972</v>
      </c>
      <c r="M701">
        <v>3259923.8219178109</v>
      </c>
      <c r="N701">
        <v>7315.0578889353719</v>
      </c>
      <c r="O701">
        <v>49629.749238666343</v>
      </c>
    </row>
    <row r="702" spans="1:15" x14ac:dyDescent="0.25">
      <c r="A702">
        <v>1038</v>
      </c>
      <c r="B702" t="s">
        <v>53</v>
      </c>
      <c r="C702">
        <v>0.13203533461388151</v>
      </c>
      <c r="D702">
        <v>10.17200218028076</v>
      </c>
      <c r="E702">
        <v>1.5997478232570951E-2</v>
      </c>
      <c r="F702">
        <v>0.14803281284645239</v>
      </c>
      <c r="G702">
        <v>106.7223655597998</v>
      </c>
      <c r="H702">
        <v>7.4223249920707417</v>
      </c>
      <c r="I702">
        <v>571.8159175855543</v>
      </c>
      <c r="J702">
        <v>1.577675007929259</v>
      </c>
      <c r="K702">
        <v>9</v>
      </c>
      <c r="L702">
        <v>42365.964667754328</v>
      </c>
      <c r="M702">
        <v>3263873.9183396869</v>
      </c>
      <c r="N702">
        <v>7325.9564459920184</v>
      </c>
      <c r="O702">
        <v>49691.921113746343</v>
      </c>
    </row>
    <row r="703" spans="1:15" x14ac:dyDescent="0.25">
      <c r="A703">
        <v>1038</v>
      </c>
      <c r="B703" t="s">
        <v>54</v>
      </c>
      <c r="C703">
        <v>0.1318647106002169</v>
      </c>
      <c r="D703">
        <v>10.15885730628059</v>
      </c>
      <c r="E703">
        <v>1.5997286218049491E-2</v>
      </c>
      <c r="F703">
        <v>0.14786199681826639</v>
      </c>
      <c r="G703">
        <v>107.2346925172089</v>
      </c>
      <c r="H703">
        <v>7.4308204455429214</v>
      </c>
      <c r="I703">
        <v>572.47040732088419</v>
      </c>
      <c r="J703">
        <v>1.5691795544570799</v>
      </c>
      <c r="K703">
        <v>9.0000000000000018</v>
      </c>
      <c r="L703">
        <v>42419.007739068948</v>
      </c>
      <c r="M703">
        <v>3267960.3565551671</v>
      </c>
      <c r="N703">
        <v>7337.1576455933946</v>
      </c>
      <c r="O703">
        <v>49756.165384662338</v>
      </c>
    </row>
    <row r="704" spans="1:15" x14ac:dyDescent="0.25">
      <c r="A704">
        <v>1038</v>
      </c>
      <c r="B704" t="s">
        <v>55</v>
      </c>
      <c r="C704">
        <v>0.13168939099725521</v>
      </c>
      <c r="D704">
        <v>10.145350684080251</v>
      </c>
      <c r="E704">
        <v>1.5997554138014149E-2</v>
      </c>
      <c r="F704">
        <v>0.14768694513526939</v>
      </c>
      <c r="G704">
        <v>107.8093464644066</v>
      </c>
      <c r="H704">
        <v>7.432487168534621</v>
      </c>
      <c r="I704">
        <v>572.59881166037076</v>
      </c>
      <c r="J704">
        <v>1.5675128314653779</v>
      </c>
      <c r="K704">
        <v>8.9999999999999982</v>
      </c>
      <c r="L704">
        <v>42472.06270787285</v>
      </c>
      <c r="M704">
        <v>3272047.711353221</v>
      </c>
      <c r="N704">
        <v>7348.3469477055023</v>
      </c>
      <c r="O704">
        <v>49820.409655578347</v>
      </c>
    </row>
    <row r="705" spans="1:15" x14ac:dyDescent="0.25">
      <c r="A705">
        <v>1038</v>
      </c>
      <c r="B705" t="s">
        <v>56</v>
      </c>
      <c r="C705">
        <v>0.13153072205804969</v>
      </c>
      <c r="D705">
        <v>10.13312682901665</v>
      </c>
      <c r="E705">
        <v>1.5997596051787809E-2</v>
      </c>
      <c r="F705">
        <v>0.14752831810983749</v>
      </c>
      <c r="G705">
        <v>108.30892318997</v>
      </c>
      <c r="H705">
        <v>7.4369577286811266</v>
      </c>
      <c r="I705">
        <v>572.94322361423121</v>
      </c>
      <c r="J705">
        <v>1.563042271318875</v>
      </c>
      <c r="K705">
        <v>9.0000000000000018</v>
      </c>
      <c r="L705">
        <v>42523.437108637598</v>
      </c>
      <c r="M705">
        <v>3276005.5951894959</v>
      </c>
      <c r="N705">
        <v>7359.1444220207468</v>
      </c>
      <c r="O705">
        <v>49882.581530658354</v>
      </c>
    </row>
    <row r="706" spans="1:15" x14ac:dyDescent="0.25">
      <c r="A706">
        <v>1038</v>
      </c>
      <c r="B706" t="s">
        <v>57</v>
      </c>
      <c r="C706">
        <v>0.13137885692351831</v>
      </c>
      <c r="D706">
        <v>10.12142713906688</v>
      </c>
      <c r="E706">
        <v>1.5997534292729852E-2</v>
      </c>
      <c r="F706">
        <v>0.14737639121624821</v>
      </c>
      <c r="G706">
        <v>108.7765782323342</v>
      </c>
      <c r="H706">
        <v>7.4427375765816057</v>
      </c>
      <c r="I706">
        <v>573.38850309674365</v>
      </c>
      <c r="J706">
        <v>1.5572624234183949</v>
      </c>
      <c r="K706">
        <v>9</v>
      </c>
      <c r="L706">
        <v>42576.565247440558</v>
      </c>
      <c r="M706">
        <v>3280098.5870042811</v>
      </c>
      <c r="N706">
        <v>7370.2605541337907</v>
      </c>
      <c r="O706">
        <v>49946.825801574349</v>
      </c>
    </row>
    <row r="707" spans="1:15" x14ac:dyDescent="0.25">
      <c r="A707">
        <v>1038</v>
      </c>
      <c r="B707" t="s">
        <v>58</v>
      </c>
      <c r="C707">
        <v>0.13122731294895459</v>
      </c>
      <c r="D707">
        <v>10.109752191280799</v>
      </c>
      <c r="E707">
        <v>1.599781046655873E-2</v>
      </c>
      <c r="F707">
        <v>0.1472251234155133</v>
      </c>
      <c r="G707">
        <v>109.2785214141774</v>
      </c>
      <c r="H707">
        <v>7.4433650605440516</v>
      </c>
      <c r="I707">
        <v>573.43684446181931</v>
      </c>
      <c r="J707">
        <v>1.5566349394559491</v>
      </c>
      <c r="K707">
        <v>9</v>
      </c>
      <c r="L707">
        <v>42627.983909964889</v>
      </c>
      <c r="M707">
        <v>3284059.8807665198</v>
      </c>
      <c r="N707">
        <v>7381.0137666894598</v>
      </c>
      <c r="O707">
        <v>50008.997676654348</v>
      </c>
    </row>
    <row r="708" spans="1:15" x14ac:dyDescent="0.25">
      <c r="A708">
        <v>1038</v>
      </c>
      <c r="B708" t="s">
        <v>59</v>
      </c>
      <c r="C708">
        <v>0.13108221230697381</v>
      </c>
      <c r="D708">
        <v>10.09857363783941</v>
      </c>
      <c r="E708">
        <v>1.599785044797062E-2</v>
      </c>
      <c r="F708">
        <v>0.1470800627549444</v>
      </c>
      <c r="G708">
        <v>109.73634767477439</v>
      </c>
      <c r="H708">
        <v>7.447276398258186</v>
      </c>
      <c r="I708">
        <v>573.73817391999216</v>
      </c>
      <c r="J708">
        <v>1.5527236017418149</v>
      </c>
      <c r="K708">
        <v>9</v>
      </c>
      <c r="L708">
        <v>42681.144448022227</v>
      </c>
      <c r="M708">
        <v>3288155.3686198718</v>
      </c>
      <c r="N708">
        <v>7392.0974995481229</v>
      </c>
      <c r="O708">
        <v>50073.24194757035</v>
      </c>
    </row>
    <row r="709" spans="1:15" x14ac:dyDescent="0.25">
      <c r="A709">
        <v>1038</v>
      </c>
      <c r="B709" t="s">
        <v>60</v>
      </c>
      <c r="C709">
        <v>0.1309491483136255</v>
      </c>
      <c r="D709">
        <v>10.088322387811271</v>
      </c>
      <c r="E709">
        <v>1.599777648283527E-2</v>
      </c>
      <c r="F709">
        <v>0.14694692479646079</v>
      </c>
      <c r="G709">
        <v>110.1457945913844</v>
      </c>
      <c r="H709">
        <v>7.4525039321743458</v>
      </c>
      <c r="I709">
        <v>574.14090313384054</v>
      </c>
      <c r="J709">
        <v>1.5474960678256551</v>
      </c>
      <c r="K709">
        <v>9</v>
      </c>
      <c r="L709">
        <v>42734.342301535689</v>
      </c>
      <c r="M709">
        <v>3292253.73125597</v>
      </c>
      <c r="N709">
        <v>7403.1439169506602</v>
      </c>
      <c r="O709">
        <v>50137.486218486352</v>
      </c>
    </row>
    <row r="710" spans="1:15" x14ac:dyDescent="0.25">
      <c r="A710">
        <v>1038</v>
      </c>
      <c r="B710" t="s">
        <v>61</v>
      </c>
      <c r="C710">
        <v>0.13082249942353699</v>
      </c>
      <c r="D710">
        <v>10.078565357338791</v>
      </c>
      <c r="E710">
        <v>1.5998065279914028E-2</v>
      </c>
      <c r="F710">
        <v>0.14682056470345101</v>
      </c>
      <c r="G710">
        <v>110.57300208789781</v>
      </c>
      <c r="H710">
        <v>7.4520466656923414</v>
      </c>
      <c r="I710">
        <v>574.10567532566688</v>
      </c>
      <c r="J710">
        <v>1.5479533343076599</v>
      </c>
      <c r="K710">
        <v>9.0000000000000018</v>
      </c>
      <c r="L710">
        <v>42782.389027472404</v>
      </c>
      <c r="M710">
        <v>3295955.251023429</v>
      </c>
      <c r="N710">
        <v>7413.1242744219453</v>
      </c>
      <c r="O710">
        <v>50195.513301894352</v>
      </c>
    </row>
    <row r="711" spans="1:15" x14ac:dyDescent="0.25">
      <c r="A711">
        <v>1038</v>
      </c>
      <c r="B711" t="s">
        <v>62</v>
      </c>
      <c r="C711">
        <v>0.13069101735403771</v>
      </c>
      <c r="D711">
        <v>10.06843597873025</v>
      </c>
      <c r="E711">
        <v>1.5998151907862031E-2</v>
      </c>
      <c r="F711">
        <v>0.1466891692618997</v>
      </c>
      <c r="G711">
        <v>110.9956337195882</v>
      </c>
      <c r="H711">
        <v>7.4547151142204129</v>
      </c>
      <c r="I711">
        <v>574.31125260233091</v>
      </c>
      <c r="J711">
        <v>1.545284885779586</v>
      </c>
      <c r="K711">
        <v>8.9999999999999982</v>
      </c>
      <c r="L711">
        <v>42835.602664961247</v>
      </c>
      <c r="M711">
        <v>3300054.8296570168</v>
      </c>
      <c r="N711">
        <v>7424.1549078491034</v>
      </c>
      <c r="O711">
        <v>50259.757572810347</v>
      </c>
    </row>
    <row r="712" spans="1:15" x14ac:dyDescent="0.25">
      <c r="A712">
        <v>1038</v>
      </c>
      <c r="B712" t="s">
        <v>63</v>
      </c>
      <c r="C712">
        <v>0.13057976441260671</v>
      </c>
      <c r="D712">
        <v>10.05986505214838</v>
      </c>
      <c r="E712">
        <v>1.599797066743136E-2</v>
      </c>
      <c r="F712">
        <v>0.14657773508003799</v>
      </c>
      <c r="G712">
        <v>111.33025579038571</v>
      </c>
      <c r="H712">
        <v>7.4608013487429314</v>
      </c>
      <c r="I712">
        <v>574.78013611184485</v>
      </c>
      <c r="J712">
        <v>1.539198651257069</v>
      </c>
      <c r="K712">
        <v>9</v>
      </c>
      <c r="L712">
        <v>42887.141777122437</v>
      </c>
      <c r="M712">
        <v>3304025.4028593288</v>
      </c>
      <c r="N712">
        <v>7434.7876707679097</v>
      </c>
      <c r="O712">
        <v>50321.929447890347</v>
      </c>
    </row>
    <row r="713" spans="1:15" x14ac:dyDescent="0.25">
      <c r="A713">
        <v>1038</v>
      </c>
      <c r="B713" t="s">
        <v>64</v>
      </c>
      <c r="C713">
        <v>0.13045757236956679</v>
      </c>
      <c r="D713">
        <v>10.050451377169029</v>
      </c>
      <c r="E713">
        <v>1.5998216702820211E-2</v>
      </c>
      <c r="F713">
        <v>0.14645578907238699</v>
      </c>
      <c r="G713">
        <v>111.7444097207452</v>
      </c>
      <c r="H713">
        <v>7.460783333809478</v>
      </c>
      <c r="I713">
        <v>574.77874824203639</v>
      </c>
      <c r="J713">
        <v>1.5392166661905231</v>
      </c>
      <c r="K713">
        <v>9.0000000000000018</v>
      </c>
      <c r="L713">
        <v>42940.398731093861</v>
      </c>
      <c r="M713">
        <v>3308128.3185947542</v>
      </c>
      <c r="N713">
        <v>7445.7749877124834</v>
      </c>
      <c r="O713">
        <v>50386.173718806342</v>
      </c>
    </row>
    <row r="714" spans="1:15" x14ac:dyDescent="0.25">
      <c r="A714">
        <v>1038</v>
      </c>
      <c r="B714" t="s">
        <v>65</v>
      </c>
      <c r="C714">
        <v>0.13034763376063879</v>
      </c>
      <c r="D714">
        <v>10.0419817067542</v>
      </c>
      <c r="E714">
        <v>1.5998231414246011E-2</v>
      </c>
      <c r="F714">
        <v>0.14634586517488479</v>
      </c>
      <c r="G714">
        <v>112.0963956179376</v>
      </c>
      <c r="H714">
        <v>7.4638322693460672</v>
      </c>
      <c r="I714">
        <v>575.01363823631903</v>
      </c>
      <c r="J714">
        <v>1.5361677306539341</v>
      </c>
      <c r="K714">
        <v>9.0000000000000018</v>
      </c>
      <c r="L714">
        <v>42991.958780812507</v>
      </c>
      <c r="M714">
        <v>3312100.504826501</v>
      </c>
      <c r="N714">
        <v>7456.3868130738329</v>
      </c>
      <c r="O714">
        <v>50448.345593886341</v>
      </c>
    </row>
    <row r="715" spans="1:15" x14ac:dyDescent="0.25">
      <c r="A715">
        <v>1038</v>
      </c>
      <c r="B715" t="s">
        <v>66</v>
      </c>
      <c r="C715">
        <v>0.13023636508853351</v>
      </c>
      <c r="D715">
        <v>10.03340956827325</v>
      </c>
      <c r="E715">
        <v>1.599831304617674E-2</v>
      </c>
      <c r="F715">
        <v>0.14623467813471019</v>
      </c>
      <c r="G715">
        <v>112.4622336980439</v>
      </c>
      <c r="H715">
        <v>7.465907546885739</v>
      </c>
      <c r="I715">
        <v>575.17351761863233</v>
      </c>
      <c r="J715">
        <v>1.534092453114261</v>
      </c>
      <c r="K715">
        <v>9</v>
      </c>
      <c r="L715">
        <v>43045.252312709839</v>
      </c>
      <c r="M715">
        <v>3316206.238525345</v>
      </c>
      <c r="N715">
        <v>7467.3375520925056</v>
      </c>
      <c r="O715">
        <v>50512.589864802343</v>
      </c>
    </row>
    <row r="716" spans="1:15" x14ac:dyDescent="0.25">
      <c r="A716">
        <v>1038</v>
      </c>
      <c r="B716" t="s">
        <v>67</v>
      </c>
      <c r="C716">
        <v>0.13013636965739389</v>
      </c>
      <c r="D716">
        <v>10.025705920277071</v>
      </c>
      <c r="E716">
        <v>1.599824524578939E-2</v>
      </c>
      <c r="F716">
        <v>0.1461346149031833</v>
      </c>
      <c r="G716">
        <v>112.7845039630707</v>
      </c>
      <c r="H716">
        <v>7.4699401285486111</v>
      </c>
      <c r="I716">
        <v>575.48418771054264</v>
      </c>
      <c r="J716">
        <v>1.5300598714513891</v>
      </c>
      <c r="K716">
        <v>9</v>
      </c>
      <c r="L716">
        <v>43098.57463019259</v>
      </c>
      <c r="M716">
        <v>3320314.1898656948</v>
      </c>
      <c r="N716">
        <v>7478.2595055257534</v>
      </c>
      <c r="O716">
        <v>50576.834135718353</v>
      </c>
    </row>
    <row r="717" spans="1:15" x14ac:dyDescent="0.25">
      <c r="A717">
        <v>1038</v>
      </c>
      <c r="B717" t="s">
        <v>68</v>
      </c>
      <c r="C717">
        <v>0.13003130759550399</v>
      </c>
      <c r="D717">
        <v>10.01761193904674</v>
      </c>
      <c r="E717">
        <v>1.599856105362784E-2</v>
      </c>
      <c r="F717">
        <v>0.14602986864913189</v>
      </c>
      <c r="G717">
        <v>113.1757412821763</v>
      </c>
      <c r="H717">
        <v>7.4684726901425842</v>
      </c>
      <c r="I717">
        <v>575.37113625657628</v>
      </c>
      <c r="J717">
        <v>1.531527309857414</v>
      </c>
      <c r="K717">
        <v>8.9999999999999982</v>
      </c>
      <c r="L717">
        <v>43150.166735873703</v>
      </c>
      <c r="M717">
        <v>3324288.845688805</v>
      </c>
      <c r="N717">
        <v>7488.8392749246505</v>
      </c>
      <c r="O717">
        <v>50639.006010798352</v>
      </c>
    </row>
    <row r="718" spans="1:15" x14ac:dyDescent="0.25">
      <c r="A718">
        <v>1038</v>
      </c>
      <c r="B718" t="s">
        <v>69</v>
      </c>
      <c r="C718">
        <v>0.12992765388065311</v>
      </c>
      <c r="D718">
        <v>10.00962645687404</v>
      </c>
      <c r="E718">
        <v>1.5998648247723339E-2</v>
      </c>
      <c r="F718">
        <v>0.1459263021283764</v>
      </c>
      <c r="G718">
        <v>113.54016413616731</v>
      </c>
      <c r="H718">
        <v>7.4703538232905364</v>
      </c>
      <c r="I718">
        <v>575.51605875504765</v>
      </c>
      <c r="J718">
        <v>1.5296461767094629</v>
      </c>
      <c r="K718">
        <v>9</v>
      </c>
      <c r="L718">
        <v>43203.492006413901</v>
      </c>
      <c r="M718">
        <v>3328397.0245327121</v>
      </c>
      <c r="N718">
        <v>7499.7582753004444</v>
      </c>
      <c r="O718">
        <v>50703.250281714347</v>
      </c>
    </row>
    <row r="719" spans="1:15" x14ac:dyDescent="0.25">
      <c r="A719">
        <v>1041</v>
      </c>
      <c r="B719" t="s">
        <v>15</v>
      </c>
      <c r="C719">
        <v>4.0332527563367852E-2</v>
      </c>
      <c r="D719">
        <v>14.37288051444537</v>
      </c>
      <c r="E719">
        <v>0.2110424648305998</v>
      </c>
      <c r="F719">
        <v>0.25137499239396771</v>
      </c>
      <c r="G719">
        <v>101.1165575496057</v>
      </c>
      <c r="H719">
        <v>0.29692984522493943</v>
      </c>
      <c r="I719">
        <v>488.54946952874968</v>
      </c>
      <c r="J719">
        <v>13.82307015477506</v>
      </c>
      <c r="K719">
        <v>14.12</v>
      </c>
      <c r="L719">
        <v>18408.008103084441</v>
      </c>
      <c r="M719">
        <v>2292154.1774850488</v>
      </c>
      <c r="N719">
        <v>13820.71645976776</v>
      </c>
      <c r="O719">
        <v>32228.7245628522</v>
      </c>
    </row>
    <row r="720" spans="1:15" x14ac:dyDescent="0.25">
      <c r="A720">
        <v>1041</v>
      </c>
      <c r="B720" t="s">
        <v>16</v>
      </c>
      <c r="C720">
        <v>4.0010505284069589E-2</v>
      </c>
      <c r="D720">
        <v>13.05248647843122</v>
      </c>
      <c r="E720">
        <v>0.20177777936850419</v>
      </c>
      <c r="F720">
        <v>0.24178828465257379</v>
      </c>
      <c r="G720">
        <v>103.1165575</v>
      </c>
      <c r="H720">
        <v>0.32919686084561239</v>
      </c>
      <c r="I720">
        <v>495.05476449842138</v>
      </c>
      <c r="J720">
        <v>15.328637012918639</v>
      </c>
      <c r="K720">
        <v>15.65783387376425</v>
      </c>
      <c r="L720">
        <v>18417.124056109449</v>
      </c>
      <c r="M720">
        <v>2306418.503315601</v>
      </c>
      <c r="N720">
        <v>14247.9308137833</v>
      </c>
      <c r="O720">
        <v>32665.054869892749</v>
      </c>
    </row>
    <row r="721" spans="1:15" x14ac:dyDescent="0.25">
      <c r="A721">
        <v>1041</v>
      </c>
      <c r="B721" t="s">
        <v>17</v>
      </c>
      <c r="C721">
        <v>4.0468445974128547E-2</v>
      </c>
      <c r="D721">
        <v>12.432113148886231</v>
      </c>
      <c r="E721">
        <v>0.19521163354021021</v>
      </c>
      <c r="F721">
        <v>0.23568007951433881</v>
      </c>
      <c r="G721">
        <v>103.1165575</v>
      </c>
      <c r="H721">
        <v>0.3538147344665179</v>
      </c>
      <c r="I721">
        <v>501.84536071303552</v>
      </c>
      <c r="J721">
        <v>15.74211572242573</v>
      </c>
      <c r="K721">
        <v>16.095930456892251</v>
      </c>
      <c r="L721">
        <v>18427.0351124318</v>
      </c>
      <c r="M721">
        <v>2320695.4180724318</v>
      </c>
      <c r="N721">
        <v>14695.97050534295</v>
      </c>
      <c r="O721">
        <v>33123.005617774746</v>
      </c>
    </row>
    <row r="722" spans="1:15" x14ac:dyDescent="0.25">
      <c r="A722">
        <v>1041</v>
      </c>
      <c r="B722" t="s">
        <v>18</v>
      </c>
      <c r="C722">
        <v>4.0560252849806841E-2</v>
      </c>
      <c r="D722">
        <v>11.9142464379561</v>
      </c>
      <c r="E722">
        <v>0.19065805220264059</v>
      </c>
      <c r="F722">
        <v>0.23121830505244739</v>
      </c>
      <c r="G722">
        <v>103.1165575</v>
      </c>
      <c r="H722">
        <v>0.36610546256467758</v>
      </c>
      <c r="I722">
        <v>498.53019622567371</v>
      </c>
      <c r="J722">
        <v>15.824664151679441</v>
      </c>
      <c r="K722">
        <v>16.190769614244122</v>
      </c>
      <c r="L722">
        <v>18437.71728184514</v>
      </c>
      <c r="M722">
        <v>2335419.2657426959</v>
      </c>
      <c r="N722">
        <v>15160.819049651691</v>
      </c>
      <c r="O722">
        <v>33598.536331496827</v>
      </c>
    </row>
    <row r="723" spans="1:15" x14ac:dyDescent="0.25">
      <c r="A723">
        <v>1041</v>
      </c>
      <c r="B723" t="s">
        <v>19</v>
      </c>
      <c r="C723">
        <v>4.047440965544237E-2</v>
      </c>
      <c r="D723">
        <v>11.44801729222487</v>
      </c>
      <c r="E723">
        <v>0.18851808491694369</v>
      </c>
      <c r="F723">
        <v>0.2289924945723861</v>
      </c>
      <c r="G723">
        <v>103.1165575</v>
      </c>
      <c r="H723">
        <v>0.37271746289796642</v>
      </c>
      <c r="I723">
        <v>490.2014545192269</v>
      </c>
      <c r="J723">
        <v>15.977659980101819</v>
      </c>
      <c r="K723">
        <v>16.35037744299979</v>
      </c>
      <c r="L723">
        <v>18448.646075385172</v>
      </c>
      <c r="M723">
        <v>2349942.795876787</v>
      </c>
      <c r="N723">
        <v>15630.50130636135</v>
      </c>
      <c r="O723">
        <v>34079.147381746523</v>
      </c>
    </row>
    <row r="724" spans="1:15" x14ac:dyDescent="0.25">
      <c r="A724">
        <v>1041</v>
      </c>
      <c r="B724" t="s">
        <v>20</v>
      </c>
      <c r="C724">
        <v>4.0667014621341313E-2</v>
      </c>
      <c r="D724">
        <v>11.146781365441941</v>
      </c>
      <c r="E724">
        <v>0.1899316344436365</v>
      </c>
      <c r="F724">
        <v>0.23059864906497779</v>
      </c>
      <c r="G724">
        <v>103.1165575</v>
      </c>
      <c r="H724">
        <v>0.37582180599448822</v>
      </c>
      <c r="I724">
        <v>479.10079431644988</v>
      </c>
      <c r="J724">
        <v>16.154348982863389</v>
      </c>
      <c r="K724">
        <v>16.53017078885788</v>
      </c>
      <c r="L724">
        <v>18459.336946765441</v>
      </c>
      <c r="M724">
        <v>2363726.4195829509</v>
      </c>
      <c r="N724">
        <v>16090.394378399091</v>
      </c>
      <c r="O724">
        <v>34549.731325164532</v>
      </c>
    </row>
    <row r="725" spans="1:15" x14ac:dyDescent="0.25">
      <c r="A725">
        <v>1041</v>
      </c>
      <c r="B725" t="s">
        <v>21</v>
      </c>
      <c r="C725">
        <v>4.0644651677713022E-2</v>
      </c>
      <c r="D725">
        <v>10.84780341259048</v>
      </c>
      <c r="E725">
        <v>0.19214856838116831</v>
      </c>
      <c r="F725">
        <v>0.23279322005888131</v>
      </c>
      <c r="G725">
        <v>103.1165575</v>
      </c>
      <c r="H725">
        <v>0.37416683067379691</v>
      </c>
      <c r="I725">
        <v>465.03894492037642</v>
      </c>
      <c r="J725">
        <v>16.297713270623909</v>
      </c>
      <c r="K725">
        <v>16.67188010129771</v>
      </c>
      <c r="L725">
        <v>18470.382393276632</v>
      </c>
      <c r="M725">
        <v>2377523.5318643018</v>
      </c>
      <c r="N725">
        <v>16570.274479165309</v>
      </c>
      <c r="O725">
        <v>35040.656872441941</v>
      </c>
    </row>
    <row r="726" spans="1:15" x14ac:dyDescent="0.25">
      <c r="A726">
        <v>1041</v>
      </c>
      <c r="B726" t="s">
        <v>22</v>
      </c>
      <c r="C726">
        <v>4.04432047457772E-2</v>
      </c>
      <c r="D726">
        <v>10.53843952732719</v>
      </c>
      <c r="E726">
        <v>0.19389501470319639</v>
      </c>
      <c r="F726">
        <v>0.23433821944897359</v>
      </c>
      <c r="G726">
        <v>103.1165575</v>
      </c>
      <c r="H726">
        <v>0.37060441529833732</v>
      </c>
      <c r="I726">
        <v>450.69360515764299</v>
      </c>
      <c r="J726">
        <v>16.39283488171117</v>
      </c>
      <c r="K726">
        <v>16.763439297009509</v>
      </c>
      <c r="L726">
        <v>18480.981815449672</v>
      </c>
      <c r="M726">
        <v>2390499.2767148591</v>
      </c>
      <c r="N726">
        <v>17037.833486774191</v>
      </c>
      <c r="O726">
        <v>35518.815302223862</v>
      </c>
    </row>
    <row r="727" spans="1:15" x14ac:dyDescent="0.25">
      <c r="A727">
        <v>1041</v>
      </c>
      <c r="B727" t="s">
        <v>23</v>
      </c>
      <c r="C727">
        <v>4.0241785240098388E-2</v>
      </c>
      <c r="D727">
        <v>10.230209131945429</v>
      </c>
      <c r="E727">
        <v>0.19624012418420611</v>
      </c>
      <c r="F727">
        <v>0.2364819094243045</v>
      </c>
      <c r="G727">
        <v>103.1165575</v>
      </c>
      <c r="H727">
        <v>0.36689108252574582</v>
      </c>
      <c r="I727">
        <v>436.06122721396179</v>
      </c>
      <c r="J727">
        <v>16.559051852823639</v>
      </c>
      <c r="K727">
        <v>16.92594293534939</v>
      </c>
      <c r="L727">
        <v>18491.818429750641</v>
      </c>
      <c r="M727">
        <v>2403466.2802914451</v>
      </c>
      <c r="N727">
        <v>17524.145536697441</v>
      </c>
      <c r="O727">
        <v>36015.963966448078</v>
      </c>
    </row>
    <row r="728" spans="1:15" x14ac:dyDescent="0.25">
      <c r="A728">
        <v>1041</v>
      </c>
      <c r="B728" t="s">
        <v>24</v>
      </c>
      <c r="C728">
        <v>4.0125556520924643E-2</v>
      </c>
      <c r="D728">
        <v>9.9633167705077685</v>
      </c>
      <c r="E728">
        <v>0.19802155962570731</v>
      </c>
      <c r="F728">
        <v>0.238147116146632</v>
      </c>
      <c r="G728">
        <v>103.1165575</v>
      </c>
      <c r="H728">
        <v>0.36220772965493242</v>
      </c>
      <c r="I728">
        <v>421.40689396293749</v>
      </c>
      <c r="J728">
        <v>16.516062452337039</v>
      </c>
      <c r="K728">
        <v>16.878270181991969</v>
      </c>
      <c r="L728">
        <v>18502.522355294212</v>
      </c>
      <c r="M728">
        <v>2415994.0245424169</v>
      </c>
      <c r="N728">
        <v>18010.403132207452</v>
      </c>
      <c r="O728">
        <v>36512.925487501663</v>
      </c>
    </row>
    <row r="729" spans="1:15" x14ac:dyDescent="0.25">
      <c r="A729">
        <v>1041</v>
      </c>
      <c r="B729" t="s">
        <v>25</v>
      </c>
      <c r="C729">
        <v>3.9913167772059603E-2</v>
      </c>
      <c r="D729">
        <v>9.6979690864743784</v>
      </c>
      <c r="E729">
        <v>0.1994402880580661</v>
      </c>
      <c r="F729">
        <v>0.23935345583012571</v>
      </c>
      <c r="G729">
        <v>103.1165575</v>
      </c>
      <c r="H729">
        <v>0.35857952026813178</v>
      </c>
      <c r="I729">
        <v>409.09888142127852</v>
      </c>
      <c r="J729">
        <v>16.582385211006159</v>
      </c>
      <c r="K729">
        <v>16.940964731274288</v>
      </c>
      <c r="L729">
        <v>18512.098566542802</v>
      </c>
      <c r="M729">
        <v>2427003.096664181</v>
      </c>
      <c r="N729">
        <v>18450.852999390008</v>
      </c>
      <c r="O729">
        <v>36962.95156593281</v>
      </c>
    </row>
    <row r="730" spans="1:15" x14ac:dyDescent="0.25">
      <c r="A730">
        <v>1041</v>
      </c>
      <c r="B730" t="s">
        <v>26</v>
      </c>
      <c r="C730">
        <v>3.9696634973421713E-2</v>
      </c>
      <c r="D730">
        <v>9.4262925316060784</v>
      </c>
      <c r="E730">
        <v>0.2003588494094119</v>
      </c>
      <c r="F730">
        <v>0.24005548438283361</v>
      </c>
      <c r="G730">
        <v>103.1165575</v>
      </c>
      <c r="H730">
        <v>0.35446710812448651</v>
      </c>
      <c r="I730">
        <v>396.31003586008512</v>
      </c>
      <c r="J730">
        <v>16.547877801187109</v>
      </c>
      <c r="K730">
        <v>16.902344909311591</v>
      </c>
      <c r="L730">
        <v>18522.578693560328</v>
      </c>
      <c r="M730">
        <v>2438792.3026562398</v>
      </c>
      <c r="N730">
        <v>18939.36995764809</v>
      </c>
      <c r="O730">
        <v>37461.948651208419</v>
      </c>
    </row>
    <row r="731" spans="1:15" x14ac:dyDescent="0.25">
      <c r="A731">
        <v>1041</v>
      </c>
      <c r="B731" t="s">
        <v>27</v>
      </c>
      <c r="C731">
        <v>3.946450141862138E-2</v>
      </c>
      <c r="D731">
        <v>9.1723780273531901</v>
      </c>
      <c r="E731">
        <v>0.20098832516745291</v>
      </c>
      <c r="F731">
        <v>0.24045282658607431</v>
      </c>
      <c r="G731">
        <v>103.1165575</v>
      </c>
      <c r="H731">
        <v>0.3504928628194886</v>
      </c>
      <c r="I731">
        <v>384.6976035136837</v>
      </c>
      <c r="J731">
        <v>16.510077128337791</v>
      </c>
      <c r="K731">
        <v>16.860569991157281</v>
      </c>
      <c r="L731">
        <v>18532.605363035342</v>
      </c>
      <c r="M731">
        <v>2449871.8973927209</v>
      </c>
      <c r="N731">
        <v>19409.572857662759</v>
      </c>
      <c r="O731">
        <v>37942.178220698101</v>
      </c>
    </row>
    <row r="732" spans="1:15" x14ac:dyDescent="0.25">
      <c r="A732">
        <v>1041</v>
      </c>
      <c r="B732" t="s">
        <v>28</v>
      </c>
      <c r="C732">
        <v>3.9213993070694439E-2</v>
      </c>
      <c r="D732">
        <v>8.9263227698302092</v>
      </c>
      <c r="E732">
        <v>0.20185051513203819</v>
      </c>
      <c r="F732">
        <v>0.2410645082027327</v>
      </c>
      <c r="G732">
        <v>103.1165575</v>
      </c>
      <c r="H732">
        <v>0.3472740725945192</v>
      </c>
      <c r="I732">
        <v>374.26682905190842</v>
      </c>
      <c r="J732">
        <v>16.566316164460879</v>
      </c>
      <c r="K732">
        <v>16.913590237055399</v>
      </c>
      <c r="L732">
        <v>18542.83258447325</v>
      </c>
      <c r="M732">
        <v>2460894.0555083002</v>
      </c>
      <c r="N732">
        <v>19897.450868706132</v>
      </c>
      <c r="O732">
        <v>38440.283453179378</v>
      </c>
    </row>
    <row r="733" spans="1:15" x14ac:dyDescent="0.25">
      <c r="A733">
        <v>1041</v>
      </c>
      <c r="B733" t="s">
        <v>29</v>
      </c>
      <c r="C733">
        <v>3.9032655298428531E-2</v>
      </c>
      <c r="D733">
        <v>8.7146561738217567</v>
      </c>
      <c r="E733">
        <v>0.20299841867713431</v>
      </c>
      <c r="F733">
        <v>0.24203107397556281</v>
      </c>
      <c r="G733">
        <v>103.1165575</v>
      </c>
      <c r="H733">
        <v>0.34411117859014301</v>
      </c>
      <c r="I733">
        <v>364.51491244998738</v>
      </c>
      <c r="J733">
        <v>16.608196932535432</v>
      </c>
      <c r="K733">
        <v>16.952308111125571</v>
      </c>
      <c r="L733">
        <v>18552.669198487991</v>
      </c>
      <c r="M733">
        <v>2471375.916583091</v>
      </c>
      <c r="N733">
        <v>20370.19874646977</v>
      </c>
      <c r="O733">
        <v>38922.867944957761</v>
      </c>
    </row>
    <row r="734" spans="1:15" x14ac:dyDescent="0.25">
      <c r="A734">
        <v>1041</v>
      </c>
      <c r="B734" t="s">
        <v>30</v>
      </c>
      <c r="C734">
        <v>3.8868694995801333E-2</v>
      </c>
      <c r="D734">
        <v>8.5165667567733809</v>
      </c>
      <c r="E734">
        <v>0.20439260256098421</v>
      </c>
      <c r="F734">
        <v>0.24326129755678549</v>
      </c>
      <c r="G734">
        <v>103.1165575</v>
      </c>
      <c r="H734">
        <v>0.34136457976794582</v>
      </c>
      <c r="I734">
        <v>355.51619773368571</v>
      </c>
      <c r="J734">
        <v>16.691448622741309</v>
      </c>
      <c r="K734">
        <v>17.032813202509249</v>
      </c>
      <c r="L734">
        <v>18562.75207543913</v>
      </c>
      <c r="M734">
        <v>2481929.5569298528</v>
      </c>
      <c r="N734">
        <v>20862.285080286321</v>
      </c>
      <c r="O734">
        <v>39425.037155725448</v>
      </c>
    </row>
    <row r="735" spans="1:15" x14ac:dyDescent="0.25">
      <c r="A735">
        <v>1041</v>
      </c>
      <c r="B735" t="s">
        <v>31</v>
      </c>
      <c r="C735">
        <v>3.8737696654702163E-2</v>
      </c>
      <c r="D735">
        <v>8.3471031875244144</v>
      </c>
      <c r="E735">
        <v>0.20565830095118051</v>
      </c>
      <c r="F735">
        <v>0.24439599760588271</v>
      </c>
      <c r="G735">
        <v>103.1165575</v>
      </c>
      <c r="H735">
        <v>0.33880973564302808</v>
      </c>
      <c r="I735">
        <v>347.64833223498988</v>
      </c>
      <c r="J735">
        <v>16.748195293279242</v>
      </c>
      <c r="K735">
        <v>17.08700502892227</v>
      </c>
      <c r="L735">
        <v>18572.730022153821</v>
      </c>
      <c r="M735">
        <v>2492167.800314174</v>
      </c>
      <c r="N735">
        <v>21355.51943167339</v>
      </c>
      <c r="O735">
        <v>39928.249453827208</v>
      </c>
    </row>
    <row r="736" spans="1:15" x14ac:dyDescent="0.25">
      <c r="A736">
        <v>1041</v>
      </c>
      <c r="B736" t="s">
        <v>32</v>
      </c>
      <c r="C736">
        <v>3.8618331589469083E-2</v>
      </c>
      <c r="D736">
        <v>8.1949948549777876</v>
      </c>
      <c r="E736">
        <v>0.2067408633999015</v>
      </c>
      <c r="F736">
        <v>0.2453591949893705</v>
      </c>
      <c r="G736">
        <v>103.1165575</v>
      </c>
      <c r="H736">
        <v>0.3364781382135188</v>
      </c>
      <c r="I736">
        <v>340.61194517148499</v>
      </c>
      <c r="J736">
        <v>16.78905482059734</v>
      </c>
      <c r="K736">
        <v>17.125532958810862</v>
      </c>
      <c r="L736">
        <v>18582.339385954208</v>
      </c>
      <c r="M736">
        <v>2501935.8325640601</v>
      </c>
      <c r="N736">
        <v>21833.626657997382</v>
      </c>
      <c r="O736">
        <v>40415.966043951586</v>
      </c>
    </row>
    <row r="737" spans="1:15" x14ac:dyDescent="0.25">
      <c r="A737">
        <v>1041</v>
      </c>
      <c r="B737" t="s">
        <v>33</v>
      </c>
      <c r="C737">
        <v>3.8481425164667182E-2</v>
      </c>
      <c r="D737">
        <v>8.0474422592919055</v>
      </c>
      <c r="E737">
        <v>0.20773279845435491</v>
      </c>
      <c r="F737">
        <v>0.24621422361902209</v>
      </c>
      <c r="G737">
        <v>103.1165575</v>
      </c>
      <c r="H737">
        <v>0.33458724860305489</v>
      </c>
      <c r="I737">
        <v>334.37160287161402</v>
      </c>
      <c r="J737">
        <v>16.862550120650781</v>
      </c>
      <c r="K737">
        <v>17.197137369253831</v>
      </c>
      <c r="L737">
        <v>18592.21441094104</v>
      </c>
      <c r="M737">
        <v>2511841.1555608478</v>
      </c>
      <c r="N737">
        <v>22330.776463446578</v>
      </c>
      <c r="O737">
        <v>40922.990874387608</v>
      </c>
    </row>
    <row r="738" spans="1:15" x14ac:dyDescent="0.25">
      <c r="A738">
        <v>1041</v>
      </c>
      <c r="B738" t="s">
        <v>34</v>
      </c>
      <c r="C738">
        <v>3.8354388339848687E-2</v>
      </c>
      <c r="D738">
        <v>7.922558698111084</v>
      </c>
      <c r="E738">
        <v>0.20856408756721251</v>
      </c>
      <c r="F738">
        <v>0.24691847590706109</v>
      </c>
      <c r="G738">
        <v>103.1165575</v>
      </c>
      <c r="H738">
        <v>0.33310641532901991</v>
      </c>
      <c r="I738">
        <v>329.3966540488326</v>
      </c>
      <c r="J738">
        <v>16.94220825314715</v>
      </c>
      <c r="K738">
        <v>17.27531466847617</v>
      </c>
      <c r="L738">
        <v>18601.707943777921</v>
      </c>
      <c r="M738">
        <v>2521228.9602012401</v>
      </c>
      <c r="N738">
        <v>22813.62939866128</v>
      </c>
      <c r="O738">
        <v>41415.337342439198</v>
      </c>
    </row>
    <row r="739" spans="1:15" x14ac:dyDescent="0.25">
      <c r="A739">
        <v>1041</v>
      </c>
      <c r="B739" t="s">
        <v>35</v>
      </c>
      <c r="C739">
        <v>3.8274648021780142E-2</v>
      </c>
      <c r="D739">
        <v>7.816941098742177</v>
      </c>
      <c r="E739">
        <v>0.2092673038834838</v>
      </c>
      <c r="F739">
        <v>0.24754195190526401</v>
      </c>
      <c r="G739">
        <v>103.1165575</v>
      </c>
      <c r="H739">
        <v>0.33139030087737592</v>
      </c>
      <c r="I739">
        <v>324.58413190351229</v>
      </c>
      <c r="J739">
        <v>16.947342838979321</v>
      </c>
      <c r="K739">
        <v>17.278733139856701</v>
      </c>
      <c r="L739">
        <v>18611.482042443578</v>
      </c>
      <c r="M739">
        <v>2530830.3325993852</v>
      </c>
      <c r="N739">
        <v>23312.535711877292</v>
      </c>
      <c r="O739">
        <v>41924.01775432087</v>
      </c>
    </row>
    <row r="740" spans="1:15" x14ac:dyDescent="0.25">
      <c r="A740">
        <v>1041</v>
      </c>
      <c r="B740" t="s">
        <v>36</v>
      </c>
      <c r="C740">
        <v>3.8282370075879008E-2</v>
      </c>
      <c r="D740">
        <v>7.750197966296418</v>
      </c>
      <c r="E740">
        <v>0.20973779878561799</v>
      </c>
      <c r="F740">
        <v>0.248020168861497</v>
      </c>
      <c r="G740">
        <v>103.1165575</v>
      </c>
      <c r="H740">
        <v>0.32936671729750738</v>
      </c>
      <c r="I740">
        <v>320.30572192210349</v>
      </c>
      <c r="J740">
        <v>16.831891137128359</v>
      </c>
      <c r="K740">
        <v>17.16125785442587</v>
      </c>
      <c r="L740">
        <v>18621.181892267989</v>
      </c>
      <c r="M740">
        <v>2540263.3361099912</v>
      </c>
      <c r="N740">
        <v>23808.23490586572</v>
      </c>
      <c r="O740">
        <v>42429.416798133709</v>
      </c>
    </row>
    <row r="741" spans="1:15" x14ac:dyDescent="0.25">
      <c r="A741">
        <v>1041</v>
      </c>
      <c r="B741" t="s">
        <v>37</v>
      </c>
      <c r="C741">
        <v>3.8221347969170302E-2</v>
      </c>
      <c r="D741">
        <v>7.6781331225940583</v>
      </c>
      <c r="E741">
        <v>0.2103259699088475</v>
      </c>
      <c r="F741">
        <v>0.24854731787801779</v>
      </c>
      <c r="G741">
        <v>103.1165575</v>
      </c>
      <c r="H741">
        <v>0.32794753016586858</v>
      </c>
      <c r="I741">
        <v>316.89128581254778</v>
      </c>
      <c r="J741">
        <v>16.840385605387869</v>
      </c>
      <c r="K741">
        <v>17.168333135553741</v>
      </c>
      <c r="L741">
        <v>18629.91616492852</v>
      </c>
      <c r="M741">
        <v>2548719.957239904</v>
      </c>
      <c r="N741">
        <v>24255.789036815109</v>
      </c>
      <c r="O741">
        <v>42885.705201743629</v>
      </c>
    </row>
    <row r="742" spans="1:15" x14ac:dyDescent="0.25">
      <c r="A742">
        <v>1041</v>
      </c>
      <c r="B742" t="s">
        <v>38</v>
      </c>
      <c r="C742">
        <v>3.812367320168205E-2</v>
      </c>
      <c r="D742">
        <v>7.5987218073896452</v>
      </c>
      <c r="E742">
        <v>0.211044505653743</v>
      </c>
      <c r="F742">
        <v>0.24916817885542511</v>
      </c>
      <c r="G742">
        <v>103.1165575</v>
      </c>
      <c r="H742">
        <v>0.32687714353601521</v>
      </c>
      <c r="I742">
        <v>313.89880135358032</v>
      </c>
      <c r="J742">
        <v>16.90879976095545</v>
      </c>
      <c r="K742">
        <v>17.23567690449147</v>
      </c>
      <c r="L742">
        <v>18639.555249292051</v>
      </c>
      <c r="M742">
        <v>2557992.8813169799</v>
      </c>
      <c r="N742">
        <v>24754.3111573637</v>
      </c>
      <c r="O742">
        <v>43393.866406655747</v>
      </c>
    </row>
    <row r="743" spans="1:15" x14ac:dyDescent="0.25">
      <c r="A743">
        <v>1041</v>
      </c>
      <c r="B743" t="s">
        <v>39</v>
      </c>
      <c r="C743">
        <v>3.8038885290236621E-2</v>
      </c>
      <c r="D743">
        <v>7.5308624794699286</v>
      </c>
      <c r="E743">
        <v>0.21154882222070889</v>
      </c>
      <c r="F743">
        <v>0.2495877075109455</v>
      </c>
      <c r="G743">
        <v>103.1165575</v>
      </c>
      <c r="H743">
        <v>0.32616862161684818</v>
      </c>
      <c r="I743">
        <v>311.58617107223921</v>
      </c>
      <c r="J743">
        <v>16.978748393902549</v>
      </c>
      <c r="K743">
        <v>17.304917015519401</v>
      </c>
      <c r="L743">
        <v>18648.85218480042</v>
      </c>
      <c r="M743">
        <v>2566886.6379203289</v>
      </c>
      <c r="N743">
        <v>25236.73150705668</v>
      </c>
      <c r="O743">
        <v>43885.5836918571</v>
      </c>
    </row>
    <row r="744" spans="1:15" x14ac:dyDescent="0.25">
      <c r="A744">
        <v>1041</v>
      </c>
      <c r="B744" t="s">
        <v>40</v>
      </c>
      <c r="C744">
        <v>3.7960299126708022E-2</v>
      </c>
      <c r="D744">
        <v>7.4730126602199416</v>
      </c>
      <c r="E744">
        <v>0.2118354384750564</v>
      </c>
      <c r="F744">
        <v>0.24979573760176441</v>
      </c>
      <c r="G744">
        <v>103.1165575</v>
      </c>
      <c r="H744">
        <v>0.32560605929174841</v>
      </c>
      <c r="I744">
        <v>309.80922108440262</v>
      </c>
      <c r="J744">
        <v>17.02142874939253</v>
      </c>
      <c r="K744">
        <v>17.347034808684281</v>
      </c>
      <c r="L744">
        <v>18658.44128324656</v>
      </c>
      <c r="M744">
        <v>2576010.519481265</v>
      </c>
      <c r="N744">
        <v>25738.012583726289</v>
      </c>
      <c r="O744">
        <v>44396.45386697285</v>
      </c>
    </row>
    <row r="745" spans="1:15" x14ac:dyDescent="0.25">
      <c r="A745">
        <v>1041</v>
      </c>
      <c r="B745" t="s">
        <v>41</v>
      </c>
      <c r="C745">
        <v>4.3249086384332933E-2</v>
      </c>
      <c r="D745">
        <v>8.384474753389382</v>
      </c>
      <c r="E745">
        <v>0.24294188573461689</v>
      </c>
      <c r="F745">
        <v>0.28619097211894989</v>
      </c>
      <c r="G745">
        <v>103.1165575</v>
      </c>
      <c r="H745">
        <v>0.33515064152450602</v>
      </c>
      <c r="I745">
        <v>294.32333620014822</v>
      </c>
      <c r="J745">
        <v>16.21427983346447</v>
      </c>
      <c r="K745">
        <v>16.549430474988981</v>
      </c>
      <c r="L745">
        <v>18659.418922319779</v>
      </c>
      <c r="M745">
        <v>2576869.0647381679</v>
      </c>
      <c r="N745">
        <v>25785.30986305471</v>
      </c>
      <c r="O745">
        <v>44444.728785374493</v>
      </c>
    </row>
    <row r="746" spans="1:15" x14ac:dyDescent="0.25">
      <c r="A746">
        <v>1041</v>
      </c>
      <c r="B746" t="s">
        <v>42</v>
      </c>
      <c r="C746">
        <v>4.507850891594993E-2</v>
      </c>
      <c r="D746">
        <v>8.5683824965081747</v>
      </c>
      <c r="E746">
        <v>0.25185307923663031</v>
      </c>
      <c r="F746">
        <v>0.29693158815258019</v>
      </c>
      <c r="G746">
        <v>103.1165575</v>
      </c>
      <c r="H746">
        <v>0.3373025728314813</v>
      </c>
      <c r="I746">
        <v>285.06359951752842</v>
      </c>
      <c r="J746">
        <v>15.77066504415472</v>
      </c>
      <c r="K746">
        <v>16.107967616986201</v>
      </c>
      <c r="L746">
        <v>18660.43563581604</v>
      </c>
      <c r="M746">
        <v>2577728.3170305262</v>
      </c>
      <c r="N746">
        <v>25832.846553513031</v>
      </c>
      <c r="O746">
        <v>44493.282189329067</v>
      </c>
    </row>
    <row r="747" spans="1:15" x14ac:dyDescent="0.25">
      <c r="A747">
        <v>1041</v>
      </c>
      <c r="B747" t="s">
        <v>43</v>
      </c>
      <c r="C747">
        <v>4.5398395415408778E-2</v>
      </c>
      <c r="D747">
        <v>8.4636136609779289</v>
      </c>
      <c r="E747">
        <v>0.25349575212785558</v>
      </c>
      <c r="F747">
        <v>0.29889414754326438</v>
      </c>
      <c r="G747">
        <v>103.1165575</v>
      </c>
      <c r="H747">
        <v>0.3401905418124706</v>
      </c>
      <c r="I747">
        <v>280.23283857797139</v>
      </c>
      <c r="J747">
        <v>15.747598078602749</v>
      </c>
      <c r="K747">
        <v>16.087788620415221</v>
      </c>
      <c r="L747">
        <v>18661.4610543661</v>
      </c>
      <c r="M747">
        <v>2578573.0082129491</v>
      </c>
      <c r="N747">
        <v>25880.313714424039</v>
      </c>
      <c r="O747">
        <v>44541.774768790143</v>
      </c>
    </row>
    <row r="748" spans="1:15" x14ac:dyDescent="0.25">
      <c r="A748">
        <v>1041</v>
      </c>
      <c r="B748" t="s">
        <v>44</v>
      </c>
      <c r="C748">
        <v>4.550665365041718E-2</v>
      </c>
      <c r="D748">
        <v>8.3420948213917825</v>
      </c>
      <c r="E748">
        <v>0.25375676086505677</v>
      </c>
      <c r="F748">
        <v>0.299263414515474</v>
      </c>
      <c r="G748">
        <v>103.1165575</v>
      </c>
      <c r="H748">
        <v>0.34168085172813151</v>
      </c>
      <c r="I748">
        <v>275.88469992409318</v>
      </c>
      <c r="J748">
        <v>15.684496750713111</v>
      </c>
      <c r="K748">
        <v>16.026177602441241</v>
      </c>
      <c r="L748">
        <v>18662.456619012919</v>
      </c>
      <c r="M748">
        <v>2579381.4172870531</v>
      </c>
      <c r="N748">
        <v>25926.1078951253</v>
      </c>
      <c r="O748">
        <v>44588.564514138219</v>
      </c>
    </row>
    <row r="749" spans="1:15" x14ac:dyDescent="0.25">
      <c r="A749">
        <v>1041</v>
      </c>
      <c r="B749" t="s">
        <v>45</v>
      </c>
      <c r="C749">
        <v>4.508525207313506E-2</v>
      </c>
      <c r="D749">
        <v>8.124938175828591</v>
      </c>
      <c r="E749">
        <v>0.25187309060941571</v>
      </c>
      <c r="F749">
        <v>0.29695834268255072</v>
      </c>
      <c r="G749">
        <v>103.1165575</v>
      </c>
      <c r="H749">
        <v>0.34449954833082008</v>
      </c>
      <c r="I749">
        <v>273.43225393405629</v>
      </c>
      <c r="J749">
        <v>15.82730668914682</v>
      </c>
      <c r="K749">
        <v>16.171806237477639</v>
      </c>
      <c r="L749">
        <v>18663.495025975859</v>
      </c>
      <c r="M749">
        <v>2580205.6098230169</v>
      </c>
      <c r="N749">
        <v>25973.8153175304</v>
      </c>
      <c r="O749">
        <v>44637.310343506259</v>
      </c>
    </row>
    <row r="750" spans="1:15" x14ac:dyDescent="0.25">
      <c r="A750">
        <v>1041</v>
      </c>
      <c r="B750" t="s">
        <v>46</v>
      </c>
      <c r="C750">
        <v>4.471901988428556E-2</v>
      </c>
      <c r="D750">
        <v>7.9364386104030382</v>
      </c>
      <c r="E750">
        <v>0.24980090417067061</v>
      </c>
      <c r="F750">
        <v>0.29451992405495608</v>
      </c>
      <c r="G750">
        <v>103.1165575</v>
      </c>
      <c r="H750">
        <v>0.34633759599028541</v>
      </c>
      <c r="I750">
        <v>270.86577603280688</v>
      </c>
      <c r="J750">
        <v>15.87839709147705</v>
      </c>
      <c r="K750">
        <v>16.22473468746734</v>
      </c>
      <c r="L750">
        <v>18664.50529755052</v>
      </c>
      <c r="M750">
        <v>2580995.7290513222</v>
      </c>
      <c r="N750">
        <v>26020.132822238389</v>
      </c>
      <c r="O750">
        <v>44684.638119788913</v>
      </c>
    </row>
    <row r="751" spans="1:15" x14ac:dyDescent="0.25">
      <c r="A751">
        <v>1041</v>
      </c>
      <c r="B751" t="s">
        <v>47</v>
      </c>
      <c r="C751">
        <v>4.409554361255013E-2</v>
      </c>
      <c r="D751">
        <v>7.6971071034513248</v>
      </c>
      <c r="E751">
        <v>0.24759893521223911</v>
      </c>
      <c r="F751">
        <v>0.29169447882478922</v>
      </c>
      <c r="G751">
        <v>103.1165575</v>
      </c>
      <c r="H751">
        <v>0.34934235730974372</v>
      </c>
      <c r="I751">
        <v>269.08836854318452</v>
      </c>
      <c r="J751">
        <v>16.14561045910143</v>
      </c>
      <c r="K751">
        <v>16.494952816411171</v>
      </c>
      <c r="L751">
        <v>18665.558301939171</v>
      </c>
      <c r="M751">
        <v>2581806.828040842</v>
      </c>
      <c r="N751">
        <v>26068.799691042339</v>
      </c>
      <c r="O751">
        <v>44734.35799298151</v>
      </c>
    </row>
    <row r="752" spans="1:15" x14ac:dyDescent="0.25">
      <c r="A752">
        <v>1041</v>
      </c>
      <c r="B752" t="s">
        <v>48</v>
      </c>
      <c r="C752">
        <v>4.3616140006168959E-2</v>
      </c>
      <c r="D752">
        <v>7.4969874511524699</v>
      </c>
      <c r="E752">
        <v>0.24526632101126089</v>
      </c>
      <c r="F752">
        <v>0.28888246101742993</v>
      </c>
      <c r="G752">
        <v>103.1165575</v>
      </c>
      <c r="H752">
        <v>0.35108235999090359</v>
      </c>
      <c r="I752">
        <v>266.64270941166768</v>
      </c>
      <c r="J752">
        <v>16.2455270468975</v>
      </c>
      <c r="K752">
        <v>16.596609406888401</v>
      </c>
      <c r="L752">
        <v>18666.614592572001</v>
      </c>
      <c r="M752">
        <v>2582613.443412533</v>
      </c>
      <c r="N752">
        <v>26117.64399173906</v>
      </c>
      <c r="O752">
        <v>44784.258584311057</v>
      </c>
    </row>
    <row r="753" spans="1:15" x14ac:dyDescent="0.25">
      <c r="A753">
        <v>1041</v>
      </c>
      <c r="B753" t="s">
        <v>49</v>
      </c>
      <c r="C753">
        <v>4.311560597640221E-2</v>
      </c>
      <c r="D753">
        <v>7.3050349377481529</v>
      </c>
      <c r="E753">
        <v>0.24343689863071699</v>
      </c>
      <c r="F753">
        <v>0.28655250460711917</v>
      </c>
      <c r="G753">
        <v>103.1165575</v>
      </c>
      <c r="H753">
        <v>0.35301669835221272</v>
      </c>
      <c r="I753">
        <v>264.72169949255641</v>
      </c>
      <c r="J753">
        <v>16.435477801721191</v>
      </c>
      <c r="K753">
        <v>16.788494500073401</v>
      </c>
      <c r="L753">
        <v>18667.610022027329</v>
      </c>
      <c r="M753">
        <v>2583359.9003885649</v>
      </c>
      <c r="N753">
        <v>26163.988424715379</v>
      </c>
      <c r="O753">
        <v>44831.598446742697</v>
      </c>
    </row>
    <row r="754" spans="1:15" x14ac:dyDescent="0.25">
      <c r="A754">
        <v>1041</v>
      </c>
      <c r="B754" t="s">
        <v>50</v>
      </c>
      <c r="C754">
        <v>4.2691347906615787E-2</v>
      </c>
      <c r="D754">
        <v>7.1294589332201719</v>
      </c>
      <c r="E754">
        <v>0.24144109760545829</v>
      </c>
      <c r="F754">
        <v>0.28413244551207412</v>
      </c>
      <c r="G754">
        <v>103.1165575</v>
      </c>
      <c r="H754">
        <v>0.35409285350153408</v>
      </c>
      <c r="I754">
        <v>262.20389005736422</v>
      </c>
      <c r="J754">
        <v>16.511829994845801</v>
      </c>
      <c r="K754">
        <v>16.865922848347331</v>
      </c>
      <c r="L754">
        <v>18668.677345588079</v>
      </c>
      <c r="M754">
        <v>2584150.2478548079</v>
      </c>
      <c r="N754">
        <v>26213.759169903849</v>
      </c>
      <c r="O754">
        <v>44882.436515491929</v>
      </c>
    </row>
    <row r="755" spans="1:15" x14ac:dyDescent="0.25">
      <c r="A755">
        <v>1041</v>
      </c>
      <c r="B755" t="s">
        <v>51</v>
      </c>
      <c r="C755">
        <v>4.222102651941146E-2</v>
      </c>
      <c r="D755">
        <v>6.9474446705689452</v>
      </c>
      <c r="E755">
        <v>0.23964706064228741</v>
      </c>
      <c r="F755">
        <v>0.28186808716169892</v>
      </c>
      <c r="G755">
        <v>103.1165575</v>
      </c>
      <c r="H755">
        <v>0.3554363475992835</v>
      </c>
      <c r="I755">
        <v>259.80776971251743</v>
      </c>
      <c r="J755">
        <v>16.662581603626251</v>
      </c>
      <c r="K755">
        <v>17.018017951225531</v>
      </c>
      <c r="L755">
        <v>18669.713090961181</v>
      </c>
      <c r="M755">
        <v>2584910.3372040298</v>
      </c>
      <c r="N755">
        <v>26262.273519000311</v>
      </c>
      <c r="O755">
        <v>44931.986609961488</v>
      </c>
    </row>
    <row r="756" spans="1:15" x14ac:dyDescent="0.25">
      <c r="A756">
        <v>1041</v>
      </c>
      <c r="B756" t="s">
        <v>52</v>
      </c>
      <c r="C756">
        <v>4.1669099986632832E-2</v>
      </c>
      <c r="D756">
        <v>6.7501591486800816</v>
      </c>
      <c r="E756">
        <v>0.23803582176032301</v>
      </c>
      <c r="F756">
        <v>0.27970492174695588</v>
      </c>
      <c r="G756">
        <v>103.1165575</v>
      </c>
      <c r="H756">
        <v>0.35758525994304702</v>
      </c>
      <c r="I756">
        <v>257.88627845124262</v>
      </c>
      <c r="J756">
        <v>16.944145729165719</v>
      </c>
      <c r="K756">
        <v>17.301730989108769</v>
      </c>
      <c r="L756">
        <v>18670.79094149993</v>
      </c>
      <c r="M756">
        <v>2585687.6703195241</v>
      </c>
      <c r="N756">
        <v>26313.347370886251</v>
      </c>
      <c r="O756">
        <v>44984.138312386181</v>
      </c>
    </row>
    <row r="757" spans="1:15" x14ac:dyDescent="0.25">
      <c r="A757">
        <v>1041</v>
      </c>
      <c r="B757" t="s">
        <v>53</v>
      </c>
      <c r="C757">
        <v>4.124368077583028E-2</v>
      </c>
      <c r="D757">
        <v>6.5892497075355401</v>
      </c>
      <c r="E757">
        <v>0.23633112455106409</v>
      </c>
      <c r="F757">
        <v>0.27757480532689432</v>
      </c>
      <c r="G757">
        <v>103.1165575</v>
      </c>
      <c r="H757">
        <v>0.35881220604363051</v>
      </c>
      <c r="I757">
        <v>255.72363339116791</v>
      </c>
      <c r="J757">
        <v>17.079559289349699</v>
      </c>
      <c r="K757">
        <v>17.43837149539333</v>
      </c>
      <c r="L757">
        <v>18671.837601685271</v>
      </c>
      <c r="M757">
        <v>2586433.6197075699</v>
      </c>
      <c r="N757">
        <v>26363.168682397569</v>
      </c>
      <c r="O757">
        <v>45035.00628408284</v>
      </c>
    </row>
    <row r="758" spans="1:15" x14ac:dyDescent="0.25">
      <c r="A758">
        <v>1041</v>
      </c>
      <c r="B758" t="s">
        <v>54</v>
      </c>
      <c r="C758">
        <v>4.0846803832743042E-2</v>
      </c>
      <c r="D758">
        <v>6.4354057279246346</v>
      </c>
      <c r="E758">
        <v>0.23449833381403909</v>
      </c>
      <c r="F758">
        <v>0.27534513764678209</v>
      </c>
      <c r="G758">
        <v>103.1165575</v>
      </c>
      <c r="H758">
        <v>0.35968048764013771</v>
      </c>
      <c r="I758">
        <v>253.34485897448539</v>
      </c>
      <c r="J758">
        <v>17.15985609805767</v>
      </c>
      <c r="K758">
        <v>17.519536585697811</v>
      </c>
      <c r="L758">
        <v>18672.92176775925</v>
      </c>
      <c r="M758">
        <v>2587197.2638599598</v>
      </c>
      <c r="N758">
        <v>26414.892738761631</v>
      </c>
      <c r="O758">
        <v>45087.814506520881</v>
      </c>
    </row>
    <row r="759" spans="1:15" x14ac:dyDescent="0.25">
      <c r="A759">
        <v>1041</v>
      </c>
      <c r="B759" t="s">
        <v>55</v>
      </c>
      <c r="C759">
        <v>4.028398414056298E-2</v>
      </c>
      <c r="D759">
        <v>6.2489776723278156</v>
      </c>
      <c r="E759">
        <v>0.23287127160492449</v>
      </c>
      <c r="F759">
        <v>0.27315525574548749</v>
      </c>
      <c r="G759">
        <v>103.1165575</v>
      </c>
      <c r="H759">
        <v>0.36145133699198317</v>
      </c>
      <c r="I759">
        <v>251.25180690595329</v>
      </c>
      <c r="J759">
        <v>17.44859089067074</v>
      </c>
      <c r="K759">
        <v>17.81004222766272</v>
      </c>
      <c r="L759">
        <v>18674.011271611758</v>
      </c>
      <c r="M759">
        <v>2587954.5990350172</v>
      </c>
      <c r="N759">
        <v>26467.487113303319</v>
      </c>
      <c r="O759">
        <v>45141.498384915067</v>
      </c>
    </row>
    <row r="760" spans="1:15" x14ac:dyDescent="0.25">
      <c r="A760">
        <v>1041</v>
      </c>
      <c r="B760" t="s">
        <v>56</v>
      </c>
      <c r="C760">
        <v>3.9845085215518133E-2</v>
      </c>
      <c r="D760">
        <v>6.0938714571939521</v>
      </c>
      <c r="E760">
        <v>0.2310557459182824</v>
      </c>
      <c r="F760">
        <v>0.27090083113380048</v>
      </c>
      <c r="G760">
        <v>103.1165575</v>
      </c>
      <c r="H760">
        <v>0.36275449856675451</v>
      </c>
      <c r="I760">
        <v>249.18494361291411</v>
      </c>
      <c r="J760">
        <v>17.599285240409959</v>
      </c>
      <c r="K760">
        <v>17.96203973897671</v>
      </c>
      <c r="L760">
        <v>18675.06943151911</v>
      </c>
      <c r="M760">
        <v>2588681.4749742229</v>
      </c>
      <c r="N760">
        <v>26518.824472627672</v>
      </c>
      <c r="O760">
        <v>45193.893904146782</v>
      </c>
    </row>
    <row r="761" spans="1:15" x14ac:dyDescent="0.25">
      <c r="A761">
        <v>1041</v>
      </c>
      <c r="B761" t="s">
        <v>57</v>
      </c>
      <c r="C761">
        <v>3.9392167526780097E-2</v>
      </c>
      <c r="D761">
        <v>5.9367848442366498</v>
      </c>
      <c r="E761">
        <v>0.22922727449272309</v>
      </c>
      <c r="F761">
        <v>0.26861944201950322</v>
      </c>
      <c r="G761">
        <v>103.1165575</v>
      </c>
      <c r="H761">
        <v>0.36357485521870642</v>
      </c>
      <c r="I761">
        <v>246.6568092163439</v>
      </c>
      <c r="J761">
        <v>17.732533822389119</v>
      </c>
      <c r="K761">
        <v>18.09610867760783</v>
      </c>
      <c r="L761">
        <v>18676.165336181512</v>
      </c>
      <c r="M761">
        <v>2589424.9596881731</v>
      </c>
      <c r="N761">
        <v>26572.274721491402</v>
      </c>
      <c r="O761">
        <v>45248.440057672909</v>
      </c>
    </row>
    <row r="762" spans="1:15" x14ac:dyDescent="0.25">
      <c r="A762">
        <v>1041</v>
      </c>
      <c r="B762" t="s">
        <v>58</v>
      </c>
      <c r="C762">
        <v>3.8865495590038317E-2</v>
      </c>
      <c r="D762">
        <v>5.7700074419452534</v>
      </c>
      <c r="E762">
        <v>0.2276390419651742</v>
      </c>
      <c r="F762">
        <v>0.26650453755521247</v>
      </c>
      <c r="G762">
        <v>103.1165575</v>
      </c>
      <c r="H762">
        <v>0.36510491026368552</v>
      </c>
      <c r="I762">
        <v>244.56587496719541</v>
      </c>
      <c r="J762">
        <v>18.011594013906262</v>
      </c>
      <c r="K762">
        <v>18.376698924169951</v>
      </c>
      <c r="L762">
        <v>18677.2303522724</v>
      </c>
      <c r="M762">
        <v>2590138.3617400262</v>
      </c>
      <c r="N762">
        <v>26624.814791230889</v>
      </c>
      <c r="O762">
        <v>45302.045143503288</v>
      </c>
    </row>
    <row r="763" spans="1:15" x14ac:dyDescent="0.25">
      <c r="A763">
        <v>1041</v>
      </c>
      <c r="B763" t="s">
        <v>59</v>
      </c>
      <c r="C763">
        <v>3.8436649440536923E-2</v>
      </c>
      <c r="D763">
        <v>5.6233840894130767</v>
      </c>
      <c r="E763">
        <v>0.22591266230954829</v>
      </c>
      <c r="F763">
        <v>0.26434931175008519</v>
      </c>
      <c r="G763">
        <v>103.1165575</v>
      </c>
      <c r="H763">
        <v>0.36593421052800529</v>
      </c>
      <c r="I763">
        <v>242.11006380448151</v>
      </c>
      <c r="J763">
        <v>18.15098861721987</v>
      </c>
      <c r="K763">
        <v>18.51692282774788</v>
      </c>
      <c r="L763">
        <v>18678.333368616051</v>
      </c>
      <c r="M763">
        <v>2590868.141437185</v>
      </c>
      <c r="N763">
        <v>26679.526366487451</v>
      </c>
      <c r="O763">
        <v>45357.859735103499</v>
      </c>
    </row>
    <row r="764" spans="1:15" x14ac:dyDescent="0.25">
      <c r="A764">
        <v>1041</v>
      </c>
      <c r="B764" t="s">
        <v>60</v>
      </c>
      <c r="C764">
        <v>3.802689853279044E-2</v>
      </c>
      <c r="D764">
        <v>5.4837830683963142</v>
      </c>
      <c r="E764">
        <v>0.22424679669266909</v>
      </c>
      <c r="F764">
        <v>0.26227369522545951</v>
      </c>
      <c r="G764">
        <v>103.1165575</v>
      </c>
      <c r="H764">
        <v>0.36646323235731482</v>
      </c>
      <c r="I764">
        <v>239.52260320343271</v>
      </c>
      <c r="J764">
        <v>18.268713220631749</v>
      </c>
      <c r="K764">
        <v>18.635176452989061</v>
      </c>
      <c r="L764">
        <v>18679.437979562528</v>
      </c>
      <c r="M764">
        <v>2591590.121887241</v>
      </c>
      <c r="N764">
        <v>26734.592792856249</v>
      </c>
      <c r="O764">
        <v>45414.030772418773</v>
      </c>
    </row>
    <row r="765" spans="1:15" x14ac:dyDescent="0.25">
      <c r="A765">
        <v>1041</v>
      </c>
      <c r="B765" t="s">
        <v>61</v>
      </c>
      <c r="C765">
        <v>3.7568840504749228E-2</v>
      </c>
      <c r="D765">
        <v>5.3444367123847636</v>
      </c>
      <c r="E765">
        <v>0.22292872164293071</v>
      </c>
      <c r="F765">
        <v>0.26049756214767988</v>
      </c>
      <c r="G765">
        <v>103.1165575</v>
      </c>
      <c r="H765">
        <v>0.36759614096392262</v>
      </c>
      <c r="I765">
        <v>237.51243213405061</v>
      </c>
      <c r="J765">
        <v>18.53022132028898</v>
      </c>
      <c r="K765">
        <v>18.897817461252899</v>
      </c>
      <c r="L765">
        <v>18680.438777071591</v>
      </c>
      <c r="M765">
        <v>2592236.7604777012</v>
      </c>
      <c r="N765">
        <v>26785.04217812762</v>
      </c>
      <c r="O765">
        <v>45465.480955199208</v>
      </c>
    </row>
    <row r="766" spans="1:15" x14ac:dyDescent="0.25">
      <c r="A766">
        <v>1041</v>
      </c>
      <c r="B766" t="s">
        <v>62</v>
      </c>
      <c r="C766">
        <v>3.7164484875311557E-2</v>
      </c>
      <c r="D766">
        <v>5.2122322021380221</v>
      </c>
      <c r="E766">
        <v>0.22137158505610741</v>
      </c>
      <c r="F766">
        <v>0.25853606993141898</v>
      </c>
      <c r="G766">
        <v>103.1165575</v>
      </c>
      <c r="H766">
        <v>0.36818436819216011</v>
      </c>
      <c r="I766">
        <v>235.0339656795777</v>
      </c>
      <c r="J766">
        <v>18.673439140566899</v>
      </c>
      <c r="K766">
        <v>19.041623508759059</v>
      </c>
      <c r="L766">
        <v>18681.548575947749</v>
      </c>
      <c r="M766">
        <v>2592945.2110625319</v>
      </c>
      <c r="N766">
        <v>26841.32854866</v>
      </c>
      <c r="O766">
        <v>45522.877124607752</v>
      </c>
    </row>
    <row r="767" spans="1:15" x14ac:dyDescent="0.25">
      <c r="A767">
        <v>1041</v>
      </c>
      <c r="B767" t="s">
        <v>63</v>
      </c>
      <c r="C767">
        <v>3.6819797421308753E-2</v>
      </c>
      <c r="D767">
        <v>5.095039912356083</v>
      </c>
      <c r="E767">
        <v>0.21981540771581209</v>
      </c>
      <c r="F767">
        <v>0.25663520513712079</v>
      </c>
      <c r="G767">
        <v>103.1165575</v>
      </c>
      <c r="H767">
        <v>0.36818907623151842</v>
      </c>
      <c r="I767">
        <v>232.356073223729</v>
      </c>
      <c r="J767">
        <v>18.727491327424811</v>
      </c>
      <c r="K767">
        <v>19.095680403656331</v>
      </c>
      <c r="L767">
        <v>18682.622588593589</v>
      </c>
      <c r="M767">
        <v>2593622.996953228</v>
      </c>
      <c r="N767">
        <v>26895.95690079968</v>
      </c>
      <c r="O767">
        <v>45578.579489393269</v>
      </c>
    </row>
    <row r="768" spans="1:15" x14ac:dyDescent="0.25">
      <c r="A768">
        <v>1041</v>
      </c>
      <c r="B768" t="s">
        <v>64</v>
      </c>
      <c r="C768">
        <v>3.634064765790683E-2</v>
      </c>
      <c r="D768">
        <v>4.9550014647725726</v>
      </c>
      <c r="E768">
        <v>0.21836587009786149</v>
      </c>
      <c r="F768">
        <v>0.2547065177557683</v>
      </c>
      <c r="G768">
        <v>103.1165575</v>
      </c>
      <c r="H768">
        <v>0.36907938961313291</v>
      </c>
      <c r="I768">
        <v>230.00906408181771</v>
      </c>
      <c r="J768">
        <v>18.993935481836989</v>
      </c>
      <c r="K768">
        <v>19.363014871450119</v>
      </c>
      <c r="L768">
        <v>18683.735085285989</v>
      </c>
      <c r="M768">
        <v>2594316.3012400949</v>
      </c>
      <c r="N768">
        <v>26953.2093266839</v>
      </c>
      <c r="O768">
        <v>45636.944411969889</v>
      </c>
    </row>
    <row r="769" spans="1:15" x14ac:dyDescent="0.25">
      <c r="A769">
        <v>1041</v>
      </c>
      <c r="B769" t="s">
        <v>65</v>
      </c>
      <c r="C769">
        <v>3.5940829723624862E-2</v>
      </c>
      <c r="D769">
        <v>4.8333021872255717</v>
      </c>
      <c r="E769">
        <v>0.2166661432782819</v>
      </c>
      <c r="F769">
        <v>0.25260697300190682</v>
      </c>
      <c r="G769">
        <v>103.1165575</v>
      </c>
      <c r="H769">
        <v>0.3694586263004544</v>
      </c>
      <c r="I769">
        <v>227.54905368086369</v>
      </c>
      <c r="J769">
        <v>19.115222834013551</v>
      </c>
      <c r="K769">
        <v>19.484681460314</v>
      </c>
      <c r="L769">
        <v>18684.812801226992</v>
      </c>
      <c r="M769">
        <v>2594980.0649880632</v>
      </c>
      <c r="N769">
        <v>27008.968697010008</v>
      </c>
      <c r="O769">
        <v>45693.781498236996</v>
      </c>
    </row>
    <row r="770" spans="1:15" x14ac:dyDescent="0.25">
      <c r="A770">
        <v>1041</v>
      </c>
      <c r="B770" t="s">
        <v>66</v>
      </c>
      <c r="C770">
        <v>3.5432209896081153E-2</v>
      </c>
      <c r="D770">
        <v>4.6947763952512389</v>
      </c>
      <c r="E770">
        <v>0.21438277947738629</v>
      </c>
      <c r="F770">
        <v>0.24981498937346749</v>
      </c>
      <c r="G770">
        <v>103.1165575</v>
      </c>
      <c r="H770">
        <v>0.37074216354294037</v>
      </c>
      <c r="I770">
        <v>225.6008547832007</v>
      </c>
      <c r="J770">
        <v>19.327696464798748</v>
      </c>
      <c r="K770">
        <v>19.698438628341691</v>
      </c>
      <c r="L770">
        <v>18685.930309931839</v>
      </c>
      <c r="M770">
        <v>2595660.0818402972</v>
      </c>
      <c r="N770">
        <v>27067.22716116146</v>
      </c>
      <c r="O770">
        <v>45753.157471093298</v>
      </c>
    </row>
    <row r="771" spans="1:15" x14ac:dyDescent="0.25">
      <c r="A771">
        <v>1041</v>
      </c>
      <c r="B771" t="s">
        <v>67</v>
      </c>
      <c r="C771">
        <v>3.5019618278131812E-2</v>
      </c>
      <c r="D771">
        <v>4.5747366516172594</v>
      </c>
      <c r="E771">
        <v>0.21252756108991269</v>
      </c>
      <c r="F771">
        <v>0.24754717936804449</v>
      </c>
      <c r="G771">
        <v>103.1165575</v>
      </c>
      <c r="H771">
        <v>0.37092274217677479</v>
      </c>
      <c r="I771">
        <v>223.01162666696911</v>
      </c>
      <c r="J771">
        <v>19.438161333783441</v>
      </c>
      <c r="K771">
        <v>19.809084075960211</v>
      </c>
      <c r="L771">
        <v>18687.048362945421</v>
      </c>
      <c r="M771">
        <v>2596332.2941176989</v>
      </c>
      <c r="N771">
        <v>27125.818593787531</v>
      </c>
      <c r="O771">
        <v>45812.866956732949</v>
      </c>
    </row>
    <row r="772" spans="1:15" x14ac:dyDescent="0.25">
      <c r="A772">
        <v>1041</v>
      </c>
      <c r="B772" t="s">
        <v>68</v>
      </c>
      <c r="C772">
        <v>3.4454319697390427E-2</v>
      </c>
      <c r="D772">
        <v>4.4345620792544844</v>
      </c>
      <c r="E772">
        <v>0.21018520775722541</v>
      </c>
      <c r="F772">
        <v>0.24463952745461581</v>
      </c>
      <c r="G772">
        <v>103.1165575</v>
      </c>
      <c r="H772">
        <v>0.37198513415591222</v>
      </c>
      <c r="I772">
        <v>220.99494156701931</v>
      </c>
      <c r="J772">
        <v>19.722635674012089</v>
      </c>
      <c r="K772">
        <v>20.094620808167999</v>
      </c>
      <c r="L772">
        <v>18688.133448744909</v>
      </c>
      <c r="M772">
        <v>2596976.9394296599</v>
      </c>
      <c r="N772">
        <v>27183.3497957988</v>
      </c>
      <c r="O772">
        <v>45871.483244543713</v>
      </c>
    </row>
    <row r="773" spans="1:15" x14ac:dyDescent="0.25">
      <c r="A773">
        <v>1041</v>
      </c>
      <c r="B773" t="s">
        <v>69</v>
      </c>
      <c r="C773">
        <v>3.3957172801760797E-2</v>
      </c>
      <c r="D773">
        <v>4.3091361107925543</v>
      </c>
      <c r="E773">
        <v>0.2076157027249301</v>
      </c>
      <c r="F773">
        <v>0.24157287552669091</v>
      </c>
      <c r="G773">
        <v>103.1165575</v>
      </c>
      <c r="H773">
        <v>0.37314968078200589</v>
      </c>
      <c r="I773">
        <v>219.19476586540611</v>
      </c>
      <c r="J773">
        <v>19.897246815740829</v>
      </c>
      <c r="K773">
        <v>20.270396496522839</v>
      </c>
      <c r="L773">
        <v>18689.258214303001</v>
      </c>
      <c r="M773">
        <v>2597637.6467432608</v>
      </c>
      <c r="N773">
        <v>27243.325025771948</v>
      </c>
      <c r="O773">
        <v>45932.58324007495</v>
      </c>
    </row>
    <row r="774" spans="1:15" x14ac:dyDescent="0.25">
      <c r="A774">
        <v>1042</v>
      </c>
      <c r="B774" t="s">
        <v>15</v>
      </c>
      <c r="C774">
        <v>0.10148684564229001</v>
      </c>
      <c r="D774">
        <v>7.8185587405021844</v>
      </c>
      <c r="E774">
        <v>0.1201560108533289</v>
      </c>
      <c r="F774">
        <v>0.2216428564956188</v>
      </c>
      <c r="G774">
        <v>55.677070837003328</v>
      </c>
      <c r="H774">
        <v>8.4449445919754496</v>
      </c>
      <c r="I774">
        <v>650.60032829494492</v>
      </c>
      <c r="J774">
        <v>13.695055408024549</v>
      </c>
      <c r="K774">
        <v>22.14</v>
      </c>
      <c r="L774">
        <v>41687.693510789693</v>
      </c>
      <c r="M774">
        <v>3211620.5654751039</v>
      </c>
      <c r="N774">
        <v>69213.669121548097</v>
      </c>
      <c r="O774">
        <v>110901.3626323378</v>
      </c>
    </row>
    <row r="775" spans="1:15" x14ac:dyDescent="0.25">
      <c r="A775">
        <v>1042</v>
      </c>
      <c r="B775" t="s">
        <v>16</v>
      </c>
      <c r="C775">
        <v>0.1012391285334637</v>
      </c>
      <c r="D775">
        <v>7.799475386190327</v>
      </c>
      <c r="E775">
        <v>0.1201544833421736</v>
      </c>
      <c r="F775">
        <v>0.2213936118756373</v>
      </c>
      <c r="G775">
        <v>57.677070839999999</v>
      </c>
      <c r="H775">
        <v>8.3170664841074142</v>
      </c>
      <c r="I775">
        <v>640.74875797414484</v>
      </c>
      <c r="J775">
        <v>13.525448851722</v>
      </c>
      <c r="K775">
        <v>21.842515335829411</v>
      </c>
      <c r="L775">
        <v>41930.883052179313</v>
      </c>
      <c r="M775">
        <v>3230355.9431786491</v>
      </c>
      <c r="N775">
        <v>69611.313836659145</v>
      </c>
      <c r="O775">
        <v>111542.1968888385</v>
      </c>
    </row>
    <row r="776" spans="1:15" x14ac:dyDescent="0.25">
      <c r="A776">
        <v>1042</v>
      </c>
      <c r="B776" t="s">
        <v>17</v>
      </c>
      <c r="C776">
        <v>0.1010819180756298</v>
      </c>
      <c r="D776">
        <v>7.7873645984817896</v>
      </c>
      <c r="E776">
        <v>0.12014915827477179</v>
      </c>
      <c r="F776">
        <v>0.2212310763504016</v>
      </c>
      <c r="G776">
        <v>57.677070839999999</v>
      </c>
      <c r="H776">
        <v>8.3977478606480211</v>
      </c>
      <c r="I776">
        <v>646.96461069065174</v>
      </c>
      <c r="J776">
        <v>13.44823132864018</v>
      </c>
      <c r="K776">
        <v>21.845979189288201</v>
      </c>
      <c r="L776">
        <v>42169.724497853982</v>
      </c>
      <c r="M776">
        <v>3248756.347048989</v>
      </c>
      <c r="N776">
        <v>69995.339888502524</v>
      </c>
      <c r="O776">
        <v>112165.06438635651</v>
      </c>
    </row>
    <row r="777" spans="1:15" x14ac:dyDescent="0.25">
      <c r="A777">
        <v>1042</v>
      </c>
      <c r="B777" t="s">
        <v>18</v>
      </c>
      <c r="C777">
        <v>0.1010508484646839</v>
      </c>
      <c r="D777">
        <v>7.7849717072315947</v>
      </c>
      <c r="E777">
        <v>0.1201466873285978</v>
      </c>
      <c r="F777">
        <v>0.22119753579328169</v>
      </c>
      <c r="G777">
        <v>57.677070839999999</v>
      </c>
      <c r="H777">
        <v>8.4141346591351276</v>
      </c>
      <c r="I777">
        <v>648.22720827300407</v>
      </c>
      <c r="J777">
        <v>13.412490226470849</v>
      </c>
      <c r="K777">
        <v>21.82662488560598</v>
      </c>
      <c r="L777">
        <v>42417.411824901843</v>
      </c>
      <c r="M777">
        <v>3267838.244243016</v>
      </c>
      <c r="N777">
        <v>70390.566666116152</v>
      </c>
      <c r="O777">
        <v>112807.978491018</v>
      </c>
    </row>
    <row r="778" spans="1:15" x14ac:dyDescent="0.25">
      <c r="A778">
        <v>1042</v>
      </c>
      <c r="B778" t="s">
        <v>19</v>
      </c>
      <c r="C778">
        <v>0.10103351670606581</v>
      </c>
      <c r="D778">
        <v>7.7836371602641039</v>
      </c>
      <c r="E778">
        <v>0.1201462994112923</v>
      </c>
      <c r="F778">
        <v>0.22117981611735821</v>
      </c>
      <c r="G778">
        <v>57.677070839999999</v>
      </c>
      <c r="H778">
        <v>8.4234767563525583</v>
      </c>
      <c r="I778">
        <v>648.94708132440724</v>
      </c>
      <c r="J778">
        <v>13.4071007862789</v>
      </c>
      <c r="K778">
        <v>21.83057754263146</v>
      </c>
      <c r="L778">
        <v>42665.405462297713</v>
      </c>
      <c r="M778">
        <v>3286943.7442400181</v>
      </c>
      <c r="N778">
        <v>70785.468137323842</v>
      </c>
      <c r="O778">
        <v>113450.8735996216</v>
      </c>
    </row>
    <row r="779" spans="1:15" x14ac:dyDescent="0.25">
      <c r="A779">
        <v>1042</v>
      </c>
      <c r="B779" t="s">
        <v>20</v>
      </c>
      <c r="C779">
        <v>0.10100804516874839</v>
      </c>
      <c r="D779">
        <v>7.7816754886582906</v>
      </c>
      <c r="E779">
        <v>0.1201469063118185</v>
      </c>
      <c r="F779">
        <v>0.22115495148056699</v>
      </c>
      <c r="G779">
        <v>57.677070839999999</v>
      </c>
      <c r="H779">
        <v>8.4369453714986573</v>
      </c>
      <c r="I779">
        <v>649.98485544298455</v>
      </c>
      <c r="J779">
        <v>13.416229690332679</v>
      </c>
      <c r="K779">
        <v>21.85317506183134</v>
      </c>
      <c r="L779">
        <v>42905.717612320288</v>
      </c>
      <c r="M779">
        <v>3305457.4642953761</v>
      </c>
      <c r="N779">
        <v>71167.791194239588</v>
      </c>
      <c r="O779">
        <v>114073.5088065599</v>
      </c>
    </row>
    <row r="780" spans="1:15" x14ac:dyDescent="0.25">
      <c r="A780">
        <v>1042</v>
      </c>
      <c r="B780" t="s">
        <v>21</v>
      </c>
      <c r="C780">
        <v>0.100978564177498</v>
      </c>
      <c r="D780">
        <v>7.779404941127134</v>
      </c>
      <c r="E780">
        <v>0.12014784903344421</v>
      </c>
      <c r="F780">
        <v>0.22112641321094209</v>
      </c>
      <c r="G780">
        <v>57.677070839999999</v>
      </c>
      <c r="H780">
        <v>8.4524947167734243</v>
      </c>
      <c r="I780">
        <v>651.18293274705434</v>
      </c>
      <c r="J780">
        <v>13.43025266391871</v>
      </c>
      <c r="K780">
        <v>21.88274738069213</v>
      </c>
      <c r="L780">
        <v>43154.549359036449</v>
      </c>
      <c r="M780">
        <v>3324627.54169014</v>
      </c>
      <c r="N780">
        <v>71563.259315971489</v>
      </c>
      <c r="O780">
        <v>114717.80867500789</v>
      </c>
    </row>
    <row r="781" spans="1:15" x14ac:dyDescent="0.25">
      <c r="A781">
        <v>1042</v>
      </c>
      <c r="B781" t="s">
        <v>22</v>
      </c>
      <c r="C781">
        <v>0.10094967751663669</v>
      </c>
      <c r="D781">
        <v>7.777180153256908</v>
      </c>
      <c r="E781">
        <v>0.1201488266587839</v>
      </c>
      <c r="F781">
        <v>0.22109850417542051</v>
      </c>
      <c r="G781">
        <v>57.677070839999999</v>
      </c>
      <c r="H781">
        <v>8.4677236506067963</v>
      </c>
      <c r="I781">
        <v>652.35631991710579</v>
      </c>
      <c r="J781">
        <v>13.444757006293949</v>
      </c>
      <c r="K781">
        <v>21.912480656900751</v>
      </c>
      <c r="L781">
        <v>43395.762950470671</v>
      </c>
      <c r="M781">
        <v>3343210.7178023802</v>
      </c>
      <c r="N781">
        <v>71946.367124257318</v>
      </c>
      <c r="O781">
        <v>115342.130074728</v>
      </c>
    </row>
    <row r="782" spans="1:15" x14ac:dyDescent="0.25">
      <c r="A782">
        <v>1042</v>
      </c>
      <c r="B782" t="s">
        <v>23</v>
      </c>
      <c r="C782">
        <v>0.10091949629376849</v>
      </c>
      <c r="D782">
        <v>7.7748556505358701</v>
      </c>
      <c r="E782">
        <v>0.1201501757899518</v>
      </c>
      <c r="F782">
        <v>0.2210696720837203</v>
      </c>
      <c r="G782">
        <v>57.677070839999999</v>
      </c>
      <c r="H782">
        <v>8.483615095777294</v>
      </c>
      <c r="I782">
        <v>653.58075169630956</v>
      </c>
      <c r="J782">
        <v>13.46468257943839</v>
      </c>
      <c r="K782">
        <v>21.948297675215681</v>
      </c>
      <c r="L782">
        <v>43645.462176014153</v>
      </c>
      <c r="M782">
        <v>3362447.634475288</v>
      </c>
      <c r="N782">
        <v>72342.719320339485</v>
      </c>
      <c r="O782">
        <v>115988.1814963536</v>
      </c>
    </row>
    <row r="783" spans="1:15" x14ac:dyDescent="0.25">
      <c r="A783">
        <v>1042</v>
      </c>
      <c r="B783" t="s">
        <v>24</v>
      </c>
      <c r="C783">
        <v>0.10088695253514129</v>
      </c>
      <c r="D783">
        <v>7.7723491310683279</v>
      </c>
      <c r="E783">
        <v>0.1201505451669691</v>
      </c>
      <c r="F783">
        <v>0.2210374977021104</v>
      </c>
      <c r="G783">
        <v>57.677070839999999</v>
      </c>
      <c r="H783">
        <v>8.5007099396231656</v>
      </c>
      <c r="I783">
        <v>654.89789060586475</v>
      </c>
      <c r="J783">
        <v>13.47027605189043</v>
      </c>
      <c r="K783">
        <v>21.97098599151359</v>
      </c>
      <c r="L783">
        <v>43895.657935341143</v>
      </c>
      <c r="M783">
        <v>3381722.808696507</v>
      </c>
      <c r="N783">
        <v>72739.364560621121</v>
      </c>
      <c r="O783">
        <v>116635.0224959623</v>
      </c>
    </row>
    <row r="784" spans="1:15" x14ac:dyDescent="0.25">
      <c r="A784">
        <v>1042</v>
      </c>
      <c r="B784" t="s">
        <v>25</v>
      </c>
      <c r="C784">
        <v>0.1008520165003053</v>
      </c>
      <c r="D784">
        <v>7.7696582499191651</v>
      </c>
      <c r="E784">
        <v>0.1201513725514434</v>
      </c>
      <c r="F784">
        <v>0.22100338905174871</v>
      </c>
      <c r="G784">
        <v>57.677070839999999</v>
      </c>
      <c r="H784">
        <v>8.5189500225150407</v>
      </c>
      <c r="I784">
        <v>656.3032452851312</v>
      </c>
      <c r="J784">
        <v>13.48254251652841</v>
      </c>
      <c r="K784">
        <v>22.001492539043451</v>
      </c>
      <c r="L784">
        <v>44122.072707546497</v>
      </c>
      <c r="M784">
        <v>3399165.8900304008</v>
      </c>
      <c r="N784">
        <v>73097.90383175046</v>
      </c>
      <c r="O784">
        <v>117219.976539297</v>
      </c>
    </row>
    <row r="785" spans="1:15" x14ac:dyDescent="0.25">
      <c r="A785">
        <v>1042</v>
      </c>
      <c r="B785" t="s">
        <v>26</v>
      </c>
      <c r="C785">
        <v>0.1008204193716591</v>
      </c>
      <c r="D785">
        <v>7.7672246562817531</v>
      </c>
      <c r="E785">
        <v>0.12015196144726829</v>
      </c>
      <c r="F785">
        <v>0.22097238081892739</v>
      </c>
      <c r="G785">
        <v>57.677070839999999</v>
      </c>
      <c r="H785">
        <v>8.5355406258336988</v>
      </c>
      <c r="I785">
        <v>657.58153763537632</v>
      </c>
      <c r="J785">
        <v>13.49131310802445</v>
      </c>
      <c r="K785">
        <v>22.02685373385815</v>
      </c>
      <c r="L785">
        <v>44373.31638301738</v>
      </c>
      <c r="M785">
        <v>3418521.8041051361</v>
      </c>
      <c r="N785">
        <v>73495.182374077835</v>
      </c>
      <c r="O785">
        <v>117868.49875709521</v>
      </c>
    </row>
    <row r="786" spans="1:15" x14ac:dyDescent="0.25">
      <c r="A786">
        <v>1042</v>
      </c>
      <c r="B786" t="s">
        <v>27</v>
      </c>
      <c r="C786">
        <v>0.100812540876725</v>
      </c>
      <c r="D786">
        <v>7.7666183254523968</v>
      </c>
      <c r="E786">
        <v>0.1201523924426431</v>
      </c>
      <c r="F786">
        <v>0.22096493331936809</v>
      </c>
      <c r="G786">
        <v>57.677070839999999</v>
      </c>
      <c r="H786">
        <v>8.5400382891418101</v>
      </c>
      <c r="I786">
        <v>657.92818409094389</v>
      </c>
      <c r="J786">
        <v>13.497713800839801</v>
      </c>
      <c r="K786">
        <v>22.037752089981609</v>
      </c>
      <c r="L786">
        <v>44616.674455444809</v>
      </c>
      <c r="M786">
        <v>3437270.2120913938</v>
      </c>
      <c r="N786">
        <v>73879.758062945839</v>
      </c>
      <c r="O786">
        <v>118496.4325183906</v>
      </c>
    </row>
    <row r="787" spans="1:15" x14ac:dyDescent="0.25">
      <c r="A787">
        <v>1042</v>
      </c>
      <c r="B787" t="s">
        <v>28</v>
      </c>
      <c r="C787">
        <v>0.1007995999129693</v>
      </c>
      <c r="D787">
        <v>7.7656219917821119</v>
      </c>
      <c r="E787">
        <v>0.12015317250392921</v>
      </c>
      <c r="F787">
        <v>0.2209527724168984</v>
      </c>
      <c r="G787">
        <v>57.677070839999999</v>
      </c>
      <c r="H787">
        <v>8.5471087321290735</v>
      </c>
      <c r="I787">
        <v>658.47304098923132</v>
      </c>
      <c r="J787">
        <v>13.50921093162018</v>
      </c>
      <c r="K787">
        <v>22.05631966374925</v>
      </c>
      <c r="L787">
        <v>44868.38680760601</v>
      </c>
      <c r="M787">
        <v>3456662.2431485271</v>
      </c>
      <c r="N787">
        <v>74277.60432488205</v>
      </c>
      <c r="O787">
        <v>119145.9911324881</v>
      </c>
    </row>
    <row r="788" spans="1:15" x14ac:dyDescent="0.25">
      <c r="A788">
        <v>1042</v>
      </c>
      <c r="B788" t="s">
        <v>29</v>
      </c>
      <c r="C788">
        <v>0.10078546838657571</v>
      </c>
      <c r="D788">
        <v>7.7645339194751886</v>
      </c>
      <c r="E788">
        <v>0.1201540052713511</v>
      </c>
      <c r="F788">
        <v>0.2209394736579269</v>
      </c>
      <c r="G788">
        <v>57.677070839999999</v>
      </c>
      <c r="H788">
        <v>8.5547633709862794</v>
      </c>
      <c r="I788">
        <v>659.06290060622564</v>
      </c>
      <c r="J788">
        <v>13.521474601040961</v>
      </c>
      <c r="K788">
        <v>22.07623797202724</v>
      </c>
      <c r="L788">
        <v>45112.116653915007</v>
      </c>
      <c r="M788">
        <v>3475439.3010945208</v>
      </c>
      <c r="N788">
        <v>74662.823734815916</v>
      </c>
      <c r="O788">
        <v>119774.9403887309</v>
      </c>
    </row>
    <row r="789" spans="1:15" x14ac:dyDescent="0.25">
      <c r="A789">
        <v>1042</v>
      </c>
      <c r="B789" t="s">
        <v>30</v>
      </c>
      <c r="C789">
        <v>0.1007629205657382</v>
      </c>
      <c r="D789">
        <v>7.762797481811254</v>
      </c>
      <c r="E789">
        <v>0.1201550377711245</v>
      </c>
      <c r="F789">
        <v>0.2209179583368627</v>
      </c>
      <c r="G789">
        <v>57.677070839999999</v>
      </c>
      <c r="H789">
        <v>8.5667044795526639</v>
      </c>
      <c r="I789">
        <v>659.98299694859259</v>
      </c>
      <c r="J789">
        <v>13.536669676131879</v>
      </c>
      <c r="K789">
        <v>22.103374155684541</v>
      </c>
      <c r="L789">
        <v>45364.313392207812</v>
      </c>
      <c r="M789">
        <v>3494868.6566771469</v>
      </c>
      <c r="N789">
        <v>75061.411009216798</v>
      </c>
      <c r="O789">
        <v>120425.7244014246</v>
      </c>
    </row>
    <row r="790" spans="1:15" x14ac:dyDescent="0.25">
      <c r="A790">
        <v>1042</v>
      </c>
      <c r="B790" t="s">
        <v>31</v>
      </c>
      <c r="C790">
        <v>0.1007472461005879</v>
      </c>
      <c r="D790">
        <v>7.7615905766592022</v>
      </c>
      <c r="E790">
        <v>0.12015588937156681</v>
      </c>
      <c r="F790">
        <v>0.22090313547215459</v>
      </c>
      <c r="G790">
        <v>57.677070839999999</v>
      </c>
      <c r="H790">
        <v>8.5751432212574326</v>
      </c>
      <c r="I790">
        <v>660.63327222088935</v>
      </c>
      <c r="J790">
        <v>13.54920258151261</v>
      </c>
      <c r="K790">
        <v>22.124345802770041</v>
      </c>
      <c r="L790">
        <v>45616.851360073837</v>
      </c>
      <c r="M790">
        <v>3514324.306544052</v>
      </c>
      <c r="N790">
        <v>75460.435025242346</v>
      </c>
      <c r="O790">
        <v>121077.2863853162</v>
      </c>
    </row>
    <row r="791" spans="1:15" x14ac:dyDescent="0.25">
      <c r="A791">
        <v>1042</v>
      </c>
      <c r="B791" t="s">
        <v>32</v>
      </c>
      <c r="C791">
        <v>0.1007334902263517</v>
      </c>
      <c r="D791">
        <v>7.7605314624369619</v>
      </c>
      <c r="E791">
        <v>0.1201567208203017</v>
      </c>
      <c r="F791">
        <v>0.22089021104665341</v>
      </c>
      <c r="G791">
        <v>57.677070839999999</v>
      </c>
      <c r="H791">
        <v>8.582582509599014</v>
      </c>
      <c r="I791">
        <v>661.20654604076367</v>
      </c>
      <c r="J791">
        <v>13.56143001665977</v>
      </c>
      <c r="K791">
        <v>22.144012526258781</v>
      </c>
      <c r="L791">
        <v>45861.388407407758</v>
      </c>
      <c r="M791">
        <v>3533163.564421535</v>
      </c>
      <c r="N791">
        <v>75846.813643094123</v>
      </c>
      <c r="O791">
        <v>121708.2020505019</v>
      </c>
    </row>
    <row r="792" spans="1:15" x14ac:dyDescent="0.25">
      <c r="A792">
        <v>1042</v>
      </c>
      <c r="B792" t="s">
        <v>33</v>
      </c>
      <c r="C792">
        <v>0.1007145133334109</v>
      </c>
      <c r="D792">
        <v>7.759070152704771</v>
      </c>
      <c r="E792">
        <v>0.1201577415388962</v>
      </c>
      <c r="F792">
        <v>0.22087225487230711</v>
      </c>
      <c r="G792">
        <v>57.677070839999999</v>
      </c>
      <c r="H792">
        <v>8.5926766444515561</v>
      </c>
      <c r="I792">
        <v>661.98435775502446</v>
      </c>
      <c r="J792">
        <v>13.57643056626506</v>
      </c>
      <c r="K792">
        <v>22.169107210716621</v>
      </c>
      <c r="L792">
        <v>46114.36581737025</v>
      </c>
      <c r="M792">
        <v>3552653.076581914</v>
      </c>
      <c r="N792">
        <v>76246.570277865205</v>
      </c>
      <c r="O792">
        <v>122360.93609523551</v>
      </c>
    </row>
    <row r="793" spans="1:15" x14ac:dyDescent="0.25">
      <c r="A793">
        <v>1042</v>
      </c>
      <c r="B793" t="s">
        <v>34</v>
      </c>
      <c r="C793">
        <v>0.1006986548873251</v>
      </c>
      <c r="D793">
        <v>7.7578490834540306</v>
      </c>
      <c r="E793">
        <v>0.1201587546744167</v>
      </c>
      <c r="F793">
        <v>0.2208574095617418</v>
      </c>
      <c r="G793">
        <v>57.677070839999999</v>
      </c>
      <c r="H793">
        <v>8.6011647458199452</v>
      </c>
      <c r="I793">
        <v>662.63843924043181</v>
      </c>
      <c r="J793">
        <v>13.591312876623711</v>
      </c>
      <c r="K793">
        <v>22.192477622443651</v>
      </c>
      <c r="L793">
        <v>46359.499012626118</v>
      </c>
      <c r="M793">
        <v>3571538.2721002661</v>
      </c>
      <c r="N793">
        <v>76633.922694848981</v>
      </c>
      <c r="O793">
        <v>122993.42170747511</v>
      </c>
    </row>
    <row r="794" spans="1:15" x14ac:dyDescent="0.25">
      <c r="A794">
        <v>1042</v>
      </c>
      <c r="B794" t="s">
        <v>35</v>
      </c>
      <c r="C794">
        <v>0.1006874678485694</v>
      </c>
      <c r="D794">
        <v>7.756987930255363</v>
      </c>
      <c r="E794">
        <v>0.1201594297955724</v>
      </c>
      <c r="F794">
        <v>0.2208468976441417</v>
      </c>
      <c r="G794">
        <v>57.677070839999999</v>
      </c>
      <c r="H794">
        <v>8.6072859005048379</v>
      </c>
      <c r="I794">
        <v>663.11017798413184</v>
      </c>
      <c r="J794">
        <v>13.601238642741199</v>
      </c>
      <c r="K794">
        <v>22.208524543246039</v>
      </c>
      <c r="L794">
        <v>46612.928838806787</v>
      </c>
      <c r="M794">
        <v>3591062.6478721411</v>
      </c>
      <c r="N794">
        <v>77034.375184731951</v>
      </c>
      <c r="O794">
        <v>123647.3040235387</v>
      </c>
    </row>
    <row r="795" spans="1:15" x14ac:dyDescent="0.25">
      <c r="A795">
        <v>1042</v>
      </c>
      <c r="B795" t="s">
        <v>36</v>
      </c>
      <c r="C795">
        <v>1.3908521251177329E-3</v>
      </c>
      <c r="D795">
        <v>0.1071729611863521</v>
      </c>
      <c r="E795">
        <v>0.1200896200085861</v>
      </c>
      <c r="F795">
        <v>0.1214804721337038</v>
      </c>
      <c r="G795">
        <v>57.677070839999999</v>
      </c>
      <c r="H795">
        <v>0.1189505111243168</v>
      </c>
      <c r="I795">
        <v>9.168983830539581</v>
      </c>
      <c r="J795">
        <v>13.595368875761331</v>
      </c>
      <c r="K795">
        <v>13.71431938688565</v>
      </c>
      <c r="L795">
        <v>46616.431931359402</v>
      </c>
      <c r="M795">
        <v>3591332.67444595</v>
      </c>
      <c r="N795">
        <v>77434.758798123119</v>
      </c>
      <c r="O795">
        <v>124051.19072948251</v>
      </c>
    </row>
    <row r="796" spans="1:15" x14ac:dyDescent="0.25">
      <c r="A796">
        <v>1042</v>
      </c>
      <c r="B796" t="s">
        <v>37</v>
      </c>
      <c r="C796">
        <v>1.388403981467389E-3</v>
      </c>
      <c r="D796">
        <v>0.1069849951405233</v>
      </c>
      <c r="E796">
        <v>0.1200898127624038</v>
      </c>
      <c r="F796">
        <v>0.1214782167438712</v>
      </c>
      <c r="G796">
        <v>57.677070839999999</v>
      </c>
      <c r="H796">
        <v>0.119888450363294</v>
      </c>
      <c r="I796">
        <v>9.2413861003092244</v>
      </c>
      <c r="J796">
        <v>13.58354254844814</v>
      </c>
      <c r="K796">
        <v>13.703430998811429</v>
      </c>
      <c r="L796">
        <v>46619.612246581783</v>
      </c>
      <c r="M796">
        <v>3591577.82247558</v>
      </c>
      <c r="N796">
        <v>77796.049695849782</v>
      </c>
      <c r="O796">
        <v>124415.6619424316</v>
      </c>
    </row>
    <row r="797" spans="1:15" x14ac:dyDescent="0.25">
      <c r="A797">
        <v>1042</v>
      </c>
      <c r="B797" t="s">
        <v>38</v>
      </c>
      <c r="C797">
        <v>1.3862622452690391E-3</v>
      </c>
      <c r="D797">
        <v>0.1068207060795645</v>
      </c>
      <c r="E797">
        <v>0.1200905442291253</v>
      </c>
      <c r="F797">
        <v>0.12147680647439429</v>
      </c>
      <c r="G797">
        <v>57.677070839999999</v>
      </c>
      <c r="H797">
        <v>0.12092999581519109</v>
      </c>
      <c r="I797">
        <v>9.3217947959400842</v>
      </c>
      <c r="J797">
        <v>13.594261455365251</v>
      </c>
      <c r="K797">
        <v>13.71519145118044</v>
      </c>
      <c r="L797">
        <v>46623.164728342497</v>
      </c>
      <c r="M797">
        <v>3591851.661617029</v>
      </c>
      <c r="N797">
        <v>78196.358701572914</v>
      </c>
      <c r="O797">
        <v>124819.5234299154</v>
      </c>
    </row>
    <row r="798" spans="1:15" x14ac:dyDescent="0.25">
      <c r="A798">
        <v>1042</v>
      </c>
      <c r="B798" t="s">
        <v>39</v>
      </c>
      <c r="C798">
        <v>1.384608795659936E-3</v>
      </c>
      <c r="D798">
        <v>0.10669401665207121</v>
      </c>
      <c r="E798">
        <v>0.1200912915591559</v>
      </c>
      <c r="F798">
        <v>0.1214759003548159</v>
      </c>
      <c r="G798">
        <v>57.677070839999999</v>
      </c>
      <c r="H798">
        <v>0.121732398296307</v>
      </c>
      <c r="I798">
        <v>9.3837754587655571</v>
      </c>
      <c r="J798">
        <v>13.60521019965161</v>
      </c>
      <c r="K798">
        <v>13.72694259794792</v>
      </c>
      <c r="L798">
        <v>46626.628349699349</v>
      </c>
      <c r="M798">
        <v>3592118.6549123642</v>
      </c>
      <c r="N798">
        <v>78583.973092478758</v>
      </c>
      <c r="O798">
        <v>125210.6014421781</v>
      </c>
    </row>
    <row r="799" spans="1:15" x14ac:dyDescent="0.25">
      <c r="A799">
        <v>1042</v>
      </c>
      <c r="B799" t="s">
        <v>40</v>
      </c>
      <c r="C799">
        <v>1.383071866903974E-3</v>
      </c>
      <c r="D799">
        <v>0.1065763377136974</v>
      </c>
      <c r="E799">
        <v>0.1200919451594646</v>
      </c>
      <c r="F799">
        <v>0.12147501702636861</v>
      </c>
      <c r="G799">
        <v>57.677070839999999</v>
      </c>
      <c r="H799">
        <v>0.12247655138725221</v>
      </c>
      <c r="I799">
        <v>9.4412773999033721</v>
      </c>
      <c r="J799">
        <v>13.614786874180909</v>
      </c>
      <c r="K799">
        <v>13.737263425568161</v>
      </c>
      <c r="L799">
        <v>46630.235284137707</v>
      </c>
      <c r="M799">
        <v>3592396.700531791</v>
      </c>
      <c r="N799">
        <v>78984.928565923386</v>
      </c>
      <c r="O799">
        <v>125615.1638500611</v>
      </c>
    </row>
    <row r="800" spans="1:15" x14ac:dyDescent="0.25">
      <c r="A800">
        <v>1042</v>
      </c>
      <c r="B800" t="s">
        <v>41</v>
      </c>
      <c r="C800">
        <v>1.378116938934332E-3</v>
      </c>
      <c r="D800">
        <v>0.106195788532401</v>
      </c>
      <c r="E800">
        <v>0.1200990338673283</v>
      </c>
      <c r="F800">
        <v>0.1214771508062626</v>
      </c>
      <c r="G800">
        <v>57.677070839999999</v>
      </c>
      <c r="H800">
        <v>0.1248511451925967</v>
      </c>
      <c r="I800">
        <v>9.6245308063992905</v>
      </c>
      <c r="J800">
        <v>13.71850652378818</v>
      </c>
      <c r="K800">
        <v>13.843357668980779</v>
      </c>
      <c r="L800">
        <v>46631.165381817329</v>
      </c>
      <c r="M800">
        <v>3592468.3999443729</v>
      </c>
      <c r="N800">
        <v>79087.126676048589</v>
      </c>
      <c r="O800">
        <v>125718.2920578659</v>
      </c>
    </row>
    <row r="801" spans="1:15" x14ac:dyDescent="0.25">
      <c r="A801">
        <v>1042</v>
      </c>
      <c r="B801" t="s">
        <v>42</v>
      </c>
      <c r="C801">
        <v>1.373401391137225E-3</v>
      </c>
      <c r="D801">
        <v>0.1058336931230183</v>
      </c>
      <c r="E801">
        <v>0.12009933361728049</v>
      </c>
      <c r="F801">
        <v>0.1214727350084177</v>
      </c>
      <c r="G801">
        <v>57.677070839999999</v>
      </c>
      <c r="H801">
        <v>0.1270921426898074</v>
      </c>
      <c r="I801">
        <v>9.7974604214318184</v>
      </c>
      <c r="J801">
        <v>13.722920615956999</v>
      </c>
      <c r="K801">
        <v>13.850012758646811</v>
      </c>
      <c r="L801">
        <v>46632.143733894591</v>
      </c>
      <c r="M801">
        <v>3592543.8205451458</v>
      </c>
      <c r="N801">
        <v>79192.765369413712</v>
      </c>
      <c r="O801">
        <v>125824.9091033083</v>
      </c>
    </row>
    <row r="802" spans="1:15" x14ac:dyDescent="0.25">
      <c r="A802">
        <v>1042</v>
      </c>
      <c r="B802" t="s">
        <v>43</v>
      </c>
      <c r="C802">
        <v>1.369221873118135E-3</v>
      </c>
      <c r="D802">
        <v>0.10551282543174779</v>
      </c>
      <c r="E802">
        <v>0.120100259860611</v>
      </c>
      <c r="F802">
        <v>0.1214694817337291</v>
      </c>
      <c r="G802">
        <v>57.677070839999999</v>
      </c>
      <c r="H802">
        <v>0.12906307054382041</v>
      </c>
      <c r="I802">
        <v>9.9495684788889989</v>
      </c>
      <c r="J802">
        <v>13.73649956710026</v>
      </c>
      <c r="K802">
        <v>13.86556263764408</v>
      </c>
      <c r="L802">
        <v>46633.137258124269</v>
      </c>
      <c r="M802">
        <v>3592620.4120698711</v>
      </c>
      <c r="N802">
        <v>79298.508593198872</v>
      </c>
      <c r="O802">
        <v>125931.6458513231</v>
      </c>
    </row>
    <row r="803" spans="1:15" x14ac:dyDescent="0.25">
      <c r="A803">
        <v>1042</v>
      </c>
      <c r="B803" t="s">
        <v>44</v>
      </c>
      <c r="C803">
        <v>1.3656128503227889E-3</v>
      </c>
      <c r="D803">
        <v>0.1052358351611124</v>
      </c>
      <c r="E803">
        <v>0.1201005821446441</v>
      </c>
      <c r="F803">
        <v>0.1214661949949669</v>
      </c>
      <c r="G803">
        <v>57.677070839999999</v>
      </c>
      <c r="H803">
        <v>0.1307534295162365</v>
      </c>
      <c r="I803">
        <v>10.08004256318752</v>
      </c>
      <c r="J803">
        <v>13.741244595728361</v>
      </c>
      <c r="K803">
        <v>13.871998025244601</v>
      </c>
      <c r="L803">
        <v>46634.107713160047</v>
      </c>
      <c r="M803">
        <v>3592695.22602741</v>
      </c>
      <c r="N803">
        <v>79400.862952407566</v>
      </c>
      <c r="O803">
        <v>126034.9706655676</v>
      </c>
    </row>
    <row r="804" spans="1:15" x14ac:dyDescent="0.25">
      <c r="A804">
        <v>1042</v>
      </c>
      <c r="B804" t="s">
        <v>45</v>
      </c>
      <c r="C804">
        <v>1.3623858287680781E-3</v>
      </c>
      <c r="D804">
        <v>0.1049882421953485</v>
      </c>
      <c r="E804">
        <v>0.12010153231534521</v>
      </c>
      <c r="F804">
        <v>0.12146391814411329</v>
      </c>
      <c r="G804">
        <v>57.677070839999999</v>
      </c>
      <c r="H804">
        <v>0.13225575252429589</v>
      </c>
      <c r="I804">
        <v>10.196025459835431</v>
      </c>
      <c r="J804">
        <v>13.75516433440294</v>
      </c>
      <c r="K804">
        <v>13.887420086927239</v>
      </c>
      <c r="L804">
        <v>46635.12581457429</v>
      </c>
      <c r="M804">
        <v>3592773.7147716968</v>
      </c>
      <c r="N804">
        <v>79506.749857096016</v>
      </c>
      <c r="O804">
        <v>126141.87567167031</v>
      </c>
    </row>
    <row r="805" spans="1:15" x14ac:dyDescent="0.25">
      <c r="A805">
        <v>1042</v>
      </c>
      <c r="B805" t="s">
        <v>46</v>
      </c>
      <c r="C805">
        <v>1.35964894199174E-3</v>
      </c>
      <c r="D805">
        <v>0.1047783360110504</v>
      </c>
      <c r="E805">
        <v>0.12010191815259939</v>
      </c>
      <c r="F805">
        <v>0.1214615670945912</v>
      </c>
      <c r="G805">
        <v>57.677070839999999</v>
      </c>
      <c r="H805">
        <v>0.13352339422902559</v>
      </c>
      <c r="I805">
        <v>10.29390973924829</v>
      </c>
      <c r="J805">
        <v>13.76083019212229</v>
      </c>
      <c r="K805">
        <v>13.894353586351309</v>
      </c>
      <c r="L805">
        <v>46636.12051749797</v>
      </c>
      <c r="M805">
        <v>3592850.4008248998</v>
      </c>
      <c r="N805">
        <v>79609.263263854256</v>
      </c>
      <c r="O805">
        <v>126245.3837813522</v>
      </c>
    </row>
    <row r="806" spans="1:15" x14ac:dyDescent="0.25">
      <c r="A806">
        <v>1042</v>
      </c>
      <c r="B806" t="s">
        <v>47</v>
      </c>
      <c r="C806">
        <v>1.3569138435078551E-3</v>
      </c>
      <c r="D806">
        <v>0.1045685599743703</v>
      </c>
      <c r="E806">
        <v>0.12010310813350319</v>
      </c>
      <c r="F806">
        <v>0.1214600219770111</v>
      </c>
      <c r="G806">
        <v>57.677070839999999</v>
      </c>
      <c r="H806">
        <v>0.1348019797827445</v>
      </c>
      <c r="I806">
        <v>10.392637968334281</v>
      </c>
      <c r="J806">
        <v>13.77825963866403</v>
      </c>
      <c r="K806">
        <v>13.913061618446781</v>
      </c>
      <c r="L806">
        <v>46637.158219704797</v>
      </c>
      <c r="M806">
        <v>3592930.40308727</v>
      </c>
      <c r="N806">
        <v>79715.327955606641</v>
      </c>
      <c r="O806">
        <v>126352.48617531139</v>
      </c>
    </row>
    <row r="807" spans="1:15" x14ac:dyDescent="0.25">
      <c r="A807">
        <v>1042</v>
      </c>
      <c r="B807" t="s">
        <v>48</v>
      </c>
      <c r="C807">
        <v>1.354376867224328E-3</v>
      </c>
      <c r="D807">
        <v>0.10437403629139271</v>
      </c>
      <c r="E807">
        <v>0.1201032622627346</v>
      </c>
      <c r="F807">
        <v>0.1214576391299589</v>
      </c>
      <c r="G807">
        <v>57.677070839999999</v>
      </c>
      <c r="H807">
        <v>0.13598606928929111</v>
      </c>
      <c r="I807">
        <v>10.48407988267445</v>
      </c>
      <c r="J807">
        <v>13.78053798750242</v>
      </c>
      <c r="K807">
        <v>13.91652405679171</v>
      </c>
      <c r="L807">
        <v>46638.20153587353</v>
      </c>
      <c r="M807">
        <v>3593010.8388837129</v>
      </c>
      <c r="N807">
        <v>79821.399976011919</v>
      </c>
      <c r="O807">
        <v>126459.6015118854</v>
      </c>
    </row>
    <row r="808" spans="1:15" x14ac:dyDescent="0.25">
      <c r="A808">
        <v>1042</v>
      </c>
      <c r="B808" t="s">
        <v>49</v>
      </c>
      <c r="C808">
        <v>1.3523108382373699E-3</v>
      </c>
      <c r="D808">
        <v>0.10421569370587511</v>
      </c>
      <c r="E808">
        <v>0.1201040455830313</v>
      </c>
      <c r="F808">
        <v>0.1214563564212687</v>
      </c>
      <c r="G808">
        <v>57.677070839999999</v>
      </c>
      <c r="H808">
        <v>0.13700381684831661</v>
      </c>
      <c r="I808">
        <v>10.56268529093408</v>
      </c>
      <c r="J808">
        <v>13.792013483809081</v>
      </c>
      <c r="K808">
        <v>13.929017300657399</v>
      </c>
      <c r="L808">
        <v>46639.188145708416</v>
      </c>
      <c r="M808">
        <v>3593086.904276859</v>
      </c>
      <c r="N808">
        <v>79920.720830417005</v>
      </c>
      <c r="O808">
        <v>126559.9089761254</v>
      </c>
    </row>
    <row r="809" spans="1:15" x14ac:dyDescent="0.25">
      <c r="A809">
        <v>1042</v>
      </c>
      <c r="B809" t="s">
        <v>50</v>
      </c>
      <c r="C809">
        <v>1.350391206589738E-3</v>
      </c>
      <c r="D809">
        <v>0.1040686594503292</v>
      </c>
      <c r="E809">
        <v>0.1201044109027352</v>
      </c>
      <c r="F809">
        <v>0.1214548021093249</v>
      </c>
      <c r="G809">
        <v>57.677070839999999</v>
      </c>
      <c r="H809">
        <v>0.13797106658065539</v>
      </c>
      <c r="I809">
        <v>10.63740688118941</v>
      </c>
      <c r="J809">
        <v>13.797375814434931</v>
      </c>
      <c r="K809">
        <v>13.93534688101559</v>
      </c>
      <c r="L809">
        <v>46640.250243464703</v>
      </c>
      <c r="M809">
        <v>3593168.790764085</v>
      </c>
      <c r="N809">
        <v>80026.932678003563</v>
      </c>
      <c r="O809">
        <v>126667.18292146829</v>
      </c>
    </row>
    <row r="810" spans="1:15" x14ac:dyDescent="0.25">
      <c r="A810">
        <v>1042</v>
      </c>
      <c r="B810" t="s">
        <v>51</v>
      </c>
      <c r="C810">
        <v>1.3485672287092019E-3</v>
      </c>
      <c r="D810">
        <v>0.1039289554361838</v>
      </c>
      <c r="E810">
        <v>0.1201048189226356</v>
      </c>
      <c r="F810">
        <v>0.12145338615134479</v>
      </c>
      <c r="G810">
        <v>57.677070839999999</v>
      </c>
      <c r="H810">
        <v>0.13888810849340599</v>
      </c>
      <c r="I810">
        <v>10.708250389566279</v>
      </c>
      <c r="J810">
        <v>13.80336367435882</v>
      </c>
      <c r="K810">
        <v>13.94225178285223</v>
      </c>
      <c r="L810">
        <v>46641.282832581303</v>
      </c>
      <c r="M810">
        <v>3593248.4028888191</v>
      </c>
      <c r="N810">
        <v>80129.754532685445</v>
      </c>
      <c r="O810">
        <v>126771.0373652667</v>
      </c>
    </row>
    <row r="811" spans="1:15" x14ac:dyDescent="0.25">
      <c r="A811">
        <v>1042</v>
      </c>
      <c r="B811" t="s">
        <v>52</v>
      </c>
      <c r="C811">
        <v>1.346704231814864E-3</v>
      </c>
      <c r="D811">
        <v>0.1037862452573055</v>
      </c>
      <c r="E811">
        <v>0.12010608072194261</v>
      </c>
      <c r="F811">
        <v>0.1214527849537574</v>
      </c>
      <c r="G811">
        <v>57.677070839999999</v>
      </c>
      <c r="H811">
        <v>0.13982164395764279</v>
      </c>
      <c r="I811">
        <v>10.78036945306501</v>
      </c>
      <c r="J811">
        <v>13.821839040961811</v>
      </c>
      <c r="K811">
        <v>13.961660684919449</v>
      </c>
      <c r="L811">
        <v>46642.35917603509</v>
      </c>
      <c r="M811">
        <v>3593331.389898282</v>
      </c>
      <c r="N811">
        <v>80236.154697566701</v>
      </c>
      <c r="O811">
        <v>126878.5138736018</v>
      </c>
    </row>
    <row r="812" spans="1:15" x14ac:dyDescent="0.25">
      <c r="A812">
        <v>1042</v>
      </c>
      <c r="B812" t="s">
        <v>53</v>
      </c>
      <c r="C812">
        <v>1.3450498465335621E-3</v>
      </c>
      <c r="D812">
        <v>0.1036595704572453</v>
      </c>
      <c r="E812">
        <v>0.120106537309773</v>
      </c>
      <c r="F812">
        <v>0.1214515871563065</v>
      </c>
      <c r="G812">
        <v>57.677070839999999</v>
      </c>
      <c r="H812">
        <v>0.14064827972692401</v>
      </c>
      <c r="I812">
        <v>10.844241431182629</v>
      </c>
      <c r="J812">
        <v>13.828535224493599</v>
      </c>
      <c r="K812">
        <v>13.969183504220521</v>
      </c>
      <c r="L812">
        <v>46643.40695688175</v>
      </c>
      <c r="M812">
        <v>3593412.1757314978</v>
      </c>
      <c r="N812">
        <v>80339.172483306887</v>
      </c>
      <c r="O812">
        <v>126982.57944018859</v>
      </c>
    </row>
    <row r="813" spans="1:15" x14ac:dyDescent="0.25">
      <c r="A813">
        <v>1042</v>
      </c>
      <c r="B813" t="s">
        <v>54</v>
      </c>
      <c r="C813">
        <v>1.3435279526267979E-3</v>
      </c>
      <c r="D813">
        <v>0.10354311144372449</v>
      </c>
      <c r="E813">
        <v>0.12010683782719821</v>
      </c>
      <c r="F813">
        <v>0.121450365779825</v>
      </c>
      <c r="G813">
        <v>57.677070839999999</v>
      </c>
      <c r="H813">
        <v>0.14140696003262521</v>
      </c>
      <c r="I813">
        <v>10.90287956462503</v>
      </c>
      <c r="J813">
        <v>13.832947689142721</v>
      </c>
      <c r="K813">
        <v>13.97435464917535</v>
      </c>
      <c r="L813">
        <v>46644.495504058308</v>
      </c>
      <c r="M813">
        <v>3593496.1058206791</v>
      </c>
      <c r="N813">
        <v>80445.658162278894</v>
      </c>
      <c r="O813">
        <v>127090.1536663372</v>
      </c>
    </row>
    <row r="814" spans="1:15" x14ac:dyDescent="0.25">
      <c r="A814">
        <v>1042</v>
      </c>
      <c r="B814" t="s">
        <v>55</v>
      </c>
      <c r="C814">
        <v>1.3419236964749049E-3</v>
      </c>
      <c r="D814">
        <v>0.1034202986873644</v>
      </c>
      <c r="E814">
        <v>0.12010775434783889</v>
      </c>
      <c r="F814">
        <v>0.12144967804431379</v>
      </c>
      <c r="G814">
        <v>57.677070839999999</v>
      </c>
      <c r="H814">
        <v>0.14220636078908569</v>
      </c>
      <c r="I814">
        <v>10.964654433742581</v>
      </c>
      <c r="J814">
        <v>13.846372271813919</v>
      </c>
      <c r="K814">
        <v>13.98857863260301</v>
      </c>
      <c r="L814">
        <v>46645.590205001521</v>
      </c>
      <c r="M814">
        <v>3593580.511451229</v>
      </c>
      <c r="N814">
        <v>80552.247183346364</v>
      </c>
      <c r="O814">
        <v>127197.83738834791</v>
      </c>
    </row>
    <row r="815" spans="1:15" x14ac:dyDescent="0.25">
      <c r="A815">
        <v>1042</v>
      </c>
      <c r="B815" t="s">
        <v>56</v>
      </c>
      <c r="C815">
        <v>1.3404944860380681E-3</v>
      </c>
      <c r="D815">
        <v>0.1033109373007616</v>
      </c>
      <c r="E815">
        <v>0.1201082755113855</v>
      </c>
      <c r="F815">
        <v>0.1214487699974236</v>
      </c>
      <c r="G815">
        <v>57.677070839999999</v>
      </c>
      <c r="H815">
        <v>0.1429196870121838</v>
      </c>
      <c r="I815">
        <v>11.01979006831259</v>
      </c>
      <c r="J815">
        <v>13.854012273517959</v>
      </c>
      <c r="K815">
        <v>13.996931960530141</v>
      </c>
      <c r="L815">
        <v>46646.654907043761</v>
      </c>
      <c r="M815">
        <v>3593662.6050608372</v>
      </c>
      <c r="N815">
        <v>80655.454764255395</v>
      </c>
      <c r="O815">
        <v>127302.1096712992</v>
      </c>
    </row>
    <row r="816" spans="1:15" x14ac:dyDescent="0.25">
      <c r="A816">
        <v>1042</v>
      </c>
      <c r="B816" t="s">
        <v>57</v>
      </c>
      <c r="C816">
        <v>1.339142555676363E-3</v>
      </c>
      <c r="D816">
        <v>0.1032075494831151</v>
      </c>
      <c r="E816">
        <v>0.120108481761294</v>
      </c>
      <c r="F816">
        <v>0.1214476243169704</v>
      </c>
      <c r="G816">
        <v>57.677070839999999</v>
      </c>
      <c r="H816">
        <v>0.14359300840768061</v>
      </c>
      <c r="I816">
        <v>11.07184578195538</v>
      </c>
      <c r="J816">
        <v>13.857045299034279</v>
      </c>
      <c r="K816">
        <v>14.00063830744196</v>
      </c>
      <c r="L816">
        <v>46647.760282365023</v>
      </c>
      <c r="M816">
        <v>3593747.8358476548</v>
      </c>
      <c r="N816">
        <v>80762.125946014567</v>
      </c>
      <c r="O816">
        <v>127409.8862283796</v>
      </c>
    </row>
    <row r="817" spans="1:15" x14ac:dyDescent="0.25">
      <c r="A817">
        <v>1042</v>
      </c>
      <c r="B817" t="s">
        <v>58</v>
      </c>
      <c r="C817">
        <v>1.3377685816143351E-3</v>
      </c>
      <c r="D817">
        <v>0.1031024334975929</v>
      </c>
      <c r="E817">
        <v>0.12010939808115779</v>
      </c>
      <c r="F817">
        <v>0.12144716666277219</v>
      </c>
      <c r="G817">
        <v>57.677070839999999</v>
      </c>
      <c r="H817">
        <v>0.14427534870852149</v>
      </c>
      <c r="I817">
        <v>11.124592751411241</v>
      </c>
      <c r="J817">
        <v>13.87046626817574</v>
      </c>
      <c r="K817">
        <v>14.01474161688426</v>
      </c>
      <c r="L817">
        <v>46648.83508361617</v>
      </c>
      <c r="M817">
        <v>3593830.7102008611</v>
      </c>
      <c r="N817">
        <v>80865.456103470467</v>
      </c>
      <c r="O817">
        <v>127514.29118708659</v>
      </c>
    </row>
    <row r="818" spans="1:15" x14ac:dyDescent="0.25">
      <c r="A818">
        <v>1042</v>
      </c>
      <c r="B818" t="s">
        <v>59</v>
      </c>
      <c r="C818">
        <v>1.3364987065031711E-3</v>
      </c>
      <c r="D818">
        <v>0.1030053575194481</v>
      </c>
      <c r="E818">
        <v>0.1201098598343211</v>
      </c>
      <c r="F818">
        <v>0.1214463585408242</v>
      </c>
      <c r="G818">
        <v>57.677070839999999</v>
      </c>
      <c r="H818">
        <v>0.14490479727312111</v>
      </c>
      <c r="I818">
        <v>11.173269072687029</v>
      </c>
      <c r="J818">
        <v>13.87723711378697</v>
      </c>
      <c r="K818">
        <v>14.022141911060089</v>
      </c>
      <c r="L818">
        <v>46649.950557054712</v>
      </c>
      <c r="M818">
        <v>3593916.7217415879</v>
      </c>
      <c r="N818">
        <v>80972.282721305295</v>
      </c>
      <c r="O818">
        <v>127622.23327836</v>
      </c>
    </row>
    <row r="819" spans="1:15" x14ac:dyDescent="0.25">
      <c r="A819">
        <v>1042</v>
      </c>
      <c r="B819" t="s">
        <v>60</v>
      </c>
      <c r="C819">
        <v>1.335352983064709E-3</v>
      </c>
      <c r="D819">
        <v>0.10291783847662429</v>
      </c>
      <c r="E819">
        <v>0.1201103430807386</v>
      </c>
      <c r="F819">
        <v>0.1214456960638033</v>
      </c>
      <c r="G819">
        <v>57.677070839999999</v>
      </c>
      <c r="H819">
        <v>0.14547177929318089</v>
      </c>
      <c r="I819">
        <v>11.217131476840249</v>
      </c>
      <c r="J819">
        <v>13.8843218219143</v>
      </c>
      <c r="K819">
        <v>14.02979360120748</v>
      </c>
      <c r="L819">
        <v>46651.070395106399</v>
      </c>
      <c r="M819">
        <v>3594003.070933986</v>
      </c>
      <c r="N819">
        <v>81079.163877042825</v>
      </c>
      <c r="O819">
        <v>127730.2342721492</v>
      </c>
    </row>
    <row r="820" spans="1:15" x14ac:dyDescent="0.25">
      <c r="A820">
        <v>1042</v>
      </c>
      <c r="B820" t="s">
        <v>61</v>
      </c>
      <c r="C820">
        <v>1.334225053507526E-3</v>
      </c>
      <c r="D820">
        <v>0.1028316177425195</v>
      </c>
      <c r="E820">
        <v>0.12011138175164469</v>
      </c>
      <c r="F820">
        <v>0.12144560680515221</v>
      </c>
      <c r="G820">
        <v>57.677070839999999</v>
      </c>
      <c r="H820">
        <v>0.14602842634225521</v>
      </c>
      <c r="I820">
        <v>11.260182857371021</v>
      </c>
      <c r="J820">
        <v>13.899531347208359</v>
      </c>
      <c r="K820">
        <v>14.045559773550609</v>
      </c>
      <c r="L820">
        <v>46652.085732105807</v>
      </c>
      <c r="M820">
        <v>3594081.3630895722</v>
      </c>
      <c r="N820">
        <v>81175.807447098428</v>
      </c>
      <c r="O820">
        <v>127827.8931792042</v>
      </c>
    </row>
    <row r="821" spans="1:15" x14ac:dyDescent="0.25">
      <c r="A821">
        <v>1042</v>
      </c>
      <c r="B821" t="s">
        <v>62</v>
      </c>
      <c r="C821">
        <v>1.3330750278939239E-3</v>
      </c>
      <c r="D821">
        <v>0.1027437719379091</v>
      </c>
      <c r="E821">
        <v>0.12011188695867241</v>
      </c>
      <c r="F821">
        <v>0.1214449619865664</v>
      </c>
      <c r="G821">
        <v>57.677070839999999</v>
      </c>
      <c r="H821">
        <v>0.1465950304747419</v>
      </c>
      <c r="I821">
        <v>11.30401808182399</v>
      </c>
      <c r="J821">
        <v>13.90693770311479</v>
      </c>
      <c r="K821">
        <v>14.053532733589529</v>
      </c>
      <c r="L821">
        <v>46653.214216916487</v>
      </c>
      <c r="M821">
        <v>3594168.381132842</v>
      </c>
      <c r="N821">
        <v>81282.862699313395</v>
      </c>
      <c r="O821">
        <v>127936.0769162299</v>
      </c>
    </row>
    <row r="822" spans="1:15" x14ac:dyDescent="0.25">
      <c r="A822">
        <v>1042</v>
      </c>
      <c r="B822" t="s">
        <v>63</v>
      </c>
      <c r="C822">
        <v>1.3321128550430809E-3</v>
      </c>
      <c r="D822">
        <v>0.10267037048760271</v>
      </c>
      <c r="E822">
        <v>0.1201119870163275</v>
      </c>
      <c r="F822">
        <v>0.1214440998713706</v>
      </c>
      <c r="G822">
        <v>57.677070839999999</v>
      </c>
      <c r="H822">
        <v>0.1470686300011359</v>
      </c>
      <c r="I822">
        <v>11.340678839327831</v>
      </c>
      <c r="J822">
        <v>13.90841596550796</v>
      </c>
      <c r="K822">
        <v>14.0554845955091</v>
      </c>
      <c r="L822">
        <v>46654.309827143363</v>
      </c>
      <c r="M822">
        <v>3594252.86525237</v>
      </c>
      <c r="N822">
        <v>81386.475568837152</v>
      </c>
      <c r="O822">
        <v>128040.78539598051</v>
      </c>
    </row>
    <row r="823" spans="1:15" x14ac:dyDescent="0.25">
      <c r="A823">
        <v>1042</v>
      </c>
      <c r="B823" t="s">
        <v>64</v>
      </c>
      <c r="C823">
        <v>1.331000105186803E-3</v>
      </c>
      <c r="D823">
        <v>0.1025853934755928</v>
      </c>
      <c r="E823">
        <v>0.1201128696418616</v>
      </c>
      <c r="F823">
        <v>0.12144386974704841</v>
      </c>
      <c r="G823">
        <v>57.677070839999999</v>
      </c>
      <c r="H823">
        <v>0.1476147895376331</v>
      </c>
      <c r="I823">
        <v>11.38293886148708</v>
      </c>
      <c r="J823">
        <v>13.921344062933031</v>
      </c>
      <c r="K823">
        <v>14.06895885247066</v>
      </c>
      <c r="L823">
        <v>46655.446162033317</v>
      </c>
      <c r="M823">
        <v>3594340.4908257909</v>
      </c>
      <c r="N823">
        <v>81493.64172084305</v>
      </c>
      <c r="O823">
        <v>128149.0878828764</v>
      </c>
    </row>
    <row r="824" spans="1:15" x14ac:dyDescent="0.25">
      <c r="A824">
        <v>1042</v>
      </c>
      <c r="B824" t="s">
        <v>65</v>
      </c>
      <c r="C824">
        <v>1.3299952493900911E-3</v>
      </c>
      <c r="D824">
        <v>0.1025087114422682</v>
      </c>
      <c r="E824">
        <v>0.120112956760169</v>
      </c>
      <c r="F824">
        <v>0.1214429520095591</v>
      </c>
      <c r="G824">
        <v>57.677070839999999</v>
      </c>
      <c r="H824">
        <v>0.14810722259827289</v>
      </c>
      <c r="I824">
        <v>11.42105158356976</v>
      </c>
      <c r="J824">
        <v>13.922633735090329</v>
      </c>
      <c r="K824">
        <v>14.070740957688599</v>
      </c>
      <c r="L824">
        <v>46656.549509414413</v>
      </c>
      <c r="M824">
        <v>3594425.5736943572</v>
      </c>
      <c r="N824">
        <v>81597.360507813355</v>
      </c>
      <c r="O824">
        <v>128253.9100172278</v>
      </c>
    </row>
    <row r="825" spans="1:15" x14ac:dyDescent="0.25">
      <c r="A825">
        <v>1042</v>
      </c>
      <c r="B825" t="s">
        <v>66</v>
      </c>
      <c r="C825">
        <v>1.3289516187688559E-3</v>
      </c>
      <c r="D825">
        <v>0.1024290640611982</v>
      </c>
      <c r="E825">
        <v>0.1201135521142313</v>
      </c>
      <c r="F825">
        <v>0.1214425037330002</v>
      </c>
      <c r="G825">
        <v>57.677070839999999</v>
      </c>
      <c r="H825">
        <v>0.14861761842770399</v>
      </c>
      <c r="I825">
        <v>11.46055680437858</v>
      </c>
      <c r="J825">
        <v>13.931359335205</v>
      </c>
      <c r="K825">
        <v>14.0799769536327</v>
      </c>
      <c r="L825">
        <v>46657.693564055633</v>
      </c>
      <c r="M825">
        <v>3594513.7967687249</v>
      </c>
      <c r="N825">
        <v>81704.603757130113</v>
      </c>
      <c r="O825">
        <v>128362.2973211857</v>
      </c>
    </row>
    <row r="826" spans="1:15" x14ac:dyDescent="0.25">
      <c r="A826">
        <v>1042</v>
      </c>
      <c r="B826" t="s">
        <v>67</v>
      </c>
      <c r="C826">
        <v>1.327987734631082E-3</v>
      </c>
      <c r="D826">
        <v>0.1023555667421676</v>
      </c>
      <c r="E826">
        <v>0.1201135555678723</v>
      </c>
      <c r="F826">
        <v>0.1214415433025033</v>
      </c>
      <c r="G826">
        <v>57.677070839999999</v>
      </c>
      <c r="H826">
        <v>0.14908837458261509</v>
      </c>
      <c r="I826">
        <v>11.497005471320049</v>
      </c>
      <c r="J826">
        <v>13.9314253097756</v>
      </c>
      <c r="K826">
        <v>14.080513684358211</v>
      </c>
      <c r="L826">
        <v>46658.84124256573</v>
      </c>
      <c r="M826">
        <v>3594602.300424004</v>
      </c>
      <c r="N826">
        <v>81811.847514317429</v>
      </c>
      <c r="O826">
        <v>128470.6887568832</v>
      </c>
    </row>
    <row r="827" spans="1:15" x14ac:dyDescent="0.25">
      <c r="A827">
        <v>1042</v>
      </c>
      <c r="B827" t="s">
        <v>68</v>
      </c>
      <c r="C827">
        <v>1.3268695139703769E-3</v>
      </c>
      <c r="D827">
        <v>0.10227015735360009</v>
      </c>
      <c r="E827">
        <v>0.120114434940979</v>
      </c>
      <c r="F827">
        <v>0.1214413044549494</v>
      </c>
      <c r="G827">
        <v>57.677070839999999</v>
      </c>
      <c r="H827">
        <v>0.14963269193753739</v>
      </c>
      <c r="I827">
        <v>11.53912122379397</v>
      </c>
      <c r="J827">
        <v>13.944306518778239</v>
      </c>
      <c r="K827">
        <v>14.09393921071578</v>
      </c>
      <c r="L827">
        <v>46659.955954163714</v>
      </c>
      <c r="M827">
        <v>3594688.2628703918</v>
      </c>
      <c r="N827">
        <v>81915.727756000779</v>
      </c>
      <c r="O827">
        <v>128575.68371016451</v>
      </c>
    </row>
    <row r="828" spans="1:15" x14ac:dyDescent="0.25">
      <c r="A828">
        <v>1042</v>
      </c>
      <c r="B828" t="s">
        <v>69</v>
      </c>
      <c r="C828">
        <v>1.325753225692749E-3</v>
      </c>
      <c r="D828">
        <v>0.1021849309087127</v>
      </c>
      <c r="E828">
        <v>0.1201146898480235</v>
      </c>
      <c r="F828">
        <v>0.12144044307371631</v>
      </c>
      <c r="G828">
        <v>57.677070839999999</v>
      </c>
      <c r="H828">
        <v>0.15017499136833931</v>
      </c>
      <c r="I828">
        <v>11.581087095617439</v>
      </c>
      <c r="J828">
        <v>13.948052304550259</v>
      </c>
      <c r="K828">
        <v>14.098227295918599</v>
      </c>
      <c r="L828">
        <v>46661.111997422151</v>
      </c>
      <c r="M828">
        <v>3594777.413783872</v>
      </c>
      <c r="N828">
        <v>82023.099507370367</v>
      </c>
      <c r="O828">
        <v>128684.2115047925</v>
      </c>
    </row>
    <row r="829" spans="1:15" x14ac:dyDescent="0.25">
      <c r="A829">
        <v>1043</v>
      </c>
      <c r="B829" t="s">
        <v>15</v>
      </c>
      <c r="C829">
        <v>9.8489190220866579E-2</v>
      </c>
      <c r="D829">
        <v>7.7042832658882059</v>
      </c>
      <c r="E829">
        <v>0.20484784807079179</v>
      </c>
      <c r="F829">
        <v>0.30333703829165842</v>
      </c>
      <c r="G829">
        <v>115.2225017936487</v>
      </c>
      <c r="H829">
        <v>2.9556968517181339</v>
      </c>
      <c r="I829">
        <v>235.82596995832071</v>
      </c>
      <c r="J829">
        <v>21.474303148281859</v>
      </c>
      <c r="K829">
        <v>24.429999999999989</v>
      </c>
      <c r="L829">
        <v>12908.067558077781</v>
      </c>
      <c r="M829">
        <v>2091497.7285902761</v>
      </c>
      <c r="N829">
        <v>50033.364811275467</v>
      </c>
      <c r="O829">
        <v>62941.43236935325</v>
      </c>
    </row>
    <row r="830" spans="1:15" x14ac:dyDescent="0.25">
      <c r="A830">
        <v>1043</v>
      </c>
      <c r="B830" t="s">
        <v>16</v>
      </c>
      <c r="C830">
        <v>9.9204462097081211E-2</v>
      </c>
      <c r="D830">
        <v>7.7522122780472049</v>
      </c>
      <c r="E830">
        <v>0.20478778226719341</v>
      </c>
      <c r="F830">
        <v>0.30399224436427458</v>
      </c>
      <c r="G830">
        <v>117.2225018</v>
      </c>
      <c r="H830">
        <v>2.3009428634053042</v>
      </c>
      <c r="I830">
        <v>183.6493246804215</v>
      </c>
      <c r="J830">
        <v>20.862998198151779</v>
      </c>
      <c r="K830">
        <v>23.163941061557079</v>
      </c>
      <c r="L830">
        <v>12974.54564809743</v>
      </c>
      <c r="M830">
        <v>2096822.029450675</v>
      </c>
      <c r="N830">
        <v>50641.487251382692</v>
      </c>
      <c r="O830">
        <v>63616.032899480117</v>
      </c>
    </row>
    <row r="831" spans="1:15" x14ac:dyDescent="0.25">
      <c r="A831">
        <v>1043</v>
      </c>
      <c r="B831" t="s">
        <v>17</v>
      </c>
      <c r="C831">
        <v>9.9306007954769474E-2</v>
      </c>
      <c r="D831">
        <v>7.7551428251729826</v>
      </c>
      <c r="E831">
        <v>0.204744735379147</v>
      </c>
      <c r="F831">
        <v>0.30405074333391652</v>
      </c>
      <c r="G831">
        <v>117.2225018</v>
      </c>
      <c r="H831">
        <v>2.402048735324386</v>
      </c>
      <c r="I831">
        <v>190.6555186350094</v>
      </c>
      <c r="J831">
        <v>20.842027670004821</v>
      </c>
      <c r="K831">
        <v>23.24407640532921</v>
      </c>
      <c r="L831">
        <v>13042.19399202519</v>
      </c>
      <c r="M831">
        <v>2102199.725288345</v>
      </c>
      <c r="N831">
        <v>51236.758861358569</v>
      </c>
      <c r="O831">
        <v>64278.952853383758</v>
      </c>
    </row>
    <row r="832" spans="1:15" x14ac:dyDescent="0.25">
      <c r="A832">
        <v>1043</v>
      </c>
      <c r="B832" t="s">
        <v>18</v>
      </c>
      <c r="C832">
        <v>9.9410915487123747E-2</v>
      </c>
      <c r="D832">
        <v>7.7593070795746719</v>
      </c>
      <c r="E832">
        <v>0.20470487255963901</v>
      </c>
      <c r="F832">
        <v>0.30411578804676281</v>
      </c>
      <c r="G832">
        <v>117.2225018</v>
      </c>
      <c r="H832">
        <v>2.4662729633483629</v>
      </c>
      <c r="I832">
        <v>195.00087015116111</v>
      </c>
      <c r="J832">
        <v>20.744159321563689</v>
      </c>
      <c r="K832">
        <v>23.210432284912049</v>
      </c>
      <c r="L832">
        <v>13114.29905348152</v>
      </c>
      <c r="M832">
        <v>2107907.205961097</v>
      </c>
      <c r="N832">
        <v>51848.303801911323</v>
      </c>
      <c r="O832">
        <v>64962.602855392841</v>
      </c>
    </row>
    <row r="833" spans="1:15" x14ac:dyDescent="0.25">
      <c r="A833">
        <v>1043</v>
      </c>
      <c r="B833" t="s">
        <v>19</v>
      </c>
      <c r="C833">
        <v>9.9490631796209775E-2</v>
      </c>
      <c r="D833">
        <v>7.7620852936341542</v>
      </c>
      <c r="E833">
        <v>0.20467933547489181</v>
      </c>
      <c r="F833">
        <v>0.30416996727110152</v>
      </c>
      <c r="G833">
        <v>117.2225018</v>
      </c>
      <c r="H833">
        <v>2.505543790635802</v>
      </c>
      <c r="I833">
        <v>197.52894989978651</v>
      </c>
      <c r="J833">
        <v>20.734470768362481</v>
      </c>
      <c r="K833">
        <v>23.240014558998279</v>
      </c>
      <c r="L833">
        <v>13187.764436674561</v>
      </c>
      <c r="M833">
        <v>2113703.9679742251</v>
      </c>
      <c r="N833">
        <v>52459.037843251397</v>
      </c>
      <c r="O833">
        <v>65646.802279925963</v>
      </c>
    </row>
    <row r="834" spans="1:15" x14ac:dyDescent="0.25">
      <c r="A834">
        <v>1043</v>
      </c>
      <c r="B834" t="s">
        <v>20</v>
      </c>
      <c r="C834">
        <v>9.9533954130182178E-2</v>
      </c>
      <c r="D834">
        <v>7.7625030319037576</v>
      </c>
      <c r="E834">
        <v>0.20466534363966471</v>
      </c>
      <c r="F834">
        <v>0.30419929776984678</v>
      </c>
      <c r="G834">
        <v>117.2225018</v>
      </c>
      <c r="H834">
        <v>2.532856880306062</v>
      </c>
      <c r="I834">
        <v>199.21768231956551</v>
      </c>
      <c r="J834">
        <v>20.773340437992069</v>
      </c>
      <c r="K834">
        <v>23.306197318298128</v>
      </c>
      <c r="L834">
        <v>13259.674309331611</v>
      </c>
      <c r="M834">
        <v>2119364.6864819531</v>
      </c>
      <c r="N834">
        <v>53050.830181091253</v>
      </c>
      <c r="O834">
        <v>66310.504490422871</v>
      </c>
    </row>
    <row r="835" spans="1:15" x14ac:dyDescent="0.25">
      <c r="A835">
        <v>1043</v>
      </c>
      <c r="B835" t="s">
        <v>21</v>
      </c>
      <c r="C835">
        <v>9.9532821850599348E-2</v>
      </c>
      <c r="D835">
        <v>7.7597315416555901</v>
      </c>
      <c r="E835">
        <v>0.2046610292126454</v>
      </c>
      <c r="F835">
        <v>0.30419385106324481</v>
      </c>
      <c r="G835">
        <v>117.2225018</v>
      </c>
      <c r="H835">
        <v>2.5548908802472452</v>
      </c>
      <c r="I835">
        <v>200.55306956160271</v>
      </c>
      <c r="J835">
        <v>20.82724389516088</v>
      </c>
      <c r="K835">
        <v>23.382134775408129</v>
      </c>
      <c r="L835">
        <v>13334.77457481039</v>
      </c>
      <c r="M835">
        <v>2125262.468268286</v>
      </c>
      <c r="N835">
        <v>53663.933834420888</v>
      </c>
      <c r="O835">
        <v>66998.708409231273</v>
      </c>
    </row>
    <row r="836" spans="1:15" x14ac:dyDescent="0.25">
      <c r="A836">
        <v>1043</v>
      </c>
      <c r="B836" t="s">
        <v>22</v>
      </c>
      <c r="C836">
        <v>9.9499321111431574E-2</v>
      </c>
      <c r="D836">
        <v>7.7547661134632566</v>
      </c>
      <c r="E836">
        <v>0.2046630418458506</v>
      </c>
      <c r="F836">
        <v>0.30416236295728222</v>
      </c>
      <c r="G836">
        <v>117.2225018</v>
      </c>
      <c r="H836">
        <v>2.5742253336032039</v>
      </c>
      <c r="I836">
        <v>201.73468426624541</v>
      </c>
      <c r="J836">
        <v>20.880343405699261</v>
      </c>
      <c r="K836">
        <v>23.45456873930247</v>
      </c>
      <c r="L836">
        <v>13407.974446013441</v>
      </c>
      <c r="M836">
        <v>2131001.808347723</v>
      </c>
      <c r="N836">
        <v>54258.772085955359</v>
      </c>
      <c r="O836">
        <v>67666.746531968805</v>
      </c>
    </row>
    <row r="837" spans="1:15" x14ac:dyDescent="0.25">
      <c r="A837">
        <v>1043</v>
      </c>
      <c r="B837" t="s">
        <v>23</v>
      </c>
      <c r="C837">
        <v>9.9432135336334659E-2</v>
      </c>
      <c r="D837">
        <v>7.7473431588919146</v>
      </c>
      <c r="E837">
        <v>0.2046715102378687</v>
      </c>
      <c r="F837">
        <v>0.30410364557420339</v>
      </c>
      <c r="G837">
        <v>117.2225018</v>
      </c>
      <c r="H837">
        <v>2.5928900124755212</v>
      </c>
      <c r="I837">
        <v>202.89502230679329</v>
      </c>
      <c r="J837">
        <v>20.942772058514731</v>
      </c>
      <c r="K837">
        <v>23.535662070990249</v>
      </c>
      <c r="L837">
        <v>13484.172636284849</v>
      </c>
      <c r="M837">
        <v>2136966.8823488569</v>
      </c>
      <c r="N837">
        <v>54874.943597568643</v>
      </c>
      <c r="O837">
        <v>68359.116233853492</v>
      </c>
    </row>
    <row r="838" spans="1:15" x14ac:dyDescent="0.25">
      <c r="A838">
        <v>1043</v>
      </c>
      <c r="B838" t="s">
        <v>24</v>
      </c>
      <c r="C838">
        <v>9.9339974352538246E-2</v>
      </c>
      <c r="D838">
        <v>7.7381932286390782</v>
      </c>
      <c r="E838">
        <v>0.20468237699580349</v>
      </c>
      <c r="F838">
        <v>0.30402235134834171</v>
      </c>
      <c r="G838">
        <v>117.2225018</v>
      </c>
      <c r="H838">
        <v>2.609045076927984</v>
      </c>
      <c r="I838">
        <v>203.8976514531854</v>
      </c>
      <c r="J838">
        <v>20.95280899897978</v>
      </c>
      <c r="K838">
        <v>23.56185407590776</v>
      </c>
      <c r="L838">
        <v>13560.881445082659</v>
      </c>
      <c r="M838">
        <v>2142963.7506857952</v>
      </c>
      <c r="N838">
        <v>55491.88428993072</v>
      </c>
      <c r="O838">
        <v>69052.765735013381</v>
      </c>
    </row>
    <row r="839" spans="1:15" x14ac:dyDescent="0.25">
      <c r="A839">
        <v>1043</v>
      </c>
      <c r="B839" t="s">
        <v>25</v>
      </c>
      <c r="C839">
        <v>9.924022095826017E-2</v>
      </c>
      <c r="D839">
        <v>7.7287703697950976</v>
      </c>
      <c r="E839">
        <v>0.20469660336525339</v>
      </c>
      <c r="F839">
        <v>0.30393682432351349</v>
      </c>
      <c r="G839">
        <v>117.2225018</v>
      </c>
      <c r="H839">
        <v>2.622837506569299</v>
      </c>
      <c r="I839">
        <v>204.76286051631729</v>
      </c>
      <c r="J839">
        <v>20.98818821305732</v>
      </c>
      <c r="K839">
        <v>23.611025719626621</v>
      </c>
      <c r="L839">
        <v>13630.50562505036</v>
      </c>
      <c r="M839">
        <v>2148401.4021771559</v>
      </c>
      <c r="N839">
        <v>56049.839008230178</v>
      </c>
      <c r="O839">
        <v>69680.344633280532</v>
      </c>
    </row>
    <row r="840" spans="1:15" x14ac:dyDescent="0.25">
      <c r="A840">
        <v>1043</v>
      </c>
      <c r="B840" t="s">
        <v>26</v>
      </c>
      <c r="C840">
        <v>9.9111232067337351E-2</v>
      </c>
      <c r="D840">
        <v>7.7170519598154321</v>
      </c>
      <c r="E840">
        <v>0.20471517106636619</v>
      </c>
      <c r="F840">
        <v>0.30382640313370363</v>
      </c>
      <c r="G840">
        <v>117.2225018</v>
      </c>
      <c r="H840">
        <v>2.6367643882619309</v>
      </c>
      <c r="I840">
        <v>205.6429580932778</v>
      </c>
      <c r="J840">
        <v>21.011167302103761</v>
      </c>
      <c r="K840">
        <v>23.647931690365692</v>
      </c>
      <c r="L840">
        <v>13708.03859847391</v>
      </c>
      <c r="M840">
        <v>2154450.0887802402</v>
      </c>
      <c r="N840">
        <v>56668.574138081342</v>
      </c>
      <c r="O840">
        <v>70376.612736555253</v>
      </c>
    </row>
    <row r="841" spans="1:15" x14ac:dyDescent="0.25">
      <c r="A841">
        <v>1043</v>
      </c>
      <c r="B841" t="s">
        <v>27</v>
      </c>
      <c r="C841">
        <v>9.8978931622573166E-2</v>
      </c>
      <c r="D841">
        <v>7.7052701423094749</v>
      </c>
      <c r="E841">
        <v>0.20473408069210819</v>
      </c>
      <c r="F841">
        <v>0.3037130123146814</v>
      </c>
      <c r="G841">
        <v>117.2225018</v>
      </c>
      <c r="H841">
        <v>2.6452920602244512</v>
      </c>
      <c r="I841">
        <v>206.13317744305769</v>
      </c>
      <c r="J841">
        <v>21.001709512840058</v>
      </c>
      <c r="K841">
        <v>23.647001573064511</v>
      </c>
      <c r="L841">
        <v>13783.3509760333</v>
      </c>
      <c r="M841">
        <v>2160320.520434726</v>
      </c>
      <c r="N841">
        <v>57267.111286800151</v>
      </c>
      <c r="O841">
        <v>71050.462262833447</v>
      </c>
    </row>
    <row r="842" spans="1:15" x14ac:dyDescent="0.25">
      <c r="A842">
        <v>1043</v>
      </c>
      <c r="B842" t="s">
        <v>28</v>
      </c>
      <c r="C842">
        <v>9.8828413106719665E-2</v>
      </c>
      <c r="D842">
        <v>7.6921668809288777</v>
      </c>
      <c r="E842">
        <v>0.20475828043932681</v>
      </c>
      <c r="F842">
        <v>0.3035866935460465</v>
      </c>
      <c r="G842">
        <v>117.2225018</v>
      </c>
      <c r="H842">
        <v>2.652144016862422</v>
      </c>
      <c r="I842">
        <v>206.50951767608001</v>
      </c>
      <c r="J842">
        <v>21.02649489755186</v>
      </c>
      <c r="K842">
        <v>23.678638914414279</v>
      </c>
      <c r="L842">
        <v>13861.456617329901</v>
      </c>
      <c r="M842">
        <v>2166402.225730286</v>
      </c>
      <c r="N842">
        <v>57886.341561533052</v>
      </c>
      <c r="O842">
        <v>71747.798178862955</v>
      </c>
    </row>
    <row r="843" spans="1:15" x14ac:dyDescent="0.25">
      <c r="A843">
        <v>1043</v>
      </c>
      <c r="B843" t="s">
        <v>29</v>
      </c>
      <c r="C843">
        <v>9.8676708507022315E-2</v>
      </c>
      <c r="D843">
        <v>7.6790750582446137</v>
      </c>
      <c r="E843">
        <v>0.20478313258711409</v>
      </c>
      <c r="F843">
        <v>0.30345984109413637</v>
      </c>
      <c r="G843">
        <v>117.2225018</v>
      </c>
      <c r="H843">
        <v>2.6585498417066691</v>
      </c>
      <c r="I843">
        <v>206.86495101617189</v>
      </c>
      <c r="J843">
        <v>21.056382603373759</v>
      </c>
      <c r="K843">
        <v>23.714932445080429</v>
      </c>
      <c r="L843">
        <v>13937.16189326315</v>
      </c>
      <c r="M843">
        <v>2172294.3241025899</v>
      </c>
      <c r="N843">
        <v>58486.094921990953</v>
      </c>
      <c r="O843">
        <v>72423.256815254106</v>
      </c>
    </row>
    <row r="844" spans="1:15" x14ac:dyDescent="0.25">
      <c r="A844">
        <v>1043</v>
      </c>
      <c r="B844" t="s">
        <v>30</v>
      </c>
      <c r="C844">
        <v>9.8507352594811914E-2</v>
      </c>
      <c r="D844">
        <v>7.664669681784896</v>
      </c>
      <c r="E844">
        <v>0.20481125200927</v>
      </c>
      <c r="F844">
        <v>0.30331860460408189</v>
      </c>
      <c r="G844">
        <v>117.2225018</v>
      </c>
      <c r="H844">
        <v>2.6677220152463752</v>
      </c>
      <c r="I844">
        <v>207.44365734948099</v>
      </c>
      <c r="J844">
        <v>21.103308234513769</v>
      </c>
      <c r="K844">
        <v>23.771030249760141</v>
      </c>
      <c r="L844">
        <v>14015.6412733508</v>
      </c>
      <c r="M844">
        <v>2178398.1345028281</v>
      </c>
      <c r="N844">
        <v>59107.422204398608</v>
      </c>
      <c r="O844">
        <v>73123.063477749412</v>
      </c>
    </row>
    <row r="845" spans="1:15" x14ac:dyDescent="0.25">
      <c r="A845">
        <v>1043</v>
      </c>
      <c r="B845" t="s">
        <v>31</v>
      </c>
      <c r="C845">
        <v>9.833018648634656E-2</v>
      </c>
      <c r="D845">
        <v>7.6497745644823274</v>
      </c>
      <c r="E845">
        <v>0.20484032426241339</v>
      </c>
      <c r="F845">
        <v>0.30317051074875989</v>
      </c>
      <c r="G845">
        <v>117.2225018</v>
      </c>
      <c r="H845">
        <v>2.677172758420137</v>
      </c>
      <c r="I845">
        <v>208.06030028591559</v>
      </c>
      <c r="J845">
        <v>21.132096550895351</v>
      </c>
      <c r="K845">
        <v>23.809269309315489</v>
      </c>
      <c r="L845">
        <v>14094.48401108627</v>
      </c>
      <c r="M845">
        <v>2184525.5103462478</v>
      </c>
      <c r="N845">
        <v>59729.762447822482</v>
      </c>
      <c r="O845">
        <v>73824.246458908747</v>
      </c>
    </row>
    <row r="846" spans="1:15" x14ac:dyDescent="0.25">
      <c r="A846">
        <v>1043</v>
      </c>
      <c r="B846" t="s">
        <v>32</v>
      </c>
      <c r="C846">
        <v>9.8154818056981161E-2</v>
      </c>
      <c r="D846">
        <v>7.6351027606077189</v>
      </c>
      <c r="E846">
        <v>0.20486962677063089</v>
      </c>
      <c r="F846">
        <v>0.30302444482761198</v>
      </c>
      <c r="G846">
        <v>117.2225018</v>
      </c>
      <c r="H846">
        <v>2.686236492733411</v>
      </c>
      <c r="I846">
        <v>208.65716139431649</v>
      </c>
      <c r="J846">
        <v>21.163088426985482</v>
      </c>
      <c r="K846">
        <v>23.849324919718889</v>
      </c>
      <c r="L846">
        <v>14170.96034368666</v>
      </c>
      <c r="M846">
        <v>2190466.8547982769</v>
      </c>
      <c r="N846">
        <v>60332.592103367613</v>
      </c>
      <c r="O846">
        <v>74503.552447054273</v>
      </c>
    </row>
    <row r="847" spans="1:15" x14ac:dyDescent="0.25">
      <c r="A847">
        <v>1043</v>
      </c>
      <c r="B847" t="s">
        <v>33</v>
      </c>
      <c r="C847">
        <v>9.7963445933559504E-2</v>
      </c>
      <c r="D847">
        <v>7.6192435556739841</v>
      </c>
      <c r="E847">
        <v>0.2049017900764307</v>
      </c>
      <c r="F847">
        <v>0.30286523600999021</v>
      </c>
      <c r="G847">
        <v>117.2225018</v>
      </c>
      <c r="H847">
        <v>2.697863998779324</v>
      </c>
      <c r="I847">
        <v>209.46201400607939</v>
      </c>
      <c r="J847">
        <v>21.207386899053031</v>
      </c>
      <c r="K847">
        <v>23.905250897832349</v>
      </c>
      <c r="L847">
        <v>14250.304270461491</v>
      </c>
      <c r="M847">
        <v>2196627.9729786138</v>
      </c>
      <c r="N847">
        <v>60956.982975403444</v>
      </c>
      <c r="O847">
        <v>75207.287245864936</v>
      </c>
    </row>
    <row r="848" spans="1:15" x14ac:dyDescent="0.25">
      <c r="A848">
        <v>1043</v>
      </c>
      <c r="B848" t="s">
        <v>34</v>
      </c>
      <c r="C848">
        <v>9.7768910240324761E-2</v>
      </c>
      <c r="D848">
        <v>7.6033840665275019</v>
      </c>
      <c r="E848">
        <v>0.20493374670369349</v>
      </c>
      <c r="F848">
        <v>0.30270265694401832</v>
      </c>
      <c r="G848">
        <v>117.2225018</v>
      </c>
      <c r="H848">
        <v>2.7104850847874951</v>
      </c>
      <c r="I848">
        <v>210.38509311542501</v>
      </c>
      <c r="J848">
        <v>21.24297951609973</v>
      </c>
      <c r="K848">
        <v>23.95346460088723</v>
      </c>
      <c r="L848">
        <v>14327.553095377931</v>
      </c>
      <c r="M848">
        <v>2202623.9481324032</v>
      </c>
      <c r="N848">
        <v>61562.407891612289</v>
      </c>
      <c r="O848">
        <v>75889.96098699022</v>
      </c>
    </row>
    <row r="849" spans="1:15" x14ac:dyDescent="0.25">
      <c r="A849">
        <v>1043</v>
      </c>
      <c r="B849" t="s">
        <v>35</v>
      </c>
      <c r="C849">
        <v>9.7565748512595099E-2</v>
      </c>
      <c r="D849">
        <v>7.5869166978105191</v>
      </c>
      <c r="E849">
        <v>0.20496669145698021</v>
      </c>
      <c r="F849">
        <v>0.30253243996957518</v>
      </c>
      <c r="G849">
        <v>117.2225018</v>
      </c>
      <c r="H849">
        <v>2.7228831763698009</v>
      </c>
      <c r="I849">
        <v>211.30404058525579</v>
      </c>
      <c r="J849">
        <v>21.262379420747699</v>
      </c>
      <c r="K849">
        <v>23.985262597117501</v>
      </c>
      <c r="L849">
        <v>14407.629188013691</v>
      </c>
      <c r="M849">
        <v>2208838.4526879438</v>
      </c>
      <c r="N849">
        <v>62188.37535259666</v>
      </c>
      <c r="O849">
        <v>76596.004540610345</v>
      </c>
    </row>
    <row r="850" spans="1:15" x14ac:dyDescent="0.25">
      <c r="A850">
        <v>1043</v>
      </c>
      <c r="B850" t="s">
        <v>36</v>
      </c>
      <c r="C850">
        <v>9.7358760128747307E-2</v>
      </c>
      <c r="D850">
        <v>7.5703849889247099</v>
      </c>
      <c r="E850">
        <v>0.20499718430466721</v>
      </c>
      <c r="F850">
        <v>0.30235594443341451</v>
      </c>
      <c r="G850">
        <v>117.2225018</v>
      </c>
      <c r="H850">
        <v>2.7384604983329148</v>
      </c>
      <c r="I850">
        <v>212.51074227972961</v>
      </c>
      <c r="J850">
        <v>21.234232205231649</v>
      </c>
      <c r="K850">
        <v>23.972692703564569</v>
      </c>
      <c r="L850">
        <v>14488.27684968959</v>
      </c>
      <c r="M850">
        <v>2215096.8940480822</v>
      </c>
      <c r="N850">
        <v>62813.723491040742</v>
      </c>
      <c r="O850">
        <v>77302.00034073033</v>
      </c>
    </row>
    <row r="851" spans="1:15" x14ac:dyDescent="0.25">
      <c r="A851">
        <v>1043</v>
      </c>
      <c r="B851" t="s">
        <v>37</v>
      </c>
      <c r="C851">
        <v>9.7168793581489152E-2</v>
      </c>
      <c r="D851">
        <v>7.5553213646482602</v>
      </c>
      <c r="E851">
        <v>0.20502539936078579</v>
      </c>
      <c r="F851">
        <v>0.30219419294227501</v>
      </c>
      <c r="G851">
        <v>117.2225018</v>
      </c>
      <c r="H851">
        <v>2.7564960264090832</v>
      </c>
      <c r="I851">
        <v>213.92570083331961</v>
      </c>
      <c r="J851">
        <v>21.232220695140111</v>
      </c>
      <c r="K851">
        <v>23.988716721549199</v>
      </c>
      <c r="L851">
        <v>14561.43796035167</v>
      </c>
      <c r="M851">
        <v>2220774.6013229028</v>
      </c>
      <c r="N851">
        <v>63378.437509837597</v>
      </c>
      <c r="O851">
        <v>77939.875470189261</v>
      </c>
    </row>
    <row r="852" spans="1:15" x14ac:dyDescent="0.25">
      <c r="A852">
        <v>1043</v>
      </c>
      <c r="B852" t="s">
        <v>38</v>
      </c>
      <c r="C852">
        <v>9.6951853791386836E-2</v>
      </c>
      <c r="D852">
        <v>7.5382122187714797</v>
      </c>
      <c r="E852">
        <v>0.2050572187077177</v>
      </c>
      <c r="F852">
        <v>0.30200907249910453</v>
      </c>
      <c r="G852">
        <v>117.2225018</v>
      </c>
      <c r="H852">
        <v>2.785278951650199</v>
      </c>
      <c r="I852">
        <v>216.1871300639317</v>
      </c>
      <c r="J852">
        <v>21.262383830900969</v>
      </c>
      <c r="K852">
        <v>24.047662782551171</v>
      </c>
      <c r="L852">
        <v>14643.188618096019</v>
      </c>
      <c r="M852">
        <v>2227119.6662519211</v>
      </c>
      <c r="N852">
        <v>64004.536113673479</v>
      </c>
      <c r="O852">
        <v>78647.7247317695</v>
      </c>
    </row>
    <row r="853" spans="1:15" x14ac:dyDescent="0.25">
      <c r="A853">
        <v>1043</v>
      </c>
      <c r="B853" t="s">
        <v>39</v>
      </c>
      <c r="C853">
        <v>9.6744463591603144E-2</v>
      </c>
      <c r="D853">
        <v>7.5218946891316181</v>
      </c>
      <c r="E853">
        <v>0.20508636695564669</v>
      </c>
      <c r="F853">
        <v>0.30183083054724991</v>
      </c>
      <c r="G853">
        <v>117.2225018</v>
      </c>
      <c r="H853">
        <v>2.8166143359081239</v>
      </c>
      <c r="I853">
        <v>218.6487426852575</v>
      </c>
      <c r="J853">
        <v>21.284766102221859</v>
      </c>
      <c r="K853">
        <v>24.101380438129979</v>
      </c>
      <c r="L853">
        <v>14723.228048656039</v>
      </c>
      <c r="M853">
        <v>2233332.7366189612</v>
      </c>
      <c r="N853">
        <v>64610.792123873398</v>
      </c>
      <c r="O853">
        <v>79334.020172529432</v>
      </c>
    </row>
    <row r="854" spans="1:15" x14ac:dyDescent="0.25">
      <c r="A854">
        <v>1043</v>
      </c>
      <c r="B854" t="s">
        <v>40</v>
      </c>
      <c r="C854">
        <v>9.6535029625265209E-2</v>
      </c>
      <c r="D854">
        <v>7.5054786398241884</v>
      </c>
      <c r="E854">
        <v>0.2051146664534019</v>
      </c>
      <c r="F854">
        <v>0.3016496960786671</v>
      </c>
      <c r="G854">
        <v>117.2225018</v>
      </c>
      <c r="H854">
        <v>2.8527334219435589</v>
      </c>
      <c r="I854">
        <v>221.49041619370021</v>
      </c>
      <c r="J854">
        <v>21.307936952962379</v>
      </c>
      <c r="K854">
        <v>24.160670374905941</v>
      </c>
      <c r="L854">
        <v>14807.241047932281</v>
      </c>
      <c r="M854">
        <v>2239855.6293758661</v>
      </c>
      <c r="N854">
        <v>65238.310867138141</v>
      </c>
      <c r="O854">
        <v>80045.55191507042</v>
      </c>
    </row>
    <row r="855" spans="1:15" x14ac:dyDescent="0.25">
      <c r="A855">
        <v>1043</v>
      </c>
      <c r="B855" t="s">
        <v>41</v>
      </c>
      <c r="C855">
        <v>9.6238992954441327E-2</v>
      </c>
      <c r="D855">
        <v>7.4816839163751201</v>
      </c>
      <c r="E855">
        <v>0.2051169589766931</v>
      </c>
      <c r="F855">
        <v>0.3013559519311344</v>
      </c>
      <c r="G855">
        <v>117.2225018</v>
      </c>
      <c r="H855">
        <v>3.0266238517710118</v>
      </c>
      <c r="I855">
        <v>234.82335833086981</v>
      </c>
      <c r="J855">
        <v>21.167328521186491</v>
      </c>
      <c r="K855">
        <v>24.193952372957501</v>
      </c>
      <c r="L855">
        <v>14893.49982770775</v>
      </c>
      <c r="M855">
        <v>2246548.0950882961</v>
      </c>
      <c r="N855">
        <v>65841.57972999195</v>
      </c>
      <c r="O855">
        <v>80735.079557699704</v>
      </c>
    </row>
    <row r="856" spans="1:15" x14ac:dyDescent="0.25">
      <c r="A856">
        <v>1043</v>
      </c>
      <c r="B856" t="s">
        <v>42</v>
      </c>
      <c r="C856">
        <v>9.6015594968346982E-2</v>
      </c>
      <c r="D856">
        <v>7.4636376993612839</v>
      </c>
      <c r="E856">
        <v>0.20510677099467159</v>
      </c>
      <c r="F856">
        <v>0.30112236596301861</v>
      </c>
      <c r="G856">
        <v>117.2225018</v>
      </c>
      <c r="H856">
        <v>3.1992067668026452</v>
      </c>
      <c r="I856">
        <v>248.07296548379099</v>
      </c>
      <c r="J856">
        <v>21.044661263112278</v>
      </c>
      <c r="K856">
        <v>24.243868029914921</v>
      </c>
      <c r="L856">
        <v>14987.71646699009</v>
      </c>
      <c r="M856">
        <v>2253853.8439217932</v>
      </c>
      <c r="N856">
        <v>66461.345004190604</v>
      </c>
      <c r="O856">
        <v>81449.061471180699</v>
      </c>
    </row>
    <row r="857" spans="1:15" x14ac:dyDescent="0.25">
      <c r="A857">
        <v>1043</v>
      </c>
      <c r="B857" t="s">
        <v>43</v>
      </c>
      <c r="C857">
        <v>9.5869941326403987E-2</v>
      </c>
      <c r="D857">
        <v>7.4517742253247992</v>
      </c>
      <c r="E857">
        <v>0.2050905296203816</v>
      </c>
      <c r="F857">
        <v>0.30096047094678557</v>
      </c>
      <c r="G857">
        <v>117.2225018</v>
      </c>
      <c r="H857">
        <v>3.3545806920314618</v>
      </c>
      <c r="I857">
        <v>260.02207585895388</v>
      </c>
      <c r="J857">
        <v>21.007462663842411</v>
      </c>
      <c r="K857">
        <v>24.362043355873869</v>
      </c>
      <c r="L857">
        <v>15086.50886837042</v>
      </c>
      <c r="M857">
        <v>2261511.4940558388</v>
      </c>
      <c r="N857">
        <v>67080.014779640769</v>
      </c>
      <c r="O857">
        <v>82166.523648011193</v>
      </c>
    </row>
    <row r="858" spans="1:15" x14ac:dyDescent="0.25">
      <c r="A858">
        <v>1043</v>
      </c>
      <c r="B858" t="s">
        <v>44</v>
      </c>
      <c r="C858">
        <v>9.5776105839528405E-2</v>
      </c>
      <c r="D858">
        <v>7.44402968779539</v>
      </c>
      <c r="E858">
        <v>0.20506889810494111</v>
      </c>
      <c r="F858">
        <v>0.3008450039444695</v>
      </c>
      <c r="G858">
        <v>117.2225018</v>
      </c>
      <c r="H858">
        <v>3.492928343642975</v>
      </c>
      <c r="I858">
        <v>270.67205678326349</v>
      </c>
      <c r="J858">
        <v>20.96934943208354</v>
      </c>
      <c r="K858">
        <v>24.46227777572652</v>
      </c>
      <c r="L858">
        <v>15184.91692368449</v>
      </c>
      <c r="M858">
        <v>2269137.8401409872</v>
      </c>
      <c r="N858">
        <v>67677.913599549269</v>
      </c>
      <c r="O858">
        <v>82862.830523233759</v>
      </c>
    </row>
    <row r="859" spans="1:15" x14ac:dyDescent="0.25">
      <c r="A859">
        <v>1043</v>
      </c>
      <c r="B859" t="s">
        <v>45</v>
      </c>
      <c r="C859">
        <v>9.5748007281916819E-2</v>
      </c>
      <c r="D859">
        <v>7.4415073461417567</v>
      </c>
      <c r="E859">
        <v>0.20504036508985229</v>
      </c>
      <c r="F859">
        <v>0.30078837237176909</v>
      </c>
      <c r="G859">
        <v>117.2225018</v>
      </c>
      <c r="H859">
        <v>3.6183117705326842</v>
      </c>
      <c r="I859">
        <v>280.3462115185236</v>
      </c>
      <c r="J859">
        <v>20.97522618556351</v>
      </c>
      <c r="K859">
        <v>24.593537956096199</v>
      </c>
      <c r="L859">
        <v>15291.47620532667</v>
      </c>
      <c r="M859">
        <v>2277394.0360702081</v>
      </c>
      <c r="N859">
        <v>68295.634010714115</v>
      </c>
      <c r="O859">
        <v>83587.11021604079</v>
      </c>
    </row>
    <row r="860" spans="1:15" x14ac:dyDescent="0.25">
      <c r="A860">
        <v>1043</v>
      </c>
      <c r="B860" t="s">
        <v>46</v>
      </c>
      <c r="C860">
        <v>9.5761173643461192E-2</v>
      </c>
      <c r="D860">
        <v>7.4422604775416952</v>
      </c>
      <c r="E860">
        <v>0.20500737676247999</v>
      </c>
      <c r="F860">
        <v>0.30076855040594108</v>
      </c>
      <c r="G860">
        <v>117.2225018</v>
      </c>
      <c r="H860">
        <v>3.7277927501888022</v>
      </c>
      <c r="I860">
        <v>288.80302780104739</v>
      </c>
      <c r="J860">
        <v>20.963174008371599</v>
      </c>
      <c r="K860">
        <v>24.6909667585604</v>
      </c>
      <c r="L860">
        <v>15397.71829870705</v>
      </c>
      <c r="M860">
        <v>2285624.9223625381</v>
      </c>
      <c r="N860">
        <v>68893.084469952708</v>
      </c>
      <c r="O860">
        <v>84290.802768659763</v>
      </c>
    </row>
    <row r="861" spans="1:15" x14ac:dyDescent="0.25">
      <c r="A861">
        <v>1043</v>
      </c>
      <c r="B861" t="s">
        <v>47</v>
      </c>
      <c r="C861">
        <v>9.5807170367999531E-2</v>
      </c>
      <c r="D861">
        <v>7.4456808797904097</v>
      </c>
      <c r="E861">
        <v>0.204971930354094</v>
      </c>
      <c r="F861">
        <v>0.30077910072209357</v>
      </c>
      <c r="G861">
        <v>117.2225018</v>
      </c>
      <c r="H861">
        <v>3.836773079704888</v>
      </c>
      <c r="I861">
        <v>297.24581033726201</v>
      </c>
      <c r="J861">
        <v>21.00126613440095</v>
      </c>
      <c r="K861">
        <v>24.838039214105841</v>
      </c>
      <c r="L861">
        <v>15510.71126590436</v>
      </c>
      <c r="M861">
        <v>2294378.8114769701</v>
      </c>
      <c r="N861">
        <v>69511.571757610815</v>
      </c>
      <c r="O861">
        <v>85022.283023515178</v>
      </c>
    </row>
    <row r="862" spans="1:15" x14ac:dyDescent="0.25">
      <c r="A862">
        <v>1043</v>
      </c>
      <c r="B862" t="s">
        <v>48</v>
      </c>
      <c r="C862">
        <v>9.5874649856038746E-2</v>
      </c>
      <c r="D862">
        <v>7.4508054145204259</v>
      </c>
      <c r="E862">
        <v>0.20493246552991731</v>
      </c>
      <c r="F862">
        <v>0.30080711538595611</v>
      </c>
      <c r="G862">
        <v>117.2225018</v>
      </c>
      <c r="H862">
        <v>3.9409466418023111</v>
      </c>
      <c r="I862">
        <v>305.32231501547523</v>
      </c>
      <c r="J862">
        <v>20.999440364549979</v>
      </c>
      <c r="K862">
        <v>24.940387006352289</v>
      </c>
      <c r="L862">
        <v>15625.598478433991</v>
      </c>
      <c r="M862">
        <v>2303279.5295669511</v>
      </c>
      <c r="N862">
        <v>70130.049151007333</v>
      </c>
      <c r="O862">
        <v>85755.64762944133</v>
      </c>
    </row>
    <row r="863" spans="1:15" x14ac:dyDescent="0.25">
      <c r="A863">
        <v>1043</v>
      </c>
      <c r="B863" t="s">
        <v>49</v>
      </c>
      <c r="C863">
        <v>9.5963385630235709E-2</v>
      </c>
      <c r="D863">
        <v>7.4576442648092156</v>
      </c>
      <c r="E863">
        <v>0.20489382359285399</v>
      </c>
      <c r="F863">
        <v>0.30085720922308973</v>
      </c>
      <c r="G863">
        <v>117.2225018</v>
      </c>
      <c r="H863">
        <v>4.0305863529454546</v>
      </c>
      <c r="I863">
        <v>312.28390225886739</v>
      </c>
      <c r="J863">
        <v>21.022020548064081</v>
      </c>
      <c r="K863">
        <v>25.05260690100954</v>
      </c>
      <c r="L863">
        <v>15736.64113245764</v>
      </c>
      <c r="M863">
        <v>2311882.951074183</v>
      </c>
      <c r="N863">
        <v>70709.2058171065</v>
      </c>
      <c r="O863">
        <v>86445.846949564148</v>
      </c>
    </row>
    <row r="864" spans="1:15" x14ac:dyDescent="0.25">
      <c r="A864">
        <v>1043</v>
      </c>
      <c r="B864" t="s">
        <v>50</v>
      </c>
      <c r="C864">
        <v>9.607600623991519E-2</v>
      </c>
      <c r="D864">
        <v>7.4663070138060039</v>
      </c>
      <c r="E864">
        <v>0.2048499224436939</v>
      </c>
      <c r="F864">
        <v>0.30092592868360912</v>
      </c>
      <c r="G864">
        <v>117.2225018</v>
      </c>
      <c r="H864">
        <v>4.1185445253288133</v>
      </c>
      <c r="I864">
        <v>319.10977345366001</v>
      </c>
      <c r="J864">
        <v>21.0211435463847</v>
      </c>
      <c r="K864">
        <v>25.139688071713511</v>
      </c>
      <c r="L864">
        <v>15857.932268728569</v>
      </c>
      <c r="M864">
        <v>2321280.7339023929</v>
      </c>
      <c r="N864">
        <v>71328.278494547529</v>
      </c>
      <c r="O864">
        <v>87186.210763276104</v>
      </c>
    </row>
    <row r="865" spans="1:15" x14ac:dyDescent="0.25">
      <c r="A865">
        <v>1043</v>
      </c>
      <c r="B865" t="s">
        <v>51</v>
      </c>
      <c r="C865">
        <v>9.6192042080642706E-2</v>
      </c>
      <c r="D865">
        <v>7.4752681234828167</v>
      </c>
      <c r="E865">
        <v>0.20480734654368979</v>
      </c>
      <c r="F865">
        <v>0.30099938862433251</v>
      </c>
      <c r="G865">
        <v>117.2225018</v>
      </c>
      <c r="H865">
        <v>4.2013175424678506</v>
      </c>
      <c r="I865">
        <v>325.53825771895669</v>
      </c>
      <c r="J865">
        <v>21.034241031726669</v>
      </c>
      <c r="K865">
        <v>25.235558574194521</v>
      </c>
      <c r="L865">
        <v>15976.942711015579</v>
      </c>
      <c r="M865">
        <v>2330502.1165457368</v>
      </c>
      <c r="N865">
        <v>71927.707499599492</v>
      </c>
      <c r="O865">
        <v>87904.650210615073</v>
      </c>
    </row>
    <row r="866" spans="1:15" x14ac:dyDescent="0.25">
      <c r="A866">
        <v>1043</v>
      </c>
      <c r="B866" t="s">
        <v>52</v>
      </c>
      <c r="C866">
        <v>9.6320336153460029E-2</v>
      </c>
      <c r="D866">
        <v>7.4852034341457072</v>
      </c>
      <c r="E866">
        <v>0.2047639083459187</v>
      </c>
      <c r="F866">
        <v>0.30108424449937882</v>
      </c>
      <c r="G866">
        <v>117.2225018</v>
      </c>
      <c r="H866">
        <v>4.2846022577288441</v>
      </c>
      <c r="I866">
        <v>332.0095372495241</v>
      </c>
      <c r="J866">
        <v>21.079735426993871</v>
      </c>
      <c r="K866">
        <v>25.36433768472271</v>
      </c>
      <c r="L866">
        <v>16103.12424750569</v>
      </c>
      <c r="M866">
        <v>2340279.7974177361</v>
      </c>
      <c r="N866">
        <v>72548.505707924458</v>
      </c>
      <c r="O866">
        <v>88651.629955430151</v>
      </c>
    </row>
    <row r="867" spans="1:15" x14ac:dyDescent="0.25">
      <c r="A867">
        <v>1043</v>
      </c>
      <c r="B867" t="s">
        <v>53</v>
      </c>
      <c r="C867">
        <v>9.6452174605895058E-2</v>
      </c>
      <c r="D867">
        <v>7.4954095059324501</v>
      </c>
      <c r="E867">
        <v>0.20471999050203959</v>
      </c>
      <c r="F867">
        <v>0.30117216510793471</v>
      </c>
      <c r="G867">
        <v>117.2225018</v>
      </c>
      <c r="H867">
        <v>4.3611273615599826</v>
      </c>
      <c r="I867">
        <v>337.95310161356213</v>
      </c>
      <c r="J867">
        <v>21.094025446514909</v>
      </c>
      <c r="K867">
        <v>25.455152808074889</v>
      </c>
      <c r="L867">
        <v>16227.41637731015</v>
      </c>
      <c r="M867">
        <v>2349911.4608137221</v>
      </c>
      <c r="N867">
        <v>73149.685433150138</v>
      </c>
      <c r="O867">
        <v>89377.101810460284</v>
      </c>
    </row>
    <row r="868" spans="1:15" x14ac:dyDescent="0.25">
      <c r="A868">
        <v>1043</v>
      </c>
      <c r="B868" t="s">
        <v>54</v>
      </c>
      <c r="C868">
        <v>9.6597557633618963E-2</v>
      </c>
      <c r="D868">
        <v>7.5066160004490579</v>
      </c>
      <c r="E868">
        <v>0.2046737417467609</v>
      </c>
      <c r="F868">
        <v>0.30127129938037989</v>
      </c>
      <c r="G868">
        <v>117.2225018</v>
      </c>
      <c r="H868">
        <v>4.4334940208398814</v>
      </c>
      <c r="I868">
        <v>343.5634966219456</v>
      </c>
      <c r="J868">
        <v>21.09111787454523</v>
      </c>
      <c r="K868">
        <v>25.52461189538511</v>
      </c>
      <c r="L868">
        <v>16357.982776223889</v>
      </c>
      <c r="M868">
        <v>2360029.4057892379</v>
      </c>
      <c r="N868">
        <v>73770.818854555502</v>
      </c>
      <c r="O868">
        <v>90128.801630779388</v>
      </c>
    </row>
    <row r="869" spans="1:15" x14ac:dyDescent="0.25">
      <c r="A869">
        <v>1043</v>
      </c>
      <c r="B869" t="s">
        <v>55</v>
      </c>
      <c r="C869">
        <v>9.674311626187708E-2</v>
      </c>
      <c r="D869">
        <v>7.5178877846288659</v>
      </c>
      <c r="E869">
        <v>0.20462959310981471</v>
      </c>
      <c r="F869">
        <v>0.3013727093716918</v>
      </c>
      <c r="G869">
        <v>117.2225018</v>
      </c>
      <c r="H869">
        <v>4.5061774506759988</v>
      </c>
      <c r="I869">
        <v>349.20642810350807</v>
      </c>
      <c r="J869">
        <v>21.13225037049591</v>
      </c>
      <c r="K869">
        <v>25.638427821171909</v>
      </c>
      <c r="L869">
        <v>16490.689702146301</v>
      </c>
      <c r="M869">
        <v>2370313.535096887</v>
      </c>
      <c r="N869">
        <v>74393.163627966613</v>
      </c>
      <c r="O869">
        <v>90883.853330112906</v>
      </c>
    </row>
    <row r="870" spans="1:15" x14ac:dyDescent="0.25">
      <c r="A870">
        <v>1043</v>
      </c>
      <c r="B870" t="s">
        <v>56</v>
      </c>
      <c r="C870">
        <v>9.6887894173859068E-2</v>
      </c>
      <c r="D870">
        <v>7.5290794624491832</v>
      </c>
      <c r="E870">
        <v>0.20458579766374141</v>
      </c>
      <c r="F870">
        <v>0.30147369183760048</v>
      </c>
      <c r="G870">
        <v>117.2225018</v>
      </c>
      <c r="H870">
        <v>4.5730516325708228</v>
      </c>
      <c r="I870">
        <v>354.39275510115817</v>
      </c>
      <c r="J870">
        <v>21.146612019153959</v>
      </c>
      <c r="K870">
        <v>25.71966365172478</v>
      </c>
      <c r="L870">
        <v>16621.021673674561</v>
      </c>
      <c r="M870">
        <v>2380413.72861727</v>
      </c>
      <c r="N870">
        <v>74995.842070512503</v>
      </c>
      <c r="O870">
        <v>91616.863744187067</v>
      </c>
    </row>
    <row r="871" spans="1:15" x14ac:dyDescent="0.25">
      <c r="A871">
        <v>1043</v>
      </c>
      <c r="B871" t="s">
        <v>57</v>
      </c>
      <c r="C871">
        <v>9.704186273414922E-2</v>
      </c>
      <c r="D871">
        <v>7.5409827457881118</v>
      </c>
      <c r="E871">
        <v>0.20454023372313981</v>
      </c>
      <c r="F871">
        <v>0.30158209645728901</v>
      </c>
      <c r="G871">
        <v>117.2225018</v>
      </c>
      <c r="H871">
        <v>4.6376206033007632</v>
      </c>
      <c r="I871">
        <v>359.39867216890809</v>
      </c>
      <c r="J871">
        <v>21.148790681385378</v>
      </c>
      <c r="K871">
        <v>25.786411284686139</v>
      </c>
      <c r="L871">
        <v>16757.599600441768</v>
      </c>
      <c r="M871">
        <v>2390998.019512644</v>
      </c>
      <c r="N871">
        <v>75618.673956079307</v>
      </c>
      <c r="O871">
        <v>92376.273556521075</v>
      </c>
    </row>
    <row r="872" spans="1:15" x14ac:dyDescent="0.25">
      <c r="A872">
        <v>1043</v>
      </c>
      <c r="B872" t="s">
        <v>58</v>
      </c>
      <c r="C872">
        <v>9.7188500174058029E-2</v>
      </c>
      <c r="D872">
        <v>7.5523402535393878</v>
      </c>
      <c r="E872">
        <v>0.20449829098294839</v>
      </c>
      <c r="F872">
        <v>0.30168679115700642</v>
      </c>
      <c r="G872">
        <v>117.2225018</v>
      </c>
      <c r="H872">
        <v>4.7007288232454876</v>
      </c>
      <c r="I872">
        <v>364.29405702591362</v>
      </c>
      <c r="J872">
        <v>21.18899808565001</v>
      </c>
      <c r="K872">
        <v>25.889726908895501</v>
      </c>
      <c r="L872">
        <v>16891.570371904269</v>
      </c>
      <c r="M872">
        <v>2401380.4001378831</v>
      </c>
      <c r="N872">
        <v>76222.560401520328</v>
      </c>
      <c r="O872">
        <v>93114.130773424593</v>
      </c>
    </row>
    <row r="873" spans="1:15" x14ac:dyDescent="0.25">
      <c r="A873">
        <v>1043</v>
      </c>
      <c r="B873" t="s">
        <v>59</v>
      </c>
      <c r="C873">
        <v>9.7342217301951542E-2</v>
      </c>
      <c r="D873">
        <v>7.5642202160454621</v>
      </c>
      <c r="E873">
        <v>0.20445400942686809</v>
      </c>
      <c r="F873">
        <v>0.30179622672881962</v>
      </c>
      <c r="G873">
        <v>117.2225018</v>
      </c>
      <c r="H873">
        <v>4.7626654931476882</v>
      </c>
      <c r="I873">
        <v>369.09143416317562</v>
      </c>
      <c r="J873">
        <v>21.202511004973982</v>
      </c>
      <c r="K873">
        <v>25.965176498121672</v>
      </c>
      <c r="L873">
        <v>17031.83087067747</v>
      </c>
      <c r="M873">
        <v>2412250.142873988</v>
      </c>
      <c r="N873">
        <v>76846.974350616816</v>
      </c>
      <c r="O873">
        <v>93878.805221294286</v>
      </c>
    </row>
    <row r="874" spans="1:15" x14ac:dyDescent="0.25">
      <c r="A874">
        <v>1043</v>
      </c>
      <c r="B874" t="s">
        <v>60</v>
      </c>
      <c r="C874">
        <v>9.7498386658393929E-2</v>
      </c>
      <c r="D874">
        <v>7.576243511763515</v>
      </c>
      <c r="E874">
        <v>0.20441016654029801</v>
      </c>
      <c r="F874">
        <v>0.30190855319869198</v>
      </c>
      <c r="G874">
        <v>117.2225018</v>
      </c>
      <c r="H874">
        <v>4.8203727496224547</v>
      </c>
      <c r="I874">
        <v>373.55048780494621</v>
      </c>
      <c r="J874">
        <v>21.211864371914789</v>
      </c>
      <c r="K874">
        <v>26.032237121537239</v>
      </c>
      <c r="L874">
        <v>17173.790848153851</v>
      </c>
      <c r="M874">
        <v>2423251.204739843</v>
      </c>
      <c r="N874">
        <v>77471.6637563697</v>
      </c>
      <c r="O874">
        <v>94645.454604523547</v>
      </c>
    </row>
    <row r="875" spans="1:15" x14ac:dyDescent="0.25">
      <c r="A875">
        <v>1043</v>
      </c>
      <c r="B875" t="s">
        <v>61</v>
      </c>
      <c r="C875">
        <v>9.7635474442954603E-2</v>
      </c>
      <c r="D875">
        <v>7.5868386410211661</v>
      </c>
      <c r="E875">
        <v>0.2043726184249248</v>
      </c>
      <c r="F875">
        <v>0.30200809286787939</v>
      </c>
      <c r="G875">
        <v>117.2225018</v>
      </c>
      <c r="H875">
        <v>4.8738551056904296</v>
      </c>
      <c r="I875">
        <v>377.69033057866932</v>
      </c>
      <c r="J875">
        <v>21.254403707357671</v>
      </c>
      <c r="K875">
        <v>26.128258813048099</v>
      </c>
      <c r="L875">
        <v>17303.435393965221</v>
      </c>
      <c r="M875">
        <v>2433297.7675332362</v>
      </c>
      <c r="N875">
        <v>78037.030894985408</v>
      </c>
      <c r="O875">
        <v>95340.466288950629</v>
      </c>
    </row>
    <row r="876" spans="1:15" x14ac:dyDescent="0.25">
      <c r="A876">
        <v>1043</v>
      </c>
      <c r="B876" t="s">
        <v>62</v>
      </c>
      <c r="C876">
        <v>9.7787811236670449E-2</v>
      </c>
      <c r="D876">
        <v>7.5986023969691372</v>
      </c>
      <c r="E876">
        <v>0.20433015978817051</v>
      </c>
      <c r="F876">
        <v>0.30211797102484089</v>
      </c>
      <c r="G876">
        <v>117.2225018</v>
      </c>
      <c r="H876">
        <v>4.9305609748370838</v>
      </c>
      <c r="I876">
        <v>382.0754467525997</v>
      </c>
      <c r="J876">
        <v>21.272168269505691</v>
      </c>
      <c r="K876">
        <v>26.20272924434278</v>
      </c>
      <c r="L876">
        <v>17448.64041467417</v>
      </c>
      <c r="M876">
        <v>2444549.8894401002</v>
      </c>
      <c r="N876">
        <v>78663.496250522352</v>
      </c>
      <c r="O876">
        <v>96112.136665196522</v>
      </c>
    </row>
    <row r="877" spans="1:15" x14ac:dyDescent="0.25">
      <c r="A877">
        <v>1043</v>
      </c>
      <c r="B877" t="s">
        <v>63</v>
      </c>
      <c r="C877">
        <v>9.7938743546565496E-2</v>
      </c>
      <c r="D877">
        <v>7.6102194740857003</v>
      </c>
      <c r="E877">
        <v>0.20428864173697139</v>
      </c>
      <c r="F877">
        <v>0.30222738528353688</v>
      </c>
      <c r="G877">
        <v>117.2225018</v>
      </c>
      <c r="H877">
        <v>4.9801458549902007</v>
      </c>
      <c r="I877">
        <v>385.90032700982658</v>
      </c>
      <c r="J877">
        <v>21.26634358716721</v>
      </c>
      <c r="K877">
        <v>26.246489442157412</v>
      </c>
      <c r="L877">
        <v>17590.57457154139</v>
      </c>
      <c r="M877">
        <v>2455548.04875988</v>
      </c>
      <c r="N877">
        <v>79269.587042756611</v>
      </c>
      <c r="O877">
        <v>96860.161614298006</v>
      </c>
    </row>
    <row r="878" spans="1:15" x14ac:dyDescent="0.25">
      <c r="A878">
        <v>1043</v>
      </c>
      <c r="B878" t="s">
        <v>64</v>
      </c>
      <c r="C878">
        <v>9.8089925345599058E-2</v>
      </c>
      <c r="D878">
        <v>7.6219093369388533</v>
      </c>
      <c r="E878">
        <v>0.2042484275136682</v>
      </c>
      <c r="F878">
        <v>0.3023383528592673</v>
      </c>
      <c r="G878">
        <v>117.2225018</v>
      </c>
      <c r="H878">
        <v>5.0325310585055538</v>
      </c>
      <c r="I878">
        <v>389.95157749045461</v>
      </c>
      <c r="J878">
        <v>21.303509939128549</v>
      </c>
      <c r="K878">
        <v>26.3360409976341</v>
      </c>
      <c r="L878">
        <v>17738.782611214381</v>
      </c>
      <c r="M878">
        <v>2467032.122716974</v>
      </c>
      <c r="N878">
        <v>79896.975410463943</v>
      </c>
      <c r="O878">
        <v>97635.758021678324</v>
      </c>
    </row>
    <row r="879" spans="1:15" x14ac:dyDescent="0.25">
      <c r="A879">
        <v>1043</v>
      </c>
      <c r="B879" t="s">
        <v>65</v>
      </c>
      <c r="C879">
        <v>9.8236770654894834E-2</v>
      </c>
      <c r="D879">
        <v>7.6332693396329567</v>
      </c>
      <c r="E879">
        <v>0.20420853924482901</v>
      </c>
      <c r="F879">
        <v>0.30244530989972379</v>
      </c>
      <c r="G879">
        <v>117.2225018</v>
      </c>
      <c r="H879">
        <v>5.0805139246453983</v>
      </c>
      <c r="I879">
        <v>393.66134642717071</v>
      </c>
      <c r="J879">
        <v>21.30797800639413</v>
      </c>
      <c r="K879">
        <v>26.388491931039528</v>
      </c>
      <c r="L879">
        <v>17883.577258066769</v>
      </c>
      <c r="M879">
        <v>2478251.4710901482</v>
      </c>
      <c r="N879">
        <v>80504.252783646181</v>
      </c>
      <c r="O879">
        <v>98387.83004171295</v>
      </c>
    </row>
    <row r="880" spans="1:15" x14ac:dyDescent="0.25">
      <c r="A880">
        <v>1043</v>
      </c>
      <c r="B880" t="s">
        <v>66</v>
      </c>
      <c r="C880">
        <v>9.8386511830523618E-2</v>
      </c>
      <c r="D880">
        <v>7.6448369336020647</v>
      </c>
      <c r="E880">
        <v>0.20416881735979819</v>
      </c>
      <c r="F880">
        <v>0.3025553291903218</v>
      </c>
      <c r="G880">
        <v>117.2225018</v>
      </c>
      <c r="H880">
        <v>5.128851705605217</v>
      </c>
      <c r="I880">
        <v>397.39468787998999</v>
      </c>
      <c r="J880">
        <v>21.328682474554451</v>
      </c>
      <c r="K880">
        <v>26.457534180159669</v>
      </c>
      <c r="L880">
        <v>18034.621940796849</v>
      </c>
      <c r="M880">
        <v>2489954.744648214</v>
      </c>
      <c r="N880">
        <v>81132.382482521803</v>
      </c>
      <c r="O880">
        <v>99167.004423318649</v>
      </c>
    </row>
    <row r="881" spans="1:15" x14ac:dyDescent="0.25">
      <c r="A881">
        <v>1043</v>
      </c>
      <c r="B881" t="s">
        <v>67</v>
      </c>
      <c r="C881">
        <v>9.8536559600908916E-2</v>
      </c>
      <c r="D881">
        <v>7.6564375634550874</v>
      </c>
      <c r="E881">
        <v>0.2041286293153475</v>
      </c>
      <c r="F881">
        <v>0.30266518891625638</v>
      </c>
      <c r="G881">
        <v>117.2225018</v>
      </c>
      <c r="H881">
        <v>5.1742348550448636</v>
      </c>
      <c r="I881">
        <v>400.89914172730272</v>
      </c>
      <c r="J881">
        <v>21.326059538870862</v>
      </c>
      <c r="K881">
        <v>26.50029439391572</v>
      </c>
      <c r="L881">
        <v>18187.003157277919</v>
      </c>
      <c r="M881">
        <v>2501761.2243720829</v>
      </c>
      <c r="N881">
        <v>81760.43493594155</v>
      </c>
      <c r="O881">
        <v>99947.438093219476</v>
      </c>
    </row>
    <row r="882" spans="1:15" x14ac:dyDescent="0.25">
      <c r="A882">
        <v>1043</v>
      </c>
      <c r="B882" t="s">
        <v>68</v>
      </c>
      <c r="C882">
        <v>9.8674980955276034E-2</v>
      </c>
      <c r="D882">
        <v>7.6671720675693402</v>
      </c>
      <c r="E882">
        <v>0.20409237862397481</v>
      </c>
      <c r="F882">
        <v>0.30276735957925083</v>
      </c>
      <c r="G882">
        <v>117.2225018</v>
      </c>
      <c r="H882">
        <v>5.2212507276759288</v>
      </c>
      <c r="I882">
        <v>404.53662808150642</v>
      </c>
      <c r="J882">
        <v>21.367670835426569</v>
      </c>
      <c r="K882">
        <v>26.588921563102499</v>
      </c>
      <c r="L882">
        <v>18335.80880301668</v>
      </c>
      <c r="M882">
        <v>2513290.518272406</v>
      </c>
      <c r="N882">
        <v>82369.413554751212</v>
      </c>
      <c r="O882">
        <v>100705.2223577679</v>
      </c>
    </row>
    <row r="883" spans="1:15" x14ac:dyDescent="0.25">
      <c r="A883">
        <v>1043</v>
      </c>
      <c r="B883" t="s">
        <v>69</v>
      </c>
      <c r="C883">
        <v>9.8816785789256026E-2</v>
      </c>
      <c r="D883">
        <v>7.6781682847358912</v>
      </c>
      <c r="E883">
        <v>0.2040539777819472</v>
      </c>
      <c r="F883">
        <v>0.30287076357120318</v>
      </c>
      <c r="G883">
        <v>117.2225018</v>
      </c>
      <c r="H883">
        <v>5.26854373109561</v>
      </c>
      <c r="I883">
        <v>408.19352277843637</v>
      </c>
      <c r="J883">
        <v>21.380089981824231</v>
      </c>
      <c r="K883">
        <v>26.648633712919839</v>
      </c>
      <c r="L883">
        <v>18490.967415897441</v>
      </c>
      <c r="M883">
        <v>2525311.817518231</v>
      </c>
      <c r="N883">
        <v>82999.057204715937</v>
      </c>
      <c r="O883">
        <v>101490.0246206134</v>
      </c>
    </row>
    <row r="884" spans="1:15" x14ac:dyDescent="0.25">
      <c r="A884">
        <v>1044</v>
      </c>
      <c r="B884" t="s">
        <v>15</v>
      </c>
      <c r="C884">
        <v>5.7327443201271207E-2</v>
      </c>
      <c r="D884">
        <v>4.416512724205818</v>
      </c>
      <c r="E884">
        <v>8.9533861223394157E-2</v>
      </c>
      <c r="F884">
        <v>0.14686130442466541</v>
      </c>
      <c r="G884">
        <v>36.556983529920252</v>
      </c>
      <c r="H884">
        <v>7.8601641302509933</v>
      </c>
      <c r="I884">
        <v>605.54822584675344</v>
      </c>
      <c r="J884">
        <v>14.41983586974901</v>
      </c>
      <c r="K884">
        <v>22.28</v>
      </c>
      <c r="L884">
        <v>28950.477736775061</v>
      </c>
      <c r="M884">
        <v>2230370.3898552661</v>
      </c>
      <c r="N884">
        <v>34575.551545724556</v>
      </c>
      <c r="O884">
        <v>63526.029282499607</v>
      </c>
    </row>
    <row r="885" spans="1:15" x14ac:dyDescent="0.25">
      <c r="A885">
        <v>1044</v>
      </c>
      <c r="B885" t="s">
        <v>16</v>
      </c>
      <c r="C885">
        <v>5.6517609714672908E-2</v>
      </c>
      <c r="D885">
        <v>4.3541227206169451</v>
      </c>
      <c r="E885">
        <v>8.9535949370467702E-2</v>
      </c>
      <c r="F885">
        <v>0.14605355908514059</v>
      </c>
      <c r="G885">
        <v>38.556983529999997</v>
      </c>
      <c r="H885">
        <v>7.7072908853228137</v>
      </c>
      <c r="I885">
        <v>593.77074575850042</v>
      </c>
      <c r="J885">
        <v>14.28386808178332</v>
      </c>
      <c r="K885">
        <v>21.991158967106131</v>
      </c>
      <c r="L885">
        <v>29177.43468325337</v>
      </c>
      <c r="M885">
        <v>2247855.1853566328</v>
      </c>
      <c r="N885">
        <v>34996.095436098491</v>
      </c>
      <c r="O885">
        <v>64173.530119351861</v>
      </c>
    </row>
    <row r="886" spans="1:15" x14ac:dyDescent="0.25">
      <c r="A886">
        <v>1044</v>
      </c>
      <c r="B886" t="s">
        <v>17</v>
      </c>
      <c r="C886">
        <v>5.5700262717608882E-2</v>
      </c>
      <c r="D886">
        <v>4.2911540064664413</v>
      </c>
      <c r="E886">
        <v>8.9538805943600225E-2</v>
      </c>
      <c r="F886">
        <v>0.14523906866120909</v>
      </c>
      <c r="G886">
        <v>38.556983529999997</v>
      </c>
      <c r="H886">
        <v>7.6763927609296774</v>
      </c>
      <c r="I886">
        <v>591.39027771019369</v>
      </c>
      <c r="J886">
        <v>14.285643625525561</v>
      </c>
      <c r="K886">
        <v>21.962036386455239</v>
      </c>
      <c r="L886">
        <v>29396.620198852019</v>
      </c>
      <c r="M886">
        <v>2264741.2660323521</v>
      </c>
      <c r="N886">
        <v>35403.282991581851</v>
      </c>
      <c r="O886">
        <v>64799.90319043387</v>
      </c>
    </row>
    <row r="887" spans="1:15" x14ac:dyDescent="0.25">
      <c r="A887">
        <v>1044</v>
      </c>
      <c r="B887" t="s">
        <v>18</v>
      </c>
      <c r="C887">
        <v>5.4866147573609567E-2</v>
      </c>
      <c r="D887">
        <v>4.2268935272461077</v>
      </c>
      <c r="E887">
        <v>8.9542133401437726E-2</v>
      </c>
      <c r="F887">
        <v>0.14440828097504729</v>
      </c>
      <c r="G887">
        <v>38.556983529999997</v>
      </c>
      <c r="H887">
        <v>7.5962886847357911</v>
      </c>
      <c r="I887">
        <v>585.21899826368804</v>
      </c>
      <c r="J887">
        <v>14.28141600016974</v>
      </c>
      <c r="K887">
        <v>21.877704684905531</v>
      </c>
      <c r="L887">
        <v>29621.120901896211</v>
      </c>
      <c r="M887">
        <v>2282036.8277712031</v>
      </c>
      <c r="N887">
        <v>35823.893682315567</v>
      </c>
      <c r="O887">
        <v>65445.014584211778</v>
      </c>
    </row>
    <row r="888" spans="1:15" x14ac:dyDescent="0.25">
      <c r="A888">
        <v>1044</v>
      </c>
      <c r="B888" t="s">
        <v>19</v>
      </c>
      <c r="C888">
        <v>5.3999176165979379E-2</v>
      </c>
      <c r="D888">
        <v>4.1601018292111878</v>
      </c>
      <c r="E888">
        <v>8.9547004684769171E-2</v>
      </c>
      <c r="F888">
        <v>0.14354618085074861</v>
      </c>
      <c r="G888">
        <v>38.556983529999997</v>
      </c>
      <c r="H888">
        <v>7.4988199311713979</v>
      </c>
      <c r="I888">
        <v>577.70995290919723</v>
      </c>
      <c r="J888">
        <v>14.28422728514153</v>
      </c>
      <c r="K888">
        <v>21.78304721631293</v>
      </c>
      <c r="L888">
        <v>29842.885888584529</v>
      </c>
      <c r="M888">
        <v>2299121.6283031642</v>
      </c>
      <c r="N888">
        <v>36244.534249241282</v>
      </c>
      <c r="O888">
        <v>66087.420137825815</v>
      </c>
    </row>
    <row r="889" spans="1:15" x14ac:dyDescent="0.25">
      <c r="A889">
        <v>1044</v>
      </c>
      <c r="B889" t="s">
        <v>20</v>
      </c>
      <c r="C889">
        <v>5.3112686411349058E-2</v>
      </c>
      <c r="D889">
        <v>4.0918064578043341</v>
      </c>
      <c r="E889">
        <v>8.9552549526870182E-2</v>
      </c>
      <c r="F889">
        <v>0.1426652359382192</v>
      </c>
      <c r="G889">
        <v>38.556983529999997</v>
      </c>
      <c r="H889">
        <v>7.3975931391619252</v>
      </c>
      <c r="I889">
        <v>569.91139449384082</v>
      </c>
      <c r="J889">
        <v>14.29160687645747</v>
      </c>
      <c r="K889">
        <v>21.689200015619399</v>
      </c>
      <c r="L889">
        <v>30054.824658107191</v>
      </c>
      <c r="M889">
        <v>2315449.4149396159</v>
      </c>
      <c r="N889">
        <v>36651.754392729898</v>
      </c>
      <c r="O889">
        <v>66706.579050837085</v>
      </c>
    </row>
    <row r="890" spans="1:15" x14ac:dyDescent="0.25">
      <c r="A890">
        <v>1044</v>
      </c>
      <c r="B890" t="s">
        <v>21</v>
      </c>
      <c r="C890">
        <v>5.2123917939310663E-2</v>
      </c>
      <c r="D890">
        <v>4.0156315386790551</v>
      </c>
      <c r="E890">
        <v>8.9559278811909157E-2</v>
      </c>
      <c r="F890">
        <v>0.14168319675121979</v>
      </c>
      <c r="G890">
        <v>38.556983529999997</v>
      </c>
      <c r="H890">
        <v>7.2841218525876714</v>
      </c>
      <c r="I890">
        <v>561.16952291185726</v>
      </c>
      <c r="J890">
        <v>14.302460136884269</v>
      </c>
      <c r="K890">
        <v>21.586581989471942</v>
      </c>
      <c r="L890">
        <v>30270.138721184539</v>
      </c>
      <c r="M890">
        <v>2332037.233483105</v>
      </c>
      <c r="N890">
        <v>37072.86409936619</v>
      </c>
      <c r="O890">
        <v>67343.002820550726</v>
      </c>
    </row>
    <row r="891" spans="1:15" x14ac:dyDescent="0.25">
      <c r="A891">
        <v>1044</v>
      </c>
      <c r="B891" t="s">
        <v>22</v>
      </c>
      <c r="C891">
        <v>5.1108663385376972E-2</v>
      </c>
      <c r="D891">
        <v>3.93741614648774</v>
      </c>
      <c r="E891">
        <v>8.9566295469355212E-2</v>
      </c>
      <c r="F891">
        <v>0.14067495885473219</v>
      </c>
      <c r="G891">
        <v>38.556983529999997</v>
      </c>
      <c r="H891">
        <v>7.1661119593753746</v>
      </c>
      <c r="I891">
        <v>552.07800171054623</v>
      </c>
      <c r="J891">
        <v>14.316677808706331</v>
      </c>
      <c r="K891">
        <v>21.482789768081709</v>
      </c>
      <c r="L891">
        <v>30475.45229172074</v>
      </c>
      <c r="M891">
        <v>2347854.6122840168</v>
      </c>
      <c r="N891">
        <v>37480.745771682989</v>
      </c>
      <c r="O891">
        <v>67956.198063403732</v>
      </c>
    </row>
    <row r="892" spans="1:15" x14ac:dyDescent="0.25">
      <c r="A892">
        <v>1044</v>
      </c>
      <c r="B892" t="s">
        <v>23</v>
      </c>
      <c r="C892">
        <v>5.0032056331043857E-2</v>
      </c>
      <c r="D892">
        <v>3.854474160054441</v>
      </c>
      <c r="E892">
        <v>8.9576353468202946E-2</v>
      </c>
      <c r="F892">
        <v>0.1396084097992468</v>
      </c>
      <c r="G892">
        <v>38.556983529999997</v>
      </c>
      <c r="H892">
        <v>7.0408140061333677</v>
      </c>
      <c r="I892">
        <v>542.4250095415531</v>
      </c>
      <c r="J892">
        <v>14.32770290474202</v>
      </c>
      <c r="K892">
        <v>21.368516910875389</v>
      </c>
      <c r="L892">
        <v>30683.875430195931</v>
      </c>
      <c r="M892">
        <v>2363911.5517645921</v>
      </c>
      <c r="N892">
        <v>37902.58742498557</v>
      </c>
      <c r="O892">
        <v>68586.462855181497</v>
      </c>
    </row>
    <row r="893" spans="1:15" x14ac:dyDescent="0.25">
      <c r="A893">
        <v>1044</v>
      </c>
      <c r="B893" t="s">
        <v>24</v>
      </c>
      <c r="C893">
        <v>4.8939388688745041E-2</v>
      </c>
      <c r="D893">
        <v>3.770294874634331</v>
      </c>
      <c r="E893">
        <v>8.9589313988635691E-2</v>
      </c>
      <c r="F893">
        <v>0.13852870267738071</v>
      </c>
      <c r="G893">
        <v>38.556983529999997</v>
      </c>
      <c r="H893">
        <v>6.9085098989090596</v>
      </c>
      <c r="I893">
        <v>532.23226582623431</v>
      </c>
      <c r="J893">
        <v>14.337045328022869</v>
      </c>
      <c r="K893">
        <v>21.245555226931931</v>
      </c>
      <c r="L893">
        <v>30888.410387688771</v>
      </c>
      <c r="M893">
        <v>2379668.944704805</v>
      </c>
      <c r="N893">
        <v>38324.762375426959</v>
      </c>
      <c r="O893">
        <v>69213.172763115726</v>
      </c>
    </row>
    <row r="894" spans="1:15" x14ac:dyDescent="0.25">
      <c r="A894">
        <v>1044</v>
      </c>
      <c r="B894" t="s">
        <v>25</v>
      </c>
      <c r="C894">
        <v>4.7939230453466437E-2</v>
      </c>
      <c r="D894">
        <v>3.69324253696989</v>
      </c>
      <c r="E894">
        <v>8.9604569097489872E-2</v>
      </c>
      <c r="F894">
        <v>0.1375437995509563</v>
      </c>
      <c r="G894">
        <v>38.556983529999997</v>
      </c>
      <c r="H894">
        <v>6.7872350621760082</v>
      </c>
      <c r="I894">
        <v>522.88922264309497</v>
      </c>
      <c r="J894">
        <v>14.34810403319447</v>
      </c>
      <c r="K894">
        <v>21.13533909537048</v>
      </c>
      <c r="L894">
        <v>31070.2103702286</v>
      </c>
      <c r="M894">
        <v>2393674.8325152881</v>
      </c>
      <c r="N894">
        <v>38706.328840890841</v>
      </c>
      <c r="O894">
        <v>69776.539211119438</v>
      </c>
    </row>
    <row r="895" spans="1:15" x14ac:dyDescent="0.25">
      <c r="A895">
        <v>1044</v>
      </c>
      <c r="B895" t="s">
        <v>26</v>
      </c>
      <c r="C895">
        <v>4.6793320151810189E-2</v>
      </c>
      <c r="D895">
        <v>3.6049614521990709</v>
      </c>
      <c r="E895">
        <v>8.96234870654532E-2</v>
      </c>
      <c r="F895">
        <v>0.1364168072172634</v>
      </c>
      <c r="G895">
        <v>38.556983529999997</v>
      </c>
      <c r="H895">
        <v>6.6454087163814846</v>
      </c>
      <c r="I895">
        <v>511.96289084900502</v>
      </c>
      <c r="J895">
        <v>14.36401593948335</v>
      </c>
      <c r="K895">
        <v>21.00942465586483</v>
      </c>
      <c r="L895">
        <v>31267.249888169659</v>
      </c>
      <c r="M895">
        <v>2408854.7750156922</v>
      </c>
      <c r="N895">
        <v>39129.172502879883</v>
      </c>
      <c r="O895">
        <v>70396.422391049535</v>
      </c>
    </row>
    <row r="896" spans="1:15" x14ac:dyDescent="0.25">
      <c r="A896">
        <v>1044</v>
      </c>
      <c r="B896" t="s">
        <v>27</v>
      </c>
      <c r="C896">
        <v>4.5650942715327603E-2</v>
      </c>
      <c r="D896">
        <v>3.516952551269835</v>
      </c>
      <c r="E896">
        <v>8.9642300932777752E-2</v>
      </c>
      <c r="F896">
        <v>0.13529324364810541</v>
      </c>
      <c r="G896">
        <v>38.556983529999997</v>
      </c>
      <c r="H896">
        <v>6.4979738217971077</v>
      </c>
      <c r="I896">
        <v>500.60447954576762</v>
      </c>
      <c r="J896">
        <v>14.37404830089111</v>
      </c>
      <c r="K896">
        <v>20.872022122688222</v>
      </c>
      <c r="L896">
        <v>31453.96597089466</v>
      </c>
      <c r="M896">
        <v>2423239.3987277648</v>
      </c>
      <c r="N896">
        <v>39538.734954971696</v>
      </c>
      <c r="O896">
        <v>70992.70092586636</v>
      </c>
    </row>
    <row r="897" spans="1:15" x14ac:dyDescent="0.25">
      <c r="A897">
        <v>1044</v>
      </c>
      <c r="B897" t="s">
        <v>28</v>
      </c>
      <c r="C897">
        <v>4.4422100212826283E-2</v>
      </c>
      <c r="D897">
        <v>3.4222823819205179</v>
      </c>
      <c r="E897">
        <v>8.9664191915497946E-2</v>
      </c>
      <c r="F897">
        <v>0.13408629212832421</v>
      </c>
      <c r="G897">
        <v>38.556983529999997</v>
      </c>
      <c r="H897">
        <v>6.3404057649239061</v>
      </c>
      <c r="I897">
        <v>488.46541051212671</v>
      </c>
      <c r="J897">
        <v>14.38445327020608</v>
      </c>
      <c r="K897">
        <v>20.724859035129992</v>
      </c>
      <c r="L897">
        <v>31640.69092067167</v>
      </c>
      <c r="M897">
        <v>2437624.7050673468</v>
      </c>
      <c r="N897">
        <v>39962.357103779272</v>
      </c>
      <c r="O897">
        <v>71603.048024450938</v>
      </c>
    </row>
    <row r="898" spans="1:15" x14ac:dyDescent="0.25">
      <c r="A898">
        <v>1044</v>
      </c>
      <c r="B898" t="s">
        <v>29</v>
      </c>
      <c r="C898">
        <v>4.3299376322509277E-2</v>
      </c>
      <c r="D898">
        <v>3.335787601980134</v>
      </c>
      <c r="E898">
        <v>8.9702300542359878E-2</v>
      </c>
      <c r="F898">
        <v>0.13300167686486919</v>
      </c>
      <c r="G898">
        <v>38.556983529999997</v>
      </c>
      <c r="H898">
        <v>6.1964426995027466</v>
      </c>
      <c r="I898">
        <v>477.37447212507828</v>
      </c>
      <c r="J898">
        <v>14.398502310274029</v>
      </c>
      <c r="K898">
        <v>20.594945009776779</v>
      </c>
      <c r="L898">
        <v>31818.696334461209</v>
      </c>
      <c r="M898">
        <v>2451338.257382533</v>
      </c>
      <c r="N898">
        <v>40372.553753332308</v>
      </c>
      <c r="O898">
        <v>72191.250087793509</v>
      </c>
    </row>
    <row r="899" spans="1:15" x14ac:dyDescent="0.25">
      <c r="A899">
        <v>1044</v>
      </c>
      <c r="B899" t="s">
        <v>30</v>
      </c>
      <c r="C899">
        <v>4.2128771399661417E-2</v>
      </c>
      <c r="D899">
        <v>3.245604067762617</v>
      </c>
      <c r="E899">
        <v>8.9744537954270009E-2</v>
      </c>
      <c r="F899">
        <v>0.13187330935393141</v>
      </c>
      <c r="G899">
        <v>38.556983529999997</v>
      </c>
      <c r="H899">
        <v>6.0491482989373733</v>
      </c>
      <c r="I899">
        <v>466.0268882918063</v>
      </c>
      <c r="J899">
        <v>14.411450842444429</v>
      </c>
      <c r="K899">
        <v>20.460599141381799</v>
      </c>
      <c r="L899">
        <v>31998.211741419229</v>
      </c>
      <c r="M899">
        <v>2465168.1393691781</v>
      </c>
      <c r="N899">
        <v>40796.850054415401</v>
      </c>
      <c r="O899">
        <v>72795.061795834627</v>
      </c>
    </row>
    <row r="900" spans="1:15" x14ac:dyDescent="0.25">
      <c r="A900">
        <v>1044</v>
      </c>
      <c r="B900" t="s">
        <v>31</v>
      </c>
      <c r="C900">
        <v>4.0979924385745332E-2</v>
      </c>
      <c r="D900">
        <v>3.1570967697572399</v>
      </c>
      <c r="E900">
        <v>8.9793844107430243E-2</v>
      </c>
      <c r="F900">
        <v>0.1307737684931756</v>
      </c>
      <c r="G900">
        <v>38.556983529999997</v>
      </c>
      <c r="H900">
        <v>5.9034510203412074</v>
      </c>
      <c r="I900">
        <v>454.80234835716732</v>
      </c>
      <c r="J900">
        <v>14.422791059495379</v>
      </c>
      <c r="K900">
        <v>20.326242079836589</v>
      </c>
      <c r="L900">
        <v>32172.068373968279</v>
      </c>
      <c r="M900">
        <v>2478562.0685282969</v>
      </c>
      <c r="N900">
        <v>41221.601251117543</v>
      </c>
      <c r="O900">
        <v>73393.669625085822</v>
      </c>
    </row>
    <row r="901" spans="1:15" x14ac:dyDescent="0.25">
      <c r="A901">
        <v>1044</v>
      </c>
      <c r="B901" t="s">
        <v>32</v>
      </c>
      <c r="C901">
        <v>3.9873278422672617E-2</v>
      </c>
      <c r="D901">
        <v>3.071840648388696</v>
      </c>
      <c r="E901">
        <v>8.9844142320466475E-2</v>
      </c>
      <c r="F901">
        <v>0.12971742074313911</v>
      </c>
      <c r="G901">
        <v>38.556983529999997</v>
      </c>
      <c r="H901">
        <v>5.762288730028466</v>
      </c>
      <c r="I901">
        <v>443.92718569253128</v>
      </c>
      <c r="J901">
        <v>14.43680555966661</v>
      </c>
      <c r="K901">
        <v>20.199094289695079</v>
      </c>
      <c r="L901">
        <v>32337.551868307659</v>
      </c>
      <c r="M901">
        <v>2491310.9302700371</v>
      </c>
      <c r="N901">
        <v>41632.897031849781</v>
      </c>
      <c r="O901">
        <v>73970.44890015744</v>
      </c>
    </row>
    <row r="902" spans="1:15" x14ac:dyDescent="0.25">
      <c r="A902">
        <v>1044</v>
      </c>
      <c r="B902" t="s">
        <v>33</v>
      </c>
      <c r="C902">
        <v>3.8717995265097768E-2</v>
      </c>
      <c r="D902">
        <v>2.9828375181122579</v>
      </c>
      <c r="E902">
        <v>8.9895710488378411E-2</v>
      </c>
      <c r="F902">
        <v>0.12861370575347619</v>
      </c>
      <c r="G902">
        <v>38.556983529999997</v>
      </c>
      <c r="H902">
        <v>5.616237810179487</v>
      </c>
      <c r="I902">
        <v>432.67540374471332</v>
      </c>
      <c r="J902">
        <v>14.451637010625181</v>
      </c>
      <c r="K902">
        <v>20.067874820804668</v>
      </c>
      <c r="L902">
        <v>32504.305514089279</v>
      </c>
      <c r="M902">
        <v>2504157.6443556692</v>
      </c>
      <c r="N902">
        <v>42058.356004683352</v>
      </c>
      <c r="O902">
        <v>74562.661518772627</v>
      </c>
    </row>
    <row r="903" spans="1:15" x14ac:dyDescent="0.25">
      <c r="A903">
        <v>1044</v>
      </c>
      <c r="B903" t="s">
        <v>34</v>
      </c>
      <c r="C903">
        <v>3.7610976552083189E-2</v>
      </c>
      <c r="D903">
        <v>2.897552689542032</v>
      </c>
      <c r="E903">
        <v>8.995538469901955E-2</v>
      </c>
      <c r="F903">
        <v>0.12756636125110271</v>
      </c>
      <c r="G903">
        <v>38.556983529999997</v>
      </c>
      <c r="H903">
        <v>5.4760916260575652</v>
      </c>
      <c r="I903">
        <v>421.8785245372153</v>
      </c>
      <c r="J903">
        <v>14.465287134476769</v>
      </c>
      <c r="K903">
        <v>19.941378760534331</v>
      </c>
      <c r="L903">
        <v>32660.374125431921</v>
      </c>
      <c r="M903">
        <v>2516181.1823049788</v>
      </c>
      <c r="N903">
        <v>42470.616688015944</v>
      </c>
      <c r="O903">
        <v>75130.990813447861</v>
      </c>
    </row>
    <row r="904" spans="1:15" x14ac:dyDescent="0.25">
      <c r="A904">
        <v>1044</v>
      </c>
      <c r="B904" t="s">
        <v>35</v>
      </c>
      <c r="C904">
        <v>3.6553451331847599E-2</v>
      </c>
      <c r="D904">
        <v>2.8160808431110582</v>
      </c>
      <c r="E904">
        <v>9.0049847185792231E-2</v>
      </c>
      <c r="F904">
        <v>0.1266032985176398</v>
      </c>
      <c r="G904">
        <v>38.556983529999997</v>
      </c>
      <c r="H904">
        <v>5.3403251319399949</v>
      </c>
      <c r="I904">
        <v>411.41905704753611</v>
      </c>
      <c r="J904">
        <v>14.48205542942102</v>
      </c>
      <c r="K904">
        <v>19.822380561361019</v>
      </c>
      <c r="L904">
        <v>32818.895882129713</v>
      </c>
      <c r="M904">
        <v>2528393.710634043</v>
      </c>
      <c r="N904">
        <v>42896.945841694032</v>
      </c>
      <c r="O904">
        <v>75715.841723823745</v>
      </c>
    </row>
    <row r="905" spans="1:15" x14ac:dyDescent="0.25">
      <c r="A905">
        <v>1044</v>
      </c>
      <c r="B905" t="s">
        <v>36</v>
      </c>
      <c r="C905">
        <v>3.5514794920878189E-2</v>
      </c>
      <c r="D905">
        <v>2.736062656579529</v>
      </c>
      <c r="E905">
        <v>9.0142433996764623E-2</v>
      </c>
      <c r="F905">
        <v>0.1256572289176428</v>
      </c>
      <c r="G905">
        <v>38.556983529999997</v>
      </c>
      <c r="H905">
        <v>5.2068844435857873</v>
      </c>
      <c r="I905">
        <v>401.13877121414032</v>
      </c>
      <c r="J905">
        <v>14.49346103622254</v>
      </c>
      <c r="K905">
        <v>19.70034547980833</v>
      </c>
      <c r="L905">
        <v>32972.238628993313</v>
      </c>
      <c r="M905">
        <v>2540207.2474463</v>
      </c>
      <c r="N905">
        <v>43323.778269210787</v>
      </c>
      <c r="O905">
        <v>76296.016898204107</v>
      </c>
    </row>
    <row r="906" spans="1:15" x14ac:dyDescent="0.25">
      <c r="A906">
        <v>1044</v>
      </c>
      <c r="B906" t="s">
        <v>37</v>
      </c>
      <c r="C906">
        <v>3.4615198581403793E-2</v>
      </c>
      <c r="D906">
        <v>2.6667576713313892</v>
      </c>
      <c r="E906">
        <v>9.0239625202040374E-2</v>
      </c>
      <c r="F906">
        <v>0.1248548237834442</v>
      </c>
      <c r="G906">
        <v>38.556983529999997</v>
      </c>
      <c r="H906">
        <v>5.0937167385852256</v>
      </c>
      <c r="I906">
        <v>392.42031813353839</v>
      </c>
      <c r="J906">
        <v>14.50319775838765</v>
      </c>
      <c r="K906">
        <v>19.596914496972879</v>
      </c>
      <c r="L906">
        <v>33108.654913026403</v>
      </c>
      <c r="M906">
        <v>2550716.768199245</v>
      </c>
      <c r="N906">
        <v>43709.480389536977</v>
      </c>
      <c r="O906">
        <v>76818.135302563373</v>
      </c>
    </row>
    <row r="907" spans="1:15" x14ac:dyDescent="0.25">
      <c r="A907">
        <v>1044</v>
      </c>
      <c r="B907" t="s">
        <v>38</v>
      </c>
      <c r="C907">
        <v>3.362756527513628E-2</v>
      </c>
      <c r="D907">
        <v>2.590670312625734</v>
      </c>
      <c r="E907">
        <v>9.0346662350546766E-2</v>
      </c>
      <c r="F907">
        <v>0.12397422762568309</v>
      </c>
      <c r="G907">
        <v>38.556983529999997</v>
      </c>
      <c r="H907">
        <v>4.9738304264914719</v>
      </c>
      <c r="I907">
        <v>383.18426319436441</v>
      </c>
      <c r="J907">
        <v>14.52040912907915</v>
      </c>
      <c r="K907">
        <v>19.494239555570619</v>
      </c>
      <c r="L907">
        <v>33256.241152979223</v>
      </c>
      <c r="M907">
        <v>2562086.823057991</v>
      </c>
      <c r="N907">
        <v>44136.936681809479</v>
      </c>
      <c r="O907">
        <v>77393.177834788701</v>
      </c>
    </row>
    <row r="908" spans="1:15" x14ac:dyDescent="0.25">
      <c r="A908">
        <v>1044</v>
      </c>
      <c r="B908" t="s">
        <v>39</v>
      </c>
      <c r="C908">
        <v>3.2676448479939273E-2</v>
      </c>
      <c r="D908">
        <v>2.5173961926451121</v>
      </c>
      <c r="E908">
        <v>9.0448277390569251E-2</v>
      </c>
      <c r="F908">
        <v>0.1231247258705085</v>
      </c>
      <c r="G908">
        <v>38.556983529999997</v>
      </c>
      <c r="H908">
        <v>4.8574308570728268</v>
      </c>
      <c r="I908">
        <v>374.21682836184578</v>
      </c>
      <c r="J908">
        <v>14.536102262568701</v>
      </c>
      <c r="K908">
        <v>19.393533119641528</v>
      </c>
      <c r="L908">
        <v>33395.497627673481</v>
      </c>
      <c r="M908">
        <v>2572815.1520739789</v>
      </c>
      <c r="N908">
        <v>44551.108513693951</v>
      </c>
      <c r="O908">
        <v>77946.606141367432</v>
      </c>
    </row>
    <row r="909" spans="1:15" x14ac:dyDescent="0.25">
      <c r="A909">
        <v>1044</v>
      </c>
      <c r="B909" t="s">
        <v>40</v>
      </c>
      <c r="C909">
        <v>3.1699732366198358E-2</v>
      </c>
      <c r="D909">
        <v>2.4421499015912391</v>
      </c>
      <c r="E909">
        <v>9.0557157648135253E-2</v>
      </c>
      <c r="F909">
        <v>0.1222568900143336</v>
      </c>
      <c r="G909">
        <v>38.556983529999997</v>
      </c>
      <c r="H909">
        <v>4.7377310891440416</v>
      </c>
      <c r="I909">
        <v>364.99514666443753</v>
      </c>
      <c r="J909">
        <v>14.552869090426739</v>
      </c>
      <c r="K909">
        <v>19.290600179570781</v>
      </c>
      <c r="L909">
        <v>33535.02380824877</v>
      </c>
      <c r="M909">
        <v>2583564.2591432468</v>
      </c>
      <c r="N909">
        <v>44979.690508407017</v>
      </c>
      <c r="O909">
        <v>78514.714316655794</v>
      </c>
    </row>
    <row r="910" spans="1:15" x14ac:dyDescent="0.25">
      <c r="A910">
        <v>1044</v>
      </c>
      <c r="B910" t="s">
        <v>41</v>
      </c>
      <c r="C910">
        <v>3.0611424582579181E-2</v>
      </c>
      <c r="D910">
        <v>2.3583066900949849</v>
      </c>
      <c r="E910">
        <v>9.0677299808451434E-2</v>
      </c>
      <c r="F910">
        <v>0.1212887243910306</v>
      </c>
      <c r="G910">
        <v>38.556983529999997</v>
      </c>
      <c r="H910">
        <v>4.666809205421254</v>
      </c>
      <c r="I910">
        <v>359.53134476230241</v>
      </c>
      <c r="J910">
        <v>14.59718259168854</v>
      </c>
      <c r="K910">
        <v>19.263991797109799</v>
      </c>
      <c r="L910">
        <v>33668.027870603277</v>
      </c>
      <c r="M910">
        <v>2593810.9024689728</v>
      </c>
      <c r="N910">
        <v>45395.71021227014</v>
      </c>
      <c r="O910">
        <v>79063.738082873417</v>
      </c>
    </row>
    <row r="911" spans="1:15" x14ac:dyDescent="0.25">
      <c r="A911">
        <v>1044</v>
      </c>
      <c r="B911" t="s">
        <v>42</v>
      </c>
      <c r="C911">
        <v>2.9546041790430719E-2</v>
      </c>
      <c r="D911">
        <v>2.2762296481413711</v>
      </c>
      <c r="E911">
        <v>9.0815679009186939E-2</v>
      </c>
      <c r="F911">
        <v>0.1203617207996177</v>
      </c>
      <c r="G911">
        <v>38.556983529999997</v>
      </c>
      <c r="H911">
        <v>4.5831475820515912</v>
      </c>
      <c r="I911">
        <v>353.08608079257459</v>
      </c>
      <c r="J911">
        <v>14.62364736001031</v>
      </c>
      <c r="K911">
        <v>19.206794942061901</v>
      </c>
      <c r="L911">
        <v>33803.001566894687</v>
      </c>
      <c r="M911">
        <v>2604209.2875483138</v>
      </c>
      <c r="N911">
        <v>45826.376627022437</v>
      </c>
      <c r="O911">
        <v>79629.378193917131</v>
      </c>
    </row>
    <row r="912" spans="1:15" x14ac:dyDescent="0.25">
      <c r="A912">
        <v>1044</v>
      </c>
      <c r="B912" t="s">
        <v>43</v>
      </c>
      <c r="C912">
        <v>2.8577627284161449E-2</v>
      </c>
      <c r="D912">
        <v>2.201623041512089</v>
      </c>
      <c r="E912">
        <v>9.0991749461452776E-2</v>
      </c>
      <c r="F912">
        <v>0.1195693767456142</v>
      </c>
      <c r="G912">
        <v>38.556983529999997</v>
      </c>
      <c r="H912">
        <v>4.4980104133294549</v>
      </c>
      <c r="I912">
        <v>346.52713920611581</v>
      </c>
      <c r="J912">
        <v>14.651453140632199</v>
      </c>
      <c r="K912">
        <v>19.149463553961649</v>
      </c>
      <c r="L912">
        <v>33935.467973567247</v>
      </c>
      <c r="M912">
        <v>2614414.5117979338</v>
      </c>
      <c r="N912">
        <v>46257.861922014061</v>
      </c>
      <c r="O912">
        <v>80193.329895581308</v>
      </c>
    </row>
    <row r="913" spans="1:15" x14ac:dyDescent="0.25">
      <c r="A913">
        <v>1044</v>
      </c>
      <c r="B913" t="s">
        <v>44</v>
      </c>
      <c r="C913">
        <v>2.7675914170634631E-2</v>
      </c>
      <c r="D913">
        <v>2.13215511245143</v>
      </c>
      <c r="E913">
        <v>9.1155904207084804E-2</v>
      </c>
      <c r="F913">
        <v>0.1188318183777194</v>
      </c>
      <c r="G913">
        <v>38.556983529999997</v>
      </c>
      <c r="H913">
        <v>4.4095062641764819</v>
      </c>
      <c r="I913">
        <v>339.70880521130198</v>
      </c>
      <c r="J913">
        <v>14.67414423777031</v>
      </c>
      <c r="K913">
        <v>19.083650501946789</v>
      </c>
      <c r="L913">
        <v>34061.89739420142</v>
      </c>
      <c r="M913">
        <v>2624154.6467603738</v>
      </c>
      <c r="N913">
        <v>46675.882678932612</v>
      </c>
      <c r="O913">
        <v>80737.780073134025</v>
      </c>
    </row>
    <row r="914" spans="1:15" x14ac:dyDescent="0.25">
      <c r="A914">
        <v>1044</v>
      </c>
      <c r="B914" t="s">
        <v>45</v>
      </c>
      <c r="C914">
        <v>2.6788240653551031E-2</v>
      </c>
      <c r="D914">
        <v>2.0637687888669429</v>
      </c>
      <c r="E914">
        <v>9.1326077013035606E-2</v>
      </c>
      <c r="F914">
        <v>0.1181143176665866</v>
      </c>
      <c r="G914">
        <v>38.556983529999997</v>
      </c>
      <c r="H914">
        <v>4.3146801816625224</v>
      </c>
      <c r="I914">
        <v>332.40342796918048</v>
      </c>
      <c r="J914">
        <v>14.701171498946721</v>
      </c>
      <c r="K914">
        <v>19.015851680609249</v>
      </c>
      <c r="L914">
        <v>34188.964725551377</v>
      </c>
      <c r="M914">
        <v>2633943.9277140661</v>
      </c>
      <c r="N914">
        <v>47108.832179576602</v>
      </c>
      <c r="O914">
        <v>81297.79690512798</v>
      </c>
    </row>
    <row r="915" spans="1:15" x14ac:dyDescent="0.25">
      <c r="A915">
        <v>1044</v>
      </c>
      <c r="B915" t="s">
        <v>46</v>
      </c>
      <c r="C915">
        <v>2.5964105870376421E-2</v>
      </c>
      <c r="D915">
        <v>2.0002775067623699</v>
      </c>
      <c r="E915">
        <v>9.1493093213678128E-2</v>
      </c>
      <c r="F915">
        <v>0.11745719908405459</v>
      </c>
      <c r="G915">
        <v>38.556983529999997</v>
      </c>
      <c r="H915">
        <v>4.2202190858210464</v>
      </c>
      <c r="I915">
        <v>325.12617354618311</v>
      </c>
      <c r="J915">
        <v>14.72507594958007</v>
      </c>
      <c r="K915">
        <v>18.94529503540112</v>
      </c>
      <c r="L915">
        <v>34309.240969497281</v>
      </c>
      <c r="M915">
        <v>2643210.0236601322</v>
      </c>
      <c r="N915">
        <v>47528.496844139627</v>
      </c>
      <c r="O915">
        <v>81837.737813636908</v>
      </c>
    </row>
    <row r="916" spans="1:15" x14ac:dyDescent="0.25">
      <c r="A916">
        <v>1044</v>
      </c>
      <c r="B916" t="s">
        <v>47</v>
      </c>
      <c r="C916">
        <v>2.5148993794688539E-2</v>
      </c>
      <c r="D916">
        <v>1.9374813220353719</v>
      </c>
      <c r="E916">
        <v>9.1676929120987363E-2</v>
      </c>
      <c r="F916">
        <v>0.11682592291567589</v>
      </c>
      <c r="G916">
        <v>38.556983529999997</v>
      </c>
      <c r="H916">
        <v>4.1271745654728411</v>
      </c>
      <c r="I916">
        <v>317.95804847435818</v>
      </c>
      <c r="J916">
        <v>14.7502222160883</v>
      </c>
      <c r="K916">
        <v>18.877396781561139</v>
      </c>
      <c r="L916">
        <v>34430.786260450463</v>
      </c>
      <c r="M916">
        <v>2652573.8881877018</v>
      </c>
      <c r="N916">
        <v>47962.890888403417</v>
      </c>
      <c r="O916">
        <v>82393.67714885388</v>
      </c>
    </row>
    <row r="917" spans="1:15" x14ac:dyDescent="0.25">
      <c r="A917">
        <v>1044</v>
      </c>
      <c r="B917" t="s">
        <v>48</v>
      </c>
      <c r="C917">
        <v>2.4356432237880071E-2</v>
      </c>
      <c r="D917">
        <v>1.8764224329710939</v>
      </c>
      <c r="E917">
        <v>9.1862743866887531E-2</v>
      </c>
      <c r="F917">
        <v>0.1162191761047676</v>
      </c>
      <c r="G917">
        <v>38.556983529999997</v>
      </c>
      <c r="H917">
        <v>4.0322772197965531</v>
      </c>
      <c r="I917">
        <v>310.64718237902139</v>
      </c>
      <c r="J917">
        <v>14.770791207652501</v>
      </c>
      <c r="K917">
        <v>18.803068427449059</v>
      </c>
      <c r="L917">
        <v>34550.63029712977</v>
      </c>
      <c r="M917">
        <v>2661806.6885332428</v>
      </c>
      <c r="N917">
        <v>48397.643930115817</v>
      </c>
      <c r="O917">
        <v>82948.274227245594</v>
      </c>
    </row>
    <row r="918" spans="1:15" x14ac:dyDescent="0.25">
      <c r="A918">
        <v>1044</v>
      </c>
      <c r="B918" t="s">
        <v>49</v>
      </c>
      <c r="C918">
        <v>2.3643543126464019E-2</v>
      </c>
      <c r="D918">
        <v>1.82150152391844</v>
      </c>
      <c r="E918">
        <v>9.204122182721694E-2</v>
      </c>
      <c r="F918">
        <v>0.115684764953681</v>
      </c>
      <c r="G918">
        <v>38.556983529999997</v>
      </c>
      <c r="H918">
        <v>3.9445134778087252</v>
      </c>
      <c r="I918">
        <v>303.88589261423738</v>
      </c>
      <c r="J918">
        <v>14.79468458317513</v>
      </c>
      <c r="K918">
        <v>18.73919806098386</v>
      </c>
      <c r="L918">
        <v>34659.301643443403</v>
      </c>
      <c r="M918">
        <v>2670178.7448747652</v>
      </c>
      <c r="N918">
        <v>48805.237490382293</v>
      </c>
      <c r="O918">
        <v>83464.539133825689</v>
      </c>
    </row>
    <row r="919" spans="1:15" x14ac:dyDescent="0.25">
      <c r="A919">
        <v>1044</v>
      </c>
      <c r="B919" t="s">
        <v>50</v>
      </c>
      <c r="C919">
        <v>2.290229517424637E-2</v>
      </c>
      <c r="D919">
        <v>1.764395903454679</v>
      </c>
      <c r="E919">
        <v>9.2228645293520178E-2</v>
      </c>
      <c r="F919">
        <v>0.11513094046776649</v>
      </c>
      <c r="G919">
        <v>38.556983529999997</v>
      </c>
      <c r="H919">
        <v>3.848655374057897</v>
      </c>
      <c r="I919">
        <v>296.50102932994338</v>
      </c>
      <c r="J919">
        <v>14.820398619198469</v>
      </c>
      <c r="K919">
        <v>18.669053993256369</v>
      </c>
      <c r="L919">
        <v>34772.644544209397</v>
      </c>
      <c r="M919">
        <v>2678910.700188532</v>
      </c>
      <c r="N919">
        <v>49241.698229717687</v>
      </c>
      <c r="O919">
        <v>84014.342773927085</v>
      </c>
    </row>
    <row r="920" spans="1:15" x14ac:dyDescent="0.25">
      <c r="A920">
        <v>1044</v>
      </c>
      <c r="B920" t="s">
        <v>51</v>
      </c>
      <c r="C920">
        <v>2.2201286983909489E-2</v>
      </c>
      <c r="D920">
        <v>1.710390371966283</v>
      </c>
      <c r="E920">
        <v>9.2408964663436788E-2</v>
      </c>
      <c r="F920">
        <v>0.1146102516473463</v>
      </c>
      <c r="G920">
        <v>38.556983529999997</v>
      </c>
      <c r="H920">
        <v>3.7572580343503121</v>
      </c>
      <c r="I920">
        <v>289.45982783864918</v>
      </c>
      <c r="J920">
        <v>14.84144599504987</v>
      </c>
      <c r="K920">
        <v>18.598704029400182</v>
      </c>
      <c r="L920">
        <v>34880.543526023423</v>
      </c>
      <c r="M920">
        <v>2687223.2563501308</v>
      </c>
      <c r="N920">
        <v>49664.478930515579</v>
      </c>
      <c r="O920">
        <v>84545.022456539009</v>
      </c>
    </row>
    <row r="921" spans="1:15" x14ac:dyDescent="0.25">
      <c r="A921">
        <v>1044</v>
      </c>
      <c r="B921" t="s">
        <v>52</v>
      </c>
      <c r="C921">
        <v>2.1491249962803969E-2</v>
      </c>
      <c r="D921">
        <v>1.655689272501524</v>
      </c>
      <c r="E921">
        <v>9.2592813759746428E-2</v>
      </c>
      <c r="F921">
        <v>0.11408406372255039</v>
      </c>
      <c r="G921">
        <v>38.556983529999997</v>
      </c>
      <c r="H921">
        <v>3.6646162523579782</v>
      </c>
      <c r="I921">
        <v>282.32275873621052</v>
      </c>
      <c r="J921">
        <v>14.86852547824204</v>
      </c>
      <c r="K921">
        <v>18.533141730600018</v>
      </c>
      <c r="L921">
        <v>34988.466474655361</v>
      </c>
      <c r="M921">
        <v>2695537.6615949119</v>
      </c>
      <c r="N921">
        <v>50102.357005849808</v>
      </c>
      <c r="O921">
        <v>85090.823480505176</v>
      </c>
    </row>
    <row r="922" spans="1:15" x14ac:dyDescent="0.25">
      <c r="A922">
        <v>1044</v>
      </c>
      <c r="B922" t="s">
        <v>53</v>
      </c>
      <c r="C922">
        <v>2.082151399540302E-2</v>
      </c>
      <c r="D922">
        <v>1.604092974800567</v>
      </c>
      <c r="E922">
        <v>9.2767706321442475E-2</v>
      </c>
      <c r="F922">
        <v>0.1135892203168455</v>
      </c>
      <c r="G922">
        <v>38.556983529999997</v>
      </c>
      <c r="H922">
        <v>3.5741481054228612</v>
      </c>
      <c r="I922">
        <v>275.35314837137412</v>
      </c>
      <c r="J922">
        <v>14.891383453853249</v>
      </c>
      <c r="K922">
        <v>18.465531559276108</v>
      </c>
      <c r="L922">
        <v>35090.329695659922</v>
      </c>
      <c r="M922">
        <v>2703385.226323497</v>
      </c>
      <c r="N922">
        <v>50526.761434284628</v>
      </c>
      <c r="O922">
        <v>85617.091129944543</v>
      </c>
    </row>
    <row r="923" spans="1:15" x14ac:dyDescent="0.25">
      <c r="A923">
        <v>1044</v>
      </c>
      <c r="B923" t="s">
        <v>54</v>
      </c>
      <c r="C923">
        <v>2.0154396550744288E-2</v>
      </c>
      <c r="D923">
        <v>1.5526984575952449</v>
      </c>
      <c r="E923">
        <v>9.295103627649981E-2</v>
      </c>
      <c r="F923">
        <v>0.1131054328272441</v>
      </c>
      <c r="G923">
        <v>38.556983529999997</v>
      </c>
      <c r="H923">
        <v>3.480486120379739</v>
      </c>
      <c r="I923">
        <v>268.13749934292849</v>
      </c>
      <c r="J923">
        <v>14.916968053768789</v>
      </c>
      <c r="K923">
        <v>18.397454174148528</v>
      </c>
      <c r="L923">
        <v>35192.830011905098</v>
      </c>
      <c r="M923">
        <v>2711281.875679146</v>
      </c>
      <c r="N923">
        <v>50966.066143468117</v>
      </c>
      <c r="O923">
        <v>86158.896155373222</v>
      </c>
    </row>
    <row r="924" spans="1:15" x14ac:dyDescent="0.25">
      <c r="A924">
        <v>1044</v>
      </c>
      <c r="B924" t="s">
        <v>55</v>
      </c>
      <c r="C924">
        <v>1.9514130524225709E-2</v>
      </c>
      <c r="D924">
        <v>1.503372580652957</v>
      </c>
      <c r="E924">
        <v>9.3144020990301932E-2</v>
      </c>
      <c r="F924">
        <v>0.1126581515145276</v>
      </c>
      <c r="G924">
        <v>38.556983529999997</v>
      </c>
      <c r="H924">
        <v>3.3922597336434168</v>
      </c>
      <c r="I924">
        <v>261.34061042538821</v>
      </c>
      <c r="J924">
        <v>14.94152976290089</v>
      </c>
      <c r="K924">
        <v>18.333789496544309</v>
      </c>
      <c r="L924">
        <v>35292.732061060888</v>
      </c>
      <c r="M924">
        <v>2718978.3566561728</v>
      </c>
      <c r="N924">
        <v>51406.094194985548</v>
      </c>
      <c r="O924">
        <v>86698.826256046435</v>
      </c>
    </row>
    <row r="925" spans="1:15" x14ac:dyDescent="0.25">
      <c r="A925">
        <v>1044</v>
      </c>
      <c r="B925" t="s">
        <v>56</v>
      </c>
      <c r="C925">
        <v>1.8926082430004529E-2</v>
      </c>
      <c r="D925">
        <v>1.458069569633063</v>
      </c>
      <c r="E925">
        <v>9.3341190016409933E-2</v>
      </c>
      <c r="F925">
        <v>0.1122672724464145</v>
      </c>
      <c r="G925">
        <v>38.556983529999997</v>
      </c>
      <c r="H925">
        <v>3.309137214080248</v>
      </c>
      <c r="I925">
        <v>254.93692186114541</v>
      </c>
      <c r="J925">
        <v>14.9674990700462</v>
      </c>
      <c r="K925">
        <v>18.27663628412645</v>
      </c>
      <c r="L925">
        <v>35387.042471662193</v>
      </c>
      <c r="M925">
        <v>2726244.0589292161</v>
      </c>
      <c r="N925">
        <v>51832.667918481857</v>
      </c>
      <c r="O925">
        <v>87219.710390144057</v>
      </c>
    </row>
    <row r="926" spans="1:15" x14ac:dyDescent="0.25">
      <c r="A926">
        <v>1044</v>
      </c>
      <c r="B926" t="s">
        <v>57</v>
      </c>
      <c r="C926">
        <v>1.8347035443056599E-2</v>
      </c>
      <c r="D926">
        <v>1.413460017935265</v>
      </c>
      <c r="E926">
        <v>9.355279141148104E-2</v>
      </c>
      <c r="F926">
        <v>0.1118998268545376</v>
      </c>
      <c r="G926">
        <v>38.556983529999997</v>
      </c>
      <c r="H926">
        <v>3.2254987741004522</v>
      </c>
      <c r="I926">
        <v>248.4934906018207</v>
      </c>
      <c r="J926">
        <v>14.99179322872574</v>
      </c>
      <c r="K926">
        <v>18.217292002826191</v>
      </c>
      <c r="L926">
        <v>35482.033410559437</v>
      </c>
      <c r="M926">
        <v>2733562.19222744</v>
      </c>
      <c r="N926">
        <v>52274.176229067838</v>
      </c>
      <c r="O926">
        <v>87756.209639627283</v>
      </c>
    </row>
    <row r="927" spans="1:15" x14ac:dyDescent="0.25">
      <c r="A927">
        <v>1044</v>
      </c>
      <c r="B927" t="s">
        <v>58</v>
      </c>
      <c r="C927">
        <v>1.7807200551994199E-2</v>
      </c>
      <c r="D927">
        <v>1.3718713430474321</v>
      </c>
      <c r="E927">
        <v>9.3762514422450163E-2</v>
      </c>
      <c r="F927">
        <v>0.1115697149744444</v>
      </c>
      <c r="G927">
        <v>38.556983529999997</v>
      </c>
      <c r="H927">
        <v>3.1487722031401799</v>
      </c>
      <c r="I927">
        <v>242.58254269345119</v>
      </c>
      <c r="J927">
        <v>15.01879839530495</v>
      </c>
      <c r="K927">
        <v>18.167570598445131</v>
      </c>
      <c r="L927">
        <v>35571.773418348937</v>
      </c>
      <c r="M927">
        <v>2740475.794694203</v>
      </c>
      <c r="N927">
        <v>52702.211983334033</v>
      </c>
      <c r="O927">
        <v>88273.985401682963</v>
      </c>
    </row>
    <row r="928" spans="1:15" x14ac:dyDescent="0.25">
      <c r="A928">
        <v>1044</v>
      </c>
      <c r="B928" t="s">
        <v>59</v>
      </c>
      <c r="C928">
        <v>1.7261204452182349E-2</v>
      </c>
      <c r="D928">
        <v>1.3298080111791131</v>
      </c>
      <c r="E928">
        <v>9.3969543085898694E-2</v>
      </c>
      <c r="F928">
        <v>0.111230747538081</v>
      </c>
      <c r="G928">
        <v>38.556983529999997</v>
      </c>
      <c r="H928">
        <v>3.0687396625135861</v>
      </c>
      <c r="I928">
        <v>236.41690380719399</v>
      </c>
      <c r="J928">
        <v>15.046266720862929</v>
      </c>
      <c r="K928">
        <v>18.115006383376521</v>
      </c>
      <c r="L928">
        <v>35662.147801409963</v>
      </c>
      <c r="M928">
        <v>2747438.2725113248</v>
      </c>
      <c r="N928">
        <v>53145.324538263441</v>
      </c>
      <c r="O928">
        <v>88807.472339673404</v>
      </c>
    </row>
    <row r="929" spans="1:15" x14ac:dyDescent="0.25">
      <c r="A929">
        <v>1044</v>
      </c>
      <c r="B929" t="s">
        <v>60</v>
      </c>
      <c r="C929">
        <v>1.6733352205338309E-2</v>
      </c>
      <c r="D929">
        <v>1.2891425059120289</v>
      </c>
      <c r="E929">
        <v>9.4176149322811015E-2</v>
      </c>
      <c r="F929">
        <v>0.1109095015281493</v>
      </c>
      <c r="G929">
        <v>38.556983529999997</v>
      </c>
      <c r="H929">
        <v>2.9895254788818999</v>
      </c>
      <c r="I929">
        <v>230.31431829481409</v>
      </c>
      <c r="J929">
        <v>15.07616690489774</v>
      </c>
      <c r="K929">
        <v>18.065692383779641</v>
      </c>
      <c r="L929">
        <v>35750.189326763037</v>
      </c>
      <c r="M929">
        <v>2754221.029185107</v>
      </c>
      <c r="N929">
        <v>53589.317653612678</v>
      </c>
      <c r="O929">
        <v>89339.506980375707</v>
      </c>
    </row>
    <row r="930" spans="1:15" x14ac:dyDescent="0.25">
      <c r="A930">
        <v>1044</v>
      </c>
      <c r="B930" t="s">
        <v>61</v>
      </c>
      <c r="C930">
        <v>1.628170748139033E-2</v>
      </c>
      <c r="D930">
        <v>1.254347980672875</v>
      </c>
      <c r="E930">
        <v>9.4374918077977391E-2</v>
      </c>
      <c r="F930">
        <v>0.1106566255593677</v>
      </c>
      <c r="G930">
        <v>38.556983529999997</v>
      </c>
      <c r="H930">
        <v>2.923209631834498</v>
      </c>
      <c r="I930">
        <v>225.20540560172819</v>
      </c>
      <c r="J930">
        <v>15.1035118804907</v>
      </c>
      <c r="K930">
        <v>18.026721512325199</v>
      </c>
      <c r="L930">
        <v>35827.946702969843</v>
      </c>
      <c r="M930">
        <v>2760211.4929741132</v>
      </c>
      <c r="N930">
        <v>53991.071069633726</v>
      </c>
      <c r="O930">
        <v>89819.017772603576</v>
      </c>
    </row>
    <row r="931" spans="1:15" x14ac:dyDescent="0.25">
      <c r="A931">
        <v>1044</v>
      </c>
      <c r="B931" t="s">
        <v>62</v>
      </c>
      <c r="C931">
        <v>1.579937687246754E-2</v>
      </c>
      <c r="D931">
        <v>1.2171894202411939</v>
      </c>
      <c r="E931">
        <v>9.4595912318883021E-2</v>
      </c>
      <c r="F931">
        <v>0.1103952891913506</v>
      </c>
      <c r="G931">
        <v>38.556983529999997</v>
      </c>
      <c r="H931">
        <v>2.8505845787798081</v>
      </c>
      <c r="I931">
        <v>219.61043367210661</v>
      </c>
      <c r="J931">
        <v>15.133012305148069</v>
      </c>
      <c r="K931">
        <v>17.983596883927881</v>
      </c>
      <c r="L931">
        <v>35911.896418814897</v>
      </c>
      <c r="M931">
        <v>2766679.020245757</v>
      </c>
      <c r="N931">
        <v>54436.738282020342</v>
      </c>
      <c r="O931">
        <v>90348.634700835246</v>
      </c>
    </row>
    <row r="932" spans="1:15" x14ac:dyDescent="0.25">
      <c r="A932">
        <v>1044</v>
      </c>
      <c r="B932" t="s">
        <v>63</v>
      </c>
      <c r="C932">
        <v>1.535371091108139E-2</v>
      </c>
      <c r="D932">
        <v>1.182855524167171</v>
      </c>
      <c r="E932">
        <v>9.4801734943051497E-2</v>
      </c>
      <c r="F932">
        <v>0.11015544585413289</v>
      </c>
      <c r="G932">
        <v>38.556983529999997</v>
      </c>
      <c r="H932">
        <v>2.7812066656375238</v>
      </c>
      <c r="I932">
        <v>214.26562683768921</v>
      </c>
      <c r="J932">
        <v>15.16040583053719</v>
      </c>
      <c r="K932">
        <v>17.941612496174709</v>
      </c>
      <c r="L932">
        <v>35991.160808785571</v>
      </c>
      <c r="M932">
        <v>2772785.5906106308</v>
      </c>
      <c r="N932">
        <v>54868.809848190649</v>
      </c>
      <c r="O932">
        <v>90859.97065697622</v>
      </c>
    </row>
    <row r="933" spans="1:15" x14ac:dyDescent="0.25">
      <c r="A933">
        <v>1044</v>
      </c>
      <c r="B933" t="s">
        <v>64</v>
      </c>
      <c r="C933">
        <v>1.490253362157315E-2</v>
      </c>
      <c r="D933">
        <v>1.1480970144650291</v>
      </c>
      <c r="E933">
        <v>9.5006202615758845E-2</v>
      </c>
      <c r="F933">
        <v>0.10990873623733199</v>
      </c>
      <c r="G933">
        <v>38.556983529999997</v>
      </c>
      <c r="H933">
        <v>2.7124642320794372</v>
      </c>
      <c r="I933">
        <v>208.969771180376</v>
      </c>
      <c r="J933">
        <v>15.18730892187626</v>
      </c>
      <c r="K933">
        <v>17.899773153955699</v>
      </c>
      <c r="L933">
        <v>36071.042880420311</v>
      </c>
      <c r="M933">
        <v>2778939.7503718929</v>
      </c>
      <c r="N933">
        <v>55316.076095939898</v>
      </c>
      <c r="O933">
        <v>91387.118976360216</v>
      </c>
    </row>
    <row r="934" spans="1:15" x14ac:dyDescent="0.25">
      <c r="A934">
        <v>1044</v>
      </c>
      <c r="B934" t="s">
        <v>65</v>
      </c>
      <c r="C934">
        <v>1.4483573515878241E-2</v>
      </c>
      <c r="D934">
        <v>1.1158204999386661</v>
      </c>
      <c r="E934">
        <v>9.520109663214936E-2</v>
      </c>
      <c r="F934">
        <v>0.1096846701480276</v>
      </c>
      <c r="G934">
        <v>38.556983529999997</v>
      </c>
      <c r="H934">
        <v>2.6470261346338728</v>
      </c>
      <c r="I934">
        <v>203.9284759593321</v>
      </c>
      <c r="J934">
        <v>15.209677544446331</v>
      </c>
      <c r="K934">
        <v>17.856703679080201</v>
      </c>
      <c r="L934">
        <v>36146.483125257379</v>
      </c>
      <c r="M934">
        <v>2784751.7119367342</v>
      </c>
      <c r="N934">
        <v>55749.551905956629</v>
      </c>
      <c r="O934">
        <v>91896.035031214007</v>
      </c>
    </row>
    <row r="935" spans="1:15" x14ac:dyDescent="0.25">
      <c r="A935">
        <v>1044</v>
      </c>
      <c r="B935" t="s">
        <v>66</v>
      </c>
      <c r="C935">
        <v>1.4062944156260139E-2</v>
      </c>
      <c r="D935">
        <v>1.0834153833770861</v>
      </c>
      <c r="E935">
        <v>9.539865494692866E-2</v>
      </c>
      <c r="F935">
        <v>0.1094615991031888</v>
      </c>
      <c r="G935">
        <v>38.556983529999997</v>
      </c>
      <c r="H935">
        <v>2.5810913217502658</v>
      </c>
      <c r="I935">
        <v>198.84891354268859</v>
      </c>
      <c r="J935">
        <v>15.237234480510329</v>
      </c>
      <c r="K935">
        <v>17.818325802260599</v>
      </c>
      <c r="L935">
        <v>36222.496264682923</v>
      </c>
      <c r="M935">
        <v>2790607.8124405658</v>
      </c>
      <c r="N935">
        <v>56198.288461407661</v>
      </c>
      <c r="O935">
        <v>92420.784726090584</v>
      </c>
    </row>
    <row r="936" spans="1:15" x14ac:dyDescent="0.25">
      <c r="A936">
        <v>1044</v>
      </c>
      <c r="B936" t="s">
        <v>67</v>
      </c>
      <c r="C936">
        <v>1.3657585988724E-2</v>
      </c>
      <c r="D936">
        <v>1.0521867526477979</v>
      </c>
      <c r="E936">
        <v>9.5594920176103035E-2</v>
      </c>
      <c r="F936">
        <v>0.109252506164827</v>
      </c>
      <c r="G936">
        <v>38.556983529999997</v>
      </c>
      <c r="H936">
        <v>2.516101685668104</v>
      </c>
      <c r="I936">
        <v>193.84216478673611</v>
      </c>
      <c r="J936">
        <v>15.25926042587133</v>
      </c>
      <c r="K936">
        <v>17.77536211153943</v>
      </c>
      <c r="L936">
        <v>36296.59545932585</v>
      </c>
      <c r="M936">
        <v>2796316.464193536</v>
      </c>
      <c r="N936">
        <v>56647.673680949571</v>
      </c>
      <c r="O936">
        <v>92944.269140275428</v>
      </c>
    </row>
    <row r="937" spans="1:15" x14ac:dyDescent="0.25">
      <c r="A937">
        <v>1044</v>
      </c>
      <c r="B937" t="s">
        <v>68</v>
      </c>
      <c r="C937">
        <v>1.327866317752925E-2</v>
      </c>
      <c r="D937">
        <v>1.0229946613306109</v>
      </c>
      <c r="E937">
        <v>9.578426141330719E-2</v>
      </c>
      <c r="F937">
        <v>0.1090629245908364</v>
      </c>
      <c r="G937">
        <v>38.556983529999997</v>
      </c>
      <c r="H937">
        <v>2.4569665622017172</v>
      </c>
      <c r="I937">
        <v>189.2864358587629</v>
      </c>
      <c r="J937">
        <v>15.284682135847101</v>
      </c>
      <c r="K937">
        <v>17.74164869804882</v>
      </c>
      <c r="L937">
        <v>36366.619006348599</v>
      </c>
      <c r="M937">
        <v>2801711.12761551</v>
      </c>
      <c r="N937">
        <v>57083.287121821209</v>
      </c>
      <c r="O937">
        <v>93449.906128169809</v>
      </c>
    </row>
    <row r="938" spans="1:15" x14ac:dyDescent="0.25">
      <c r="A938">
        <v>1044</v>
      </c>
      <c r="B938" t="s">
        <v>69</v>
      </c>
      <c r="C938">
        <v>1.290992396061102E-2</v>
      </c>
      <c r="D938">
        <v>0.99458709852698401</v>
      </c>
      <c r="E938">
        <v>9.5979015995995398E-2</v>
      </c>
      <c r="F938">
        <v>0.1088889399566064</v>
      </c>
      <c r="G938">
        <v>38.556983529999997</v>
      </c>
      <c r="H938">
        <v>2.3983229584399979</v>
      </c>
      <c r="I938">
        <v>184.7685687457035</v>
      </c>
      <c r="J938">
        <v>15.309114233991769</v>
      </c>
      <c r="K938">
        <v>17.707437192431769</v>
      </c>
      <c r="L938">
        <v>36437.249617474663</v>
      </c>
      <c r="M938">
        <v>2807152.5619650711</v>
      </c>
      <c r="N938">
        <v>57534.140536012274</v>
      </c>
      <c r="O938">
        <v>93971.390153486936</v>
      </c>
    </row>
    <row r="939" spans="1:15" x14ac:dyDescent="0.25">
      <c r="A939">
        <v>1046</v>
      </c>
      <c r="B939" t="s">
        <v>15</v>
      </c>
      <c r="C939">
        <v>2.100519244094174</v>
      </c>
      <c r="D939">
        <v>856.02544242123736</v>
      </c>
      <c r="E939">
        <v>1.0995592767997451E-2</v>
      </c>
      <c r="F939">
        <v>2.1115148368621708</v>
      </c>
      <c r="G939">
        <v>75.376315975015132</v>
      </c>
      <c r="H939">
        <v>16.13812201369235</v>
      </c>
      <c r="I939">
        <v>4452.7000779769487</v>
      </c>
      <c r="J939">
        <v>1.131877986307648</v>
      </c>
      <c r="K939">
        <v>17.27</v>
      </c>
      <c r="L939">
        <v>67497.08679248378</v>
      </c>
      <c r="M939">
        <v>9003182.8243148364</v>
      </c>
      <c r="N939">
        <v>20642.209887516288</v>
      </c>
      <c r="O939">
        <v>88139.296680000072</v>
      </c>
    </row>
    <row r="940" spans="1:15" x14ac:dyDescent="0.25">
      <c r="A940">
        <v>1046</v>
      </c>
      <c r="B940" t="s">
        <v>16</v>
      </c>
      <c r="C940">
        <v>2.1464602148055691</v>
      </c>
      <c r="D940">
        <v>841.6542558443856</v>
      </c>
      <c r="E940">
        <v>1.1021241240030479E-2</v>
      </c>
      <c r="F940">
        <v>2.1574814560455988</v>
      </c>
      <c r="G940">
        <v>77.376315980000001</v>
      </c>
      <c r="H940">
        <v>11.867290620172939</v>
      </c>
      <c r="I940">
        <v>3157.7244717170311</v>
      </c>
      <c r="J940">
        <v>1.2249818394983469</v>
      </c>
      <c r="K940">
        <v>13.092272459671291</v>
      </c>
      <c r="L940">
        <v>67833.364118110796</v>
      </c>
      <c r="M940">
        <v>9093312.0068205725</v>
      </c>
      <c r="N940">
        <v>20676.969672495259</v>
      </c>
      <c r="O940">
        <v>88510.333790606062</v>
      </c>
    </row>
    <row r="941" spans="1:15" x14ac:dyDescent="0.25">
      <c r="A941">
        <v>1046</v>
      </c>
      <c r="B941" t="s">
        <v>17</v>
      </c>
      <c r="C941">
        <v>2.1613155098071442</v>
      </c>
      <c r="D941">
        <v>840.07521948247188</v>
      </c>
      <c r="E941">
        <v>1.102393385093252E-2</v>
      </c>
      <c r="F941">
        <v>2.172339443658077</v>
      </c>
      <c r="G941">
        <v>77.376315980000001</v>
      </c>
      <c r="H941">
        <v>11.947110642155341</v>
      </c>
      <c r="I941">
        <v>3161.833151858782</v>
      </c>
      <c r="J941">
        <v>1.231833224650593</v>
      </c>
      <c r="K941">
        <v>13.17894386680593</v>
      </c>
      <c r="L941">
        <v>68173.918626759914</v>
      </c>
      <c r="M941">
        <v>9183526.0681271292</v>
      </c>
      <c r="N941">
        <v>20712.200951270479</v>
      </c>
      <c r="O941">
        <v>88886.119578030397</v>
      </c>
    </row>
    <row r="942" spans="1:15" x14ac:dyDescent="0.25">
      <c r="A942">
        <v>1046</v>
      </c>
      <c r="B942" t="s">
        <v>18</v>
      </c>
      <c r="C942">
        <v>2.167606628502099</v>
      </c>
      <c r="D942">
        <v>842.64373788296825</v>
      </c>
      <c r="E942">
        <v>1.1011825038686029E-2</v>
      </c>
      <c r="F942">
        <v>2.178618453540786</v>
      </c>
      <c r="G942">
        <v>77.376315980000001</v>
      </c>
      <c r="H942">
        <v>11.772876297555211</v>
      </c>
      <c r="I942">
        <v>3120.4295145137121</v>
      </c>
      <c r="J942">
        <v>1.226195118664932</v>
      </c>
      <c r="K942">
        <v>12.99907141622014</v>
      </c>
      <c r="L942">
        <v>68522.534246294075</v>
      </c>
      <c r="M942">
        <v>9275842.3540773094</v>
      </c>
      <c r="N942">
        <v>20748.3237591939</v>
      </c>
      <c r="O942">
        <v>89270.858005487971</v>
      </c>
    </row>
    <row r="943" spans="1:15" x14ac:dyDescent="0.25">
      <c r="A943">
        <v>1046</v>
      </c>
      <c r="B943" t="s">
        <v>19</v>
      </c>
      <c r="C943">
        <v>2.1652001073453322</v>
      </c>
      <c r="D943">
        <v>846.23431617403787</v>
      </c>
      <c r="E943">
        <v>1.0994825920429351E-2</v>
      </c>
      <c r="F943">
        <v>2.1761949332657622</v>
      </c>
      <c r="G943">
        <v>77.376315980000001</v>
      </c>
      <c r="H943">
        <v>11.492919484625521</v>
      </c>
      <c r="I943">
        <v>3063.3763653456608</v>
      </c>
      <c r="J943">
        <v>1.2282046400298989</v>
      </c>
      <c r="K943">
        <v>12.72112412465542</v>
      </c>
      <c r="L943">
        <v>68863.702883922451</v>
      </c>
      <c r="M943">
        <v>9366618.8423964176</v>
      </c>
      <c r="N943">
        <v>20784.510082539269</v>
      </c>
      <c r="O943">
        <v>89648.212966461724</v>
      </c>
    </row>
    <row r="944" spans="1:15" x14ac:dyDescent="0.25">
      <c r="A944">
        <v>1046</v>
      </c>
      <c r="B944" t="s">
        <v>20</v>
      </c>
      <c r="C944">
        <v>2.1624664501348061</v>
      </c>
      <c r="D944">
        <v>849.55792337720959</v>
      </c>
      <c r="E944">
        <v>1.097727310991028E-2</v>
      </c>
      <c r="F944">
        <v>2.1734437232447159</v>
      </c>
      <c r="G944">
        <v>77.376315980000001</v>
      </c>
      <c r="H944">
        <v>11.189026365104279</v>
      </c>
      <c r="I944">
        <v>2998.2824550343821</v>
      </c>
      <c r="J944">
        <v>1.234638975396994</v>
      </c>
      <c r="K944">
        <v>12.42366534050127</v>
      </c>
      <c r="L944">
        <v>69185.899156589207</v>
      </c>
      <c r="M944">
        <v>9452783.2359405831</v>
      </c>
      <c r="N944">
        <v>20819.728648154549</v>
      </c>
      <c r="O944">
        <v>90005.627804743752</v>
      </c>
    </row>
    <row r="945" spans="1:15" x14ac:dyDescent="0.25">
      <c r="A945">
        <v>1046</v>
      </c>
      <c r="B945" t="s">
        <v>21</v>
      </c>
      <c r="C945">
        <v>2.1592033606848302</v>
      </c>
      <c r="D945">
        <v>852.84832615476512</v>
      </c>
      <c r="E945">
        <v>1.095928386385627E-2</v>
      </c>
      <c r="F945">
        <v>2.1701626445486859</v>
      </c>
      <c r="G945">
        <v>77.376315980000001</v>
      </c>
      <c r="H945">
        <v>10.86193341286978</v>
      </c>
      <c r="I945">
        <v>2926.4181757944739</v>
      </c>
      <c r="J945">
        <v>1.241178317587311</v>
      </c>
      <c r="K945">
        <v>12.103111730457091</v>
      </c>
      <c r="L945">
        <v>69508.00070150898</v>
      </c>
      <c r="M945">
        <v>9539454.934373321</v>
      </c>
      <c r="N945">
        <v>20856.30543191381</v>
      </c>
      <c r="O945">
        <v>90364.306133422797</v>
      </c>
    </row>
    <row r="946" spans="1:15" x14ac:dyDescent="0.25">
      <c r="A946">
        <v>1046</v>
      </c>
      <c r="B946" t="s">
        <v>22</v>
      </c>
      <c r="C946">
        <v>2.155733800916523</v>
      </c>
      <c r="D946">
        <v>856.58490404331167</v>
      </c>
      <c r="E946">
        <v>1.0942361836854269E-2</v>
      </c>
      <c r="F946">
        <v>2.1666761627533768</v>
      </c>
      <c r="G946">
        <v>77.376315980000001</v>
      </c>
      <c r="H946">
        <v>10.54492620360811</v>
      </c>
      <c r="I946">
        <v>2857.562579609898</v>
      </c>
      <c r="J946">
        <v>1.244002479739847</v>
      </c>
      <c r="K946">
        <v>11.78892868334796</v>
      </c>
      <c r="L946">
        <v>69811.365720253656</v>
      </c>
      <c r="M946">
        <v>9621506.4313655961</v>
      </c>
      <c r="N946">
        <v>20891.828498844108</v>
      </c>
      <c r="O946">
        <v>90703.194219097757</v>
      </c>
    </row>
    <row r="947" spans="1:15" x14ac:dyDescent="0.25">
      <c r="A947">
        <v>1046</v>
      </c>
      <c r="B947" t="s">
        <v>23</v>
      </c>
      <c r="C947">
        <v>2.1518968201636808</v>
      </c>
      <c r="D947">
        <v>860.8508733908036</v>
      </c>
      <c r="E947">
        <v>1.092654221589064E-2</v>
      </c>
      <c r="F947">
        <v>2.1628233623795721</v>
      </c>
      <c r="G947">
        <v>77.376315980000001</v>
      </c>
      <c r="H947">
        <v>10.219588374525941</v>
      </c>
      <c r="I947">
        <v>2787.0780555109209</v>
      </c>
      <c r="J947">
        <v>1.2531607458115539</v>
      </c>
      <c r="K947">
        <v>11.47274912033749</v>
      </c>
      <c r="L947">
        <v>70115.126525129774</v>
      </c>
      <c r="M947">
        <v>9704191.3280964103</v>
      </c>
      <c r="N947">
        <v>20928.666663222069</v>
      </c>
      <c r="O947">
        <v>91043.793188351847</v>
      </c>
    </row>
    <row r="948" spans="1:15" x14ac:dyDescent="0.25">
      <c r="A948">
        <v>1046</v>
      </c>
      <c r="B948" t="s">
        <v>24</v>
      </c>
      <c r="C948">
        <v>2.147454343868358</v>
      </c>
      <c r="D948">
        <v>865.33614650246932</v>
      </c>
      <c r="E948">
        <v>1.0910245019468341E-2</v>
      </c>
      <c r="F948">
        <v>2.1583645888878258</v>
      </c>
      <c r="G948">
        <v>77.376315980000001</v>
      </c>
      <c r="H948">
        <v>9.8806247380929957</v>
      </c>
      <c r="I948">
        <v>2712.646813683089</v>
      </c>
      <c r="J948">
        <v>1.246995686748954</v>
      </c>
      <c r="K948">
        <v>11.12762042484195</v>
      </c>
      <c r="L948">
        <v>70408.801737892296</v>
      </c>
      <c r="M948">
        <v>9784672.4091808759</v>
      </c>
      <c r="N948">
        <v>20965.402031334332</v>
      </c>
      <c r="O948">
        <v>91374.203769226631</v>
      </c>
    </row>
    <row r="949" spans="1:15" x14ac:dyDescent="0.25">
      <c r="A949">
        <v>1046</v>
      </c>
      <c r="B949" t="s">
        <v>25</v>
      </c>
      <c r="C949">
        <v>2.1432283518397881</v>
      </c>
      <c r="D949">
        <v>869.38625184379896</v>
      </c>
      <c r="E949">
        <v>1.0897458725936849E-2</v>
      </c>
      <c r="F949">
        <v>2.1541258105657239</v>
      </c>
      <c r="G949">
        <v>77.376315980000001</v>
      </c>
      <c r="H949">
        <v>9.593020885489107</v>
      </c>
      <c r="I949">
        <v>2649.619426059438</v>
      </c>
      <c r="J949">
        <v>1.249385003517576</v>
      </c>
      <c r="K949">
        <v>10.842405889006679</v>
      </c>
      <c r="L949">
        <v>70666.935437299151</v>
      </c>
      <c r="M949">
        <v>9855796.7360248994</v>
      </c>
      <c r="N949">
        <v>20998.620344857969</v>
      </c>
      <c r="O949">
        <v>91665.555782157113</v>
      </c>
    </row>
    <row r="950" spans="1:15" x14ac:dyDescent="0.25">
      <c r="A950">
        <v>1046</v>
      </c>
      <c r="B950" t="s">
        <v>26</v>
      </c>
      <c r="C950">
        <v>2.1384485127973671</v>
      </c>
      <c r="D950">
        <v>873.93076680991237</v>
      </c>
      <c r="E950">
        <v>1.0883605262112579E-2</v>
      </c>
      <c r="F950">
        <v>2.1493321180594789</v>
      </c>
      <c r="G950">
        <v>77.376315980000001</v>
      </c>
      <c r="H950">
        <v>9.2903006967784876</v>
      </c>
      <c r="I950">
        <v>2583.0460783647109</v>
      </c>
      <c r="J950">
        <v>1.243881094730249</v>
      </c>
      <c r="K950">
        <v>10.53418179150874</v>
      </c>
      <c r="L950">
        <v>70943.272558501296</v>
      </c>
      <c r="M950">
        <v>9932472.6861863676</v>
      </c>
      <c r="N950">
        <v>21035.367352693171</v>
      </c>
      <c r="O950">
        <v>91978.639911194463</v>
      </c>
    </row>
    <row r="951" spans="1:15" x14ac:dyDescent="0.25">
      <c r="A951">
        <v>1046</v>
      </c>
      <c r="B951" t="s">
        <v>27</v>
      </c>
      <c r="C951">
        <v>2.1344403992937311</v>
      </c>
      <c r="D951">
        <v>877.89273472853608</v>
      </c>
      <c r="E951">
        <v>1.0870368187533201E-2</v>
      </c>
      <c r="F951">
        <v>2.1453107674812641</v>
      </c>
      <c r="G951">
        <v>77.376315980000001</v>
      </c>
      <c r="H951">
        <v>9.02275735943517</v>
      </c>
      <c r="I951">
        <v>2522.7119995201192</v>
      </c>
      <c r="J951">
        <v>1.2396667304571951</v>
      </c>
      <c r="K951">
        <v>10.26242408989236</v>
      </c>
      <c r="L951">
        <v>71203.113712752296</v>
      </c>
      <c r="M951">
        <v>10004979.58045654</v>
      </c>
      <c r="N951">
        <v>21070.681143257549</v>
      </c>
      <c r="O951">
        <v>92273.794856009845</v>
      </c>
    </row>
    <row r="952" spans="1:15" x14ac:dyDescent="0.25">
      <c r="A952">
        <v>1046</v>
      </c>
      <c r="B952" t="s">
        <v>28</v>
      </c>
      <c r="C952">
        <v>2.130831485139689</v>
      </c>
      <c r="D952">
        <v>881.55047292604684</v>
      </c>
      <c r="E952">
        <v>1.085898491913842E-2</v>
      </c>
      <c r="F952">
        <v>2.141690470058828</v>
      </c>
      <c r="G952">
        <v>77.376315980000001</v>
      </c>
      <c r="H952">
        <v>8.7773708192448474</v>
      </c>
      <c r="I952">
        <v>2466.4205742179161</v>
      </c>
      <c r="J952">
        <v>1.240899713441131</v>
      </c>
      <c r="K952">
        <v>10.01827053268598</v>
      </c>
      <c r="L952">
        <v>71461.607283379053</v>
      </c>
      <c r="M952">
        <v>10077615.666367261</v>
      </c>
      <c r="N952">
        <v>21107.225639818389</v>
      </c>
      <c r="O952">
        <v>92568.832923197449</v>
      </c>
    </row>
    <row r="953" spans="1:15" x14ac:dyDescent="0.25">
      <c r="A953">
        <v>1046</v>
      </c>
      <c r="B953" t="s">
        <v>29</v>
      </c>
      <c r="C953">
        <v>2.1274795377184228</v>
      </c>
      <c r="D953">
        <v>884.94544135917897</v>
      </c>
      <c r="E953">
        <v>1.084879131062581E-2</v>
      </c>
      <c r="F953">
        <v>2.138328329029048</v>
      </c>
      <c r="G953">
        <v>77.376315980000001</v>
      </c>
      <c r="H953">
        <v>8.5500644976788518</v>
      </c>
      <c r="I953">
        <v>2413.4332008737251</v>
      </c>
      <c r="J953">
        <v>1.241984461717262</v>
      </c>
      <c r="K953">
        <v>9.792048959396114</v>
      </c>
      <c r="L953">
        <v>71707.493827256592</v>
      </c>
      <c r="M953">
        <v>10146914.886148371</v>
      </c>
      <c r="N953">
        <v>21142.597883589489</v>
      </c>
      <c r="O953">
        <v>92850.091710846085</v>
      </c>
    </row>
    <row r="954" spans="1:15" x14ac:dyDescent="0.25">
      <c r="A954">
        <v>1046</v>
      </c>
      <c r="B954" t="s">
        <v>30</v>
      </c>
      <c r="C954">
        <v>2.124396305232044</v>
      </c>
      <c r="D954">
        <v>888.17126004502063</v>
      </c>
      <c r="E954">
        <v>1.0840400739345731E-2</v>
      </c>
      <c r="F954">
        <v>2.1352367059713888</v>
      </c>
      <c r="G954">
        <v>77.376315980000001</v>
      </c>
      <c r="H954">
        <v>8.32962719113163</v>
      </c>
      <c r="I954">
        <v>2360.8950946563068</v>
      </c>
      <c r="J954">
        <v>1.245562660954914</v>
      </c>
      <c r="K954">
        <v>9.5751898520865435</v>
      </c>
      <c r="L954">
        <v>71954.799503676913</v>
      </c>
      <c r="M954">
        <v>10216922.382613281</v>
      </c>
      <c r="N954">
        <v>21179.344109536331</v>
      </c>
      <c r="O954">
        <v>93134.143613213237</v>
      </c>
    </row>
    <row r="955" spans="1:15" x14ac:dyDescent="0.25">
      <c r="A955">
        <v>1046</v>
      </c>
      <c r="B955" t="s">
        <v>31</v>
      </c>
      <c r="C955">
        <v>2.1200647931810082</v>
      </c>
      <c r="D955">
        <v>891.83098590530324</v>
      </c>
      <c r="E955">
        <v>1.0833653373930351E-2</v>
      </c>
      <c r="F955">
        <v>2.1308984465549381</v>
      </c>
      <c r="G955">
        <v>77.376315980000001</v>
      </c>
      <c r="H955">
        <v>8.0438066264022154</v>
      </c>
      <c r="I955">
        <v>2290.5591110170681</v>
      </c>
      <c r="J955">
        <v>1.2480759288468239</v>
      </c>
      <c r="K955">
        <v>9.2918825552490389</v>
      </c>
      <c r="L955">
        <v>72191.689608824454</v>
      </c>
      <c r="M955">
        <v>10284379.348432731</v>
      </c>
      <c r="N955">
        <v>21216.099945640872</v>
      </c>
      <c r="O955">
        <v>93407.789554465329</v>
      </c>
    </row>
    <row r="956" spans="1:15" x14ac:dyDescent="0.25">
      <c r="A956">
        <v>1046</v>
      </c>
      <c r="B956" t="s">
        <v>32</v>
      </c>
      <c r="C956">
        <v>2.1185722345464302</v>
      </c>
      <c r="D956">
        <v>893.80984285424199</v>
      </c>
      <c r="E956">
        <v>1.0828311536867891E-2</v>
      </c>
      <c r="F956">
        <v>2.1294005460832981</v>
      </c>
      <c r="G956">
        <v>77.376315980000001</v>
      </c>
      <c r="H956">
        <v>7.860023698037109</v>
      </c>
      <c r="I956">
        <v>2242.8818124288259</v>
      </c>
      <c r="J956">
        <v>1.2492351963102011</v>
      </c>
      <c r="K956">
        <v>9.1092588943473096</v>
      </c>
      <c r="L956">
        <v>72417.198556071584</v>
      </c>
      <c r="M956">
        <v>10348699.586934499</v>
      </c>
      <c r="N956">
        <v>21251.692906679538</v>
      </c>
      <c r="O956">
        <v>93668.891462751126</v>
      </c>
    </row>
    <row r="957" spans="1:15" x14ac:dyDescent="0.25">
      <c r="A957">
        <v>1046</v>
      </c>
      <c r="B957" t="s">
        <v>33</v>
      </c>
      <c r="C957">
        <v>2.1182621904270071</v>
      </c>
      <c r="D957">
        <v>894.77630218909621</v>
      </c>
      <c r="E957">
        <v>1.082548163096878E-2</v>
      </c>
      <c r="F957">
        <v>2.1290876720579761</v>
      </c>
      <c r="G957">
        <v>77.376315980000001</v>
      </c>
      <c r="H957">
        <v>7.6934575686992277</v>
      </c>
      <c r="I957">
        <v>2196.503777028573</v>
      </c>
      <c r="J957">
        <v>1.2521028397499121</v>
      </c>
      <c r="K957">
        <v>8.9455604084491398</v>
      </c>
      <c r="L957">
        <v>72645.310706225195</v>
      </c>
      <c r="M957">
        <v>10413818.70667202</v>
      </c>
      <c r="N957">
        <v>21288.634546460631</v>
      </c>
      <c r="O957">
        <v>93933.945252685822</v>
      </c>
    </row>
    <row r="958" spans="1:15" x14ac:dyDescent="0.25">
      <c r="A958">
        <v>1046</v>
      </c>
      <c r="B958" t="s">
        <v>34</v>
      </c>
      <c r="C958">
        <v>2.118589255733009</v>
      </c>
      <c r="D958">
        <v>895.07993451286927</v>
      </c>
      <c r="E958">
        <v>1.082569749732021E-2</v>
      </c>
      <c r="F958">
        <v>2.129414953230329</v>
      </c>
      <c r="G958">
        <v>77.376315980000001</v>
      </c>
      <c r="H958">
        <v>7.5370293506566339</v>
      </c>
      <c r="I958">
        <v>2150.4813065563699</v>
      </c>
      <c r="J958">
        <v>1.25603289711952</v>
      </c>
      <c r="K958">
        <v>8.7930622477761542</v>
      </c>
      <c r="L958">
        <v>72860.116042718902</v>
      </c>
      <c r="M958">
        <v>10475107.42390888</v>
      </c>
      <c r="N958">
        <v>21324.431484028541</v>
      </c>
      <c r="O958">
        <v>94184.547526747439</v>
      </c>
    </row>
    <row r="959" spans="1:15" x14ac:dyDescent="0.25">
      <c r="A959">
        <v>1046</v>
      </c>
      <c r="B959" t="s">
        <v>35</v>
      </c>
      <c r="C959">
        <v>2.119237896561299</v>
      </c>
      <c r="D959">
        <v>895.03534455837439</v>
      </c>
      <c r="E959">
        <v>1.0827062477287029E-2</v>
      </c>
      <c r="F959">
        <v>2.1300649590385849</v>
      </c>
      <c r="G959">
        <v>77.376315980000001</v>
      </c>
      <c r="H959">
        <v>7.3748122483292047</v>
      </c>
      <c r="I959">
        <v>2101.5302078157051</v>
      </c>
      <c r="J959">
        <v>1.2544244227397741</v>
      </c>
      <c r="K959">
        <v>8.6292366710689787</v>
      </c>
      <c r="L959">
        <v>73078.789174051009</v>
      </c>
      <c r="M959">
        <v>10537450.70293867</v>
      </c>
      <c r="N959">
        <v>21361.377838402721</v>
      </c>
      <c r="O959">
        <v>94440.167012453734</v>
      </c>
    </row>
    <row r="960" spans="1:15" x14ac:dyDescent="0.25">
      <c r="A960">
        <v>1046</v>
      </c>
      <c r="B960" t="s">
        <v>36</v>
      </c>
      <c r="C960">
        <v>2.1225914348637058</v>
      </c>
      <c r="D960">
        <v>892.99197029551942</v>
      </c>
      <c r="E960">
        <v>1.083147641528755E-2</v>
      </c>
      <c r="F960">
        <v>2.133422911278994</v>
      </c>
      <c r="G960">
        <v>77.376315980000001</v>
      </c>
      <c r="H960">
        <v>7.2592437504379284</v>
      </c>
      <c r="I960">
        <v>2058.030816952592</v>
      </c>
      <c r="J960">
        <v>1.245282930595669</v>
      </c>
      <c r="K960">
        <v>8.5045266810335978</v>
      </c>
      <c r="L960">
        <v>73292.573902501405</v>
      </c>
      <c r="M960">
        <v>10598059.710497919</v>
      </c>
      <c r="N960">
        <v>21398.051420708762</v>
      </c>
      <c r="O960">
        <v>94690.625323210174</v>
      </c>
    </row>
    <row r="961" spans="1:15" x14ac:dyDescent="0.25">
      <c r="A961">
        <v>1046</v>
      </c>
      <c r="B961" t="s">
        <v>37</v>
      </c>
      <c r="C961">
        <v>2.1277123782235088</v>
      </c>
      <c r="D961">
        <v>889.76439223393299</v>
      </c>
      <c r="E961">
        <v>1.083881046625103E-2</v>
      </c>
      <c r="F961">
        <v>2.1385511886897599</v>
      </c>
      <c r="G961">
        <v>77.376315980000001</v>
      </c>
      <c r="H961">
        <v>7.2183331508116808</v>
      </c>
      <c r="I961">
        <v>2032.967890269475</v>
      </c>
      <c r="J961">
        <v>1.245185879949791</v>
      </c>
      <c r="K961">
        <v>8.4635190307614714</v>
      </c>
      <c r="L961">
        <v>73484.786439876276</v>
      </c>
      <c r="M961">
        <v>10652325.84523385</v>
      </c>
      <c r="N961">
        <v>21431.154508920401</v>
      </c>
      <c r="O961">
        <v>94915.940948796677</v>
      </c>
    </row>
    <row r="962" spans="1:15" x14ac:dyDescent="0.25">
      <c r="A962">
        <v>1046</v>
      </c>
      <c r="B962" t="s">
        <v>38</v>
      </c>
      <c r="C962">
        <v>2.1372553730932178</v>
      </c>
      <c r="D962">
        <v>882.56761012314018</v>
      </c>
      <c r="E962">
        <v>1.08541192832497E-2</v>
      </c>
      <c r="F962">
        <v>2.148109492376467</v>
      </c>
      <c r="G962">
        <v>77.376315980000001</v>
      </c>
      <c r="H962">
        <v>7.260362695143435</v>
      </c>
      <c r="I962">
        <v>2017.1933083224189</v>
      </c>
      <c r="J962">
        <v>1.247540135778261</v>
      </c>
      <c r="K962">
        <v>8.5079028309216955</v>
      </c>
      <c r="L962">
        <v>73697.867698399961</v>
      </c>
      <c r="M962">
        <v>10711810.96688294</v>
      </c>
      <c r="N962">
        <v>21467.955318682449</v>
      </c>
      <c r="O962">
        <v>95165.82301708241</v>
      </c>
    </row>
    <row r="963" spans="1:15" x14ac:dyDescent="0.25">
      <c r="A963">
        <v>1046</v>
      </c>
      <c r="B963" t="s">
        <v>39</v>
      </c>
      <c r="C963">
        <v>2.1511861386147788</v>
      </c>
      <c r="D963">
        <v>869.95405759495691</v>
      </c>
      <c r="E963">
        <v>1.08738509479884E-2</v>
      </c>
      <c r="F963">
        <v>2.162059989562767</v>
      </c>
      <c r="G963">
        <v>77.376315980000001</v>
      </c>
      <c r="H963">
        <v>7.3986375469121208</v>
      </c>
      <c r="I963">
        <v>2014.230925037275</v>
      </c>
      <c r="J963">
        <v>1.251898009762157</v>
      </c>
      <c r="K963">
        <v>8.6505355566742779</v>
      </c>
      <c r="L963">
        <v>73907.60251548214</v>
      </c>
      <c r="M963">
        <v>10769225.180935349</v>
      </c>
      <c r="N963">
        <v>21503.53517062703</v>
      </c>
      <c r="O963">
        <v>95411.13768610917</v>
      </c>
    </row>
    <row r="964" spans="1:15" x14ac:dyDescent="0.25">
      <c r="A964">
        <v>1046</v>
      </c>
      <c r="B964" t="s">
        <v>40</v>
      </c>
      <c r="C964">
        <v>2.1738102306906342</v>
      </c>
      <c r="D964">
        <v>857.13111387611184</v>
      </c>
      <c r="E964">
        <v>1.0900574433724219E-2</v>
      </c>
      <c r="F964">
        <v>2.1847108051243578</v>
      </c>
      <c r="G964">
        <v>77.376315980000001</v>
      </c>
      <c r="H964">
        <v>7.6071895577729283</v>
      </c>
      <c r="I964">
        <v>2019.55283708245</v>
      </c>
      <c r="J964">
        <v>1.2528864102185691</v>
      </c>
      <c r="K964">
        <v>8.8600759679914969</v>
      </c>
      <c r="L964">
        <v>74131.634247958558</v>
      </c>
      <c r="M964">
        <v>10828701.011987429</v>
      </c>
      <c r="N964">
        <v>21540.432675407959</v>
      </c>
      <c r="O964">
        <v>95672.06692336651</v>
      </c>
    </row>
    <row r="965" spans="1:15" x14ac:dyDescent="0.25">
      <c r="A965">
        <v>1046</v>
      </c>
      <c r="B965" t="s">
        <v>41</v>
      </c>
      <c r="C965">
        <v>2.2367206548845142</v>
      </c>
      <c r="D965">
        <v>842.95082737627376</v>
      </c>
      <c r="E965">
        <v>1.092521203498335E-2</v>
      </c>
      <c r="F965">
        <v>2.247645866919497</v>
      </c>
      <c r="G965">
        <v>77.376315980000001</v>
      </c>
      <c r="H965">
        <v>13.53590136483213</v>
      </c>
      <c r="I965">
        <v>3479.102959447494</v>
      </c>
      <c r="J965">
        <v>1.2327545700350251</v>
      </c>
      <c r="K965">
        <v>14.76865593486716</v>
      </c>
      <c r="L965">
        <v>74192.588103927425</v>
      </c>
      <c r="M965">
        <v>10844367.84753648</v>
      </c>
      <c r="N965">
        <v>21545.98392334348</v>
      </c>
      <c r="O965">
        <v>95738.5720272709</v>
      </c>
    </row>
    <row r="966" spans="1:15" x14ac:dyDescent="0.25">
      <c r="A966">
        <v>1046</v>
      </c>
      <c r="B966" t="s">
        <v>42</v>
      </c>
      <c r="C966">
        <v>2.308115718909916</v>
      </c>
      <c r="D966">
        <v>825.35969944021019</v>
      </c>
      <c r="E966">
        <v>1.094762638257772E-2</v>
      </c>
      <c r="F966">
        <v>2.319063345292494</v>
      </c>
      <c r="G966">
        <v>77.376315980000001</v>
      </c>
      <c r="H966">
        <v>16.804370682784889</v>
      </c>
      <c r="I966">
        <v>4120.0114224160616</v>
      </c>
      <c r="J966">
        <v>1.2219223292175461</v>
      </c>
      <c r="K966">
        <v>18.02629301200243</v>
      </c>
      <c r="L966">
        <v>74270.782691889675</v>
      </c>
      <c r="M966">
        <v>10863539.204896839</v>
      </c>
      <c r="N966">
        <v>21551.669807977822</v>
      </c>
      <c r="O966">
        <v>95822.452499867504</v>
      </c>
    </row>
    <row r="967" spans="1:15" x14ac:dyDescent="0.25">
      <c r="A967">
        <v>1046</v>
      </c>
      <c r="B967" t="s">
        <v>43</v>
      </c>
      <c r="C967">
        <v>2.323123010344609</v>
      </c>
      <c r="D967">
        <v>813.16340069505304</v>
      </c>
      <c r="E967">
        <v>1.096967727928046E-2</v>
      </c>
      <c r="F967">
        <v>2.334092687623889</v>
      </c>
      <c r="G967">
        <v>77.376315980000001</v>
      </c>
      <c r="H967">
        <v>19.527642092373611</v>
      </c>
      <c r="I967">
        <v>4641.5377765159928</v>
      </c>
      <c r="J967">
        <v>1.2251581637802309</v>
      </c>
      <c r="K967">
        <v>20.75280025615384</v>
      </c>
      <c r="L967">
        <v>74361.649285831925</v>
      </c>
      <c r="M967">
        <v>10885137.34390467</v>
      </c>
      <c r="N967">
        <v>21557.37074969196</v>
      </c>
      <c r="O967">
        <v>95919.020035523892</v>
      </c>
    </row>
    <row r="968" spans="1:15" x14ac:dyDescent="0.25">
      <c r="A968">
        <v>1046</v>
      </c>
      <c r="B968" t="s">
        <v>44</v>
      </c>
      <c r="C968">
        <v>2.3461000536983989</v>
      </c>
      <c r="D968">
        <v>783.77289628573863</v>
      </c>
      <c r="E968">
        <v>1.0989436194584871E-2</v>
      </c>
      <c r="F968">
        <v>2.3570894898929842</v>
      </c>
      <c r="G968">
        <v>77.376315980000001</v>
      </c>
      <c r="H968">
        <v>21.935989738003251</v>
      </c>
      <c r="I968">
        <v>5028.9153946732449</v>
      </c>
      <c r="J968">
        <v>1.221673282627459</v>
      </c>
      <c r="K968">
        <v>23.157663020630711</v>
      </c>
      <c r="L968">
        <v>74457.422485396077</v>
      </c>
      <c r="M968">
        <v>10907328.94129773</v>
      </c>
      <c r="N968">
        <v>21562.875583316782</v>
      </c>
      <c r="O968">
        <v>96020.298068712858</v>
      </c>
    </row>
    <row r="969" spans="1:15" x14ac:dyDescent="0.25">
      <c r="A969">
        <v>1046</v>
      </c>
      <c r="B969" t="s">
        <v>45</v>
      </c>
      <c r="C969">
        <v>2.3485986873961848</v>
      </c>
      <c r="D969">
        <v>735.36731738790866</v>
      </c>
      <c r="E969">
        <v>1.101040694459853E-2</v>
      </c>
      <c r="F969">
        <v>2.3596090943407839</v>
      </c>
      <c r="G969">
        <v>77.376315980000001</v>
      </c>
      <c r="H969">
        <v>24.003791153231131</v>
      </c>
      <c r="I969">
        <v>5176.0166290072284</v>
      </c>
      <c r="J969">
        <v>1.226259309834391</v>
      </c>
      <c r="K969">
        <v>25.23005046306552</v>
      </c>
      <c r="L969">
        <v>74569.117626748906</v>
      </c>
      <c r="M969">
        <v>10931414.13289647</v>
      </c>
      <c r="N969">
        <v>21568.581648915871</v>
      </c>
      <c r="O969">
        <v>96137.699275664781</v>
      </c>
    </row>
    <row r="970" spans="1:15" x14ac:dyDescent="0.25">
      <c r="A970">
        <v>1046</v>
      </c>
      <c r="B970" t="s">
        <v>46</v>
      </c>
      <c r="C970">
        <v>2.3520449345016581</v>
      </c>
      <c r="D970">
        <v>695.4388205400171</v>
      </c>
      <c r="E970">
        <v>1.102978122248968E-2</v>
      </c>
      <c r="F970">
        <v>2.3630747157241472</v>
      </c>
      <c r="G970">
        <v>77.376315980000001</v>
      </c>
      <c r="H970">
        <v>26.19938791867693</v>
      </c>
      <c r="I970">
        <v>5346.7177279692132</v>
      </c>
      <c r="J970">
        <v>1.2232026218383441</v>
      </c>
      <c r="K970">
        <v>27.422590540515269</v>
      </c>
      <c r="L970">
        <v>74687.096745732197</v>
      </c>
      <c r="M970">
        <v>10955491.071218699</v>
      </c>
      <c r="N970">
        <v>21574.08988323457</v>
      </c>
      <c r="O970">
        <v>96261.186628966767</v>
      </c>
    </row>
    <row r="971" spans="1:15" x14ac:dyDescent="0.25">
      <c r="A971">
        <v>1046</v>
      </c>
      <c r="B971" t="s">
        <v>47</v>
      </c>
      <c r="C971">
        <v>2.3593917994648952</v>
      </c>
      <c r="D971">
        <v>654.95374110495277</v>
      </c>
      <c r="E971">
        <v>1.105237711848334E-2</v>
      </c>
      <c r="F971">
        <v>2.3704441765833781</v>
      </c>
      <c r="G971">
        <v>77.376315980000001</v>
      </c>
      <c r="H971">
        <v>28.59498562215601</v>
      </c>
      <c r="I971">
        <v>5491.4092887740253</v>
      </c>
      <c r="J971">
        <v>1.234285319157675</v>
      </c>
      <c r="K971">
        <v>29.829270941313681</v>
      </c>
      <c r="L971">
        <v>74820.155767145116</v>
      </c>
      <c r="M971">
        <v>10981043.857144071</v>
      </c>
      <c r="N971">
        <v>21579.833295694421</v>
      </c>
      <c r="O971">
        <v>96399.989062839537</v>
      </c>
    </row>
    <row r="972" spans="1:15" x14ac:dyDescent="0.25">
      <c r="A972">
        <v>1046</v>
      </c>
      <c r="B972" t="s">
        <v>48</v>
      </c>
      <c r="C972">
        <v>2.3725032712641241</v>
      </c>
      <c r="D972">
        <v>616.35448493349668</v>
      </c>
      <c r="E972">
        <v>1.107356250402957E-2</v>
      </c>
      <c r="F972">
        <v>2.3835768337681542</v>
      </c>
      <c r="G972">
        <v>77.376315980000001</v>
      </c>
      <c r="H972">
        <v>31.088815875714101</v>
      </c>
      <c r="I972">
        <v>5600.1392915232491</v>
      </c>
      <c r="J972">
        <v>1.2327472713305261</v>
      </c>
      <c r="K972">
        <v>32.321563147044628</v>
      </c>
      <c r="L972">
        <v>74960.214653550414</v>
      </c>
      <c r="M972">
        <v>11006917.85647418</v>
      </c>
      <c r="N972">
        <v>21585.57005187602</v>
      </c>
      <c r="O972">
        <v>96545.784705426428</v>
      </c>
    </row>
    <row r="973" spans="1:15" x14ac:dyDescent="0.25">
      <c r="A973">
        <v>1046</v>
      </c>
      <c r="B973" t="s">
        <v>49</v>
      </c>
      <c r="C973">
        <v>2.398948782970336</v>
      </c>
      <c r="D973">
        <v>579.74385859659515</v>
      </c>
      <c r="E973">
        <v>1.109450208619488E-2</v>
      </c>
      <c r="F973">
        <v>2.4100432850565299</v>
      </c>
      <c r="G973">
        <v>77.376315980000001</v>
      </c>
      <c r="H973">
        <v>33.524122238593378</v>
      </c>
      <c r="I973">
        <v>5629.2838233367866</v>
      </c>
      <c r="J973">
        <v>1.2388886620504851</v>
      </c>
      <c r="K973">
        <v>34.763010900643863</v>
      </c>
      <c r="L973">
        <v>75106.145856398289</v>
      </c>
      <c r="M973">
        <v>11031422.246288329</v>
      </c>
      <c r="N973">
        <v>21590.962960044078</v>
      </c>
      <c r="O973">
        <v>96697.108816442371</v>
      </c>
    </row>
    <row r="974" spans="1:15" x14ac:dyDescent="0.25">
      <c r="A974">
        <v>1046</v>
      </c>
      <c r="B974" t="s">
        <v>50</v>
      </c>
      <c r="C974">
        <v>2.4389097670443838</v>
      </c>
      <c r="D974">
        <v>556.12778505859819</v>
      </c>
      <c r="E974">
        <v>1.1116393686142839E-2</v>
      </c>
      <c r="F974">
        <v>2.4500261607305269</v>
      </c>
      <c r="G974">
        <v>77.376315980000001</v>
      </c>
      <c r="H974">
        <v>36.321222719235799</v>
      </c>
      <c r="I974">
        <v>5760.0729899405096</v>
      </c>
      <c r="J974">
        <v>1.236380422905055</v>
      </c>
      <c r="K974">
        <v>37.557603142140863</v>
      </c>
      <c r="L974">
        <v>75275.156829699758</v>
      </c>
      <c r="M974">
        <v>11058225.18598677</v>
      </c>
      <c r="N974">
        <v>21596.71612150182</v>
      </c>
      <c r="O974">
        <v>96871.872951201571</v>
      </c>
    </row>
    <row r="975" spans="1:15" x14ac:dyDescent="0.25">
      <c r="A975">
        <v>1046</v>
      </c>
      <c r="B975" t="s">
        <v>51</v>
      </c>
      <c r="C975">
        <v>2.4684480866880341</v>
      </c>
      <c r="D975">
        <v>542.43883038952526</v>
      </c>
      <c r="E975">
        <v>1.1138802935719691E-2</v>
      </c>
      <c r="F975">
        <v>2.4795868896237541</v>
      </c>
      <c r="G975">
        <v>77.376315980000001</v>
      </c>
      <c r="H975">
        <v>39.075497441347139</v>
      </c>
      <c r="I975">
        <v>5920.9249221388591</v>
      </c>
      <c r="J975">
        <v>1.2393991627219509</v>
      </c>
      <c r="K975">
        <v>40.314896604069091</v>
      </c>
      <c r="L975">
        <v>75447.442595371991</v>
      </c>
      <c r="M975">
        <v>11084691.37424965</v>
      </c>
      <c r="N975">
        <v>21602.29930829741</v>
      </c>
      <c r="O975">
        <v>97049.741903669405</v>
      </c>
    </row>
    <row r="976" spans="1:15" x14ac:dyDescent="0.25">
      <c r="A976">
        <v>1046</v>
      </c>
      <c r="B976" t="s">
        <v>52</v>
      </c>
      <c r="C976">
        <v>2.4923298702637982</v>
      </c>
      <c r="D976">
        <v>518.49381110932768</v>
      </c>
      <c r="E976">
        <v>1.1163529824766901E-2</v>
      </c>
      <c r="F976">
        <v>2.5034934000885651</v>
      </c>
      <c r="G976">
        <v>77.376315980000001</v>
      </c>
      <c r="H976">
        <v>41.658796034917707</v>
      </c>
      <c r="I976">
        <v>6017.016998553132</v>
      </c>
      <c r="J976">
        <v>1.251390779018315</v>
      </c>
      <c r="K976">
        <v>42.910186813936022</v>
      </c>
      <c r="L976">
        <v>75641.29052056036</v>
      </c>
      <c r="M976">
        <v>11112689.93330582</v>
      </c>
      <c r="N976">
        <v>21608.122316382171</v>
      </c>
      <c r="O976">
        <v>97249.412836942531</v>
      </c>
    </row>
    <row r="977" spans="1:15" x14ac:dyDescent="0.25">
      <c r="A977">
        <v>1046</v>
      </c>
      <c r="B977" t="s">
        <v>53</v>
      </c>
      <c r="C977">
        <v>2.49717175763428</v>
      </c>
      <c r="D977">
        <v>482.23288034976559</v>
      </c>
      <c r="E977">
        <v>1.1187532344262761E-2</v>
      </c>
      <c r="F977">
        <v>2.508359289978543</v>
      </c>
      <c r="G977">
        <v>77.376315980000001</v>
      </c>
      <c r="H977">
        <v>44.481061160269732</v>
      </c>
      <c r="I977">
        <v>5971.760095119972</v>
      </c>
      <c r="J977">
        <v>1.2532178608168121</v>
      </c>
      <c r="K977">
        <v>45.734279021086543</v>
      </c>
      <c r="L977">
        <v>75841.594299542514</v>
      </c>
      <c r="M977">
        <v>11139581.51554388</v>
      </c>
      <c r="N977">
        <v>21613.76571307419</v>
      </c>
      <c r="O977">
        <v>97455.3600126167</v>
      </c>
    </row>
    <row r="978" spans="1:15" x14ac:dyDescent="0.25">
      <c r="A978">
        <v>1046</v>
      </c>
      <c r="B978" t="s">
        <v>54</v>
      </c>
      <c r="C978">
        <v>2.501651441446235</v>
      </c>
      <c r="D978">
        <v>448.32881107867672</v>
      </c>
      <c r="E978">
        <v>1.121252830666784E-2</v>
      </c>
      <c r="F978">
        <v>2.5128639697529018</v>
      </c>
      <c r="G978">
        <v>77.376315980000001</v>
      </c>
      <c r="H978">
        <v>47.720869937922338</v>
      </c>
      <c r="I978">
        <v>5944.5189639293058</v>
      </c>
      <c r="J978">
        <v>1.2512034970752091</v>
      </c>
      <c r="K978">
        <v>48.972073434997547</v>
      </c>
      <c r="L978">
        <v>76063.650443889477</v>
      </c>
      <c r="M978">
        <v>11167242.72463006</v>
      </c>
      <c r="N978">
        <v>21619.58784969314</v>
      </c>
      <c r="O978">
        <v>97683.238293582617</v>
      </c>
    </row>
    <row r="979" spans="1:15" x14ac:dyDescent="0.25">
      <c r="A979">
        <v>1046</v>
      </c>
      <c r="B979" t="s">
        <v>55</v>
      </c>
      <c r="C979">
        <v>2.5112283097663122</v>
      </c>
      <c r="D979">
        <v>420.12216053085109</v>
      </c>
      <c r="E979">
        <v>1.123996641416806E-2</v>
      </c>
      <c r="F979">
        <v>2.5224682761804802</v>
      </c>
      <c r="G979">
        <v>77.376315980000001</v>
      </c>
      <c r="H979">
        <v>51.161214108778417</v>
      </c>
      <c r="I979">
        <v>5947.7288597349707</v>
      </c>
      <c r="J979">
        <v>1.2634133049408141</v>
      </c>
      <c r="K979">
        <v>52.424627413719229</v>
      </c>
      <c r="L979">
        <v>76301.715298111187</v>
      </c>
      <c r="M979">
        <v>11194918.870097069</v>
      </c>
      <c r="N979">
        <v>21625.466801346309</v>
      </c>
      <c r="O979">
        <v>97927.182099457495</v>
      </c>
    </row>
    <row r="980" spans="1:15" x14ac:dyDescent="0.25">
      <c r="A980">
        <v>1046</v>
      </c>
      <c r="B980" t="s">
        <v>56</v>
      </c>
      <c r="C980">
        <v>2.527446042004549</v>
      </c>
      <c r="D980">
        <v>397.67015797485732</v>
      </c>
      <c r="E980">
        <v>1.1267023930090081E-2</v>
      </c>
      <c r="F980">
        <v>2.53871306593464</v>
      </c>
      <c r="G980">
        <v>77.376315980000001</v>
      </c>
      <c r="H980">
        <v>54.630876326326359</v>
      </c>
      <c r="I980">
        <v>5966.0120291326484</v>
      </c>
      <c r="J980">
        <v>1.265466735139442</v>
      </c>
      <c r="K980">
        <v>55.896343061465799</v>
      </c>
      <c r="L980">
        <v>76547.724963614484</v>
      </c>
      <c r="M980">
        <v>11221784.568075409</v>
      </c>
      <c r="N980">
        <v>21631.16535625064</v>
      </c>
      <c r="O980">
        <v>98178.890319865124</v>
      </c>
    </row>
    <row r="981" spans="1:15" x14ac:dyDescent="0.25">
      <c r="A981">
        <v>1046</v>
      </c>
      <c r="B981" t="s">
        <v>57</v>
      </c>
      <c r="C981">
        <v>2.5533833713245691</v>
      </c>
      <c r="D981">
        <v>384.64219111142921</v>
      </c>
      <c r="E981">
        <v>1.129488408975779E-2</v>
      </c>
      <c r="F981">
        <v>2.5646782554143259</v>
      </c>
      <c r="G981">
        <v>77.376315980000001</v>
      </c>
      <c r="H981">
        <v>58.233762360893309</v>
      </c>
      <c r="I981">
        <v>6080.5778054138882</v>
      </c>
      <c r="J981">
        <v>1.266708556375663</v>
      </c>
      <c r="K981">
        <v>59.50047091726897</v>
      </c>
      <c r="L981">
        <v>76818.700005718681</v>
      </c>
      <c r="M981">
        <v>11250078.89013258</v>
      </c>
      <c r="N981">
        <v>21637.059641463919</v>
      </c>
      <c r="O981">
        <v>98455.759647182596</v>
      </c>
    </row>
    <row r="982" spans="1:15" x14ac:dyDescent="0.25">
      <c r="A982">
        <v>1046</v>
      </c>
      <c r="B982" t="s">
        <v>58</v>
      </c>
      <c r="C982">
        <v>2.5611214586328939</v>
      </c>
      <c r="D982">
        <v>364.31928349648388</v>
      </c>
      <c r="E982">
        <v>1.132355516064947E-2</v>
      </c>
      <c r="F982">
        <v>2.5724450137935428</v>
      </c>
      <c r="G982">
        <v>77.376315980000001</v>
      </c>
      <c r="H982">
        <v>61.594998393593308</v>
      </c>
      <c r="I982">
        <v>6070.0970595342296</v>
      </c>
      <c r="J982">
        <v>1.278133791371536</v>
      </c>
      <c r="K982">
        <v>62.873132184964852</v>
      </c>
      <c r="L982">
        <v>77096.069983475783</v>
      </c>
      <c r="M982">
        <v>11277413.296014501</v>
      </c>
      <c r="N982">
        <v>21642.815237705971</v>
      </c>
      <c r="O982">
        <v>98738.885221181758</v>
      </c>
    </row>
    <row r="983" spans="1:15" x14ac:dyDescent="0.25">
      <c r="A983">
        <v>1046</v>
      </c>
      <c r="B983" t="s">
        <v>59</v>
      </c>
      <c r="C983">
        <v>2.5637825387822142</v>
      </c>
      <c r="D983">
        <v>343.37675795436519</v>
      </c>
      <c r="E983">
        <v>1.1352614706877861E-2</v>
      </c>
      <c r="F983">
        <v>2.5751351534890921</v>
      </c>
      <c r="G983">
        <v>77.376315980000001</v>
      </c>
      <c r="H983">
        <v>64.592320474972993</v>
      </c>
      <c r="I983">
        <v>5994.1845854534567</v>
      </c>
      <c r="J983">
        <v>1.27967775638962</v>
      </c>
      <c r="K983">
        <v>65.87199823136261</v>
      </c>
      <c r="L983">
        <v>77396.632853720061</v>
      </c>
      <c r="M983">
        <v>11305305.61061985</v>
      </c>
      <c r="N983">
        <v>21648.769871579159</v>
      </c>
      <c r="O983">
        <v>99045.402725299224</v>
      </c>
    </row>
    <row r="984" spans="1:15" x14ac:dyDescent="0.25">
      <c r="A984">
        <v>1046</v>
      </c>
      <c r="B984" t="s">
        <v>60</v>
      </c>
      <c r="C984">
        <v>2.5670023669731279</v>
      </c>
      <c r="D984">
        <v>326.98247926488449</v>
      </c>
      <c r="E984">
        <v>1.1381870811910361E-2</v>
      </c>
      <c r="F984">
        <v>2.5783842377850381</v>
      </c>
      <c r="G984">
        <v>77.376315980000001</v>
      </c>
      <c r="H984">
        <v>67.58340209024351</v>
      </c>
      <c r="I984">
        <v>5963.5330384671806</v>
      </c>
      <c r="J984">
        <v>1.2805404799725879</v>
      </c>
      <c r="K984">
        <v>68.863942570216096</v>
      </c>
      <c r="L984">
        <v>77711.113912207307</v>
      </c>
      <c r="M984">
        <v>11333055.296552449</v>
      </c>
      <c r="N984">
        <v>21654.728519902899</v>
      </c>
      <c r="O984">
        <v>99365.842432110207</v>
      </c>
    </row>
    <row r="985" spans="1:15" x14ac:dyDescent="0.25">
      <c r="A985">
        <v>1046</v>
      </c>
      <c r="B985" t="s">
        <v>61</v>
      </c>
      <c r="C985">
        <v>2.570329273227594</v>
      </c>
      <c r="D985">
        <v>314.66259362937308</v>
      </c>
      <c r="E985">
        <v>1.141010763575924E-2</v>
      </c>
      <c r="F985">
        <v>2.5817393808633531</v>
      </c>
      <c r="G985">
        <v>77.376315980000001</v>
      </c>
      <c r="H985">
        <v>70.309645370221062</v>
      </c>
      <c r="I985">
        <v>5960.9883115120556</v>
      </c>
      <c r="J985">
        <v>1.292066003821922</v>
      </c>
      <c r="K985">
        <v>71.601711374042978</v>
      </c>
      <c r="L985">
        <v>78006.619493217455</v>
      </c>
      <c r="M985">
        <v>11358108.83373235</v>
      </c>
      <c r="N985">
        <v>21660.15896565685</v>
      </c>
      <c r="O985">
        <v>99666.778458874309</v>
      </c>
    </row>
    <row r="986" spans="1:15" x14ac:dyDescent="0.25">
      <c r="A986">
        <v>1046</v>
      </c>
      <c r="B986" t="s">
        <v>62</v>
      </c>
      <c r="C986">
        <v>2.5745315263062389</v>
      </c>
      <c r="D986">
        <v>305.11889335664489</v>
      </c>
      <c r="E986">
        <v>1.1441713712697719E-2</v>
      </c>
      <c r="F986">
        <v>2.5859732400189368</v>
      </c>
      <c r="G986">
        <v>77.376315980000001</v>
      </c>
      <c r="H986">
        <v>73.296597889293636</v>
      </c>
      <c r="I986">
        <v>6013.4113333754176</v>
      </c>
      <c r="J986">
        <v>1.294883061148093</v>
      </c>
      <c r="K986">
        <v>74.591480950441735</v>
      </c>
      <c r="L986">
        <v>78347.685361090756</v>
      </c>
      <c r="M986">
        <v>11386090.614802109</v>
      </c>
      <c r="N986">
        <v>21666.184353297791</v>
      </c>
      <c r="O986">
        <v>100013.86971438859</v>
      </c>
    </row>
    <row r="987" spans="1:15" x14ac:dyDescent="0.25">
      <c r="A987">
        <v>1046</v>
      </c>
      <c r="B987" t="s">
        <v>63</v>
      </c>
      <c r="C987">
        <v>2.578768480641767</v>
      </c>
      <c r="D987">
        <v>297.2389419781905</v>
      </c>
      <c r="E987">
        <v>1.14723243354386E-2</v>
      </c>
      <c r="F987">
        <v>2.5902408049772059</v>
      </c>
      <c r="G987">
        <v>77.376315980000001</v>
      </c>
      <c r="H987">
        <v>76.211419109817882</v>
      </c>
      <c r="I987">
        <v>6077.9710288179167</v>
      </c>
      <c r="J987">
        <v>1.29270001558901</v>
      </c>
      <c r="K987">
        <v>77.504119125406888</v>
      </c>
      <c r="L987">
        <v>78690.874908531769</v>
      </c>
      <c r="M987">
        <v>11413460.47815204</v>
      </c>
      <c r="N987">
        <v>21672.005543068419</v>
      </c>
      <c r="O987">
        <v>100362.8804516002</v>
      </c>
    </row>
    <row r="988" spans="1:15" x14ac:dyDescent="0.25">
      <c r="A988">
        <v>1046</v>
      </c>
      <c r="B988" t="s">
        <v>64</v>
      </c>
      <c r="C988">
        <v>2.5839455280556152</v>
      </c>
      <c r="D988">
        <v>289.95690439056727</v>
      </c>
      <c r="E988">
        <v>1.150600994771514E-2</v>
      </c>
      <c r="F988">
        <v>2.5954515380033301</v>
      </c>
      <c r="G988">
        <v>77.376315980000001</v>
      </c>
      <c r="H988">
        <v>79.327165667364611</v>
      </c>
      <c r="I988">
        <v>6155.6930052853013</v>
      </c>
      <c r="J988">
        <v>1.304830602912471</v>
      </c>
      <c r="K988">
        <v>80.631996270277085</v>
      </c>
      <c r="L988">
        <v>79060.002390343856</v>
      </c>
      <c r="M988">
        <v>11442104.32844889</v>
      </c>
      <c r="N988">
        <v>21678.077218900929</v>
      </c>
      <c r="O988">
        <v>100738.0796092448</v>
      </c>
    </row>
    <row r="989" spans="1:15" x14ac:dyDescent="0.25">
      <c r="A989">
        <v>1046</v>
      </c>
      <c r="B989" t="s">
        <v>65</v>
      </c>
      <c r="C989">
        <v>2.589073502553807</v>
      </c>
      <c r="D989">
        <v>283.75707459474228</v>
      </c>
      <c r="E989">
        <v>1.153771357825043E-2</v>
      </c>
      <c r="F989">
        <v>2.6006112161320569</v>
      </c>
      <c r="G989">
        <v>77.376315980000001</v>
      </c>
      <c r="H989">
        <v>82.360101389925291</v>
      </c>
      <c r="I989">
        <v>6238.5602730782857</v>
      </c>
      <c r="J989">
        <v>1.3064661217476581</v>
      </c>
      <c r="K989">
        <v>83.666567511672952</v>
      </c>
      <c r="L989">
        <v>79430.880222738968</v>
      </c>
      <c r="M989">
        <v>11470197.34524098</v>
      </c>
      <c r="N989">
        <v>21683.960399168489</v>
      </c>
      <c r="O989">
        <v>101114.8406219075</v>
      </c>
    </row>
    <row r="990" spans="1:15" x14ac:dyDescent="0.25">
      <c r="A990">
        <v>1046</v>
      </c>
      <c r="B990" t="s">
        <v>66</v>
      </c>
      <c r="C990">
        <v>2.593494694308935</v>
      </c>
      <c r="D990">
        <v>278.13075507370212</v>
      </c>
      <c r="E990">
        <v>1.1571291675648529E-2</v>
      </c>
      <c r="F990">
        <v>2.6050659859845831</v>
      </c>
      <c r="G990">
        <v>77.376315980000001</v>
      </c>
      <c r="H990">
        <v>85.772486381296275</v>
      </c>
      <c r="I990">
        <v>6354.1150928689995</v>
      </c>
      <c r="J990">
        <v>1.312601117993514</v>
      </c>
      <c r="K990">
        <v>87.085087499289784</v>
      </c>
      <c r="L990">
        <v>79829.999258952244</v>
      </c>
      <c r="M990">
        <v>11499764.49898513</v>
      </c>
      <c r="N990">
        <v>21690.068232988498</v>
      </c>
      <c r="O990">
        <v>101520.0674919407</v>
      </c>
    </row>
    <row r="991" spans="1:15" x14ac:dyDescent="0.25">
      <c r="A991">
        <v>1046</v>
      </c>
      <c r="B991" t="s">
        <v>67</v>
      </c>
      <c r="C991">
        <v>2.597954681835501</v>
      </c>
      <c r="D991">
        <v>273.8671209454825</v>
      </c>
      <c r="E991">
        <v>1.1604903015495299E-2</v>
      </c>
      <c r="F991">
        <v>2.609559584850996</v>
      </c>
      <c r="G991">
        <v>77.376315980000001</v>
      </c>
      <c r="H991">
        <v>89.084176613460968</v>
      </c>
      <c r="I991">
        <v>6483.4082552213367</v>
      </c>
      <c r="J991">
        <v>1.314418873727746</v>
      </c>
      <c r="K991">
        <v>90.398595487188715</v>
      </c>
      <c r="L991">
        <v>80244.528348779029</v>
      </c>
      <c r="M991">
        <v>11529933.283444731</v>
      </c>
      <c r="N991">
        <v>21696.18452524253</v>
      </c>
      <c r="O991">
        <v>101940.7128740216</v>
      </c>
    </row>
    <row r="992" spans="1:15" x14ac:dyDescent="0.25">
      <c r="A992">
        <v>1046</v>
      </c>
      <c r="B992" t="s">
        <v>68</v>
      </c>
      <c r="C992">
        <v>2.6024535974145739</v>
      </c>
      <c r="D992">
        <v>270.63945808551989</v>
      </c>
      <c r="E992">
        <v>1.16389871261615E-2</v>
      </c>
      <c r="F992">
        <v>2.6140925845407348</v>
      </c>
      <c r="G992">
        <v>77.376315980000001</v>
      </c>
      <c r="H992">
        <v>92.506298564490194</v>
      </c>
      <c r="I992">
        <v>6639.5294360246608</v>
      </c>
      <c r="J992">
        <v>1.327838479746775</v>
      </c>
      <c r="K992">
        <v>93.834137044236968</v>
      </c>
      <c r="L992">
        <v>80661.095775427311</v>
      </c>
      <c r="M992">
        <v>11559831.914502719</v>
      </c>
      <c r="N992">
        <v>21702.16394790991</v>
      </c>
      <c r="O992">
        <v>102363.25972333721</v>
      </c>
    </row>
    <row r="993" spans="1:15" x14ac:dyDescent="0.25">
      <c r="A993">
        <v>1046</v>
      </c>
      <c r="B993" t="s">
        <v>69</v>
      </c>
      <c r="C993">
        <v>2.606421008122068</v>
      </c>
      <c r="D993">
        <v>267.70162446890242</v>
      </c>
      <c r="E993">
        <v>1.1673413382454209E-2</v>
      </c>
      <c r="F993">
        <v>2.618094421504523</v>
      </c>
      <c r="G993">
        <v>77.376315980000001</v>
      </c>
      <c r="H993">
        <v>96.191492766244679</v>
      </c>
      <c r="I993">
        <v>6817.1386195307796</v>
      </c>
      <c r="J993">
        <v>1.331865548961283</v>
      </c>
      <c r="K993">
        <v>97.523358315205968</v>
      </c>
      <c r="L993">
        <v>81108.696836146381</v>
      </c>
      <c r="M993">
        <v>11591553.62283078</v>
      </c>
      <c r="N993">
        <v>21708.361423542181</v>
      </c>
      <c r="O993">
        <v>102817.05825968859</v>
      </c>
    </row>
    <row r="994" spans="1:15" x14ac:dyDescent="0.25">
      <c r="A994">
        <v>1047</v>
      </c>
      <c r="B994" t="s">
        <v>15</v>
      </c>
      <c r="C994">
        <v>4.2427265325906141E-2</v>
      </c>
      <c r="D994">
        <v>5.6052174616701214</v>
      </c>
      <c r="E994">
        <v>0.33853996282691889</v>
      </c>
      <c r="F994">
        <v>0.38096722815282502</v>
      </c>
      <c r="G994">
        <v>96.704106384115249</v>
      </c>
      <c r="H994">
        <v>3.898128174846923</v>
      </c>
      <c r="I994">
        <v>547.19813874326564</v>
      </c>
      <c r="J994">
        <v>41.131871825153077</v>
      </c>
      <c r="K994">
        <v>45.03</v>
      </c>
      <c r="L994">
        <v>57818.573487960697</v>
      </c>
      <c r="M994">
        <v>4871500.0508809816</v>
      </c>
      <c r="N994">
        <v>77741.416072039327</v>
      </c>
      <c r="O994">
        <v>135559.98955999999</v>
      </c>
    </row>
    <row r="995" spans="1:15" x14ac:dyDescent="0.25">
      <c r="A995">
        <v>1047</v>
      </c>
      <c r="B995" t="s">
        <v>16</v>
      </c>
      <c r="C995">
        <v>3.783449342165468E-2</v>
      </c>
      <c r="D995">
        <v>5.0854137746348327</v>
      </c>
      <c r="E995">
        <v>0.32814898299587791</v>
      </c>
      <c r="F995">
        <v>0.36598347641753248</v>
      </c>
      <c r="G995">
        <v>98.704106379999999</v>
      </c>
      <c r="H995">
        <v>3.7178079509327242</v>
      </c>
      <c r="I995">
        <v>532.16279622171464</v>
      </c>
      <c r="J995">
        <v>41.981120242095727</v>
      </c>
      <c r="K995">
        <v>45.698928193028451</v>
      </c>
      <c r="L995">
        <v>57927.716755114619</v>
      </c>
      <c r="M995">
        <v>4886844.4666584237</v>
      </c>
      <c r="N995">
        <v>78929.679867907107</v>
      </c>
      <c r="O995">
        <v>136857.39662302169</v>
      </c>
    </row>
    <row r="996" spans="1:15" x14ac:dyDescent="0.25">
      <c r="A996">
        <v>1047</v>
      </c>
      <c r="B996" t="s">
        <v>17</v>
      </c>
      <c r="C996">
        <v>3.6878129252461797E-2</v>
      </c>
      <c r="D996">
        <v>4.8714018053611836</v>
      </c>
      <c r="E996">
        <v>0.30985621119859269</v>
      </c>
      <c r="F996">
        <v>0.3467343404510545</v>
      </c>
      <c r="G996">
        <v>98.704106379999999</v>
      </c>
      <c r="H996">
        <v>3.7715593784104811</v>
      </c>
      <c r="I996">
        <v>535.7479117347649</v>
      </c>
      <c r="J996">
        <v>40.475955212648728</v>
      </c>
      <c r="K996">
        <v>44.247514591059208</v>
      </c>
      <c r="L996">
        <v>58033.281424851622</v>
      </c>
      <c r="M996">
        <v>4901805.1018896708</v>
      </c>
      <c r="N996">
        <v>80080.187420303293</v>
      </c>
      <c r="O996">
        <v>138113.46884515489</v>
      </c>
    </row>
    <row r="997" spans="1:15" x14ac:dyDescent="0.25">
      <c r="A997">
        <v>1047</v>
      </c>
      <c r="B997" t="s">
        <v>18</v>
      </c>
      <c r="C997">
        <v>3.8029359839581098E-2</v>
      </c>
      <c r="D997">
        <v>4.8427628373292064</v>
      </c>
      <c r="E997">
        <v>0.28834085967379641</v>
      </c>
      <c r="F997">
        <v>0.32637021951337752</v>
      </c>
      <c r="G997">
        <v>98.704106379999999</v>
      </c>
      <c r="H997">
        <v>3.952393312080849</v>
      </c>
      <c r="I997">
        <v>544.09286762578984</v>
      </c>
      <c r="J997">
        <v>38.008276708145743</v>
      </c>
      <c r="K997">
        <v>41.960670020226587</v>
      </c>
      <c r="L997">
        <v>58146.985980578138</v>
      </c>
      <c r="M997">
        <v>4917512.5639908211</v>
      </c>
      <c r="N997">
        <v>81200.785152625132</v>
      </c>
      <c r="O997">
        <v>139347.77113320329</v>
      </c>
    </row>
    <row r="998" spans="1:15" x14ac:dyDescent="0.25">
      <c r="A998">
        <v>1047</v>
      </c>
      <c r="B998" t="s">
        <v>19</v>
      </c>
      <c r="C998">
        <v>3.8953778687671498E-2</v>
      </c>
      <c r="D998">
        <v>4.7885905540145721</v>
      </c>
      <c r="E998">
        <v>0.26814542139858472</v>
      </c>
      <c r="F998">
        <v>0.30709920008625619</v>
      </c>
      <c r="G998">
        <v>98.704106379999999</v>
      </c>
      <c r="H998">
        <v>4.0979757555038816</v>
      </c>
      <c r="I998">
        <v>544.62377926007662</v>
      </c>
      <c r="J998">
        <v>35.64280553860474</v>
      </c>
      <c r="K998">
        <v>39.740781294108622</v>
      </c>
      <c r="L998">
        <v>58265.421183377803</v>
      </c>
      <c r="M998">
        <v>4933308.9415752003</v>
      </c>
      <c r="N998">
        <v>82252.318239598942</v>
      </c>
      <c r="O998">
        <v>140517.73942297671</v>
      </c>
    </row>
    <row r="999" spans="1:15" x14ac:dyDescent="0.25">
      <c r="A999">
        <v>1047</v>
      </c>
      <c r="B999" t="s">
        <v>20</v>
      </c>
      <c r="C999">
        <v>3.9359492542850961E-2</v>
      </c>
      <c r="D999">
        <v>4.695238176079493</v>
      </c>
      <c r="E999">
        <v>0.25066903000405483</v>
      </c>
      <c r="F999">
        <v>0.29002852254690581</v>
      </c>
      <c r="G999">
        <v>98.704106379999999</v>
      </c>
      <c r="H999">
        <v>4.1859831690124176</v>
      </c>
      <c r="I999">
        <v>538.52375164574073</v>
      </c>
      <c r="J999">
        <v>33.561513660638951</v>
      </c>
      <c r="K999">
        <v>37.747496829651368</v>
      </c>
      <c r="L999">
        <v>58382.760519042291</v>
      </c>
      <c r="M999">
        <v>4948453.6524909409</v>
      </c>
      <c r="N999">
        <v>83210.201381272302</v>
      </c>
      <c r="O999">
        <v>141592.96190031461</v>
      </c>
    </row>
    <row r="1000" spans="1:15" x14ac:dyDescent="0.25">
      <c r="A1000">
        <v>1047</v>
      </c>
      <c r="B1000" t="s">
        <v>21</v>
      </c>
      <c r="C1000">
        <v>3.955857840909028E-2</v>
      </c>
      <c r="D1000">
        <v>4.595033880774178</v>
      </c>
      <c r="E1000">
        <v>0.23548140990744981</v>
      </c>
      <c r="F1000">
        <v>0.27503998831654008</v>
      </c>
      <c r="G1000">
        <v>98.704106379999999</v>
      </c>
      <c r="H1000">
        <v>4.2409416282844141</v>
      </c>
      <c r="I1000">
        <v>529.65202449041158</v>
      </c>
      <c r="J1000">
        <v>31.680624033706739</v>
      </c>
      <c r="K1000">
        <v>35.921565661991153</v>
      </c>
      <c r="L1000">
        <v>58506.668137587498</v>
      </c>
      <c r="M1000">
        <v>4963954.2353291018</v>
      </c>
      <c r="N1000">
        <v>84144.202493313758</v>
      </c>
      <c r="O1000">
        <v>142650.87063090119</v>
      </c>
    </row>
    <row r="1001" spans="1:15" x14ac:dyDescent="0.25">
      <c r="A1001">
        <v>1047</v>
      </c>
      <c r="B1001" t="s">
        <v>22</v>
      </c>
      <c r="C1001">
        <v>3.9551975429143058E-2</v>
      </c>
      <c r="D1001">
        <v>4.4803592951174149</v>
      </c>
      <c r="E1001">
        <v>0.22156749933907149</v>
      </c>
      <c r="F1001">
        <v>0.26111947476821462</v>
      </c>
      <c r="G1001">
        <v>98.704106379999999</v>
      </c>
      <c r="H1001">
        <v>4.2649505503709806</v>
      </c>
      <c r="I1001">
        <v>517.57383507705174</v>
      </c>
      <c r="J1001">
        <v>29.85687767545026</v>
      </c>
      <c r="K1001">
        <v>34.12182822582124</v>
      </c>
      <c r="L1001">
        <v>58627.191931107584</v>
      </c>
      <c r="M1001">
        <v>4978607.3775934698</v>
      </c>
      <c r="N1001">
        <v>84996.679003764497</v>
      </c>
      <c r="O1001">
        <v>143623.8709348721</v>
      </c>
    </row>
    <row r="1002" spans="1:15" x14ac:dyDescent="0.25">
      <c r="A1002">
        <v>1047</v>
      </c>
      <c r="B1002" t="s">
        <v>23</v>
      </c>
      <c r="C1002">
        <v>3.944121845620472E-2</v>
      </c>
      <c r="D1002">
        <v>4.3677601889164741</v>
      </c>
      <c r="E1002">
        <v>0.20945630211869909</v>
      </c>
      <c r="F1002">
        <v>0.24889752057490391</v>
      </c>
      <c r="G1002">
        <v>98.704106379999999</v>
      </c>
      <c r="H1002">
        <v>4.2786833299787874</v>
      </c>
      <c r="I1002">
        <v>505.51343610531819</v>
      </c>
      <c r="J1002">
        <v>28.299473257150421</v>
      </c>
      <c r="K1002">
        <v>32.578156587129207</v>
      </c>
      <c r="L1002">
        <v>58752.398231801628</v>
      </c>
      <c r="M1002">
        <v>4993420.7473032204</v>
      </c>
      <c r="N1002">
        <v>85829.56925793011</v>
      </c>
      <c r="O1002">
        <v>144581.9674897317</v>
      </c>
    </row>
    <row r="1003" spans="1:15" x14ac:dyDescent="0.25">
      <c r="A1003">
        <v>1047</v>
      </c>
      <c r="B1003" t="s">
        <v>24</v>
      </c>
      <c r="C1003">
        <v>3.9456201454998577E-2</v>
      </c>
      <c r="D1003">
        <v>4.2692303480293408</v>
      </c>
      <c r="E1003">
        <v>0.1976563557325359</v>
      </c>
      <c r="F1003">
        <v>0.23711255718753449</v>
      </c>
      <c r="G1003">
        <v>98.704106379999999</v>
      </c>
      <c r="H1003">
        <v>4.2822819180007992</v>
      </c>
      <c r="I1003">
        <v>492.78284978410062</v>
      </c>
      <c r="J1003">
        <v>26.594674958797398</v>
      </c>
      <c r="K1003">
        <v>30.8769568767982</v>
      </c>
      <c r="L1003">
        <v>58877.808129734432</v>
      </c>
      <c r="M1003">
        <v>5007870.4685910791</v>
      </c>
      <c r="N1003">
        <v>86613.829719791247</v>
      </c>
      <c r="O1003">
        <v>145491.63784952569</v>
      </c>
    </row>
    <row r="1004" spans="1:15" x14ac:dyDescent="0.25">
      <c r="A1004">
        <v>1047</v>
      </c>
      <c r="B1004" t="s">
        <v>25</v>
      </c>
      <c r="C1004">
        <v>3.9283678405220443E-2</v>
      </c>
      <c r="D1004">
        <v>4.1634054672331571</v>
      </c>
      <c r="E1004">
        <v>0.18730566784088021</v>
      </c>
      <c r="F1004">
        <v>0.22658934624610061</v>
      </c>
      <c r="G1004">
        <v>98.704106379999999</v>
      </c>
      <c r="H1004">
        <v>4.2706276347832972</v>
      </c>
      <c r="I1004">
        <v>479.69601447894422</v>
      </c>
      <c r="J1004">
        <v>25.14118472369362</v>
      </c>
      <c r="K1004">
        <v>29.411812358476919</v>
      </c>
      <c r="L1004">
        <v>58990.744468807578</v>
      </c>
      <c r="M1004">
        <v>5020570.0669145035</v>
      </c>
      <c r="N1004">
        <v>87283.036635602766</v>
      </c>
      <c r="O1004">
        <v>146273.78110441039</v>
      </c>
    </row>
    <row r="1005" spans="1:15" x14ac:dyDescent="0.25">
      <c r="A1005">
        <v>1047</v>
      </c>
      <c r="B1005" t="s">
        <v>26</v>
      </c>
      <c r="C1005">
        <v>3.926286197510942E-2</v>
      </c>
      <c r="D1005">
        <v>4.0861783718813678</v>
      </c>
      <c r="E1005">
        <v>0.17839918625572529</v>
      </c>
      <c r="F1005">
        <v>0.21766204823083471</v>
      </c>
      <c r="G1005">
        <v>98.704106379999999</v>
      </c>
      <c r="H1005">
        <v>4.2671665836691801</v>
      </c>
      <c r="I1005">
        <v>469.46699685015091</v>
      </c>
      <c r="J1005">
        <v>23.831038669502721</v>
      </c>
      <c r="K1005">
        <v>28.098205253171901</v>
      </c>
      <c r="L1005">
        <v>59115.821609143073</v>
      </c>
      <c r="M1005">
        <v>5034340.5498244241</v>
      </c>
      <c r="N1005">
        <v>87986.860356844816</v>
      </c>
      <c r="O1005">
        <v>147102.6819659879</v>
      </c>
    </row>
    <row r="1006" spans="1:15" x14ac:dyDescent="0.25">
      <c r="A1006">
        <v>1047</v>
      </c>
      <c r="B1006" t="s">
        <v>27</v>
      </c>
      <c r="C1006">
        <v>3.9370109328944129E-2</v>
      </c>
      <c r="D1006">
        <v>4.0189706595174712</v>
      </c>
      <c r="E1006">
        <v>0.16914992142738891</v>
      </c>
      <c r="F1006">
        <v>0.2085200307563331</v>
      </c>
      <c r="G1006">
        <v>98.704106379999999</v>
      </c>
      <c r="H1006">
        <v>4.2660967751853258</v>
      </c>
      <c r="I1006">
        <v>459.17600963072391</v>
      </c>
      <c r="J1006">
        <v>22.445857409720059</v>
      </c>
      <c r="K1006">
        <v>26.71195418490538</v>
      </c>
      <c r="L1006">
        <v>59236.732900507886</v>
      </c>
      <c r="M1006">
        <v>5047364.2785442574</v>
      </c>
      <c r="N1006">
        <v>88627.920416477093</v>
      </c>
      <c r="O1006">
        <v>147864.653316985</v>
      </c>
    </row>
    <row r="1007" spans="1:15" x14ac:dyDescent="0.25">
      <c r="A1007">
        <v>1047</v>
      </c>
      <c r="B1007" t="s">
        <v>28</v>
      </c>
      <c r="C1007">
        <v>3.9218537322443257E-2</v>
      </c>
      <c r="D1007">
        <v>3.9388717971844809</v>
      </c>
      <c r="E1007">
        <v>0.16148016729727019</v>
      </c>
      <c r="F1007">
        <v>0.20069870461971351</v>
      </c>
      <c r="G1007">
        <v>98.704106379999999</v>
      </c>
      <c r="H1007">
        <v>4.2493173093998573</v>
      </c>
      <c r="I1007">
        <v>448.64517861514508</v>
      </c>
      <c r="J1007">
        <v>21.32772097447004</v>
      </c>
      <c r="K1007">
        <v>25.5770382838699</v>
      </c>
      <c r="L1007">
        <v>59361.87529526971</v>
      </c>
      <c r="M1007">
        <v>5060576.8790544737</v>
      </c>
      <c r="N1007">
        <v>89256.021799175229</v>
      </c>
      <c r="O1007">
        <v>148617.89709444501</v>
      </c>
    </row>
    <row r="1008" spans="1:15" x14ac:dyDescent="0.25">
      <c r="A1008">
        <v>1047</v>
      </c>
      <c r="B1008" t="s">
        <v>29</v>
      </c>
      <c r="C1008">
        <v>3.9015222580415863E-2</v>
      </c>
      <c r="D1008">
        <v>3.8576753716139969</v>
      </c>
      <c r="E1008">
        <v>0.15433726941925399</v>
      </c>
      <c r="F1008">
        <v>0.19335249199966989</v>
      </c>
      <c r="G1008">
        <v>98.704106379999999</v>
      </c>
      <c r="H1008">
        <v>4.2274821958343392</v>
      </c>
      <c r="I1008">
        <v>438.04256616709682</v>
      </c>
      <c r="J1008">
        <v>20.27625804391052</v>
      </c>
      <c r="K1008">
        <v>24.503740239744861</v>
      </c>
      <c r="L1008">
        <v>59482.010029822741</v>
      </c>
      <c r="M1008">
        <v>5073026.2742749928</v>
      </c>
      <c r="N1008">
        <v>89834.032994852882</v>
      </c>
      <c r="O1008">
        <v>149316.0430246756</v>
      </c>
    </row>
    <row r="1009" spans="1:15" x14ac:dyDescent="0.25">
      <c r="A1009">
        <v>1047</v>
      </c>
      <c r="B1009" t="s">
        <v>30</v>
      </c>
      <c r="C1009">
        <v>3.8674116713725802E-2</v>
      </c>
      <c r="D1009">
        <v>3.7722668488001818</v>
      </c>
      <c r="E1009">
        <v>0.148346112007926</v>
      </c>
      <c r="F1009">
        <v>0.18702022872165169</v>
      </c>
      <c r="G1009">
        <v>98.704106379999999</v>
      </c>
      <c r="H1009">
        <v>4.1988100080251431</v>
      </c>
      <c r="I1009">
        <v>427.79670336512498</v>
      </c>
      <c r="J1009">
        <v>19.406717972942239</v>
      </c>
      <c r="K1009">
        <v>23.605527980967381</v>
      </c>
      <c r="L1009">
        <v>59605.431338632487</v>
      </c>
      <c r="M1009">
        <v>5085600.3910132702</v>
      </c>
      <c r="N1009">
        <v>90405.971507399925</v>
      </c>
      <c r="O1009">
        <v>150011.4028460324</v>
      </c>
    </row>
    <row r="1010" spans="1:15" x14ac:dyDescent="0.25">
      <c r="A1010">
        <v>1047</v>
      </c>
      <c r="B1010" t="s">
        <v>31</v>
      </c>
      <c r="C1010">
        <v>3.844179460901534E-2</v>
      </c>
      <c r="D1010">
        <v>3.6981625786919059</v>
      </c>
      <c r="E1010">
        <v>0.14245480783079159</v>
      </c>
      <c r="F1010">
        <v>0.18089660243980701</v>
      </c>
      <c r="G1010">
        <v>98.704106379999999</v>
      </c>
      <c r="H1010">
        <v>4.1748584533327779</v>
      </c>
      <c r="I1010">
        <v>418.15800314152278</v>
      </c>
      <c r="J1010">
        <v>18.532266921225411</v>
      </c>
      <c r="K1010">
        <v>22.707125374558188</v>
      </c>
      <c r="L1010">
        <v>59728.380920083153</v>
      </c>
      <c r="M1010">
        <v>5097915.1442057882</v>
      </c>
      <c r="N1010">
        <v>90951.746768230019</v>
      </c>
      <c r="O1010">
        <v>150680.12768831319</v>
      </c>
    </row>
    <row r="1011" spans="1:15" x14ac:dyDescent="0.25">
      <c r="A1011">
        <v>1047</v>
      </c>
      <c r="B1011" t="s">
        <v>32</v>
      </c>
      <c r="C1011">
        <v>3.8217564167892952E-2</v>
      </c>
      <c r="D1011">
        <v>3.6291557993485219</v>
      </c>
      <c r="E1011">
        <v>0.1370687708249731</v>
      </c>
      <c r="F1011">
        <v>0.17528633499286611</v>
      </c>
      <c r="G1011">
        <v>98.704106379999999</v>
      </c>
      <c r="H1011">
        <v>4.1521566536933534</v>
      </c>
      <c r="I1011">
        <v>409.17977867002389</v>
      </c>
      <c r="J1011">
        <v>17.72666954848016</v>
      </c>
      <c r="K1011">
        <v>21.87882620217351</v>
      </c>
      <c r="L1011">
        <v>59846.507188801297</v>
      </c>
      <c r="M1011">
        <v>5109555.7542636516</v>
      </c>
      <c r="N1011">
        <v>91456.958635466988</v>
      </c>
      <c r="O1011">
        <v>151303.46582426829</v>
      </c>
    </row>
    <row r="1012" spans="1:15" x14ac:dyDescent="0.25">
      <c r="A1012">
        <v>1047</v>
      </c>
      <c r="B1012" t="s">
        <v>33</v>
      </c>
      <c r="C1012">
        <v>3.793267360926951E-2</v>
      </c>
      <c r="D1012">
        <v>3.560537771512005</v>
      </c>
      <c r="E1012">
        <v>0.1324613553600309</v>
      </c>
      <c r="F1012">
        <v>0.17039402896930039</v>
      </c>
      <c r="G1012">
        <v>98.704106379999999</v>
      </c>
      <c r="H1012">
        <v>4.1281413920219121</v>
      </c>
      <c r="I1012">
        <v>400.80371300762857</v>
      </c>
      <c r="J1012">
        <v>17.045596558077989</v>
      </c>
      <c r="K1012">
        <v>21.173737950099898</v>
      </c>
      <c r="L1012">
        <v>59967.897530273956</v>
      </c>
      <c r="M1012">
        <v>5121341.234788863</v>
      </c>
      <c r="N1012">
        <v>91959.306498133345</v>
      </c>
      <c r="O1012">
        <v>151927.20402840729</v>
      </c>
    </row>
    <row r="1013" spans="1:15" x14ac:dyDescent="0.25">
      <c r="A1013">
        <v>1047</v>
      </c>
      <c r="B1013" t="s">
        <v>34</v>
      </c>
      <c r="C1013">
        <v>3.771662167843981E-2</v>
      </c>
      <c r="D1013">
        <v>3.4992866910497789</v>
      </c>
      <c r="E1013">
        <v>0.1279634739546576</v>
      </c>
      <c r="F1013">
        <v>0.16568009563309741</v>
      </c>
      <c r="G1013">
        <v>98.704106379999999</v>
      </c>
      <c r="H1013">
        <v>4.1077776060147224</v>
      </c>
      <c r="I1013">
        <v>392.88298758600888</v>
      </c>
      <c r="J1013">
        <v>16.376324105095261</v>
      </c>
      <c r="K1013">
        <v>20.484101711109979</v>
      </c>
      <c r="L1013">
        <v>60084.969192045377</v>
      </c>
      <c r="M1013">
        <v>5132538.3999350639</v>
      </c>
      <c r="N1013">
        <v>92426.031735128563</v>
      </c>
      <c r="O1013">
        <v>152511.00092717391</v>
      </c>
    </row>
    <row r="1014" spans="1:15" x14ac:dyDescent="0.25">
      <c r="A1014">
        <v>1047</v>
      </c>
      <c r="B1014" t="s">
        <v>35</v>
      </c>
      <c r="C1014">
        <v>3.7612430004533091E-2</v>
      </c>
      <c r="D1014">
        <v>3.4515813832098581</v>
      </c>
      <c r="E1014">
        <v>0.1237635250485133</v>
      </c>
      <c r="F1014">
        <v>0.16137595505304639</v>
      </c>
      <c r="G1014">
        <v>98.704106379999999</v>
      </c>
      <c r="H1014">
        <v>4.0946517138929446</v>
      </c>
      <c r="I1014">
        <v>386.16666316246261</v>
      </c>
      <c r="J1014">
        <v>15.73333624006041</v>
      </c>
      <c r="K1014">
        <v>19.82798795395335</v>
      </c>
      <c r="L1014">
        <v>60205.34550377987</v>
      </c>
      <c r="M1014">
        <v>5143892.2213323181</v>
      </c>
      <c r="N1014">
        <v>92889.625545951902</v>
      </c>
      <c r="O1014">
        <v>153094.9710497318</v>
      </c>
    </row>
    <row r="1015" spans="1:15" x14ac:dyDescent="0.25">
      <c r="A1015">
        <v>1047</v>
      </c>
      <c r="B1015" t="s">
        <v>36</v>
      </c>
      <c r="C1015">
        <v>3.7705425911482078E-2</v>
      </c>
      <c r="D1015">
        <v>3.421416125608955</v>
      </c>
      <c r="E1015">
        <v>0.1193616906662177</v>
      </c>
      <c r="F1015">
        <v>0.15706711657769981</v>
      </c>
      <c r="G1015">
        <v>98.704106379999999</v>
      </c>
      <c r="H1015">
        <v>4.0886635307385992</v>
      </c>
      <c r="I1015">
        <v>380.1737556245377</v>
      </c>
      <c r="J1015">
        <v>15.024328278086561</v>
      </c>
      <c r="K1015">
        <v>19.112991808825161</v>
      </c>
      <c r="L1015">
        <v>60325.75664476012</v>
      </c>
      <c r="M1015">
        <v>5155088.3384354608</v>
      </c>
      <c r="N1015">
        <v>93332.092013741552</v>
      </c>
      <c r="O1015">
        <v>153657.84865850169</v>
      </c>
    </row>
    <row r="1016" spans="1:15" x14ac:dyDescent="0.25">
      <c r="A1016">
        <v>1047</v>
      </c>
      <c r="B1016" t="s">
        <v>37</v>
      </c>
      <c r="C1016">
        <v>3.7689843965407227E-2</v>
      </c>
      <c r="D1016">
        <v>3.3856036756432779</v>
      </c>
      <c r="E1016">
        <v>0.115533253322211</v>
      </c>
      <c r="F1016">
        <v>0.15322309728761821</v>
      </c>
      <c r="G1016">
        <v>98.704106379999999</v>
      </c>
      <c r="H1016">
        <v>4.0796338179329767</v>
      </c>
      <c r="I1016">
        <v>374.33308637781141</v>
      </c>
      <c r="J1016">
        <v>14.435403729652609</v>
      </c>
      <c r="K1016">
        <v>18.515037547585589</v>
      </c>
      <c r="L1016">
        <v>60434.101826209488</v>
      </c>
      <c r="M1016">
        <v>5165031.2502254574</v>
      </c>
      <c r="N1016">
        <v>93716.335133161265</v>
      </c>
      <c r="O1016">
        <v>154150.43695937071</v>
      </c>
    </row>
    <row r="1017" spans="1:15" x14ac:dyDescent="0.25">
      <c r="A1017">
        <v>1047</v>
      </c>
      <c r="B1017" t="s">
        <v>38</v>
      </c>
      <c r="C1017">
        <v>3.7527598073948468E-2</v>
      </c>
      <c r="D1017">
        <v>3.3437255617964978</v>
      </c>
      <c r="E1017">
        <v>0.1126671201847043</v>
      </c>
      <c r="F1017">
        <v>0.1501947182586528</v>
      </c>
      <c r="G1017">
        <v>98.704106379999999</v>
      </c>
      <c r="H1017">
        <v>4.0646197701339197</v>
      </c>
      <c r="I1017">
        <v>368.89816351495409</v>
      </c>
      <c r="J1017">
        <v>14.001444203294</v>
      </c>
      <c r="K1017">
        <v>18.066063973427919</v>
      </c>
      <c r="L1017">
        <v>60553.693588979877</v>
      </c>
      <c r="M1017">
        <v>5175885.5663327528</v>
      </c>
      <c r="N1017">
        <v>94129.054148283773</v>
      </c>
      <c r="O1017">
        <v>154682.74773726359</v>
      </c>
    </row>
    <row r="1018" spans="1:15" x14ac:dyDescent="0.25">
      <c r="A1018">
        <v>1047</v>
      </c>
      <c r="B1018" t="s">
        <v>39</v>
      </c>
      <c r="C1018">
        <v>3.7407245582553407E-2</v>
      </c>
      <c r="D1018">
        <v>3.304627793238236</v>
      </c>
      <c r="E1018">
        <v>0.1096478171753254</v>
      </c>
      <c r="F1018">
        <v>0.1470550627578788</v>
      </c>
      <c r="G1018">
        <v>98.704106379999999</v>
      </c>
      <c r="H1018">
        <v>4.0505510440248216</v>
      </c>
      <c r="I1018">
        <v>363.39092061942608</v>
      </c>
      <c r="J1018">
        <v>13.54147153939337</v>
      </c>
      <c r="K1018">
        <v>17.592022583418188</v>
      </c>
      <c r="L1018">
        <v>60669.064359740158</v>
      </c>
      <c r="M1018">
        <v>5186236.0812059669</v>
      </c>
      <c r="N1018">
        <v>94514.544715338154</v>
      </c>
      <c r="O1018">
        <v>155183.6090750783</v>
      </c>
    </row>
    <row r="1019" spans="1:15" x14ac:dyDescent="0.25">
      <c r="A1019">
        <v>1047</v>
      </c>
      <c r="B1019" t="s">
        <v>40</v>
      </c>
      <c r="C1019">
        <v>3.7245676141799057E-2</v>
      </c>
      <c r="D1019">
        <v>3.265462615618739</v>
      </c>
      <c r="E1019">
        <v>0.1070822025801539</v>
      </c>
      <c r="F1019">
        <v>0.14432787872195299</v>
      </c>
      <c r="G1019">
        <v>98.704106379999999</v>
      </c>
      <c r="H1019">
        <v>4.0338591332067706</v>
      </c>
      <c r="I1019">
        <v>358.14922306403059</v>
      </c>
      <c r="J1019">
        <v>13.14237481941872</v>
      </c>
      <c r="K1019">
        <v>17.176233952625491</v>
      </c>
      <c r="L1019">
        <v>60787.861511213101</v>
      </c>
      <c r="M1019">
        <v>5196783.5758252023</v>
      </c>
      <c r="N1019">
        <v>94901.587653770039</v>
      </c>
      <c r="O1019">
        <v>155689.44916498309</v>
      </c>
    </row>
    <row r="1020" spans="1:15" x14ac:dyDescent="0.25">
      <c r="A1020">
        <v>1047</v>
      </c>
      <c r="B1020" t="s">
        <v>41</v>
      </c>
      <c r="C1020">
        <v>3.6434692328286417E-2</v>
      </c>
      <c r="D1020">
        <v>3.176500205780215</v>
      </c>
      <c r="E1020">
        <v>0.10601681224622</v>
      </c>
      <c r="F1020">
        <v>0.14245150457450639</v>
      </c>
      <c r="G1020">
        <v>98.704106379999999</v>
      </c>
      <c r="H1020">
        <v>3.9832524664657871</v>
      </c>
      <c r="I1020">
        <v>350.73250785025169</v>
      </c>
      <c r="J1020">
        <v>12.921212170581811</v>
      </c>
      <c r="K1020">
        <v>16.904464637047599</v>
      </c>
      <c r="L1020">
        <v>60907.359085207077</v>
      </c>
      <c r="M1020">
        <v>5207305.5510607101</v>
      </c>
      <c r="N1020">
        <v>95289.2240188875</v>
      </c>
      <c r="O1020">
        <v>156196.58310409461</v>
      </c>
    </row>
    <row r="1021" spans="1:15" x14ac:dyDescent="0.25">
      <c r="A1021">
        <v>1047</v>
      </c>
      <c r="B1021" t="s">
        <v>42</v>
      </c>
      <c r="C1021">
        <v>3.6238659872493098E-2</v>
      </c>
      <c r="D1021">
        <v>3.1390396504888161</v>
      </c>
      <c r="E1021">
        <v>0.1040291348963359</v>
      </c>
      <c r="F1021">
        <v>0.140267794768829</v>
      </c>
      <c r="G1021">
        <v>98.704106379999999</v>
      </c>
      <c r="H1021">
        <v>3.950954159136693</v>
      </c>
      <c r="I1021">
        <v>345.06952520074668</v>
      </c>
      <c r="J1021">
        <v>12.53410197651576</v>
      </c>
      <c r="K1021">
        <v>16.485056135652449</v>
      </c>
      <c r="L1021">
        <v>61029.838664140312</v>
      </c>
      <c r="M1021">
        <v>5218002.7063419335</v>
      </c>
      <c r="N1021">
        <v>95677.781180159494</v>
      </c>
      <c r="O1021">
        <v>156707.6198442998</v>
      </c>
    </row>
    <row r="1022" spans="1:15" x14ac:dyDescent="0.25">
      <c r="A1022">
        <v>1047</v>
      </c>
      <c r="B1022" t="s">
        <v>43</v>
      </c>
      <c r="C1022">
        <v>3.5999517588269359E-2</v>
      </c>
      <c r="D1022">
        <v>3.0990187498785851</v>
      </c>
      <c r="E1022">
        <v>0.1022620477549278</v>
      </c>
      <c r="F1022">
        <v>0.13826156534319711</v>
      </c>
      <c r="G1022">
        <v>98.704106379999999</v>
      </c>
      <c r="H1022">
        <v>3.9181509958910858</v>
      </c>
      <c r="I1022">
        <v>339.43169597689018</v>
      </c>
      <c r="J1022">
        <v>12.2150702754004</v>
      </c>
      <c r="K1022">
        <v>16.13322127129149</v>
      </c>
      <c r="L1022">
        <v>61151.301345012937</v>
      </c>
      <c r="M1022">
        <v>5228525.0889172172</v>
      </c>
      <c r="N1022">
        <v>96056.4483586969</v>
      </c>
      <c r="O1022">
        <v>157207.74970370991</v>
      </c>
    </row>
    <row r="1023" spans="1:15" x14ac:dyDescent="0.25">
      <c r="A1023">
        <v>1047</v>
      </c>
      <c r="B1023" t="s">
        <v>44</v>
      </c>
      <c r="C1023">
        <v>3.5898620010799388E-2</v>
      </c>
      <c r="D1023">
        <v>3.071635980152116</v>
      </c>
      <c r="E1023">
        <v>0.10040090113286911</v>
      </c>
      <c r="F1023">
        <v>0.1362995211436685</v>
      </c>
      <c r="G1023">
        <v>98.704106379999999</v>
      </c>
      <c r="H1023">
        <v>3.890518862213046</v>
      </c>
      <c r="I1023">
        <v>334.37783643402719</v>
      </c>
      <c r="J1023">
        <v>11.86979137057531</v>
      </c>
      <c r="K1023">
        <v>15.76031023278836</v>
      </c>
      <c r="L1023">
        <v>61268.092722969886</v>
      </c>
      <c r="M1023">
        <v>5238561.1841242351</v>
      </c>
      <c r="N1023">
        <v>96413.03642794567</v>
      </c>
      <c r="O1023">
        <v>157681.12915091551</v>
      </c>
    </row>
    <row r="1024" spans="1:15" x14ac:dyDescent="0.25">
      <c r="A1024">
        <v>1047</v>
      </c>
      <c r="B1024" t="s">
        <v>45</v>
      </c>
      <c r="C1024">
        <v>3.5673300764155182E-2</v>
      </c>
      <c r="D1024">
        <v>3.0363660057305881</v>
      </c>
      <c r="E1024">
        <v>9.903650693192588E-2</v>
      </c>
      <c r="F1024">
        <v>0.1347098076960811</v>
      </c>
      <c r="G1024">
        <v>98.704106379999999</v>
      </c>
      <c r="H1024">
        <v>3.858509467613616</v>
      </c>
      <c r="I1024">
        <v>329.26534216108752</v>
      </c>
      <c r="J1024">
        <v>11.61899663983786</v>
      </c>
      <c r="K1024">
        <v>15.477506107451481</v>
      </c>
      <c r="L1024">
        <v>61387.706516465907</v>
      </c>
      <c r="M1024">
        <v>5248768.4097312288</v>
      </c>
      <c r="N1024">
        <v>96773.225323780644</v>
      </c>
      <c r="O1024">
        <v>158160.93184024651</v>
      </c>
    </row>
    <row r="1025" spans="1:15" x14ac:dyDescent="0.25">
      <c r="A1025">
        <v>1047</v>
      </c>
      <c r="B1025" t="s">
        <v>46</v>
      </c>
      <c r="C1025">
        <v>3.5563161681646728E-2</v>
      </c>
      <c r="D1025">
        <v>3.011146606633488</v>
      </c>
      <c r="E1025">
        <v>9.7529328511114094E-2</v>
      </c>
      <c r="F1025">
        <v>0.13309249019276079</v>
      </c>
      <c r="G1025">
        <v>98.704106379999999</v>
      </c>
      <c r="H1025">
        <v>3.830357155812754</v>
      </c>
      <c r="I1025">
        <v>324.54240956661653</v>
      </c>
      <c r="J1025">
        <v>11.332926987509531</v>
      </c>
      <c r="K1025">
        <v>15.163284143322279</v>
      </c>
      <c r="L1025">
        <v>61502.617231140292</v>
      </c>
      <c r="M1025">
        <v>5258504.6820182269</v>
      </c>
      <c r="N1025">
        <v>97113.213133405923</v>
      </c>
      <c r="O1025">
        <v>158615.83036454619</v>
      </c>
    </row>
    <row r="1026" spans="1:15" x14ac:dyDescent="0.25">
      <c r="A1026">
        <v>1047</v>
      </c>
      <c r="B1026" t="s">
        <v>47</v>
      </c>
      <c r="C1026">
        <v>3.5142482340445501E-2</v>
      </c>
      <c r="D1026">
        <v>2.962946751629473</v>
      </c>
      <c r="E1026">
        <v>9.6867947898724868E-2</v>
      </c>
      <c r="F1026">
        <v>0.13201043023917039</v>
      </c>
      <c r="G1026">
        <v>98.704106379999999</v>
      </c>
      <c r="H1026">
        <v>3.790929306009875</v>
      </c>
      <c r="I1026">
        <v>319.2223373737524</v>
      </c>
      <c r="J1026">
        <v>11.20792683471565</v>
      </c>
      <c r="K1026">
        <v>14.998856140725531</v>
      </c>
      <c r="L1026">
        <v>61620.136039626603</v>
      </c>
      <c r="M1026">
        <v>5268400.574476813</v>
      </c>
      <c r="N1026">
        <v>97460.658865282108</v>
      </c>
      <c r="O1026">
        <v>159080.79490490869</v>
      </c>
    </row>
    <row r="1027" spans="1:15" x14ac:dyDescent="0.25">
      <c r="A1027">
        <v>1047</v>
      </c>
      <c r="B1027" t="s">
        <v>48</v>
      </c>
      <c r="C1027">
        <v>3.489008497718258E-2</v>
      </c>
      <c r="D1027">
        <v>2.9289022347439548</v>
      </c>
      <c r="E1027">
        <v>9.5943072227966344E-2</v>
      </c>
      <c r="F1027">
        <v>0.1308331572051489</v>
      </c>
      <c r="G1027">
        <v>98.704106379999999</v>
      </c>
      <c r="H1027">
        <v>3.757239412535037</v>
      </c>
      <c r="I1027">
        <v>314.43262236810187</v>
      </c>
      <c r="J1027">
        <v>11.022724981684471</v>
      </c>
      <c r="K1027">
        <v>14.77996439421951</v>
      </c>
      <c r="L1027">
        <v>61736.8353432855</v>
      </c>
      <c r="M1027">
        <v>5278165.0948575642</v>
      </c>
      <c r="N1027">
        <v>97802.16725619846</v>
      </c>
      <c r="O1027">
        <v>159539.002599484</v>
      </c>
    </row>
    <row r="1028" spans="1:15" x14ac:dyDescent="0.25">
      <c r="A1028">
        <v>1047</v>
      </c>
      <c r="B1028" t="s">
        <v>49</v>
      </c>
      <c r="C1028">
        <v>3.4577840339536099E-2</v>
      </c>
      <c r="D1028">
        <v>2.891272438499914</v>
      </c>
      <c r="E1028">
        <v>9.5253461519837462E-2</v>
      </c>
      <c r="F1028">
        <v>0.12983130185937361</v>
      </c>
      <c r="G1028">
        <v>98.704106379999999</v>
      </c>
      <c r="H1028">
        <v>3.7247480370307859</v>
      </c>
      <c r="I1028">
        <v>309.90347403259432</v>
      </c>
      <c r="J1028">
        <v>10.888991786387351</v>
      </c>
      <c r="K1028">
        <v>14.61373982341814</v>
      </c>
      <c r="L1028">
        <v>61844.853036359404</v>
      </c>
      <c r="M1028">
        <v>5287152.2956045093</v>
      </c>
      <c r="N1028">
        <v>98117.948018003692</v>
      </c>
      <c r="O1028">
        <v>159962.80105436311</v>
      </c>
    </row>
    <row r="1029" spans="1:15" x14ac:dyDescent="0.25">
      <c r="A1029">
        <v>1047</v>
      </c>
      <c r="B1029" t="s">
        <v>50</v>
      </c>
      <c r="C1029">
        <v>3.4437796355823017E-2</v>
      </c>
      <c r="D1029">
        <v>2.8690835098513112</v>
      </c>
      <c r="E1029">
        <v>9.4402449209504288E-2</v>
      </c>
      <c r="F1029">
        <v>0.1288402455653273</v>
      </c>
      <c r="G1029">
        <v>98.704106379999999</v>
      </c>
      <c r="H1029">
        <v>3.6998322805103698</v>
      </c>
      <c r="I1029">
        <v>306.2267419489512</v>
      </c>
      <c r="J1029">
        <v>10.716532318756441</v>
      </c>
      <c r="K1029">
        <v>14.41636459926681</v>
      </c>
      <c r="L1029">
        <v>61959.547837055223</v>
      </c>
      <c r="M1029">
        <v>5296645.3246049266</v>
      </c>
      <c r="N1029">
        <v>98450.160519885147</v>
      </c>
      <c r="O1029">
        <v>160409.70835694039</v>
      </c>
    </row>
    <row r="1030" spans="1:15" x14ac:dyDescent="0.25">
      <c r="A1030">
        <v>1047</v>
      </c>
      <c r="B1030" t="s">
        <v>51</v>
      </c>
      <c r="C1030">
        <v>3.419684709140778E-2</v>
      </c>
      <c r="D1030">
        <v>2.8390815662758548</v>
      </c>
      <c r="E1030">
        <v>9.3773075266012931E-2</v>
      </c>
      <c r="F1030">
        <v>0.12796992235742069</v>
      </c>
      <c r="G1030">
        <v>98.704106379999999</v>
      </c>
      <c r="H1030">
        <v>3.671810252990463</v>
      </c>
      <c r="I1030">
        <v>302.33095506297389</v>
      </c>
      <c r="J1030">
        <v>10.591357827885311</v>
      </c>
      <c r="K1030">
        <v>14.26316808087577</v>
      </c>
      <c r="L1030">
        <v>62069.868260134041</v>
      </c>
      <c r="M1030">
        <v>5305728.1215592148</v>
      </c>
      <c r="N1030">
        <v>98767.687919277989</v>
      </c>
      <c r="O1030">
        <v>160837.556179412</v>
      </c>
    </row>
    <row r="1031" spans="1:15" x14ac:dyDescent="0.25">
      <c r="A1031">
        <v>1047</v>
      </c>
      <c r="B1031" t="s">
        <v>52</v>
      </c>
      <c r="C1031">
        <v>3.3764762860022758E-2</v>
      </c>
      <c r="D1031">
        <v>2.795041458245469</v>
      </c>
      <c r="E1031">
        <v>9.3681468454877057E-2</v>
      </c>
      <c r="F1031">
        <v>0.12744623131489979</v>
      </c>
      <c r="G1031">
        <v>98.704106379999999</v>
      </c>
      <c r="H1031">
        <v>3.637169871806393</v>
      </c>
      <c r="I1031">
        <v>298.12131472101117</v>
      </c>
      <c r="J1031">
        <v>10.563366344852801</v>
      </c>
      <c r="K1031">
        <v>14.20053621665919</v>
      </c>
      <c r="L1031">
        <v>62182.620526160041</v>
      </c>
      <c r="M1031">
        <v>5314969.8823155658</v>
      </c>
      <c r="N1031">
        <v>99095.15227596843</v>
      </c>
      <c r="O1031">
        <v>161277.77280212849</v>
      </c>
    </row>
    <row r="1032" spans="1:15" x14ac:dyDescent="0.25">
      <c r="A1032">
        <v>1047</v>
      </c>
      <c r="B1032" t="s">
        <v>53</v>
      </c>
      <c r="C1032">
        <v>3.3516587718450043E-2</v>
      </c>
      <c r="D1032">
        <v>2.7661819584220031</v>
      </c>
      <c r="E1032">
        <v>9.3305651807126244E-2</v>
      </c>
      <c r="F1032">
        <v>0.12682223952557631</v>
      </c>
      <c r="G1032">
        <v>98.704106379999999</v>
      </c>
      <c r="H1032">
        <v>3.6116441086071789</v>
      </c>
      <c r="I1032">
        <v>294.68402942268023</v>
      </c>
      <c r="J1032">
        <v>10.478621694303319</v>
      </c>
      <c r="K1032">
        <v>14.090265802910499</v>
      </c>
      <c r="L1032">
        <v>62290.969849418259</v>
      </c>
      <c r="M1032">
        <v>5323810.4031982459</v>
      </c>
      <c r="N1032">
        <v>99409.510926797535</v>
      </c>
      <c r="O1032">
        <v>161700.48077621579</v>
      </c>
    </row>
    <row r="1033" spans="1:15" x14ac:dyDescent="0.25">
      <c r="A1033">
        <v>1047</v>
      </c>
      <c r="B1033" t="s">
        <v>54</v>
      </c>
      <c r="C1033">
        <v>3.3430185928904559E-2</v>
      </c>
      <c r="D1033">
        <v>2.7512309061267768</v>
      </c>
      <c r="E1033">
        <v>9.2653763498452876E-2</v>
      </c>
      <c r="F1033">
        <v>0.1260839494273574</v>
      </c>
      <c r="G1033">
        <v>98.704106379999999</v>
      </c>
      <c r="H1033">
        <v>3.594022126663412</v>
      </c>
      <c r="I1033">
        <v>292.01938850704448</v>
      </c>
      <c r="J1033">
        <v>10.34642835039055</v>
      </c>
      <c r="K1033">
        <v>13.940450477053959</v>
      </c>
      <c r="L1033">
        <v>62402.384535344827</v>
      </c>
      <c r="M1033">
        <v>5332863.0042419638</v>
      </c>
      <c r="N1033">
        <v>99730.250205659642</v>
      </c>
      <c r="O1033">
        <v>162132.6347410045</v>
      </c>
    </row>
    <row r="1034" spans="1:15" x14ac:dyDescent="0.25">
      <c r="A1034">
        <v>1047</v>
      </c>
      <c r="B1034" t="s">
        <v>55</v>
      </c>
      <c r="C1034">
        <v>3.308110715876407E-2</v>
      </c>
      <c r="D1034">
        <v>2.715800077330015</v>
      </c>
      <c r="E1034">
        <v>9.2657462032543131E-2</v>
      </c>
      <c r="F1034">
        <v>0.12573856919130719</v>
      </c>
      <c r="G1034">
        <v>98.704106379999999</v>
      </c>
      <c r="H1034">
        <v>3.568462983503756</v>
      </c>
      <c r="I1034">
        <v>288.81089377251601</v>
      </c>
      <c r="J1034">
        <v>10.33864497381704</v>
      </c>
      <c r="K1034">
        <v>13.9071079573208</v>
      </c>
      <c r="L1034">
        <v>62513.006887833442</v>
      </c>
      <c r="M1034">
        <v>5341816.1419489123</v>
      </c>
      <c r="N1034">
        <v>100050.74819984801</v>
      </c>
      <c r="O1034">
        <v>162563.75508768149</v>
      </c>
    </row>
    <row r="1035" spans="1:15" x14ac:dyDescent="0.25">
      <c r="A1035">
        <v>1047</v>
      </c>
      <c r="B1035" t="s">
        <v>56</v>
      </c>
      <c r="C1035">
        <v>3.2867200639663023E-2</v>
      </c>
      <c r="D1035">
        <v>2.6917302341794631</v>
      </c>
      <c r="E1035">
        <v>9.2417917581889553E-2</v>
      </c>
      <c r="F1035">
        <v>0.12528511822155261</v>
      </c>
      <c r="G1035">
        <v>98.704106379999999</v>
      </c>
      <c r="H1035">
        <v>3.5471641053177532</v>
      </c>
      <c r="I1035">
        <v>286.01394100376729</v>
      </c>
      <c r="J1035">
        <v>10.28020796202707</v>
      </c>
      <c r="K1035">
        <v>13.82737206734482</v>
      </c>
      <c r="L1035">
        <v>62619.421810992972</v>
      </c>
      <c r="M1035">
        <v>5350396.5601790249</v>
      </c>
      <c r="N1035">
        <v>100359.15443870881</v>
      </c>
      <c r="O1035">
        <v>162978.57624970179</v>
      </c>
    </row>
    <row r="1036" spans="1:15" x14ac:dyDescent="0.25">
      <c r="A1036">
        <v>1047</v>
      </c>
      <c r="B1036" t="s">
        <v>57</v>
      </c>
      <c r="C1036">
        <v>3.2728246526027481E-2</v>
      </c>
      <c r="D1036">
        <v>2.6744142205985941</v>
      </c>
      <c r="E1036">
        <v>9.20831689783983E-2</v>
      </c>
      <c r="F1036">
        <v>0.1248114155044258</v>
      </c>
      <c r="G1036">
        <v>98.704106379999999</v>
      </c>
      <c r="H1036">
        <v>3.530281340545709</v>
      </c>
      <c r="I1036">
        <v>283.67529946573637</v>
      </c>
      <c r="J1036">
        <v>10.20750377568829</v>
      </c>
      <c r="K1036">
        <v>13.737785116234001</v>
      </c>
      <c r="L1036">
        <v>62728.860532549887</v>
      </c>
      <c r="M1036">
        <v>5359190.4944624631</v>
      </c>
      <c r="N1036">
        <v>100675.5870557551</v>
      </c>
      <c r="O1036">
        <v>163404.44758830499</v>
      </c>
    </row>
    <row r="1037" spans="1:15" x14ac:dyDescent="0.25">
      <c r="A1037">
        <v>1047</v>
      </c>
      <c r="B1037" t="s">
        <v>58</v>
      </c>
      <c r="C1037">
        <v>3.2396934029044658E-2</v>
      </c>
      <c r="D1037">
        <v>2.6421250627806172</v>
      </c>
      <c r="E1037">
        <v>9.2228956799514067E-2</v>
      </c>
      <c r="F1037">
        <v>0.1246258908285587</v>
      </c>
      <c r="G1037">
        <v>98.704106379999999</v>
      </c>
      <c r="H1037">
        <v>3.5077176749441059</v>
      </c>
      <c r="I1037">
        <v>280.953483900648</v>
      </c>
      <c r="J1037">
        <v>10.225462176308991</v>
      </c>
      <c r="K1037">
        <v>13.7331798512531</v>
      </c>
      <c r="L1037">
        <v>62834.092062798212</v>
      </c>
      <c r="M1037">
        <v>5367619.0989794824</v>
      </c>
      <c r="N1037">
        <v>100982.3509210444</v>
      </c>
      <c r="O1037">
        <v>163816.4429838426</v>
      </c>
    </row>
    <row r="1038" spans="1:15" x14ac:dyDescent="0.25">
      <c r="A1038">
        <v>1047</v>
      </c>
      <c r="B1038" t="s">
        <v>59</v>
      </c>
      <c r="C1038">
        <v>3.2210491531694009E-2</v>
      </c>
      <c r="D1038">
        <v>2.6220335172760918</v>
      </c>
      <c r="E1038">
        <v>9.2113284458640768E-2</v>
      </c>
      <c r="F1038">
        <v>0.1243237759903348</v>
      </c>
      <c r="G1038">
        <v>98.704106379999999</v>
      </c>
      <c r="H1038">
        <v>3.4899427736775879</v>
      </c>
      <c r="I1038">
        <v>278.70539012047112</v>
      </c>
      <c r="J1038">
        <v>10.1905765233909</v>
      </c>
      <c r="K1038">
        <v>13.680519297068489</v>
      </c>
      <c r="L1038">
        <v>62942.280288782218</v>
      </c>
      <c r="M1038">
        <v>5376258.9660732169</v>
      </c>
      <c r="N1038">
        <v>101298.2587932695</v>
      </c>
      <c r="O1038">
        <v>164240.53908205169</v>
      </c>
    </row>
    <row r="1039" spans="1:15" x14ac:dyDescent="0.25">
      <c r="A1039">
        <v>1047</v>
      </c>
      <c r="B1039" t="s">
        <v>60</v>
      </c>
      <c r="C1039">
        <v>3.2108723011973532E-2</v>
      </c>
      <c r="D1039">
        <v>2.6089806968742111</v>
      </c>
      <c r="E1039">
        <v>9.1819360861322724E-2</v>
      </c>
      <c r="F1039">
        <v>0.12392808387329619</v>
      </c>
      <c r="G1039">
        <v>98.704106379999999</v>
      </c>
      <c r="H1039">
        <v>3.4769891372510622</v>
      </c>
      <c r="I1039">
        <v>276.87232067581641</v>
      </c>
      <c r="J1039">
        <v>10.12793133541763</v>
      </c>
      <c r="K1039">
        <v>13.60492047266869</v>
      </c>
      <c r="L1039">
        <v>63050.066952036999</v>
      </c>
      <c r="M1039">
        <v>5384842.0080141667</v>
      </c>
      <c r="N1039">
        <v>101612.2246646674</v>
      </c>
      <c r="O1039">
        <v>164662.2916167044</v>
      </c>
    </row>
    <row r="1040" spans="1:15" x14ac:dyDescent="0.25">
      <c r="A1040">
        <v>1047</v>
      </c>
      <c r="B1040" t="s">
        <v>61</v>
      </c>
      <c r="C1040">
        <v>3.1813149917076358E-2</v>
      </c>
      <c r="D1040">
        <v>2.5809278674161908</v>
      </c>
      <c r="E1040">
        <v>9.2019724820999516E-2</v>
      </c>
      <c r="F1040">
        <v>0.1238328747380759</v>
      </c>
      <c r="G1040">
        <v>98.704106379999999</v>
      </c>
      <c r="H1040">
        <v>3.458328309944311</v>
      </c>
      <c r="I1040">
        <v>274.67209271599319</v>
      </c>
      <c r="J1040">
        <v>10.1595366841666</v>
      </c>
      <c r="K1040">
        <v>13.61786499411091</v>
      </c>
      <c r="L1040">
        <v>63146.900144715437</v>
      </c>
      <c r="M1040">
        <v>5392532.8266102141</v>
      </c>
      <c r="N1040">
        <v>101896.6916918241</v>
      </c>
      <c r="O1040">
        <v>165043.5918365395</v>
      </c>
    </row>
    <row r="1041" spans="1:15" x14ac:dyDescent="0.25">
      <c r="A1041">
        <v>1047</v>
      </c>
      <c r="B1041" t="s">
        <v>62</v>
      </c>
      <c r="C1041">
        <v>3.1623824076099802E-2</v>
      </c>
      <c r="D1041">
        <v>2.5620679194908371</v>
      </c>
      <c r="E1041">
        <v>9.2066417688383861E-2</v>
      </c>
      <c r="F1041">
        <v>0.1236902417644837</v>
      </c>
      <c r="G1041">
        <v>98.704106379999999</v>
      </c>
      <c r="H1041">
        <v>3.4426546733329428</v>
      </c>
      <c r="I1041">
        <v>272.82419712846371</v>
      </c>
      <c r="J1041">
        <v>10.15599901361896</v>
      </c>
      <c r="K1041">
        <v>13.5986536869519</v>
      </c>
      <c r="L1041">
        <v>63253.622439588748</v>
      </c>
      <c r="M1041">
        <v>5400990.3767211968</v>
      </c>
      <c r="N1041">
        <v>102211.52766124631</v>
      </c>
      <c r="O1041">
        <v>165465.15010083499</v>
      </c>
    </row>
    <row r="1042" spans="1:15" x14ac:dyDescent="0.25">
      <c r="A1042">
        <v>1047</v>
      </c>
      <c r="B1042" t="s">
        <v>63</v>
      </c>
      <c r="C1042">
        <v>3.1607026983598512E-2</v>
      </c>
      <c r="D1042">
        <v>2.556924357048973</v>
      </c>
      <c r="E1042">
        <v>9.1688952202431992E-2</v>
      </c>
      <c r="F1042">
        <v>0.1232959791860305</v>
      </c>
      <c r="G1042">
        <v>98.704106379999999</v>
      </c>
      <c r="H1042">
        <v>3.4349160301054789</v>
      </c>
      <c r="I1042">
        <v>271.57709272589068</v>
      </c>
      <c r="J1042">
        <v>10.07973725191215</v>
      </c>
      <c r="K1042">
        <v>13.51465328201763</v>
      </c>
      <c r="L1042">
        <v>63356.66992049192</v>
      </c>
      <c r="M1042">
        <v>5409137.6895029731</v>
      </c>
      <c r="N1042">
        <v>102513.9197788037</v>
      </c>
      <c r="O1042">
        <v>165870.58969929561</v>
      </c>
    </row>
    <row r="1043" spans="1:15" x14ac:dyDescent="0.25">
      <c r="A1043">
        <v>1047</v>
      </c>
      <c r="B1043" t="s">
        <v>64</v>
      </c>
      <c r="C1043">
        <v>3.134292244386349E-2</v>
      </c>
      <c r="D1043">
        <v>2.5325010149403742</v>
      </c>
      <c r="E1043">
        <v>9.1937752933529959E-2</v>
      </c>
      <c r="F1043">
        <v>0.1232806753773935</v>
      </c>
      <c r="G1043">
        <v>98.704106379999999</v>
      </c>
      <c r="H1043">
        <v>3.4188265316383091</v>
      </c>
      <c r="I1043">
        <v>269.75943032983088</v>
      </c>
      <c r="J1043">
        <v>10.12043219757193</v>
      </c>
      <c r="K1043">
        <v>13.539258729210241</v>
      </c>
      <c r="L1043">
        <v>63462.653542972708</v>
      </c>
      <c r="M1043">
        <v>5417500.2318431977</v>
      </c>
      <c r="N1043">
        <v>102827.6531769284</v>
      </c>
      <c r="O1043">
        <v>166290.3067199011</v>
      </c>
    </row>
    <row r="1044" spans="1:15" x14ac:dyDescent="0.25">
      <c r="A1044">
        <v>1047</v>
      </c>
      <c r="B1044" t="s">
        <v>65</v>
      </c>
      <c r="C1044">
        <v>3.121195228774714E-2</v>
      </c>
      <c r="D1044">
        <v>2.5188818992467521</v>
      </c>
      <c r="E1044">
        <v>9.1898929392510403E-2</v>
      </c>
      <c r="F1044">
        <v>0.12311088168025761</v>
      </c>
      <c r="G1044">
        <v>98.704106379999999</v>
      </c>
      <c r="H1044">
        <v>3.406677452892958</v>
      </c>
      <c r="I1044">
        <v>268.27548940110103</v>
      </c>
      <c r="J1044">
        <v>10.10363761292909</v>
      </c>
      <c r="K1044">
        <v>13.51031506582205</v>
      </c>
      <c r="L1044">
        <v>63564.853866559497</v>
      </c>
      <c r="M1044">
        <v>5425548.4965252308</v>
      </c>
      <c r="N1044">
        <v>103130.7623053163</v>
      </c>
      <c r="O1044">
        <v>166695.61617187579</v>
      </c>
    </row>
    <row r="1045" spans="1:15" x14ac:dyDescent="0.25">
      <c r="A1045">
        <v>1047</v>
      </c>
      <c r="B1045" t="s">
        <v>66</v>
      </c>
      <c r="C1045">
        <v>3.1050770660165889E-2</v>
      </c>
      <c r="D1045">
        <v>2.5032070896834422</v>
      </c>
      <c r="E1045">
        <v>9.1968224585265018E-2</v>
      </c>
      <c r="F1045">
        <v>0.1230189952454309</v>
      </c>
      <c r="G1045">
        <v>98.704106379999999</v>
      </c>
      <c r="H1045">
        <v>3.3944955806666122</v>
      </c>
      <c r="I1045">
        <v>266.85003149532508</v>
      </c>
      <c r="J1045">
        <v>10.109371688224609</v>
      </c>
      <c r="K1045">
        <v>13.50386726889122</v>
      </c>
      <c r="L1045">
        <v>63670.083229560158</v>
      </c>
      <c r="M1045">
        <v>5433820.8475015862</v>
      </c>
      <c r="N1045">
        <v>103444.1528276512</v>
      </c>
      <c r="O1045">
        <v>167114.23605721141</v>
      </c>
    </row>
    <row r="1046" spans="1:15" x14ac:dyDescent="0.25">
      <c r="A1046">
        <v>1047</v>
      </c>
      <c r="B1046" t="s">
        <v>67</v>
      </c>
      <c r="C1046">
        <v>3.097706758805208E-2</v>
      </c>
      <c r="D1046">
        <v>2.4946620901715608</v>
      </c>
      <c r="E1046">
        <v>9.1845832096722133E-2</v>
      </c>
      <c r="F1046">
        <v>0.12282289968477419</v>
      </c>
      <c r="G1046">
        <v>98.704106379999999</v>
      </c>
      <c r="H1046">
        <v>3.3861172712942662</v>
      </c>
      <c r="I1046">
        <v>265.74221926651921</v>
      </c>
      <c r="J1046">
        <v>10.08040802807521</v>
      </c>
      <c r="K1046">
        <v>13.466525299369479</v>
      </c>
      <c r="L1046">
        <v>63775.05286497029</v>
      </c>
      <c r="M1046">
        <v>5442058.8562988481</v>
      </c>
      <c r="N1046">
        <v>103756.6454765216</v>
      </c>
      <c r="O1046">
        <v>167531.69834149189</v>
      </c>
    </row>
    <row r="1047" spans="1:15" x14ac:dyDescent="0.25">
      <c r="A1047">
        <v>1047</v>
      </c>
      <c r="B1047" t="s">
        <v>68</v>
      </c>
      <c r="C1047">
        <v>3.0689908798012061E-2</v>
      </c>
      <c r="D1047">
        <v>2.4693465757714428</v>
      </c>
      <c r="E1047">
        <v>9.2250055747941095E-2</v>
      </c>
      <c r="F1047">
        <v>0.1229399645459532</v>
      </c>
      <c r="G1047">
        <v>98.704106379999999</v>
      </c>
      <c r="H1047">
        <v>3.36990277300906</v>
      </c>
      <c r="I1047">
        <v>264.07213717493772</v>
      </c>
      <c r="J1047">
        <v>10.149517973557231</v>
      </c>
      <c r="K1047">
        <v>13.51942074656629</v>
      </c>
      <c r="L1047">
        <v>63876.149948160557</v>
      </c>
      <c r="M1047">
        <v>5449981.0204140963</v>
      </c>
      <c r="N1047">
        <v>104061.1310157283</v>
      </c>
      <c r="O1047">
        <v>167937.28096388889</v>
      </c>
    </row>
    <row r="1048" spans="1:15" x14ac:dyDescent="0.25">
      <c r="A1048">
        <v>1047</v>
      </c>
      <c r="B1048" t="s">
        <v>69</v>
      </c>
      <c r="C1048">
        <v>3.0527934530520301E-2</v>
      </c>
      <c r="D1048">
        <v>2.454272821875449</v>
      </c>
      <c r="E1048">
        <v>9.2398280993267329E-2</v>
      </c>
      <c r="F1048">
        <v>0.1229262155237876</v>
      </c>
      <c r="G1048">
        <v>98.704106379999999</v>
      </c>
      <c r="H1048">
        <v>3.3577018818970048</v>
      </c>
      <c r="I1048">
        <v>262.75681020728518</v>
      </c>
      <c r="J1048">
        <v>10.167404548015231</v>
      </c>
      <c r="K1048">
        <v>13.525106429912229</v>
      </c>
      <c r="L1048">
        <v>63980.238706499367</v>
      </c>
      <c r="M1048">
        <v>5458126.481530522</v>
      </c>
      <c r="N1048">
        <v>104376.3205567167</v>
      </c>
      <c r="O1048">
        <v>168356.5592632161</v>
      </c>
    </row>
    <row r="1049" spans="1:15" x14ac:dyDescent="0.25">
      <c r="A1049">
        <v>1050</v>
      </c>
      <c r="B1049" t="s">
        <v>15</v>
      </c>
      <c r="C1049">
        <v>0.58913974829370952</v>
      </c>
      <c r="D1049">
        <v>108.1838096901535</v>
      </c>
      <c r="E1049">
        <v>0.1324017133057771</v>
      </c>
      <c r="F1049">
        <v>0.72154146159948662</v>
      </c>
      <c r="G1049">
        <v>113.4724940850016</v>
      </c>
      <c r="H1049">
        <v>3.3628623535884952</v>
      </c>
      <c r="I1049">
        <v>3482.3835355829328</v>
      </c>
      <c r="J1049">
        <v>9.3071376464115065</v>
      </c>
      <c r="K1049">
        <v>12.67</v>
      </c>
      <c r="L1049">
        <v>42768.154796246803</v>
      </c>
      <c r="M1049">
        <v>21937919.833173819</v>
      </c>
      <c r="N1049">
        <v>7540.2736065289509</v>
      </c>
      <c r="O1049">
        <v>50308.428402775753</v>
      </c>
    </row>
    <row r="1050" spans="1:15" x14ac:dyDescent="0.25">
      <c r="A1050">
        <v>1050</v>
      </c>
      <c r="B1050" t="s">
        <v>16</v>
      </c>
      <c r="C1050">
        <v>0.58805115186113444</v>
      </c>
      <c r="D1050">
        <v>107.9622604913898</v>
      </c>
      <c r="E1050">
        <v>0.13252085204384029</v>
      </c>
      <c r="F1050">
        <v>0.72057200390497478</v>
      </c>
      <c r="G1050">
        <v>115.47249410000001</v>
      </c>
      <c r="H1050">
        <v>3.1540940359139862</v>
      </c>
      <c r="I1050">
        <v>3486.6965620464871</v>
      </c>
      <c r="J1050">
        <v>9.4028555046946387</v>
      </c>
      <c r="K1050">
        <v>12.55694954060862</v>
      </c>
      <c r="L1050">
        <v>42852.57999203416</v>
      </c>
      <c r="M1050">
        <v>22039199.370095052</v>
      </c>
      <c r="N1050">
        <v>7813.4654858590948</v>
      </c>
      <c r="O1050">
        <v>50666.045477893247</v>
      </c>
    </row>
    <row r="1051" spans="1:15" x14ac:dyDescent="0.25">
      <c r="A1051">
        <v>1050</v>
      </c>
      <c r="B1051" t="s">
        <v>17</v>
      </c>
      <c r="C1051">
        <v>0.58805333167342144</v>
      </c>
      <c r="D1051">
        <v>107.387541331916</v>
      </c>
      <c r="E1051">
        <v>0.13292390154933451</v>
      </c>
      <c r="F1051">
        <v>0.72097723322275598</v>
      </c>
      <c r="G1051">
        <v>115.47249410000001</v>
      </c>
      <c r="H1051">
        <v>3.3898165292652109</v>
      </c>
      <c r="I1051">
        <v>3489.173897161173</v>
      </c>
      <c r="J1051">
        <v>9.5267344349554097</v>
      </c>
      <c r="K1051">
        <v>12.916550964220621</v>
      </c>
      <c r="L1051">
        <v>42947.658560213888</v>
      </c>
      <c r="M1051">
        <v>22138843.398256011</v>
      </c>
      <c r="N1051">
        <v>8084.131382042222</v>
      </c>
      <c r="O1051">
        <v>51031.789942256109</v>
      </c>
    </row>
    <row r="1052" spans="1:15" x14ac:dyDescent="0.25">
      <c r="A1052">
        <v>1050</v>
      </c>
      <c r="B1052" t="s">
        <v>18</v>
      </c>
      <c r="C1052">
        <v>0.58788393187509858</v>
      </c>
      <c r="D1052">
        <v>106.1739547719646</v>
      </c>
      <c r="E1052">
        <v>0.13376439369713769</v>
      </c>
      <c r="F1052">
        <v>0.72164832557223624</v>
      </c>
      <c r="G1052">
        <v>115.47249410000001</v>
      </c>
      <c r="H1052">
        <v>3.4674970442135851</v>
      </c>
      <c r="I1052">
        <v>3407.5054841893411</v>
      </c>
      <c r="J1052">
        <v>9.6326622531388448</v>
      </c>
      <c r="K1052">
        <v>13.10015929735243</v>
      </c>
      <c r="L1052">
        <v>43049.200990429767</v>
      </c>
      <c r="M1052">
        <v>22240034.90438031</v>
      </c>
      <c r="N1052">
        <v>8366.7819960496745</v>
      </c>
      <c r="O1052">
        <v>51415.982986479437</v>
      </c>
    </row>
    <row r="1053" spans="1:15" x14ac:dyDescent="0.25">
      <c r="A1053">
        <v>1050</v>
      </c>
      <c r="B1053" t="s">
        <v>19</v>
      </c>
      <c r="C1053">
        <v>0.58772222519746797</v>
      </c>
      <c r="D1053">
        <v>104.81182120666909</v>
      </c>
      <c r="E1053">
        <v>0.13471557459176881</v>
      </c>
      <c r="F1053">
        <v>0.72243779978923672</v>
      </c>
      <c r="G1053">
        <v>115.47249410000001</v>
      </c>
      <c r="H1053">
        <v>3.499299639118528</v>
      </c>
      <c r="I1053">
        <v>3307.579727416773</v>
      </c>
      <c r="J1053">
        <v>9.7431593977196282</v>
      </c>
      <c r="K1053">
        <v>13.242459036838159</v>
      </c>
      <c r="L1053">
        <v>43152.022480244523</v>
      </c>
      <c r="M1053">
        <v>22338365.095348049</v>
      </c>
      <c r="N1053">
        <v>8652.7290390398302</v>
      </c>
      <c r="O1053">
        <v>51804.751519284357</v>
      </c>
    </row>
    <row r="1054" spans="1:15" x14ac:dyDescent="0.25">
      <c r="A1054">
        <v>1050</v>
      </c>
      <c r="B1054" t="s">
        <v>20</v>
      </c>
      <c r="C1054">
        <v>0.58758806152936893</v>
      </c>
      <c r="D1054">
        <v>103.5287932222691</v>
      </c>
      <c r="E1054">
        <v>0.135610778706</v>
      </c>
      <c r="F1054">
        <v>0.72319884023536896</v>
      </c>
      <c r="G1054">
        <v>115.47249410000001</v>
      </c>
      <c r="H1054">
        <v>3.5218115902791109</v>
      </c>
      <c r="I1054">
        <v>3213.1941252714091</v>
      </c>
      <c r="J1054">
        <v>9.8520644234952428</v>
      </c>
      <c r="K1054">
        <v>13.37387601377435</v>
      </c>
      <c r="L1054">
        <v>43252.147679567403</v>
      </c>
      <c r="M1054">
        <v>22430931.06170965</v>
      </c>
      <c r="N1054">
        <v>8932.3445249395445</v>
      </c>
      <c r="O1054">
        <v>52184.492204506947</v>
      </c>
    </row>
    <row r="1055" spans="1:15" x14ac:dyDescent="0.25">
      <c r="A1055">
        <v>1050</v>
      </c>
      <c r="B1055" t="s">
        <v>21</v>
      </c>
      <c r="C1055">
        <v>0.58747404015309812</v>
      </c>
      <c r="D1055">
        <v>102.29651242091001</v>
      </c>
      <c r="E1055">
        <v>0.13649300775452769</v>
      </c>
      <c r="F1055">
        <v>0.72396704790762578</v>
      </c>
      <c r="G1055">
        <v>115.47249410000001</v>
      </c>
      <c r="H1055">
        <v>3.543884731888248</v>
      </c>
      <c r="I1055">
        <v>3123.586933093301</v>
      </c>
      <c r="J1055">
        <v>9.9659942253169032</v>
      </c>
      <c r="K1055">
        <v>13.509878957205149</v>
      </c>
      <c r="L1055">
        <v>43356.406721403408</v>
      </c>
      <c r="M1055">
        <v>22523524.412178472</v>
      </c>
      <c r="N1055">
        <v>9225.1296967326289</v>
      </c>
      <c r="O1055">
        <v>52581.536418136027</v>
      </c>
    </row>
    <row r="1056" spans="1:15" x14ac:dyDescent="0.25">
      <c r="A1056">
        <v>1050</v>
      </c>
      <c r="B1056" t="s">
        <v>22</v>
      </c>
      <c r="C1056">
        <v>0.58734620291838113</v>
      </c>
      <c r="D1056">
        <v>101.1959250394285</v>
      </c>
      <c r="E1056">
        <v>0.13731802138750121</v>
      </c>
      <c r="F1056">
        <v>0.72466422430588229</v>
      </c>
      <c r="G1056">
        <v>115.47249410000001</v>
      </c>
      <c r="H1056">
        <v>3.5562047339949872</v>
      </c>
      <c r="I1056">
        <v>3042.3884212131079</v>
      </c>
      <c r="J1056">
        <v>10.0711056367954</v>
      </c>
      <c r="K1056">
        <v>13.62731037079039</v>
      </c>
      <c r="L1056">
        <v>43457.676190412203</v>
      </c>
      <c r="M1056">
        <v>22610936.205873691</v>
      </c>
      <c r="N1056">
        <v>9511.2474610309673</v>
      </c>
      <c r="O1056">
        <v>52968.923651443169</v>
      </c>
    </row>
    <row r="1057" spans="1:15" x14ac:dyDescent="0.25">
      <c r="A1057">
        <v>1050</v>
      </c>
      <c r="B1057" t="s">
        <v>23</v>
      </c>
      <c r="C1057">
        <v>0.58716515741644193</v>
      </c>
      <c r="D1057">
        <v>100.1062470455882</v>
      </c>
      <c r="E1057">
        <v>0.13818407062027191</v>
      </c>
      <c r="F1057">
        <v>0.72534922803671376</v>
      </c>
      <c r="G1057">
        <v>115.47249410000001</v>
      </c>
      <c r="H1057">
        <v>3.5589556810045559</v>
      </c>
      <c r="I1057">
        <v>2961.532910576047</v>
      </c>
      <c r="J1057">
        <v>10.181807882443501</v>
      </c>
      <c r="K1057">
        <v>13.740763563448059</v>
      </c>
      <c r="L1057">
        <v>43562.456474069841</v>
      </c>
      <c r="M1057">
        <v>22698843.98117375</v>
      </c>
      <c r="N1057">
        <v>9810.0806851262405</v>
      </c>
      <c r="O1057">
        <v>53372.537159196079</v>
      </c>
    </row>
    <row r="1058" spans="1:15" x14ac:dyDescent="0.25">
      <c r="A1058">
        <v>1050</v>
      </c>
      <c r="B1058" t="s">
        <v>24</v>
      </c>
      <c r="C1058">
        <v>0.58696547073220706</v>
      </c>
      <c r="D1058">
        <v>99.074686624707297</v>
      </c>
      <c r="E1058">
        <v>0.13899626671761539</v>
      </c>
      <c r="F1058">
        <v>0.72596173744982251</v>
      </c>
      <c r="G1058">
        <v>115.47249410000001</v>
      </c>
      <c r="H1058">
        <v>3.5557992874176052</v>
      </c>
      <c r="I1058">
        <v>2882.072892055256</v>
      </c>
      <c r="J1058">
        <v>10.27785827071572</v>
      </c>
      <c r="K1058">
        <v>13.83365755813332</v>
      </c>
      <c r="L1058">
        <v>43667.176302589738</v>
      </c>
      <c r="M1058">
        <v>22784361.145839252</v>
      </c>
      <c r="N1058">
        <v>10112.05554853805</v>
      </c>
      <c r="O1058">
        <v>53779.231851127777</v>
      </c>
    </row>
    <row r="1059" spans="1:15" x14ac:dyDescent="0.25">
      <c r="A1059">
        <v>1050</v>
      </c>
      <c r="B1059" t="s">
        <v>25</v>
      </c>
      <c r="C1059">
        <v>0.586769648697261</v>
      </c>
      <c r="D1059">
        <v>98.140338279379037</v>
      </c>
      <c r="E1059">
        <v>0.13972532914497399</v>
      </c>
      <c r="F1059">
        <v>0.72649497784223505</v>
      </c>
      <c r="G1059">
        <v>115.47249410000001</v>
      </c>
      <c r="H1059">
        <v>3.564225116020848</v>
      </c>
      <c r="I1059">
        <v>2811.2932992506171</v>
      </c>
      <c r="J1059">
        <v>10.36824469941137</v>
      </c>
      <c r="K1059">
        <v>13.932469815432221</v>
      </c>
      <c r="L1059">
        <v>43761.903562093969</v>
      </c>
      <c r="M1059">
        <v>22859875.11368024</v>
      </c>
      <c r="N1059">
        <v>10386.986769577299</v>
      </c>
      <c r="O1059">
        <v>54148.890331671268</v>
      </c>
    </row>
    <row r="1060" spans="1:15" x14ac:dyDescent="0.25">
      <c r="A1060">
        <v>1050</v>
      </c>
      <c r="B1060" t="s">
        <v>26</v>
      </c>
      <c r="C1060">
        <v>0.58656186264829757</v>
      </c>
      <c r="D1060">
        <v>97.131868628798927</v>
      </c>
      <c r="E1060">
        <v>0.14050994194486599</v>
      </c>
      <c r="F1060">
        <v>0.72707180459316367</v>
      </c>
      <c r="G1060">
        <v>115.47249410000001</v>
      </c>
      <c r="H1060">
        <v>3.568852086542011</v>
      </c>
      <c r="I1060">
        <v>2733.8755469875082</v>
      </c>
      <c r="J1060">
        <v>10.466091596704461</v>
      </c>
      <c r="K1060">
        <v>14.034943683246469</v>
      </c>
      <c r="L1060">
        <v>43866.98288418218</v>
      </c>
      <c r="M1060">
        <v>22941092.512129769</v>
      </c>
      <c r="N1060">
        <v>10694.36017904897</v>
      </c>
      <c r="O1060">
        <v>54561.34306323115</v>
      </c>
    </row>
    <row r="1061" spans="1:15" x14ac:dyDescent="0.25">
      <c r="A1061">
        <v>1050</v>
      </c>
      <c r="B1061" t="s">
        <v>27</v>
      </c>
      <c r="C1061">
        <v>0.58636636314934953</v>
      </c>
      <c r="D1061">
        <v>96.182368868343559</v>
      </c>
      <c r="E1061">
        <v>0.14123722012656431</v>
      </c>
      <c r="F1061">
        <v>0.72760358327591379</v>
      </c>
      <c r="G1061">
        <v>115.47249410000001</v>
      </c>
      <c r="H1061">
        <v>3.5646264448757412</v>
      </c>
      <c r="I1061">
        <v>2657.9738388183991</v>
      </c>
      <c r="J1061">
        <v>10.55008445912169</v>
      </c>
      <c r="K1061">
        <v>14.11471090399743</v>
      </c>
      <c r="L1061">
        <v>43968.627050894967</v>
      </c>
      <c r="M1061">
        <v>23017629.105807848</v>
      </c>
      <c r="N1061">
        <v>10994.15312281705</v>
      </c>
      <c r="O1061">
        <v>54962.780173712017</v>
      </c>
    </row>
    <row r="1062" spans="1:15" x14ac:dyDescent="0.25">
      <c r="A1062">
        <v>1050</v>
      </c>
      <c r="B1062" t="s">
        <v>28</v>
      </c>
      <c r="C1062">
        <v>0.58616911797560267</v>
      </c>
      <c r="D1062">
        <v>95.187263351478151</v>
      </c>
      <c r="E1062">
        <v>0.1420009687244399</v>
      </c>
      <c r="F1062">
        <v>0.72817008670004257</v>
      </c>
      <c r="G1062">
        <v>115.47249410000001</v>
      </c>
      <c r="H1062">
        <v>3.5600816327290361</v>
      </c>
      <c r="I1062">
        <v>2579.570656576841</v>
      </c>
      <c r="J1062">
        <v>10.64645540561509</v>
      </c>
      <c r="K1062">
        <v>14.206537038344131</v>
      </c>
      <c r="L1062">
        <v>44073.47145497884</v>
      </c>
      <c r="M1062">
        <v>23093597.461644031</v>
      </c>
      <c r="N1062">
        <v>11307.69123451242</v>
      </c>
      <c r="O1062">
        <v>55381.162689491262</v>
      </c>
    </row>
    <row r="1063" spans="1:15" x14ac:dyDescent="0.25">
      <c r="A1063">
        <v>1050</v>
      </c>
      <c r="B1063" t="s">
        <v>29</v>
      </c>
      <c r="C1063">
        <v>0.58598101124187685</v>
      </c>
      <c r="D1063">
        <v>94.247101514350632</v>
      </c>
      <c r="E1063">
        <v>0.1427162006830778</v>
      </c>
      <c r="F1063">
        <v>0.72869721192495462</v>
      </c>
      <c r="G1063">
        <v>115.47249410000001</v>
      </c>
      <c r="H1063">
        <v>3.5521820160812632</v>
      </c>
      <c r="I1063">
        <v>2504.1653445499001</v>
      </c>
      <c r="J1063">
        <v>10.73502044428901</v>
      </c>
      <c r="K1063">
        <v>14.287202460370271</v>
      </c>
      <c r="L1063">
        <v>44174.770798016667</v>
      </c>
      <c r="M1063">
        <v>23165699.195848498</v>
      </c>
      <c r="N1063">
        <v>11612.731208151559</v>
      </c>
      <c r="O1063">
        <v>55787.50200616823</v>
      </c>
    </row>
    <row r="1064" spans="1:15" x14ac:dyDescent="0.25">
      <c r="A1064">
        <v>1050</v>
      </c>
      <c r="B1064" t="s">
        <v>30</v>
      </c>
      <c r="C1064">
        <v>0.5857904406745188</v>
      </c>
      <c r="D1064">
        <v>93.295145292292489</v>
      </c>
      <c r="E1064">
        <v>0.143450749714465</v>
      </c>
      <c r="F1064">
        <v>0.72924119038898383</v>
      </c>
      <c r="G1064">
        <v>115.47249410000001</v>
      </c>
      <c r="H1064">
        <v>3.5474590573172669</v>
      </c>
      <c r="I1064">
        <v>2428.8327789769041</v>
      </c>
      <c r="J1064">
        <v>10.8324182413538</v>
      </c>
      <c r="K1064">
        <v>14.379877298671071</v>
      </c>
      <c r="L1064">
        <v>44279.287030332744</v>
      </c>
      <c r="M1064">
        <v>23237905.690664139</v>
      </c>
      <c r="N1064">
        <v>11930.87839015687</v>
      </c>
      <c r="O1064">
        <v>56210.165420489611</v>
      </c>
    </row>
    <row r="1065" spans="1:15" x14ac:dyDescent="0.25">
      <c r="A1065">
        <v>1050</v>
      </c>
      <c r="B1065" t="s">
        <v>31</v>
      </c>
      <c r="C1065">
        <v>0.58560659464290554</v>
      </c>
      <c r="D1065">
        <v>92.363507869000898</v>
      </c>
      <c r="E1065">
        <v>0.14416920751710899</v>
      </c>
      <c r="F1065">
        <v>0.72977580216001459</v>
      </c>
      <c r="G1065">
        <v>115.47249410000001</v>
      </c>
      <c r="H1065">
        <v>3.5396988343457489</v>
      </c>
      <c r="I1065">
        <v>2354.2860891329051</v>
      </c>
      <c r="J1065">
        <v>10.9287256387535</v>
      </c>
      <c r="K1065">
        <v>14.468424473099249</v>
      </c>
      <c r="L1065">
        <v>44383.531161004219</v>
      </c>
      <c r="M1065">
        <v>23307239.415989101</v>
      </c>
      <c r="N1065">
        <v>12252.72936021816</v>
      </c>
      <c r="O1065">
        <v>56636.260521222379</v>
      </c>
    </row>
    <row r="1066" spans="1:15" x14ac:dyDescent="0.25">
      <c r="A1066">
        <v>1050</v>
      </c>
      <c r="B1066" t="s">
        <v>32</v>
      </c>
      <c r="C1066">
        <v>0.58542671068013497</v>
      </c>
      <c r="D1066">
        <v>91.473672644276235</v>
      </c>
      <c r="E1066">
        <v>0.1448485089806768</v>
      </c>
      <c r="F1066">
        <v>0.73027521966081177</v>
      </c>
      <c r="G1066">
        <v>115.47249410000001</v>
      </c>
      <c r="H1066">
        <v>3.5301561081418571</v>
      </c>
      <c r="I1066">
        <v>2281.8162577447151</v>
      </c>
      <c r="J1066">
        <v>11.017190584817071</v>
      </c>
      <c r="K1066">
        <v>14.54734669295893</v>
      </c>
      <c r="L1066">
        <v>44484.211724285677</v>
      </c>
      <c r="M1066">
        <v>23372917.512228251</v>
      </c>
      <c r="N1066">
        <v>12565.89701930692</v>
      </c>
      <c r="O1066">
        <v>57050.108743592587</v>
      </c>
    </row>
    <row r="1067" spans="1:15" x14ac:dyDescent="0.25">
      <c r="A1067">
        <v>1050</v>
      </c>
      <c r="B1067" t="s">
        <v>33</v>
      </c>
      <c r="C1067">
        <v>0.58523478314888822</v>
      </c>
      <c r="D1067">
        <v>90.555029472994136</v>
      </c>
      <c r="E1067">
        <v>0.14554558163367809</v>
      </c>
      <c r="F1067">
        <v>0.73078036478256636</v>
      </c>
      <c r="G1067">
        <v>115.47249410000001</v>
      </c>
      <c r="H1067">
        <v>3.5259526823030809</v>
      </c>
      <c r="I1067">
        <v>2207.729951164687</v>
      </c>
      <c r="J1067">
        <v>11.11310074374884</v>
      </c>
      <c r="K1067">
        <v>14.63905342605192</v>
      </c>
      <c r="L1067">
        <v>44588.088630423903</v>
      </c>
      <c r="M1067">
        <v>23438610.112082139</v>
      </c>
      <c r="N1067">
        <v>12892.3249160389</v>
      </c>
      <c r="O1067">
        <v>57480.413546462813</v>
      </c>
    </row>
    <row r="1068" spans="1:15" x14ac:dyDescent="0.25">
      <c r="A1068">
        <v>1050</v>
      </c>
      <c r="B1068" t="s">
        <v>34</v>
      </c>
      <c r="C1068">
        <v>0.585059134877425</v>
      </c>
      <c r="D1068">
        <v>89.697612120194989</v>
      </c>
      <c r="E1068">
        <v>0.14619193484567111</v>
      </c>
      <c r="F1068">
        <v>0.73125106972309606</v>
      </c>
      <c r="G1068">
        <v>115.47249410000001</v>
      </c>
      <c r="H1068">
        <v>3.520293281368295</v>
      </c>
      <c r="I1068">
        <v>2138.3801856400619</v>
      </c>
      <c r="J1068">
        <v>11.20613827592825</v>
      </c>
      <c r="K1068">
        <v>14.726431557296539</v>
      </c>
      <c r="L1068">
        <v>44688.416988942903</v>
      </c>
      <c r="M1068">
        <v>23499553.94737288</v>
      </c>
      <c r="N1068">
        <v>13211.69985690286</v>
      </c>
      <c r="O1068">
        <v>57900.116845845761</v>
      </c>
    </row>
    <row r="1069" spans="1:15" x14ac:dyDescent="0.25">
      <c r="A1069">
        <v>1050</v>
      </c>
      <c r="B1069" t="s">
        <v>35</v>
      </c>
      <c r="C1069">
        <v>0.58488300715985142</v>
      </c>
      <c r="D1069">
        <v>88.860384301856797</v>
      </c>
      <c r="E1069">
        <v>0.1468141185286107</v>
      </c>
      <c r="F1069">
        <v>0.73169712568846212</v>
      </c>
      <c r="G1069">
        <v>115.47249410000001</v>
      </c>
      <c r="H1069">
        <v>3.51232605132821</v>
      </c>
      <c r="I1069">
        <v>2069.2128708054761</v>
      </c>
      <c r="J1069">
        <v>11.29164111561729</v>
      </c>
      <c r="K1069">
        <v>14.803967166945499</v>
      </c>
      <c r="L1069">
        <v>44791.90860190877</v>
      </c>
      <c r="M1069">
        <v>23561118.031726498</v>
      </c>
      <c r="N1069">
        <v>13543.429539445169</v>
      </c>
      <c r="O1069">
        <v>58335.338141353939</v>
      </c>
    </row>
    <row r="1070" spans="1:15" x14ac:dyDescent="0.25">
      <c r="A1070">
        <v>1050</v>
      </c>
      <c r="B1070" t="s">
        <v>36</v>
      </c>
      <c r="C1070">
        <v>0.58467525405800347</v>
      </c>
      <c r="D1070">
        <v>88.126901635697521</v>
      </c>
      <c r="E1070">
        <v>0.14734342317750659</v>
      </c>
      <c r="F1070">
        <v>0.73201867723551006</v>
      </c>
      <c r="G1070">
        <v>115.47249410000001</v>
      </c>
      <c r="H1070">
        <v>3.5394683844628521</v>
      </c>
      <c r="I1070">
        <v>2010.3747005863149</v>
      </c>
      <c r="J1070">
        <v>11.35876606916041</v>
      </c>
      <c r="K1070">
        <v>14.89823445362326</v>
      </c>
      <c r="L1070">
        <v>44896.145945831202</v>
      </c>
      <c r="M1070">
        <v>23620323.566658769</v>
      </c>
      <c r="N1070">
        <v>13877.94520018195</v>
      </c>
      <c r="O1070">
        <v>58774.091146013146</v>
      </c>
    </row>
    <row r="1071" spans="1:15" x14ac:dyDescent="0.25">
      <c r="A1071">
        <v>1050</v>
      </c>
      <c r="B1071" t="s">
        <v>37</v>
      </c>
      <c r="C1071">
        <v>0.58446621381208974</v>
      </c>
      <c r="D1071">
        <v>87.495156935917208</v>
      </c>
      <c r="E1071">
        <v>0.1477924553865119</v>
      </c>
      <c r="F1071">
        <v>0.73225866919860172</v>
      </c>
      <c r="G1071">
        <v>115.47249410000001</v>
      </c>
      <c r="H1071">
        <v>3.5789440498948131</v>
      </c>
      <c r="I1071">
        <v>1960.1750348774549</v>
      </c>
      <c r="J1071">
        <v>11.410603293104829</v>
      </c>
      <c r="K1071">
        <v>14.989547342999639</v>
      </c>
      <c r="L1071">
        <v>44990.969793263088</v>
      </c>
      <c r="M1071">
        <v>23672867.775096051</v>
      </c>
      <c r="N1071">
        <v>14181.04949990885</v>
      </c>
      <c r="O1071">
        <v>59172.019293171943</v>
      </c>
    </row>
    <row r="1072" spans="1:15" x14ac:dyDescent="0.25">
      <c r="A1072">
        <v>1050</v>
      </c>
      <c r="B1072" t="s">
        <v>38</v>
      </c>
      <c r="C1072">
        <v>0.58422022103310745</v>
      </c>
      <c r="D1072">
        <v>86.808008457884299</v>
      </c>
      <c r="E1072">
        <v>0.14828237781855991</v>
      </c>
      <c r="F1072">
        <v>0.73250259885166735</v>
      </c>
      <c r="G1072">
        <v>115.47249410000001</v>
      </c>
      <c r="H1072">
        <v>3.645640197797051</v>
      </c>
      <c r="I1072">
        <v>1910.3394898109859</v>
      </c>
      <c r="J1072">
        <v>11.48847219489509</v>
      </c>
      <c r="K1072">
        <v>15.13411239269214</v>
      </c>
      <c r="L1072">
        <v>45097.685910692649</v>
      </c>
      <c r="M1072">
        <v>23729560.710737299</v>
      </c>
      <c r="N1072">
        <v>14518.719787008449</v>
      </c>
      <c r="O1072">
        <v>59616.405697701099</v>
      </c>
    </row>
    <row r="1073" spans="1:15" x14ac:dyDescent="0.25">
      <c r="A1073">
        <v>1050</v>
      </c>
      <c r="B1073" t="s">
        <v>39</v>
      </c>
      <c r="C1073">
        <v>0.58399076514601533</v>
      </c>
      <c r="D1073">
        <v>86.23911171897015</v>
      </c>
      <c r="E1073">
        <v>0.14867815292678099</v>
      </c>
      <c r="F1073">
        <v>0.73266891807279633</v>
      </c>
      <c r="G1073">
        <v>115.47249410000001</v>
      </c>
      <c r="H1073">
        <v>3.7194322735253049</v>
      </c>
      <c r="I1073">
        <v>1870.6296607308229</v>
      </c>
      <c r="J1073">
        <v>11.553638412790431</v>
      </c>
      <c r="K1073">
        <v>15.273070686315741</v>
      </c>
      <c r="L1073">
        <v>45203.139845226389</v>
      </c>
      <c r="M1073">
        <v>23783150.406428821</v>
      </c>
      <c r="N1073">
        <v>14847.481582143189</v>
      </c>
      <c r="O1073">
        <v>60050.62142736958</v>
      </c>
    </row>
    <row r="1074" spans="1:15" x14ac:dyDescent="0.25">
      <c r="A1074">
        <v>1050</v>
      </c>
      <c r="B1074" t="s">
        <v>40</v>
      </c>
      <c r="C1074">
        <v>0.58376064570214237</v>
      </c>
      <c r="D1074">
        <v>85.730496433637398</v>
      </c>
      <c r="E1074">
        <v>0.1490242828855419</v>
      </c>
      <c r="F1074">
        <v>0.73278492858768429</v>
      </c>
      <c r="G1074">
        <v>115.47249410000001</v>
      </c>
      <c r="H1074">
        <v>3.8066397145845841</v>
      </c>
      <c r="I1074">
        <v>1837.60994990772</v>
      </c>
      <c r="J1074">
        <v>11.61755526082765</v>
      </c>
      <c r="K1074">
        <v>15.424194975412229</v>
      </c>
      <c r="L1074">
        <v>45315.245384820897</v>
      </c>
      <c r="M1074">
        <v>23837268.0194536</v>
      </c>
      <c r="N1074">
        <v>15189.618584574569</v>
      </c>
      <c r="O1074">
        <v>60504.863969395468</v>
      </c>
    </row>
    <row r="1075" spans="1:15" x14ac:dyDescent="0.25">
      <c r="A1075">
        <v>1050</v>
      </c>
      <c r="B1075" t="s">
        <v>41</v>
      </c>
      <c r="C1075">
        <v>0.58377695912342142</v>
      </c>
      <c r="D1075">
        <v>85.635861713089113</v>
      </c>
      <c r="E1075">
        <v>0.14913068226689749</v>
      </c>
      <c r="F1075">
        <v>0.73290764139031883</v>
      </c>
      <c r="G1075">
        <v>115.47249410000001</v>
      </c>
      <c r="H1075">
        <v>3.9703281483048558</v>
      </c>
      <c r="I1075">
        <v>1893.548548486858</v>
      </c>
      <c r="J1075">
        <v>12.008932506551041</v>
      </c>
      <c r="K1075">
        <v>15.979260654855899</v>
      </c>
      <c r="L1075">
        <v>45434.355229270048</v>
      </c>
      <c r="M1075">
        <v>23894074.475908209</v>
      </c>
      <c r="N1075">
        <v>15549.886559771099</v>
      </c>
      <c r="O1075">
        <v>60984.241789041153</v>
      </c>
    </row>
    <row r="1076" spans="1:15" x14ac:dyDescent="0.25">
      <c r="A1076">
        <v>1050</v>
      </c>
      <c r="B1076" t="s">
        <v>42</v>
      </c>
      <c r="C1076">
        <v>0.58358566501054543</v>
      </c>
      <c r="D1076">
        <v>85.700956510028917</v>
      </c>
      <c r="E1076">
        <v>0.14904848308645641</v>
      </c>
      <c r="F1076">
        <v>0.73263414809700189</v>
      </c>
      <c r="G1076">
        <v>115.47249410000001</v>
      </c>
      <c r="H1076">
        <v>4.2055504991600916</v>
      </c>
      <c r="I1076">
        <v>1942.4161280741309</v>
      </c>
      <c r="J1076">
        <v>12.17050802525192</v>
      </c>
      <c r="K1076">
        <v>16.376058524412009</v>
      </c>
      <c r="L1076">
        <v>45564.727294744007</v>
      </c>
      <c r="M1076">
        <v>23954289.375878509</v>
      </c>
      <c r="N1076">
        <v>15927.172308553911</v>
      </c>
      <c r="O1076">
        <v>61491.899603297919</v>
      </c>
    </row>
    <row r="1077" spans="1:15" x14ac:dyDescent="0.25">
      <c r="A1077">
        <v>1050</v>
      </c>
      <c r="B1077" t="s">
        <v>43</v>
      </c>
      <c r="C1077">
        <v>0.58326905429971176</v>
      </c>
      <c r="D1077">
        <v>85.40978492491746</v>
      </c>
      <c r="E1077">
        <v>0.14921226143423549</v>
      </c>
      <c r="F1077">
        <v>0.73248131573394726</v>
      </c>
      <c r="G1077">
        <v>115.47249410000001</v>
      </c>
      <c r="H1077">
        <v>4.4305809571287584</v>
      </c>
      <c r="I1077">
        <v>1950.4696362694331</v>
      </c>
      <c r="J1077">
        <v>12.30376884536707</v>
      </c>
      <c r="K1077">
        <v>16.734349802495831</v>
      </c>
      <c r="L1077">
        <v>45702.075304414997</v>
      </c>
      <c r="M1077">
        <v>24014753.93460286</v>
      </c>
      <c r="N1077">
        <v>16308.589142760289</v>
      </c>
      <c r="O1077">
        <v>62010.664447175288</v>
      </c>
    </row>
    <row r="1078" spans="1:15" x14ac:dyDescent="0.25">
      <c r="A1078">
        <v>1050</v>
      </c>
      <c r="B1078" t="s">
        <v>44</v>
      </c>
      <c r="C1078">
        <v>0.58290829898135288</v>
      </c>
      <c r="D1078">
        <v>84.99688605461769</v>
      </c>
      <c r="E1078">
        <v>0.14945640317667661</v>
      </c>
      <c r="F1078">
        <v>0.73236470215802951</v>
      </c>
      <c r="G1078">
        <v>115.47249410000001</v>
      </c>
      <c r="H1078">
        <v>4.6388417327400466</v>
      </c>
      <c r="I1078">
        <v>1940.259033510089</v>
      </c>
      <c r="J1078">
        <v>12.40507193442798</v>
      </c>
      <c r="K1078">
        <v>17.043913667168031</v>
      </c>
      <c r="L1078">
        <v>45839.419780099219</v>
      </c>
      <c r="M1078">
        <v>24073099.96832766</v>
      </c>
      <c r="N1078">
        <v>16679.833727012901</v>
      </c>
      <c r="O1078">
        <v>62519.253507112116</v>
      </c>
    </row>
    <row r="1079" spans="1:15" x14ac:dyDescent="0.25">
      <c r="A1079">
        <v>1050</v>
      </c>
      <c r="B1079" t="s">
        <v>45</v>
      </c>
      <c r="C1079">
        <v>0.58240035449580851</v>
      </c>
      <c r="D1079">
        <v>84.121991385477443</v>
      </c>
      <c r="E1079">
        <v>0.15002799313433671</v>
      </c>
      <c r="F1079">
        <v>0.73242834763014519</v>
      </c>
      <c r="G1079">
        <v>115.47249410000001</v>
      </c>
      <c r="H1079">
        <v>4.8499353651763588</v>
      </c>
      <c r="I1079">
        <v>1885.180248957075</v>
      </c>
      <c r="J1079">
        <v>12.53203536725869</v>
      </c>
      <c r="K1079">
        <v>17.38197073243505</v>
      </c>
      <c r="L1079">
        <v>45989.767776419692</v>
      </c>
      <c r="M1079">
        <v>24131540.556045331</v>
      </c>
      <c r="N1079">
        <v>17068.326823397922</v>
      </c>
      <c r="O1079">
        <v>63058.094599817618</v>
      </c>
    </row>
    <row r="1080" spans="1:15" x14ac:dyDescent="0.25">
      <c r="A1080">
        <v>1050</v>
      </c>
      <c r="B1080" t="s">
        <v>46</v>
      </c>
      <c r="C1080">
        <v>0.58205641023664401</v>
      </c>
      <c r="D1080">
        <v>83.928857257793297</v>
      </c>
      <c r="E1080">
        <v>0.15010607132995341</v>
      </c>
      <c r="F1080">
        <v>0.73216248156659736</v>
      </c>
      <c r="G1080">
        <v>115.47249410000001</v>
      </c>
      <c r="H1080">
        <v>5.0782799656309017</v>
      </c>
      <c r="I1080">
        <v>1893.60737486331</v>
      </c>
      <c r="J1080">
        <v>12.59083251240323</v>
      </c>
      <c r="K1080">
        <v>17.66911247803413</v>
      </c>
      <c r="L1080">
        <v>46142.116175388612</v>
      </c>
      <c r="M1080">
        <v>24188348.777291231</v>
      </c>
      <c r="N1080">
        <v>17446.051798770019</v>
      </c>
      <c r="O1080">
        <v>63588.167974158627</v>
      </c>
    </row>
    <row r="1081" spans="1:15" x14ac:dyDescent="0.25">
      <c r="A1081">
        <v>1050</v>
      </c>
      <c r="B1081" t="s">
        <v>47</v>
      </c>
      <c r="C1081">
        <v>0.58157001696786181</v>
      </c>
      <c r="D1081">
        <v>83.230225207314334</v>
      </c>
      <c r="E1081">
        <v>0.1505336772557509</v>
      </c>
      <c r="F1081">
        <v>0.73210369422361266</v>
      </c>
      <c r="G1081">
        <v>115.47249410000001</v>
      </c>
      <c r="H1081">
        <v>5.3038560001122184</v>
      </c>
      <c r="I1081">
        <v>1854.2763214780159</v>
      </c>
      <c r="J1081">
        <v>12.69440273455124</v>
      </c>
      <c r="K1081">
        <v>17.998258734663459</v>
      </c>
      <c r="L1081">
        <v>46306.535711392091</v>
      </c>
      <c r="M1081">
        <v>24245831.343257051</v>
      </c>
      <c r="N1081">
        <v>17839.578283541108</v>
      </c>
      <c r="O1081">
        <v>64146.113994933199</v>
      </c>
    </row>
    <row r="1082" spans="1:15" x14ac:dyDescent="0.25">
      <c r="A1082">
        <v>1050</v>
      </c>
      <c r="B1082" t="s">
        <v>48</v>
      </c>
      <c r="C1082">
        <v>0.58109067354882205</v>
      </c>
      <c r="D1082">
        <v>82.609908558438207</v>
      </c>
      <c r="E1082">
        <v>0.15091276376111559</v>
      </c>
      <c r="F1082">
        <v>0.73200343730993755</v>
      </c>
      <c r="G1082">
        <v>115.47249410000001</v>
      </c>
      <c r="H1082">
        <v>5.5269249489777552</v>
      </c>
      <c r="I1082">
        <v>1818.1349273168089</v>
      </c>
      <c r="J1082">
        <v>12.7590321131074</v>
      </c>
      <c r="K1082">
        <v>18.28595706208516</v>
      </c>
      <c r="L1082">
        <v>46475.130930529078</v>
      </c>
      <c r="M1082">
        <v>24302597.646326721</v>
      </c>
      <c r="N1082">
        <v>18234.28689719519</v>
      </c>
      <c r="O1082">
        <v>64709.417827724268</v>
      </c>
    </row>
    <row r="1083" spans="1:15" x14ac:dyDescent="0.25">
      <c r="A1083">
        <v>1050</v>
      </c>
      <c r="B1083" t="s">
        <v>49</v>
      </c>
      <c r="C1083">
        <v>0.58068651872753663</v>
      </c>
      <c r="D1083">
        <v>82.077183253732144</v>
      </c>
      <c r="E1083">
        <v>0.15123668788946129</v>
      </c>
      <c r="F1083">
        <v>0.73192320661699795</v>
      </c>
      <c r="G1083">
        <v>115.47249410000001</v>
      </c>
      <c r="H1083">
        <v>5.736357493037799</v>
      </c>
      <c r="I1083">
        <v>1790.8593914361011</v>
      </c>
      <c r="J1083">
        <v>12.84133429781094</v>
      </c>
      <c r="K1083">
        <v>18.577691790848739</v>
      </c>
      <c r="L1083">
        <v>46641.485297827167</v>
      </c>
      <c r="M1083">
        <v>24354532.56867836</v>
      </c>
      <c r="N1083">
        <v>18606.685591831709</v>
      </c>
      <c r="O1083">
        <v>65248.170889658883</v>
      </c>
    </row>
    <row r="1084" spans="1:15" x14ac:dyDescent="0.25">
      <c r="A1084">
        <v>1050</v>
      </c>
      <c r="B1084" t="s">
        <v>50</v>
      </c>
      <c r="C1084">
        <v>0.58029800578506896</v>
      </c>
      <c r="D1084">
        <v>81.655910230543455</v>
      </c>
      <c r="E1084">
        <v>0.15147932398298061</v>
      </c>
      <c r="F1084">
        <v>0.73177732976804954</v>
      </c>
      <c r="G1084">
        <v>115.47249410000001</v>
      </c>
      <c r="H1084">
        <v>5.9538694840509221</v>
      </c>
      <c r="I1084">
        <v>1773.369663407698</v>
      </c>
      <c r="J1084">
        <v>12.901185347731751</v>
      </c>
      <c r="K1084">
        <v>18.85505483178267</v>
      </c>
      <c r="L1084">
        <v>46826.055251832753</v>
      </c>
      <c r="M1084">
        <v>24409507.028244</v>
      </c>
      <c r="N1084">
        <v>19006.622337611389</v>
      </c>
      <c r="O1084">
        <v>65832.677589444138</v>
      </c>
    </row>
    <row r="1085" spans="1:15" x14ac:dyDescent="0.25">
      <c r="A1085">
        <v>1050</v>
      </c>
      <c r="B1085" t="s">
        <v>51</v>
      </c>
      <c r="C1085">
        <v>0.57995066998396261</v>
      </c>
      <c r="D1085">
        <v>81.361161336553607</v>
      </c>
      <c r="E1085">
        <v>0.15163510122268081</v>
      </c>
      <c r="F1085">
        <v>0.73158577120664336</v>
      </c>
      <c r="G1085">
        <v>115.47249410000001</v>
      </c>
      <c r="H1085">
        <v>6.1662272055053293</v>
      </c>
      <c r="I1085">
        <v>1766.730486922766</v>
      </c>
      <c r="J1085">
        <v>12.94473925256888</v>
      </c>
      <c r="K1085">
        <v>19.110966458074209</v>
      </c>
      <c r="L1085">
        <v>47009.048838141083</v>
      </c>
      <c r="M1085">
        <v>24462570.05493198</v>
      </c>
      <c r="N1085">
        <v>19394.471247209389</v>
      </c>
      <c r="O1085">
        <v>66403.520085350465</v>
      </c>
    </row>
    <row r="1086" spans="1:15" x14ac:dyDescent="0.25">
      <c r="A1086">
        <v>1050</v>
      </c>
      <c r="B1086" t="s">
        <v>52</v>
      </c>
      <c r="C1086">
        <v>0.57960376755315657</v>
      </c>
      <c r="D1086">
        <v>81.012264183708709</v>
      </c>
      <c r="E1086">
        <v>0.15182439283050569</v>
      </c>
      <c r="F1086">
        <v>0.73142816038366232</v>
      </c>
      <c r="G1086">
        <v>115.47249410000001</v>
      </c>
      <c r="H1086">
        <v>6.3775302089638526</v>
      </c>
      <c r="I1086">
        <v>1757.0349693802391</v>
      </c>
      <c r="J1086">
        <v>13.019210338959891</v>
      </c>
      <c r="K1086">
        <v>19.396740547923741</v>
      </c>
      <c r="L1086">
        <v>47206.752274618957</v>
      </c>
      <c r="M1086">
        <v>24517038.138982762</v>
      </c>
      <c r="N1086">
        <v>19798.066767717151</v>
      </c>
      <c r="O1086">
        <v>67004.819042336108</v>
      </c>
    </row>
    <row r="1087" spans="1:15" x14ac:dyDescent="0.25">
      <c r="A1087">
        <v>1050</v>
      </c>
      <c r="B1087" t="s">
        <v>53</v>
      </c>
      <c r="C1087">
        <v>0.57930337703611867</v>
      </c>
      <c r="D1087">
        <v>80.779008543904283</v>
      </c>
      <c r="E1087">
        <v>0.15193785490817341</v>
      </c>
      <c r="F1087">
        <v>0.73124123194429202</v>
      </c>
      <c r="G1087">
        <v>115.47249410000001</v>
      </c>
      <c r="H1087">
        <v>6.5726879600628632</v>
      </c>
      <c r="I1087">
        <v>1755.2156982069739</v>
      </c>
      <c r="J1087">
        <v>13.0666989632171</v>
      </c>
      <c r="K1087">
        <v>19.639386923279961</v>
      </c>
      <c r="L1087">
        <v>47403.932913420853</v>
      </c>
      <c r="M1087">
        <v>24569694.609928969</v>
      </c>
      <c r="N1087">
        <v>20190.067736613659</v>
      </c>
      <c r="O1087">
        <v>67594.000650034519</v>
      </c>
    </row>
    <row r="1088" spans="1:15" x14ac:dyDescent="0.25">
      <c r="A1088">
        <v>1050</v>
      </c>
      <c r="B1088" t="s">
        <v>54</v>
      </c>
      <c r="C1088">
        <v>0.57902712119660782</v>
      </c>
      <c r="D1088">
        <v>80.60822349716058</v>
      </c>
      <c r="E1088">
        <v>0.15200894477194651</v>
      </c>
      <c r="F1088">
        <v>0.7310360659685543</v>
      </c>
      <c r="G1088">
        <v>115.47249410000001</v>
      </c>
      <c r="H1088">
        <v>6.7632985251018054</v>
      </c>
      <c r="I1088">
        <v>1758.455414723014</v>
      </c>
      <c r="J1088">
        <v>13.104473529627301</v>
      </c>
      <c r="K1088">
        <v>19.867772054729109</v>
      </c>
      <c r="L1088">
        <v>47613.595167699001</v>
      </c>
      <c r="M1088">
        <v>24624206.727785379</v>
      </c>
      <c r="N1088">
        <v>20596.306416032108</v>
      </c>
      <c r="O1088">
        <v>68209.901583731116</v>
      </c>
    </row>
    <row r="1089" spans="1:15" x14ac:dyDescent="0.25">
      <c r="A1089">
        <v>1050</v>
      </c>
      <c r="B1089" t="s">
        <v>55</v>
      </c>
      <c r="C1089">
        <v>0.57876075442541397</v>
      </c>
      <c r="D1089">
        <v>80.435014142936097</v>
      </c>
      <c r="E1089">
        <v>0.1520809021260742</v>
      </c>
      <c r="F1089">
        <v>0.73084165655148814</v>
      </c>
      <c r="G1089">
        <v>115.47249410000001</v>
      </c>
      <c r="H1089">
        <v>6.9475442027771734</v>
      </c>
      <c r="I1089">
        <v>1761.0902307146371</v>
      </c>
      <c r="J1089">
        <v>13.146255570521671</v>
      </c>
      <c r="K1089">
        <v>20.093799773298841</v>
      </c>
      <c r="L1089">
        <v>47828.969037985087</v>
      </c>
      <c r="M1089">
        <v>24678800.52493754</v>
      </c>
      <c r="N1089">
        <v>21003.840338718281</v>
      </c>
      <c r="O1089">
        <v>68832.809376703372</v>
      </c>
    </row>
    <row r="1090" spans="1:15" x14ac:dyDescent="0.25">
      <c r="A1090">
        <v>1050</v>
      </c>
      <c r="B1090" t="s">
        <v>56</v>
      </c>
      <c r="C1090">
        <v>0.57852141191084794</v>
      </c>
      <c r="D1090">
        <v>80.282158304688835</v>
      </c>
      <c r="E1090">
        <v>0.15213815657468729</v>
      </c>
      <c r="F1090">
        <v>0.73065956848553526</v>
      </c>
      <c r="G1090">
        <v>115.47249410000001</v>
      </c>
      <c r="H1090">
        <v>7.1170011683394661</v>
      </c>
      <c r="I1090">
        <v>1764.509817417709</v>
      </c>
      <c r="J1090">
        <v>13.189085188111971</v>
      </c>
      <c r="K1090">
        <v>20.306086356451441</v>
      </c>
      <c r="L1090">
        <v>48042.479073035283</v>
      </c>
      <c r="M1090">
        <v>24731735.819460072</v>
      </c>
      <c r="N1090">
        <v>21399.51289436164</v>
      </c>
      <c r="O1090">
        <v>69441.991967396927</v>
      </c>
    </row>
    <row r="1091" spans="1:15" x14ac:dyDescent="0.25">
      <c r="A1091">
        <v>1050</v>
      </c>
      <c r="B1091" t="s">
        <v>57</v>
      </c>
      <c r="C1091">
        <v>0.57830442379761116</v>
      </c>
      <c r="D1091">
        <v>80.206643164626058</v>
      </c>
      <c r="E1091">
        <v>0.15214153179276721</v>
      </c>
      <c r="F1091">
        <v>0.73044595559037839</v>
      </c>
      <c r="G1091">
        <v>115.47249410000001</v>
      </c>
      <c r="H1091">
        <v>7.2827441027647781</v>
      </c>
      <c r="I1091">
        <v>1773.48184527137</v>
      </c>
      <c r="J1091">
        <v>13.207459189810841</v>
      </c>
      <c r="K1091">
        <v>20.490203292575622</v>
      </c>
      <c r="L1091">
        <v>48268.244140220981</v>
      </c>
      <c r="M1091">
        <v>24786713.756663479</v>
      </c>
      <c r="N1091">
        <v>21808.944129245781</v>
      </c>
      <c r="O1091">
        <v>70077.188269466758</v>
      </c>
    </row>
    <row r="1092" spans="1:15" x14ac:dyDescent="0.25">
      <c r="A1092">
        <v>1050</v>
      </c>
      <c r="B1092" t="s">
        <v>58</v>
      </c>
      <c r="C1092">
        <v>0.57809563886530324</v>
      </c>
      <c r="D1092">
        <v>80.077161203874695</v>
      </c>
      <c r="E1092">
        <v>0.15216906618601589</v>
      </c>
      <c r="F1092">
        <v>0.73026470505131913</v>
      </c>
      <c r="G1092">
        <v>115.47249410000001</v>
      </c>
      <c r="H1092">
        <v>7.4369086279541374</v>
      </c>
      <c r="I1092">
        <v>1777.5342163147241</v>
      </c>
      <c r="J1092">
        <v>13.24664315344207</v>
      </c>
      <c r="K1092">
        <v>20.683551781396211</v>
      </c>
      <c r="L1092">
        <v>48491.351399059597</v>
      </c>
      <c r="M1092">
        <v>24840039.783152919</v>
      </c>
      <c r="N1092">
        <v>22206.343423849041</v>
      </c>
      <c r="O1092">
        <v>70697.694822908641</v>
      </c>
    </row>
    <row r="1093" spans="1:15" x14ac:dyDescent="0.25">
      <c r="A1093">
        <v>1050</v>
      </c>
      <c r="B1093" t="s">
        <v>59</v>
      </c>
      <c r="C1093">
        <v>0.57789961852198435</v>
      </c>
      <c r="D1093">
        <v>79.979286603106559</v>
      </c>
      <c r="E1093">
        <v>0.1521786298158056</v>
      </c>
      <c r="F1093">
        <v>0.73007824833778989</v>
      </c>
      <c r="G1093">
        <v>115.47249410000001</v>
      </c>
      <c r="H1093">
        <v>7.5869230450336094</v>
      </c>
      <c r="I1093">
        <v>1783.6580682038521</v>
      </c>
      <c r="J1093">
        <v>13.276664307559241</v>
      </c>
      <c r="K1093">
        <v>20.863587352592852</v>
      </c>
      <c r="L1093">
        <v>48726.546013455649</v>
      </c>
      <c r="M1093">
        <v>24895333.183267239</v>
      </c>
      <c r="N1093">
        <v>22617.920017383381</v>
      </c>
      <c r="O1093">
        <v>71344.46603083903</v>
      </c>
    </row>
    <row r="1094" spans="1:15" x14ac:dyDescent="0.25">
      <c r="A1094">
        <v>1050</v>
      </c>
      <c r="B1094" t="s">
        <v>60</v>
      </c>
      <c r="C1094">
        <v>0.5777198165470907</v>
      </c>
      <c r="D1094">
        <v>79.902538631931634</v>
      </c>
      <c r="E1094">
        <v>0.15217618155949161</v>
      </c>
      <c r="F1094">
        <v>0.72989599810658223</v>
      </c>
      <c r="G1094">
        <v>115.47249410000001</v>
      </c>
      <c r="H1094">
        <v>7.7279973055681772</v>
      </c>
      <c r="I1094">
        <v>1790.448356090528</v>
      </c>
      <c r="J1094">
        <v>13.298916940544091</v>
      </c>
      <c r="K1094">
        <v>21.02691424611227</v>
      </c>
      <c r="L1094">
        <v>48966.113929928273</v>
      </c>
      <c r="M1094">
        <v>24950837.08230605</v>
      </c>
      <c r="N1094">
        <v>23030.186442540249</v>
      </c>
      <c r="O1094">
        <v>71996.300372468526</v>
      </c>
    </row>
    <row r="1095" spans="1:15" x14ac:dyDescent="0.25">
      <c r="A1095">
        <v>1050</v>
      </c>
      <c r="B1095" t="s">
        <v>61</v>
      </c>
      <c r="C1095">
        <v>0.57755490455932734</v>
      </c>
      <c r="D1095">
        <v>79.785987342224757</v>
      </c>
      <c r="E1095">
        <v>0.1521935287008167</v>
      </c>
      <c r="F1095">
        <v>0.72974843326014405</v>
      </c>
      <c r="G1095">
        <v>115.47249410000001</v>
      </c>
      <c r="H1095">
        <v>7.8514668131190994</v>
      </c>
      <c r="I1095">
        <v>1792.508162262706</v>
      </c>
      <c r="J1095">
        <v>13.33395313362317</v>
      </c>
      <c r="K1095">
        <v>21.185419946742272</v>
      </c>
      <c r="L1095">
        <v>49185.955000695598</v>
      </c>
      <c r="M1095">
        <v>25001027.310849398</v>
      </c>
      <c r="N1095">
        <v>23403.537130281689</v>
      </c>
      <c r="O1095">
        <v>72589.492130977291</v>
      </c>
    </row>
    <row r="1096" spans="1:15" x14ac:dyDescent="0.25">
      <c r="A1096">
        <v>1050</v>
      </c>
      <c r="B1096" t="s">
        <v>62</v>
      </c>
      <c r="C1096">
        <v>0.57738643170151116</v>
      </c>
      <c r="D1096">
        <v>79.689334386051968</v>
      </c>
      <c r="E1096">
        <v>0.15220301073098369</v>
      </c>
      <c r="F1096">
        <v>0.72958944243249491</v>
      </c>
      <c r="G1096">
        <v>115.47249410000001</v>
      </c>
      <c r="H1096">
        <v>7.9803550681292759</v>
      </c>
      <c r="I1096">
        <v>1796.1847105838169</v>
      </c>
      <c r="J1096">
        <v>13.35852844786875</v>
      </c>
      <c r="K1096">
        <v>21.338883515998031</v>
      </c>
      <c r="L1096">
        <v>49433.346007807602</v>
      </c>
      <c r="M1096">
        <v>25056709.036877502</v>
      </c>
      <c r="N1096">
        <v>23817.651512165619</v>
      </c>
      <c r="O1096">
        <v>73250.997519973229</v>
      </c>
    </row>
    <row r="1097" spans="1:15" x14ac:dyDescent="0.25">
      <c r="A1097">
        <v>1050</v>
      </c>
      <c r="B1097" t="s">
        <v>63</v>
      </c>
      <c r="C1097">
        <v>0.57724220971796214</v>
      </c>
      <c r="D1097">
        <v>79.640809861817516</v>
      </c>
      <c r="E1097">
        <v>0.15219590713713321</v>
      </c>
      <c r="F1097">
        <v>0.72943811685509541</v>
      </c>
      <c r="G1097">
        <v>115.47249410000001</v>
      </c>
      <c r="H1097">
        <v>8.0963239415964647</v>
      </c>
      <c r="I1097">
        <v>1802.1861218873489</v>
      </c>
      <c r="J1097">
        <v>13.365729137281511</v>
      </c>
      <c r="K1097">
        <v>21.462053078877979</v>
      </c>
      <c r="L1097">
        <v>49676.235726055493</v>
      </c>
      <c r="M1097">
        <v>25110774.620534118</v>
      </c>
      <c r="N1097">
        <v>24218.623386284071</v>
      </c>
      <c r="O1097">
        <v>73894.85911233956</v>
      </c>
    </row>
    <row r="1098" spans="1:15" x14ac:dyDescent="0.25">
      <c r="A1098">
        <v>1050</v>
      </c>
      <c r="B1098" t="s">
        <v>64</v>
      </c>
      <c r="C1098">
        <v>0.57709469116320256</v>
      </c>
      <c r="D1098">
        <v>79.526709837483239</v>
      </c>
      <c r="E1098">
        <v>0.15221802403158199</v>
      </c>
      <c r="F1098">
        <v>0.72931271519478447</v>
      </c>
      <c r="G1098">
        <v>115.47249410000001</v>
      </c>
      <c r="H1098">
        <v>8.2068653144839558</v>
      </c>
      <c r="I1098">
        <v>1802.4956434938349</v>
      </c>
      <c r="J1098">
        <v>13.393915609052129</v>
      </c>
      <c r="K1098">
        <v>21.600780923536089</v>
      </c>
      <c r="L1098">
        <v>49930.648550804493</v>
      </c>
      <c r="M1098">
        <v>25166651.985482428</v>
      </c>
      <c r="N1098">
        <v>24633.834770164682</v>
      </c>
      <c r="O1098">
        <v>74564.483320969171</v>
      </c>
    </row>
    <row r="1099" spans="1:15" x14ac:dyDescent="0.25">
      <c r="A1099">
        <v>1050</v>
      </c>
      <c r="B1099" t="s">
        <v>65</v>
      </c>
      <c r="C1099">
        <v>0.57695981015699049</v>
      </c>
      <c r="D1099">
        <v>79.464994130093658</v>
      </c>
      <c r="E1099">
        <v>0.15222253522801699</v>
      </c>
      <c r="F1099">
        <v>0.72918234538500748</v>
      </c>
      <c r="G1099">
        <v>115.47249410000001</v>
      </c>
      <c r="H1099">
        <v>8.3125989295643095</v>
      </c>
      <c r="I1099">
        <v>1806.0716887477031</v>
      </c>
      <c r="J1099">
        <v>13.400927188094689</v>
      </c>
      <c r="K1099">
        <v>21.713526117659001</v>
      </c>
      <c r="L1099">
        <v>50180.026518691433</v>
      </c>
      <c r="M1099">
        <v>25220834.136144862</v>
      </c>
      <c r="N1099">
        <v>25035.862585807521</v>
      </c>
      <c r="O1099">
        <v>75215.889104498958</v>
      </c>
    </row>
    <row r="1100" spans="1:15" x14ac:dyDescent="0.25">
      <c r="A1100">
        <v>1050</v>
      </c>
      <c r="B1100" t="s">
        <v>66</v>
      </c>
      <c r="C1100">
        <v>0.57682124329670015</v>
      </c>
      <c r="D1100">
        <v>79.359147562077382</v>
      </c>
      <c r="E1100">
        <v>0.15224264526169221</v>
      </c>
      <c r="F1100">
        <v>0.72906388855839233</v>
      </c>
      <c r="G1100">
        <v>115.47249410000001</v>
      </c>
      <c r="H1100">
        <v>8.4176778777947767</v>
      </c>
      <c r="I1100">
        <v>1806.3897095627649</v>
      </c>
      <c r="J1100">
        <v>13.42582483841095</v>
      </c>
      <c r="K1100">
        <v>21.84350271620573</v>
      </c>
      <c r="L1100">
        <v>50440.974532903063</v>
      </c>
      <c r="M1100">
        <v>25276832.217141312</v>
      </c>
      <c r="N1100">
        <v>25452.06315579826</v>
      </c>
      <c r="O1100">
        <v>75893.037688701326</v>
      </c>
    </row>
    <row r="1101" spans="1:15" x14ac:dyDescent="0.25">
      <c r="A1101">
        <v>1050</v>
      </c>
      <c r="B1101" t="s">
        <v>67</v>
      </c>
      <c r="C1101">
        <v>0.57669862418541795</v>
      </c>
      <c r="D1101">
        <v>79.306684390140745</v>
      </c>
      <c r="E1101">
        <v>0.1522449532632188</v>
      </c>
      <c r="F1101">
        <v>0.7289435774486368</v>
      </c>
      <c r="G1101">
        <v>115.47249410000001</v>
      </c>
      <c r="H1101">
        <v>8.5163130041008888</v>
      </c>
      <c r="I1101">
        <v>1809.866703604027</v>
      </c>
      <c r="J1101">
        <v>13.428802951290191</v>
      </c>
      <c r="K1101">
        <v>21.945115955391081</v>
      </c>
      <c r="L1101">
        <v>50704.980236030191</v>
      </c>
      <c r="M1101">
        <v>25332938.084953029</v>
      </c>
      <c r="N1101">
        <v>25868.35604728826</v>
      </c>
      <c r="O1101">
        <v>76573.336283318451</v>
      </c>
    </row>
    <row r="1102" spans="1:15" x14ac:dyDescent="0.25">
      <c r="A1102">
        <v>1050</v>
      </c>
      <c r="B1102" t="s">
        <v>68</v>
      </c>
      <c r="C1102">
        <v>0.57657145196348525</v>
      </c>
      <c r="D1102">
        <v>79.186527298501474</v>
      </c>
      <c r="E1102">
        <v>0.1522739967615187</v>
      </c>
      <c r="F1102">
        <v>0.7288454487250039</v>
      </c>
      <c r="G1102">
        <v>115.47249410000001</v>
      </c>
      <c r="H1102">
        <v>8.6105305386949116</v>
      </c>
      <c r="I1102">
        <v>1807.9486567123211</v>
      </c>
      <c r="J1102">
        <v>13.458093476243009</v>
      </c>
      <c r="K1102">
        <v>22.068624014937921</v>
      </c>
      <c r="L1102">
        <v>50963.29615219104</v>
      </c>
      <c r="M1102">
        <v>25387176.544654399</v>
      </c>
      <c r="N1102">
        <v>26272.098851575549</v>
      </c>
      <c r="O1102">
        <v>77235.395003766593</v>
      </c>
    </row>
    <row r="1103" spans="1:15" x14ac:dyDescent="0.25">
      <c r="A1103">
        <v>1050</v>
      </c>
      <c r="B1103" t="s">
        <v>69</v>
      </c>
      <c r="C1103">
        <v>0.57645066448439297</v>
      </c>
      <c r="D1103">
        <v>79.102715627349482</v>
      </c>
      <c r="E1103">
        <v>0.1522896562754264</v>
      </c>
      <c r="F1103">
        <v>0.72874032075981932</v>
      </c>
      <c r="G1103">
        <v>115.47249410000001</v>
      </c>
      <c r="H1103">
        <v>8.704428743113386</v>
      </c>
      <c r="I1103">
        <v>1808.566108455725</v>
      </c>
      <c r="J1103">
        <v>13.47242126413386</v>
      </c>
      <c r="K1103">
        <v>22.17685000724725</v>
      </c>
      <c r="L1103">
        <v>51233.133443227547</v>
      </c>
      <c r="M1103">
        <v>25443242.09401653</v>
      </c>
      <c r="N1103">
        <v>26689.7439107637</v>
      </c>
      <c r="O1103">
        <v>77922.877353991251</v>
      </c>
    </row>
    <row r="1104" spans="1:15" x14ac:dyDescent="0.25">
      <c r="A1104">
        <v>1052</v>
      </c>
      <c r="B1104" t="s">
        <v>15</v>
      </c>
      <c r="C1104">
        <v>1.9415228527511761E-3</v>
      </c>
      <c r="D1104">
        <v>3.2624045476305819</v>
      </c>
      <c r="E1104">
        <v>8.9998964235463857E-2</v>
      </c>
      <c r="F1104">
        <v>9.1940487088215034E-2</v>
      </c>
      <c r="G1104">
        <v>41.188963834180647</v>
      </c>
      <c r="H1104">
        <v>0.43249302221287639</v>
      </c>
      <c r="I1104">
        <v>672.11614853870822</v>
      </c>
      <c r="J1104">
        <v>16.887506977787119</v>
      </c>
      <c r="K1104">
        <v>17.32</v>
      </c>
      <c r="L1104">
        <v>4103.2132558339581</v>
      </c>
      <c r="M1104">
        <v>9166201.8081916701</v>
      </c>
      <c r="N1104">
        <v>46106.092389264137</v>
      </c>
      <c r="O1104">
        <v>50209.305645098088</v>
      </c>
    </row>
    <row r="1105" spans="1:15" x14ac:dyDescent="0.25">
      <c r="A1105">
        <v>1052</v>
      </c>
      <c r="B1105" t="s">
        <v>16</v>
      </c>
      <c r="C1105">
        <v>1.6261221041588389E-3</v>
      </c>
      <c r="D1105">
        <v>2.318843188245018</v>
      </c>
      <c r="E1105">
        <v>9.0731655072997172E-2</v>
      </c>
      <c r="F1105">
        <v>9.2357777177156014E-2</v>
      </c>
      <c r="G1105">
        <v>43.188963829999999</v>
      </c>
      <c r="H1105">
        <v>0.36950181401223192</v>
      </c>
      <c r="I1105">
        <v>478.48985143366821</v>
      </c>
      <c r="J1105">
        <v>16.980486184363428</v>
      </c>
      <c r="K1105">
        <v>17.34998799837566</v>
      </c>
      <c r="L1105">
        <v>4114.695938959102</v>
      </c>
      <c r="M1105">
        <v>9182226.6137026716</v>
      </c>
      <c r="N1105">
        <v>46602.940920752357</v>
      </c>
      <c r="O1105">
        <v>50717.636859711463</v>
      </c>
    </row>
    <row r="1106" spans="1:15" x14ac:dyDescent="0.25">
      <c r="A1106">
        <v>1052</v>
      </c>
      <c r="B1106" t="s">
        <v>17</v>
      </c>
      <c r="C1106">
        <v>1.5091065835667081E-3</v>
      </c>
      <c r="D1106">
        <v>1.9956094256315049</v>
      </c>
      <c r="E1106">
        <v>9.096672202082498E-2</v>
      </c>
      <c r="F1106">
        <v>9.2475828604391686E-2</v>
      </c>
      <c r="G1106">
        <v>43.188963829999999</v>
      </c>
      <c r="H1106">
        <v>0.34874932850431339</v>
      </c>
      <c r="I1106">
        <v>413.5195166534441</v>
      </c>
      <c r="J1106">
        <v>17.06198784656166</v>
      </c>
      <c r="K1106">
        <v>17.410737175065979</v>
      </c>
      <c r="L1106">
        <v>4124.7699019497122</v>
      </c>
      <c r="M1106">
        <v>9194442.0684445333</v>
      </c>
      <c r="N1106">
        <v>47088.58046258556</v>
      </c>
      <c r="O1106">
        <v>51213.350364535283</v>
      </c>
    </row>
    <row r="1107" spans="1:15" x14ac:dyDescent="0.25">
      <c r="A1107">
        <v>1052</v>
      </c>
      <c r="B1107" t="s">
        <v>18</v>
      </c>
      <c r="C1107">
        <v>1.449918865209455E-3</v>
      </c>
      <c r="D1107">
        <v>1.821827538472935</v>
      </c>
      <c r="E1107">
        <v>9.1082456973085757E-2</v>
      </c>
      <c r="F1107">
        <v>9.2532375838295211E-2</v>
      </c>
      <c r="G1107">
        <v>43.188963829999999</v>
      </c>
      <c r="H1107">
        <v>0.33839675390941731</v>
      </c>
      <c r="I1107">
        <v>379.27458614847319</v>
      </c>
      <c r="J1107">
        <v>17.145877265234478</v>
      </c>
      <c r="K1107">
        <v>17.4842740191439</v>
      </c>
      <c r="L1107">
        <v>4134.7969385796059</v>
      </c>
      <c r="M1107">
        <v>9205828.5354317501</v>
      </c>
      <c r="N1107">
        <v>47592.770121217283</v>
      </c>
      <c r="O1107">
        <v>51727.567059796893</v>
      </c>
    </row>
    <row r="1108" spans="1:15" x14ac:dyDescent="0.25">
      <c r="A1108">
        <v>1052</v>
      </c>
      <c r="B1108" t="s">
        <v>19</v>
      </c>
      <c r="C1108">
        <v>1.4412716199804019E-3</v>
      </c>
      <c r="D1108">
        <v>1.7831035698245881</v>
      </c>
      <c r="E1108">
        <v>9.1116894784636804E-2</v>
      </c>
      <c r="F1108">
        <v>9.2558166404617212E-2</v>
      </c>
      <c r="G1108">
        <v>43.188963829999999</v>
      </c>
      <c r="H1108">
        <v>0.337491068172589</v>
      </c>
      <c r="I1108">
        <v>372.60971070375359</v>
      </c>
      <c r="J1108">
        <v>17.22265258102707</v>
      </c>
      <c r="K1108">
        <v>17.560143649199659</v>
      </c>
      <c r="L1108">
        <v>4144.7340999187318</v>
      </c>
      <c r="M1108">
        <v>9216831.583294807</v>
      </c>
      <c r="N1108">
        <v>48099.313458892211</v>
      </c>
      <c r="O1108">
        <v>52244.04755881094</v>
      </c>
    </row>
    <row r="1109" spans="1:15" x14ac:dyDescent="0.25">
      <c r="A1109">
        <v>1052</v>
      </c>
      <c r="B1109" t="s">
        <v>20</v>
      </c>
      <c r="C1109">
        <v>1.4446026275847759E-3</v>
      </c>
      <c r="D1109">
        <v>1.7769806017854639</v>
      </c>
      <c r="E1109">
        <v>9.1127679765090314E-2</v>
      </c>
      <c r="F1109">
        <v>9.2572282392675093E-2</v>
      </c>
      <c r="G1109">
        <v>43.188963829999999</v>
      </c>
      <c r="H1109">
        <v>0.33881548382011328</v>
      </c>
      <c r="I1109">
        <v>372.58715963053902</v>
      </c>
      <c r="J1109">
        <v>17.294031063373861</v>
      </c>
      <c r="K1109">
        <v>17.632846547193971</v>
      </c>
      <c r="L1109">
        <v>4154.3699568779784</v>
      </c>
      <c r="M1109">
        <v>9227429.6134722345</v>
      </c>
      <c r="N1109">
        <v>48591.511270671399</v>
      </c>
      <c r="O1109">
        <v>52745.881227549376</v>
      </c>
    </row>
    <row r="1110" spans="1:15" x14ac:dyDescent="0.25">
      <c r="A1110">
        <v>1052</v>
      </c>
      <c r="B1110" t="s">
        <v>21</v>
      </c>
      <c r="C1110">
        <v>1.4511264282541681E-3</v>
      </c>
      <c r="D1110">
        <v>1.779714702802446</v>
      </c>
      <c r="E1110">
        <v>9.113197984186365E-2</v>
      </c>
      <c r="F1110">
        <v>9.2583106270117815E-2</v>
      </c>
      <c r="G1110">
        <v>43.188963829999999</v>
      </c>
      <c r="H1110">
        <v>0.3407771467364234</v>
      </c>
      <c r="I1110">
        <v>374.39684759751219</v>
      </c>
      <c r="J1110">
        <v>17.36398564236822</v>
      </c>
      <c r="K1110">
        <v>17.704762789104649</v>
      </c>
      <c r="L1110">
        <v>4164.3913868967347</v>
      </c>
      <c r="M1110">
        <v>9238438.018007651</v>
      </c>
      <c r="N1110">
        <v>49102.452944151337</v>
      </c>
      <c r="O1110">
        <v>53266.844331048072</v>
      </c>
    </row>
    <row r="1111" spans="1:15" x14ac:dyDescent="0.25">
      <c r="A1111">
        <v>1052</v>
      </c>
      <c r="B1111" t="s">
        <v>22</v>
      </c>
      <c r="C1111">
        <v>1.4539162534313579E-3</v>
      </c>
      <c r="D1111">
        <v>1.7742507615757031</v>
      </c>
      <c r="E1111">
        <v>9.1141218371527929E-2</v>
      </c>
      <c r="F1111">
        <v>9.2595134624959288E-2</v>
      </c>
      <c r="G1111">
        <v>43.188963829999999</v>
      </c>
      <c r="H1111">
        <v>0.34194888470754919</v>
      </c>
      <c r="I1111">
        <v>374.39501283670319</v>
      </c>
      <c r="J1111">
        <v>17.428289740017231</v>
      </c>
      <c r="K1111">
        <v>17.770238624724779</v>
      </c>
      <c r="L1111">
        <v>4174.125647740203</v>
      </c>
      <c r="M1111">
        <v>9249102.4496849477</v>
      </c>
      <c r="N1111">
        <v>49598.658919406909</v>
      </c>
      <c r="O1111">
        <v>53772.784567147122</v>
      </c>
    </row>
    <row r="1112" spans="1:15" x14ac:dyDescent="0.25">
      <c r="A1112">
        <v>1052</v>
      </c>
      <c r="B1112" t="s">
        <v>23</v>
      </c>
      <c r="C1112">
        <v>1.4512817505609071E-3</v>
      </c>
      <c r="D1112">
        <v>1.754548561777403</v>
      </c>
      <c r="E1112">
        <v>9.1160258082588888E-2</v>
      </c>
      <c r="F1112">
        <v>9.2611539833149792E-2</v>
      </c>
      <c r="G1112">
        <v>43.188963829999999</v>
      </c>
      <c r="H1112">
        <v>0.34203278431253442</v>
      </c>
      <c r="I1112">
        <v>371.45760545225897</v>
      </c>
      <c r="J1112">
        <v>17.495827749368999</v>
      </c>
      <c r="K1112">
        <v>17.837860533681528</v>
      </c>
      <c r="L1112">
        <v>4184.2004285494377</v>
      </c>
      <c r="M1112">
        <v>9260073.381310245</v>
      </c>
      <c r="N1112">
        <v>50113.344299232092</v>
      </c>
      <c r="O1112">
        <v>54297.544727781533</v>
      </c>
    </row>
    <row r="1113" spans="1:15" x14ac:dyDescent="0.25">
      <c r="A1113">
        <v>1052</v>
      </c>
      <c r="B1113" t="s">
        <v>24</v>
      </c>
      <c r="C1113">
        <v>1.446997094637633E-3</v>
      </c>
      <c r="D1113">
        <v>1.7336608673070679</v>
      </c>
      <c r="E1113">
        <v>9.1178287661471472E-2</v>
      </c>
      <c r="F1113">
        <v>9.2625284756109108E-2</v>
      </c>
      <c r="G1113">
        <v>43.188963829999999</v>
      </c>
      <c r="H1113">
        <v>0.34158435020664668</v>
      </c>
      <c r="I1113">
        <v>367.95551533336669</v>
      </c>
      <c r="J1113">
        <v>17.548145916257841</v>
      </c>
      <c r="K1113">
        <v>17.88973026646449</v>
      </c>
      <c r="L1113">
        <v>4194.2653273921169</v>
      </c>
      <c r="M1113">
        <v>9270942.8670496065</v>
      </c>
      <c r="N1113">
        <v>50629.696437742263</v>
      </c>
      <c r="O1113">
        <v>54823.96176513438</v>
      </c>
    </row>
    <row r="1114" spans="1:15" x14ac:dyDescent="0.25">
      <c r="A1114">
        <v>1052</v>
      </c>
      <c r="B1114" t="s">
        <v>25</v>
      </c>
      <c r="C1114">
        <v>1.4369218858024081E-3</v>
      </c>
      <c r="D1114">
        <v>1.69803974805138</v>
      </c>
      <c r="E1114">
        <v>9.1206245604087299E-2</v>
      </c>
      <c r="F1114">
        <v>9.2643167489889711E-2</v>
      </c>
      <c r="G1114">
        <v>43.188963829999999</v>
      </c>
      <c r="H1114">
        <v>0.33990965259948192</v>
      </c>
      <c r="I1114">
        <v>361.34066699122928</v>
      </c>
      <c r="J1114">
        <v>17.601271323452821</v>
      </c>
      <c r="K1114">
        <v>17.941180976052301</v>
      </c>
      <c r="L1114">
        <v>4203.3267943661449</v>
      </c>
      <c r="M1114">
        <v>9280628.6404502057</v>
      </c>
      <c r="N1114">
        <v>51097.357710971701</v>
      </c>
      <c r="O1114">
        <v>55300.684505337849</v>
      </c>
    </row>
    <row r="1115" spans="1:15" x14ac:dyDescent="0.25">
      <c r="A1115">
        <v>1052</v>
      </c>
      <c r="B1115" t="s">
        <v>26</v>
      </c>
      <c r="C1115">
        <v>1.419117077628548E-3</v>
      </c>
      <c r="D1115">
        <v>1.6436114949470471</v>
      </c>
      <c r="E1115">
        <v>9.1246402121361606E-2</v>
      </c>
      <c r="F1115">
        <v>9.2665519198990159E-2</v>
      </c>
      <c r="G1115">
        <v>43.188963829999999</v>
      </c>
      <c r="H1115">
        <v>0.33660854445167948</v>
      </c>
      <c r="I1115">
        <v>350.68264323612738</v>
      </c>
      <c r="J1115">
        <v>17.654017672453879</v>
      </c>
      <c r="K1115">
        <v>17.990626216905561</v>
      </c>
      <c r="L1115">
        <v>4213.2725149240168</v>
      </c>
      <c r="M1115">
        <v>9291057.9513976201</v>
      </c>
      <c r="N1115">
        <v>51616.819558052572</v>
      </c>
      <c r="O1115">
        <v>55830.092072976593</v>
      </c>
    </row>
    <row r="1116" spans="1:15" x14ac:dyDescent="0.25">
      <c r="A1116">
        <v>1052</v>
      </c>
      <c r="B1116" t="s">
        <v>27</v>
      </c>
      <c r="C1116">
        <v>1.400711757437983E-3</v>
      </c>
      <c r="D1116">
        <v>1.5876371788297809</v>
      </c>
      <c r="E1116">
        <v>9.128689603725601E-2</v>
      </c>
      <c r="F1116">
        <v>9.2687607794693996E-2</v>
      </c>
      <c r="G1116">
        <v>43.188963829999999</v>
      </c>
      <c r="H1116">
        <v>0.33296886146334959</v>
      </c>
      <c r="I1116">
        <v>339.56299913658808</v>
      </c>
      <c r="J1116">
        <v>17.701992584784929</v>
      </c>
      <c r="K1116">
        <v>18.034961446248278</v>
      </c>
      <c r="L1116">
        <v>4222.8013675525626</v>
      </c>
      <c r="M1116">
        <v>9300855.6250621304</v>
      </c>
      <c r="N1116">
        <v>52120.795773588667</v>
      </c>
      <c r="O1116">
        <v>56343.597141141232</v>
      </c>
    </row>
    <row r="1117" spans="1:15" x14ac:dyDescent="0.25">
      <c r="A1117">
        <v>1052</v>
      </c>
      <c r="B1117" t="s">
        <v>28</v>
      </c>
      <c r="C1117">
        <v>1.37592716336809E-3</v>
      </c>
      <c r="D1117">
        <v>1.5161018505483901</v>
      </c>
      <c r="E1117">
        <v>9.1337799321052932E-2</v>
      </c>
      <c r="F1117">
        <v>9.2713726484421027E-2</v>
      </c>
      <c r="G1117">
        <v>43.188963829999999</v>
      </c>
      <c r="H1117">
        <v>0.32798643190128651</v>
      </c>
      <c r="I1117">
        <v>325.11681909507041</v>
      </c>
      <c r="J1117">
        <v>17.752859971471871</v>
      </c>
      <c r="K1117">
        <v>18.080846403373162</v>
      </c>
      <c r="L1117">
        <v>4232.4605679720553</v>
      </c>
      <c r="M1117">
        <v>9310430.3153844811</v>
      </c>
      <c r="N1117">
        <v>52643.617499748507</v>
      </c>
      <c r="O1117">
        <v>56876.078067720562</v>
      </c>
    </row>
    <row r="1118" spans="1:15" x14ac:dyDescent="0.25">
      <c r="A1118">
        <v>1052</v>
      </c>
      <c r="B1118" t="s">
        <v>29</v>
      </c>
      <c r="C1118">
        <v>1.3527181016103429E-3</v>
      </c>
      <c r="D1118">
        <v>1.449315761838778</v>
      </c>
      <c r="E1118">
        <v>9.1384836475568165E-2</v>
      </c>
      <c r="F1118">
        <v>9.2737554577178513E-2</v>
      </c>
      <c r="G1118">
        <v>43.188963829999999</v>
      </c>
      <c r="H1118">
        <v>0.32330335476431921</v>
      </c>
      <c r="I1118">
        <v>311.57457937020678</v>
      </c>
      <c r="J1118">
        <v>17.800510921919329</v>
      </c>
      <c r="K1118">
        <v>18.12381427668365</v>
      </c>
      <c r="L1118">
        <v>4241.7222945943022</v>
      </c>
      <c r="M1118">
        <v>9319447.5999583527</v>
      </c>
      <c r="N1118">
        <v>53150.433169257747</v>
      </c>
      <c r="O1118">
        <v>57392.155463852047</v>
      </c>
    </row>
    <row r="1119" spans="1:15" x14ac:dyDescent="0.25">
      <c r="A1119">
        <v>1052</v>
      </c>
      <c r="B1119" t="s">
        <v>30</v>
      </c>
      <c r="C1119">
        <v>1.3255530833429991E-3</v>
      </c>
      <c r="D1119">
        <v>1.3741647576568889</v>
      </c>
      <c r="E1119">
        <v>9.1437323109326438E-2</v>
      </c>
      <c r="F1119">
        <v>9.276287619266943E-2</v>
      </c>
      <c r="G1119">
        <v>43.188963829999999</v>
      </c>
      <c r="H1119">
        <v>0.31789794125429233</v>
      </c>
      <c r="I1119">
        <v>296.2173246270703</v>
      </c>
      <c r="J1119">
        <v>17.850276378446509</v>
      </c>
      <c r="K1119">
        <v>18.1681743197008</v>
      </c>
      <c r="L1119">
        <v>4251.1328931113703</v>
      </c>
      <c r="M1119">
        <v>9328306.0303375535</v>
      </c>
      <c r="N1119">
        <v>53675.745085614151</v>
      </c>
      <c r="O1119">
        <v>57926.877978725519</v>
      </c>
    </row>
    <row r="1120" spans="1:15" x14ac:dyDescent="0.25">
      <c r="A1120">
        <v>1052</v>
      </c>
      <c r="B1120" t="s">
        <v>31</v>
      </c>
      <c r="C1120">
        <v>1.2986901244562349E-3</v>
      </c>
      <c r="D1120">
        <v>1.3012378528677531</v>
      </c>
      <c r="E1120">
        <v>9.1487855527106851E-2</v>
      </c>
      <c r="F1120">
        <v>9.2786545651563079E-2</v>
      </c>
      <c r="G1120">
        <v>43.188963829999999</v>
      </c>
      <c r="H1120">
        <v>0.31252729530411177</v>
      </c>
      <c r="I1120">
        <v>281.23225646303331</v>
      </c>
      <c r="J1120">
        <v>17.897170216152929</v>
      </c>
      <c r="K1120">
        <v>18.209697511457041</v>
      </c>
      <c r="L1120">
        <v>4260.3368219580761</v>
      </c>
      <c r="M1120">
        <v>9336588.3202903904</v>
      </c>
      <c r="N1120">
        <v>54202.816748479847</v>
      </c>
      <c r="O1120">
        <v>58463.15357043792</v>
      </c>
    </row>
    <row r="1121" spans="1:15" x14ac:dyDescent="0.25">
      <c r="A1121">
        <v>1052</v>
      </c>
      <c r="B1121" t="s">
        <v>32</v>
      </c>
      <c r="C1121">
        <v>1.2801900614689389E-3</v>
      </c>
      <c r="D1121">
        <v>1.249839941872944</v>
      </c>
      <c r="E1121">
        <v>9.1523202830757738E-2</v>
      </c>
      <c r="F1121">
        <v>9.280339289222668E-2</v>
      </c>
      <c r="G1121">
        <v>43.188963829999999</v>
      </c>
      <c r="H1121">
        <v>0.30884060969510713</v>
      </c>
      <c r="I1121">
        <v>270.72563811247198</v>
      </c>
      <c r="J1121">
        <v>17.937703117656302</v>
      </c>
      <c r="K1121">
        <v>18.246543727351408</v>
      </c>
      <c r="L1121">
        <v>4269.1732906071056</v>
      </c>
      <c r="M1121">
        <v>9344401.646892678</v>
      </c>
      <c r="N1121">
        <v>54713.66303752362</v>
      </c>
      <c r="O1121">
        <v>58982.836328130717</v>
      </c>
    </row>
    <row r="1122" spans="1:15" x14ac:dyDescent="0.25">
      <c r="A1122">
        <v>1052</v>
      </c>
      <c r="B1122" t="s">
        <v>33</v>
      </c>
      <c r="C1122">
        <v>1.2596076343527401E-3</v>
      </c>
      <c r="D1122">
        <v>1.1942558507409</v>
      </c>
      <c r="E1122">
        <v>9.1561297259616134E-2</v>
      </c>
      <c r="F1122">
        <v>9.2820904893968867E-2</v>
      </c>
      <c r="G1122">
        <v>43.188963829999999</v>
      </c>
      <c r="H1122">
        <v>0.30478581071094951</v>
      </c>
      <c r="I1122">
        <v>259.31538461801648</v>
      </c>
      <c r="J1122">
        <v>17.98081290186694</v>
      </c>
      <c r="K1122">
        <v>18.28559871257789</v>
      </c>
      <c r="L1122">
        <v>4278.1853177651847</v>
      </c>
      <c r="M1122">
        <v>9352137.5347098801</v>
      </c>
      <c r="N1122">
        <v>55242.880230712253</v>
      </c>
      <c r="O1122">
        <v>59521.06554847744</v>
      </c>
    </row>
    <row r="1123" spans="1:15" x14ac:dyDescent="0.25">
      <c r="A1123">
        <v>1052</v>
      </c>
      <c r="B1123" t="s">
        <v>34</v>
      </c>
      <c r="C1123">
        <v>1.242511061661213E-3</v>
      </c>
      <c r="D1123">
        <v>1.148025428437045</v>
      </c>
      <c r="E1123">
        <v>9.1592880834341805E-2</v>
      </c>
      <c r="F1123">
        <v>9.2835391896003025E-2</v>
      </c>
      <c r="G1123">
        <v>43.188963829999999</v>
      </c>
      <c r="H1123">
        <v>0.30143849142511292</v>
      </c>
      <c r="I1123">
        <v>249.8533322000668</v>
      </c>
      <c r="J1123">
        <v>18.02173931906994</v>
      </c>
      <c r="K1123">
        <v>18.32317781049505</v>
      </c>
      <c r="L1123">
        <v>4286.7763147708001</v>
      </c>
      <c r="M1123">
        <v>9359258.3546775822</v>
      </c>
      <c r="N1123">
        <v>55756.499801305741</v>
      </c>
      <c r="O1123">
        <v>60043.276116076537</v>
      </c>
    </row>
    <row r="1124" spans="1:15" x14ac:dyDescent="0.25">
      <c r="A1124">
        <v>1052</v>
      </c>
      <c r="B1124" t="s">
        <v>35</v>
      </c>
      <c r="C1124">
        <v>1.2271540701139861E-3</v>
      </c>
      <c r="D1124">
        <v>1.1067832704545539</v>
      </c>
      <c r="E1124">
        <v>9.1620628327139381E-2</v>
      </c>
      <c r="F1124">
        <v>9.2847782397253373E-2</v>
      </c>
      <c r="G1124">
        <v>43.188963829999999</v>
      </c>
      <c r="H1124">
        <v>0.29837194329901512</v>
      </c>
      <c r="I1124">
        <v>241.35226011128481</v>
      </c>
      <c r="J1124">
        <v>18.056250012604359</v>
      </c>
      <c r="K1124">
        <v>18.354621955903369</v>
      </c>
      <c r="L1124">
        <v>4295.5906462385356</v>
      </c>
      <c r="M1124">
        <v>9366442.1197601184</v>
      </c>
      <c r="N1124">
        <v>56287.919863569507</v>
      </c>
      <c r="O1124">
        <v>60583.510509808038</v>
      </c>
    </row>
    <row r="1125" spans="1:15" x14ac:dyDescent="0.25">
      <c r="A1125">
        <v>1052</v>
      </c>
      <c r="B1125" t="s">
        <v>36</v>
      </c>
      <c r="C1125">
        <v>1.218774148305904E-3</v>
      </c>
      <c r="D1125">
        <v>1.0826712528607321</v>
      </c>
      <c r="E1125">
        <v>9.1636261504099009E-2</v>
      </c>
      <c r="F1125">
        <v>9.285503565240491E-2</v>
      </c>
      <c r="G1125">
        <v>43.188963829999999</v>
      </c>
      <c r="H1125">
        <v>0.29649603962991011</v>
      </c>
      <c r="I1125">
        <v>236.381876705595</v>
      </c>
      <c r="J1125">
        <v>18.078674499076371</v>
      </c>
      <c r="K1125">
        <v>18.375170538706278</v>
      </c>
      <c r="L1125">
        <v>4304.3224546056363</v>
      </c>
      <c r="M1125">
        <v>9373403.5660290979</v>
      </c>
      <c r="N1125">
        <v>56820.336827567313</v>
      </c>
      <c r="O1125">
        <v>61124.65928217295</v>
      </c>
    </row>
    <row r="1126" spans="1:15" x14ac:dyDescent="0.25">
      <c r="A1126">
        <v>1052</v>
      </c>
      <c r="B1126" t="s">
        <v>37</v>
      </c>
      <c r="C1126">
        <v>1.213473625444288E-3</v>
      </c>
      <c r="D1126">
        <v>1.0653911597862731</v>
      </c>
      <c r="E1126">
        <v>9.1647617490419483E-2</v>
      </c>
      <c r="F1126">
        <v>9.286109111586377E-2</v>
      </c>
      <c r="G1126">
        <v>43.188963829999999</v>
      </c>
      <c r="H1126">
        <v>0.29524434953192119</v>
      </c>
      <c r="I1126">
        <v>232.9081805961826</v>
      </c>
      <c r="J1126">
        <v>18.103062159781409</v>
      </c>
      <c r="K1126">
        <v>18.398306509313329</v>
      </c>
      <c r="L1126">
        <v>4312.1855745403964</v>
      </c>
      <c r="M1126">
        <v>9379625.8722003251</v>
      </c>
      <c r="N1126">
        <v>57301.669661920212</v>
      </c>
      <c r="O1126">
        <v>61613.855236460608</v>
      </c>
    </row>
    <row r="1127" spans="1:15" x14ac:dyDescent="0.25">
      <c r="A1127">
        <v>1052</v>
      </c>
      <c r="B1127" t="s">
        <v>38</v>
      </c>
      <c r="C1127">
        <v>1.208472163225712E-3</v>
      </c>
      <c r="D1127">
        <v>1.048571378910673</v>
      </c>
      <c r="E1127">
        <v>9.1658718229810018E-2</v>
      </c>
      <c r="F1127">
        <v>9.2867190393035731E-2</v>
      </c>
      <c r="G1127">
        <v>43.188963829999999</v>
      </c>
      <c r="H1127">
        <v>0.2941358456351319</v>
      </c>
      <c r="I1127">
        <v>229.60277396349059</v>
      </c>
      <c r="J1127">
        <v>18.133227725911691</v>
      </c>
      <c r="K1127">
        <v>18.42736357154682</v>
      </c>
      <c r="L1127">
        <v>4320.8568948633774</v>
      </c>
      <c r="M1127">
        <v>9386413.4182984903</v>
      </c>
      <c r="N1127">
        <v>57835.482402296228</v>
      </c>
      <c r="O1127">
        <v>62156.339297159597</v>
      </c>
    </row>
    <row r="1128" spans="1:15" x14ac:dyDescent="0.25">
      <c r="A1128">
        <v>1052</v>
      </c>
      <c r="B1128" t="s">
        <v>39</v>
      </c>
      <c r="C1128">
        <v>1.2059921145997771E-3</v>
      </c>
      <c r="D1128">
        <v>1.037787097892813</v>
      </c>
      <c r="E1128">
        <v>9.1665866035988489E-2</v>
      </c>
      <c r="F1128">
        <v>9.2871858150588266E-2</v>
      </c>
      <c r="G1128">
        <v>43.188963829999999</v>
      </c>
      <c r="H1128">
        <v>0.29356171223562799</v>
      </c>
      <c r="I1128">
        <v>227.6081163579544</v>
      </c>
      <c r="J1128">
        <v>18.16311348981975</v>
      </c>
      <c r="K1128">
        <v>18.456675202055379</v>
      </c>
      <c r="L1128">
        <v>4329.2276209212296</v>
      </c>
      <c r="M1128">
        <v>9392916.3523974381</v>
      </c>
      <c r="N1128">
        <v>58352.865953611472</v>
      </c>
      <c r="O1128">
        <v>62682.093574532701</v>
      </c>
    </row>
    <row r="1129" spans="1:15" x14ac:dyDescent="0.25">
      <c r="A1129">
        <v>1052</v>
      </c>
      <c r="B1129" t="s">
        <v>40</v>
      </c>
      <c r="C1129">
        <v>1.2058720970476329E-3</v>
      </c>
      <c r="D1129">
        <v>1.03372051680038</v>
      </c>
      <c r="E1129">
        <v>9.1668305948019418E-2</v>
      </c>
      <c r="F1129">
        <v>9.2874178045067049E-2</v>
      </c>
      <c r="G1129">
        <v>43.188963829999999</v>
      </c>
      <c r="H1129">
        <v>0.29353400886965392</v>
      </c>
      <c r="I1129">
        <v>227.028279703565</v>
      </c>
      <c r="J1129">
        <v>18.187823222417201</v>
      </c>
      <c r="K1129">
        <v>18.48135723128685</v>
      </c>
      <c r="L1129">
        <v>4337.8721974824421</v>
      </c>
      <c r="M1129">
        <v>9399602.3352347072</v>
      </c>
      <c r="N1129">
        <v>58888.497347511657</v>
      </c>
      <c r="O1129">
        <v>63226.369544994101</v>
      </c>
    </row>
    <row r="1130" spans="1:15" x14ac:dyDescent="0.25">
      <c r="A1130">
        <v>1052</v>
      </c>
      <c r="B1130" t="s">
        <v>41</v>
      </c>
      <c r="C1130">
        <v>1.2191985632819999E-3</v>
      </c>
      <c r="D1130">
        <v>1.0579391541247669</v>
      </c>
      <c r="E1130">
        <v>9.1650821042876057E-2</v>
      </c>
      <c r="F1130">
        <v>9.2870019606158052E-2</v>
      </c>
      <c r="G1130">
        <v>43.188963829999999</v>
      </c>
      <c r="H1130">
        <v>0.29520343513564229</v>
      </c>
      <c r="I1130">
        <v>232.2155751777249</v>
      </c>
      <c r="J1130">
        <v>18.181513274717592</v>
      </c>
      <c r="K1130">
        <v>18.476716709853239</v>
      </c>
      <c r="L1130">
        <v>4346.2854953838078</v>
      </c>
      <c r="M1130">
        <v>9406220.479127273</v>
      </c>
      <c r="N1130">
        <v>59406.670475841107</v>
      </c>
      <c r="O1130">
        <v>63752.955971224917</v>
      </c>
    </row>
    <row r="1131" spans="1:15" x14ac:dyDescent="0.25">
      <c r="A1131">
        <v>1052</v>
      </c>
      <c r="B1131" t="s">
        <v>42</v>
      </c>
      <c r="C1131">
        <v>1.242717184639443E-3</v>
      </c>
      <c r="D1131">
        <v>1.100131980057419</v>
      </c>
      <c r="E1131">
        <v>9.1622577363413643E-2</v>
      </c>
      <c r="F1131">
        <v>9.286529454805309E-2</v>
      </c>
      <c r="G1131">
        <v>43.188963829999999</v>
      </c>
      <c r="H1131">
        <v>0.29843056140763308</v>
      </c>
      <c r="I1131">
        <v>241.5227745013602</v>
      </c>
      <c r="J1131">
        <v>18.19340394189668</v>
      </c>
      <c r="K1131">
        <v>18.491834503304311</v>
      </c>
      <c r="L1131">
        <v>4355.0742754172616</v>
      </c>
      <c r="M1131">
        <v>9413333.3248363379</v>
      </c>
      <c r="N1131">
        <v>59942.466221929957</v>
      </c>
      <c r="O1131">
        <v>64297.540497347218</v>
      </c>
    </row>
    <row r="1132" spans="1:15" x14ac:dyDescent="0.25">
      <c r="A1132">
        <v>1052</v>
      </c>
      <c r="B1132" t="s">
        <v>43</v>
      </c>
      <c r="C1132">
        <v>1.2709624110638681E-3</v>
      </c>
      <c r="D1132">
        <v>1.151732580070169</v>
      </c>
      <c r="E1132">
        <v>9.1588822313783638E-2</v>
      </c>
      <c r="F1132">
        <v>9.2859784724847502E-2</v>
      </c>
      <c r="G1132">
        <v>43.188963829999999</v>
      </c>
      <c r="H1132">
        <v>0.30271103354672108</v>
      </c>
      <c r="I1132">
        <v>253.07045443054761</v>
      </c>
      <c r="J1132">
        <v>18.21705909100757</v>
      </c>
      <c r="K1132">
        <v>18.519770124554292</v>
      </c>
      <c r="L1132">
        <v>4363.9891153552126</v>
      </c>
      <c r="M1132">
        <v>9420786.249719318</v>
      </c>
      <c r="N1132">
        <v>60478.958612160139</v>
      </c>
      <c r="O1132">
        <v>64842.947727515348</v>
      </c>
    </row>
    <row r="1133" spans="1:15" x14ac:dyDescent="0.25">
      <c r="A1133">
        <v>1052</v>
      </c>
      <c r="B1133" t="s">
        <v>44</v>
      </c>
      <c r="C1133">
        <v>1.304046513407402E-3</v>
      </c>
      <c r="D1133">
        <v>1.2158935170268861</v>
      </c>
      <c r="E1133">
        <v>9.1546492484514019E-2</v>
      </c>
      <c r="F1133">
        <v>9.2850538997921422E-2</v>
      </c>
      <c r="G1133">
        <v>43.188963829999999</v>
      </c>
      <c r="H1133">
        <v>0.30808441238816447</v>
      </c>
      <c r="I1133">
        <v>267.33621456794481</v>
      </c>
      <c r="J1133">
        <v>18.233936313568719</v>
      </c>
      <c r="K1133">
        <v>18.542020725956881</v>
      </c>
      <c r="L1133">
        <v>4372.7216933583659</v>
      </c>
      <c r="M1133">
        <v>9428279.43845197</v>
      </c>
      <c r="N1133">
        <v>60998.466477424692</v>
      </c>
      <c r="O1133">
        <v>65371.188170783062</v>
      </c>
    </row>
    <row r="1134" spans="1:15" x14ac:dyDescent="0.25">
      <c r="A1134">
        <v>1052</v>
      </c>
      <c r="B1134" t="s">
        <v>45</v>
      </c>
      <c r="C1134">
        <v>1.3455107003743599E-3</v>
      </c>
      <c r="D1134">
        <v>1.2985311888204789</v>
      </c>
      <c r="E1134">
        <v>9.1492426064199578E-2</v>
      </c>
      <c r="F1134">
        <v>9.2837936764573942E-2</v>
      </c>
      <c r="G1134">
        <v>43.188963829999999</v>
      </c>
      <c r="H1134">
        <v>0.31550683537998497</v>
      </c>
      <c r="I1134">
        <v>285.81352576083589</v>
      </c>
      <c r="J1134">
        <v>18.254359539789359</v>
      </c>
      <c r="K1134">
        <v>18.56986637516934</v>
      </c>
      <c r="L1134">
        <v>4382.0133696603061</v>
      </c>
      <c r="M1134">
        <v>9436696.6467856262</v>
      </c>
      <c r="N1134">
        <v>61536.057365871493</v>
      </c>
      <c r="O1134">
        <v>65918.070735531801</v>
      </c>
    </row>
    <row r="1135" spans="1:15" x14ac:dyDescent="0.25">
      <c r="A1135">
        <v>1052</v>
      </c>
      <c r="B1135" t="s">
        <v>46</v>
      </c>
      <c r="C1135">
        <v>1.394131848848379E-3</v>
      </c>
      <c r="D1135">
        <v>1.3990520656993819</v>
      </c>
      <c r="E1135">
        <v>9.1426253983150782E-2</v>
      </c>
      <c r="F1135">
        <v>9.2820385831999155E-2</v>
      </c>
      <c r="G1135">
        <v>43.188963829999999</v>
      </c>
      <c r="H1135">
        <v>0.32461361730163518</v>
      </c>
      <c r="I1135">
        <v>308.21607504859469</v>
      </c>
      <c r="J1135">
        <v>18.26708516642773</v>
      </c>
      <c r="K1135">
        <v>18.59169878372937</v>
      </c>
      <c r="L1135">
        <v>4391.2648577534028</v>
      </c>
      <c r="M1135">
        <v>9445480.8049245104</v>
      </c>
      <c r="N1135">
        <v>62056.669293114683</v>
      </c>
      <c r="O1135">
        <v>66447.934150868081</v>
      </c>
    </row>
    <row r="1136" spans="1:15" x14ac:dyDescent="0.25">
      <c r="A1136">
        <v>1052</v>
      </c>
      <c r="B1136" t="s">
        <v>47</v>
      </c>
      <c r="C1136">
        <v>1.448029035494007E-3</v>
      </c>
      <c r="D1136">
        <v>1.5094347843704841</v>
      </c>
      <c r="E1136">
        <v>9.1352761608776686E-2</v>
      </c>
      <c r="F1136">
        <v>9.28007906442707E-2</v>
      </c>
      <c r="G1136">
        <v>43.188963829999999</v>
      </c>
      <c r="H1136">
        <v>0.3352553750956711</v>
      </c>
      <c r="I1136">
        <v>333.10412828146781</v>
      </c>
      <c r="J1136">
        <v>18.290053574842482</v>
      </c>
      <c r="K1136">
        <v>18.625308949938152</v>
      </c>
      <c r="L1136">
        <v>4401.1381285499701</v>
      </c>
      <c r="M1136">
        <v>9455290.7215023991</v>
      </c>
      <c r="N1136">
        <v>62595.311370893789</v>
      </c>
      <c r="O1136">
        <v>66996.449499443755</v>
      </c>
    </row>
    <row r="1137" spans="1:15" x14ac:dyDescent="0.25">
      <c r="A1137">
        <v>1052</v>
      </c>
      <c r="B1137" t="s">
        <v>48</v>
      </c>
      <c r="C1137">
        <v>1.509974902894923E-3</v>
      </c>
      <c r="D1137">
        <v>1.6403190473612801</v>
      </c>
      <c r="E1137">
        <v>9.1264704903464069E-2</v>
      </c>
      <c r="F1137">
        <v>9.2774679806358992E-2</v>
      </c>
      <c r="G1137">
        <v>43.188963829999999</v>
      </c>
      <c r="H1137">
        <v>0.34766744307398623</v>
      </c>
      <c r="I1137">
        <v>362.42327509892982</v>
      </c>
      <c r="J1137">
        <v>18.299070044836331</v>
      </c>
      <c r="K1137">
        <v>18.646737487910318</v>
      </c>
      <c r="L1137">
        <v>4411.2285314228347</v>
      </c>
      <c r="M1137">
        <v>9465615.2447713017</v>
      </c>
      <c r="N1137">
        <v>63134.127489761267</v>
      </c>
      <c r="O1137">
        <v>67545.356021184096</v>
      </c>
    </row>
    <row r="1138" spans="1:15" x14ac:dyDescent="0.25">
      <c r="A1138">
        <v>1052</v>
      </c>
      <c r="B1138" t="s">
        <v>49</v>
      </c>
      <c r="C1138">
        <v>1.575919307412857E-3</v>
      </c>
      <c r="D1138">
        <v>1.779837855389069</v>
      </c>
      <c r="E1138">
        <v>9.1170615849238038E-2</v>
      </c>
      <c r="F1138">
        <v>9.2746535156650892E-2</v>
      </c>
      <c r="G1138">
        <v>43.188963829999999</v>
      </c>
      <c r="H1138">
        <v>0.36126951200524959</v>
      </c>
      <c r="I1138">
        <v>393.79551053829658</v>
      </c>
      <c r="J1138">
        <v>18.30647234146743</v>
      </c>
      <c r="K1138">
        <v>18.66774185347268</v>
      </c>
      <c r="L1138">
        <v>4421.1815064785796</v>
      </c>
      <c r="M1138">
        <v>9476464.3110866323</v>
      </c>
      <c r="N1138">
        <v>63638.470802768701</v>
      </c>
      <c r="O1138">
        <v>68059.652309247278</v>
      </c>
    </row>
    <row r="1139" spans="1:15" x14ac:dyDescent="0.25">
      <c r="A1139">
        <v>1052</v>
      </c>
      <c r="B1139" t="s">
        <v>50</v>
      </c>
      <c r="C1139">
        <v>1.655964641722858E-3</v>
      </c>
      <c r="D1139">
        <v>1.952352554552129</v>
      </c>
      <c r="E1139">
        <v>9.1054311313809866E-2</v>
      </c>
      <c r="F1139">
        <v>9.2710275955532717E-2</v>
      </c>
      <c r="G1139">
        <v>43.188963829999999</v>
      </c>
      <c r="H1139">
        <v>0.37787443914703461</v>
      </c>
      <c r="I1139">
        <v>432.4748600647892</v>
      </c>
      <c r="J1139">
        <v>18.30476473924265</v>
      </c>
      <c r="K1139">
        <v>18.682639178389689</v>
      </c>
      <c r="L1139">
        <v>4432.3099087114597</v>
      </c>
      <c r="M1139">
        <v>9489200.695715541</v>
      </c>
      <c r="N1139">
        <v>64177.546124339387</v>
      </c>
      <c r="O1139">
        <v>68609.856033050848</v>
      </c>
    </row>
    <row r="1140" spans="1:15" x14ac:dyDescent="0.25">
      <c r="A1140">
        <v>1052</v>
      </c>
      <c r="B1140" t="s">
        <v>51</v>
      </c>
      <c r="C1140">
        <v>1.739139708248387E-3</v>
      </c>
      <c r="D1140">
        <v>2.1315478428116639</v>
      </c>
      <c r="E1140">
        <v>9.0933708738473895E-2</v>
      </c>
      <c r="F1140">
        <v>9.2672848446722286E-2</v>
      </c>
      <c r="G1140">
        <v>43.188963829999999</v>
      </c>
      <c r="H1140">
        <v>0.39535216950244911</v>
      </c>
      <c r="I1140">
        <v>472.8291136454385</v>
      </c>
      <c r="J1140">
        <v>18.305155854808039</v>
      </c>
      <c r="K1140">
        <v>18.700508024310491</v>
      </c>
      <c r="L1140">
        <v>4443.417870374039</v>
      </c>
      <c r="M1140">
        <v>9502306.0124936178</v>
      </c>
      <c r="N1140">
        <v>64699.313038462657</v>
      </c>
      <c r="O1140">
        <v>69142.730908836689</v>
      </c>
    </row>
    <row r="1141" spans="1:15" x14ac:dyDescent="0.25">
      <c r="A1141">
        <v>1052</v>
      </c>
      <c r="B1141" t="s">
        <v>52</v>
      </c>
      <c r="C1141">
        <v>1.8263662130210941E-3</v>
      </c>
      <c r="D1141">
        <v>2.3171240804324178</v>
      </c>
      <c r="E1141">
        <v>9.0808433592388424E-2</v>
      </c>
      <c r="F1141">
        <v>9.2634799805409521E-2</v>
      </c>
      <c r="G1141">
        <v>43.188963829999999</v>
      </c>
      <c r="H1141">
        <v>0.41404091388669267</v>
      </c>
      <c r="I1141">
        <v>514.8703393595016</v>
      </c>
      <c r="J1141">
        <v>18.309060925970051</v>
      </c>
      <c r="K1141">
        <v>18.723101839856749</v>
      </c>
      <c r="L1141">
        <v>4455.6113752880019</v>
      </c>
      <c r="M1141">
        <v>9517468.9439877551</v>
      </c>
      <c r="N1141">
        <v>65238.514882732481</v>
      </c>
      <c r="O1141">
        <v>69694.126258020478</v>
      </c>
    </row>
    <row r="1142" spans="1:15" x14ac:dyDescent="0.25">
      <c r="A1142">
        <v>1052</v>
      </c>
      <c r="B1142" t="s">
        <v>53</v>
      </c>
      <c r="C1142">
        <v>1.9174770024197171E-3</v>
      </c>
      <c r="D1142">
        <v>2.5144246730131781</v>
      </c>
      <c r="E1142">
        <v>9.0675065795910795E-2</v>
      </c>
      <c r="F1142">
        <v>9.2592542798330513E-2</v>
      </c>
      <c r="G1142">
        <v>43.188963829999999</v>
      </c>
      <c r="H1142">
        <v>0.43357546104306488</v>
      </c>
      <c r="I1142">
        <v>559.38480744278866</v>
      </c>
      <c r="J1142">
        <v>18.302188754221429</v>
      </c>
      <c r="K1142">
        <v>18.735764215264499</v>
      </c>
      <c r="L1142">
        <v>4467.9682759277293</v>
      </c>
      <c r="M1142">
        <v>9533411.4109998737</v>
      </c>
      <c r="N1142">
        <v>65760.12726222779</v>
      </c>
      <c r="O1142">
        <v>70228.095538155525</v>
      </c>
    </row>
    <row r="1143" spans="1:15" x14ac:dyDescent="0.25">
      <c r="A1143">
        <v>1052</v>
      </c>
      <c r="B1143" t="s">
        <v>54</v>
      </c>
      <c r="C1143">
        <v>2.017230409046944E-3</v>
      </c>
      <c r="D1143">
        <v>2.7311778859368041</v>
      </c>
      <c r="E1143">
        <v>9.0528146637372117E-2</v>
      </c>
      <c r="F1143">
        <v>9.2545377046419061E-2</v>
      </c>
      <c r="G1143">
        <v>43.188963829999999</v>
      </c>
      <c r="H1143">
        <v>0.45490242188881241</v>
      </c>
      <c r="I1143">
        <v>608.2085990366935</v>
      </c>
      <c r="J1143">
        <v>18.289474733062288</v>
      </c>
      <c r="K1143">
        <v>18.744377154951099</v>
      </c>
      <c r="L1143">
        <v>4481.3651522523551</v>
      </c>
      <c r="M1143">
        <v>9551323.1542415041</v>
      </c>
      <c r="N1143">
        <v>66298.752293116471</v>
      </c>
      <c r="O1143">
        <v>70780.117445368829</v>
      </c>
    </row>
    <row r="1144" spans="1:15" x14ac:dyDescent="0.25">
      <c r="A1144">
        <v>1052</v>
      </c>
      <c r="B1144" t="s">
        <v>55</v>
      </c>
      <c r="C1144">
        <v>2.1109657570966122E-3</v>
      </c>
      <c r="D1144">
        <v>2.930813896730073</v>
      </c>
      <c r="E1144">
        <v>9.0391726304165365E-2</v>
      </c>
      <c r="F1144">
        <v>9.2502692061261979E-2</v>
      </c>
      <c r="G1144">
        <v>43.188963829999999</v>
      </c>
      <c r="H1144">
        <v>0.47531085184702332</v>
      </c>
      <c r="I1144">
        <v>653.66190480701835</v>
      </c>
      <c r="J1144">
        <v>18.287693300886911</v>
      </c>
      <c r="K1144">
        <v>18.763004152733931</v>
      </c>
      <c r="L1144">
        <v>4495.36305683925</v>
      </c>
      <c r="M1144">
        <v>9570573.4973380715</v>
      </c>
      <c r="N1144">
        <v>66837.32486082759</v>
      </c>
      <c r="O1144">
        <v>71332.687917666844</v>
      </c>
    </row>
    <row r="1145" spans="1:15" x14ac:dyDescent="0.25">
      <c r="A1145">
        <v>1052</v>
      </c>
      <c r="B1145" t="s">
        <v>56</v>
      </c>
      <c r="C1145">
        <v>2.204807158873496E-3</v>
      </c>
      <c r="D1145">
        <v>3.133524882242356</v>
      </c>
      <c r="E1145">
        <v>9.0252780162956223E-2</v>
      </c>
      <c r="F1145">
        <v>9.2457587321829723E-2</v>
      </c>
      <c r="G1145">
        <v>43.188963829999999</v>
      </c>
      <c r="H1145">
        <v>0.49568212867585087</v>
      </c>
      <c r="I1145">
        <v>699.58285780174913</v>
      </c>
      <c r="J1145">
        <v>18.276361333826799</v>
      </c>
      <c r="K1145">
        <v>18.772043462502651</v>
      </c>
      <c r="L1145">
        <v>4509.4899975065118</v>
      </c>
      <c r="M1145">
        <v>9590511.6087854207</v>
      </c>
      <c r="N1145">
        <v>67358.20115884165</v>
      </c>
      <c r="O1145">
        <v>71867.691156348155</v>
      </c>
    </row>
    <row r="1146" spans="1:15" x14ac:dyDescent="0.25">
      <c r="A1146">
        <v>1052</v>
      </c>
      <c r="B1146" t="s">
        <v>57</v>
      </c>
      <c r="C1146">
        <v>2.304641219546055E-3</v>
      </c>
      <c r="D1146">
        <v>3.3503298811188702</v>
      </c>
      <c r="E1146">
        <v>9.010438735334915E-2</v>
      </c>
      <c r="F1146">
        <v>9.2409028572895208E-2</v>
      </c>
      <c r="G1146">
        <v>43.188963829999999</v>
      </c>
      <c r="H1146">
        <v>0.51730880275754132</v>
      </c>
      <c r="I1146">
        <v>748.5990008113771</v>
      </c>
      <c r="J1146">
        <v>18.259808748459751</v>
      </c>
      <c r="K1146">
        <v>18.777117551217291</v>
      </c>
      <c r="L1146">
        <v>4524.7247417477211</v>
      </c>
      <c r="M1146">
        <v>9612557.8493593149</v>
      </c>
      <c r="N1146">
        <v>67895.952526483787</v>
      </c>
      <c r="O1146">
        <v>72420.677268231506</v>
      </c>
    </row>
    <row r="1147" spans="1:15" x14ac:dyDescent="0.25">
      <c r="A1147">
        <v>1052</v>
      </c>
      <c r="B1147" t="s">
        <v>58</v>
      </c>
      <c r="C1147">
        <v>2.392705585147242E-3</v>
      </c>
      <c r="D1147">
        <v>3.5369690980660229</v>
      </c>
      <c r="E1147">
        <v>8.9975510621169499E-2</v>
      </c>
      <c r="F1147">
        <v>9.2368216206316744E-2</v>
      </c>
      <c r="G1147">
        <v>43.188963829999999</v>
      </c>
      <c r="H1147">
        <v>0.53672498502708077</v>
      </c>
      <c r="I1147">
        <v>791.3223172504064</v>
      </c>
      <c r="J1147">
        <v>18.255021213593491</v>
      </c>
      <c r="K1147">
        <v>18.791746198620569</v>
      </c>
      <c r="L1147">
        <v>4540.0214038209924</v>
      </c>
      <c r="M1147">
        <v>9635110.5354009513</v>
      </c>
      <c r="N1147">
        <v>68416.220631071206</v>
      </c>
      <c r="O1147">
        <v>72956.242034892202</v>
      </c>
    </row>
    <row r="1148" spans="1:15" x14ac:dyDescent="0.25">
      <c r="A1148">
        <v>1052</v>
      </c>
      <c r="B1148" t="s">
        <v>59</v>
      </c>
      <c r="C1148">
        <v>2.4859683664873108E-3</v>
      </c>
      <c r="D1148">
        <v>3.7381293654593768</v>
      </c>
      <c r="E1148">
        <v>8.9836135251573968E-2</v>
      </c>
      <c r="F1148">
        <v>9.2322103618061285E-2</v>
      </c>
      <c r="G1148">
        <v>43.188963829999999</v>
      </c>
      <c r="H1148">
        <v>0.55715774906764792</v>
      </c>
      <c r="I1148">
        <v>837.03089978704827</v>
      </c>
      <c r="J1148">
        <v>18.24027035475795</v>
      </c>
      <c r="K1148">
        <v>18.797428103825599</v>
      </c>
      <c r="L1148">
        <v>4556.4296995310342</v>
      </c>
      <c r="M1148">
        <v>9659761.0953996796</v>
      </c>
      <c r="N1148">
        <v>68953.396593018828</v>
      </c>
      <c r="O1148">
        <v>73509.826292549857</v>
      </c>
    </row>
    <row r="1149" spans="1:15" x14ac:dyDescent="0.25">
      <c r="A1149">
        <v>1052</v>
      </c>
      <c r="B1149" t="s">
        <v>60</v>
      </c>
      <c r="C1149">
        <v>2.5777345741480719E-3</v>
      </c>
      <c r="D1149">
        <v>3.934981255156722</v>
      </c>
      <c r="E1149">
        <v>8.9698958931820671E-2</v>
      </c>
      <c r="F1149">
        <v>9.2276693505968746E-2</v>
      </c>
      <c r="G1149">
        <v>43.188963829999999</v>
      </c>
      <c r="H1149">
        <v>0.57724975169104231</v>
      </c>
      <c r="I1149">
        <v>881.8286000741673</v>
      </c>
      <c r="J1149">
        <v>18.226074247866752</v>
      </c>
      <c r="K1149">
        <v>18.80332399955779</v>
      </c>
      <c r="L1149">
        <v>4573.4297047183354</v>
      </c>
      <c r="M1149">
        <v>9685730.9476718642</v>
      </c>
      <c r="N1149">
        <v>69490.154479618504</v>
      </c>
      <c r="O1149">
        <v>74063.58418433684</v>
      </c>
    </row>
    <row r="1150" spans="1:15" x14ac:dyDescent="0.25">
      <c r="A1150">
        <v>1052</v>
      </c>
      <c r="B1150" t="s">
        <v>61</v>
      </c>
      <c r="C1150">
        <v>2.6496780619010619E-3</v>
      </c>
      <c r="D1150">
        <v>4.0842429056432508</v>
      </c>
      <c r="E1150">
        <v>8.9593452977181631E-2</v>
      </c>
      <c r="F1150">
        <v>9.2243131039082688E-2</v>
      </c>
      <c r="G1150">
        <v>43.188963829999999</v>
      </c>
      <c r="H1150">
        <v>0.59334874286849182</v>
      </c>
      <c r="I1150">
        <v>916.37094507690256</v>
      </c>
      <c r="J1150">
        <v>18.22437442005349</v>
      </c>
      <c r="K1150">
        <v>18.817723162921979</v>
      </c>
      <c r="L1150">
        <v>4589.2127812786384</v>
      </c>
      <c r="M1150">
        <v>9710106.414810909</v>
      </c>
      <c r="N1150">
        <v>69974.922839191931</v>
      </c>
      <c r="O1150">
        <v>74564.135620470566</v>
      </c>
    </row>
    <row r="1151" spans="1:15" x14ac:dyDescent="0.25">
      <c r="A1151">
        <v>1052</v>
      </c>
      <c r="B1151" t="s">
        <v>62</v>
      </c>
      <c r="C1151">
        <v>2.7319491099273459E-3</v>
      </c>
      <c r="D1151">
        <v>4.2598352247681781</v>
      </c>
      <c r="E1151">
        <v>8.9469075524611669E-2</v>
      </c>
      <c r="F1151">
        <v>9.2201024634539011E-2</v>
      </c>
      <c r="G1151">
        <v>43.188963829999999</v>
      </c>
      <c r="H1151">
        <v>0.61157013073971567</v>
      </c>
      <c r="I1151">
        <v>956.51083353810543</v>
      </c>
      <c r="J1151">
        <v>18.211427050862319</v>
      </c>
      <c r="K1151">
        <v>18.82299718160203</v>
      </c>
      <c r="L1151">
        <v>4607.2235216289218</v>
      </c>
      <c r="M1151">
        <v>9738275.6588586066</v>
      </c>
      <c r="N1151">
        <v>70511.249365839831</v>
      </c>
      <c r="O1151">
        <v>75118.472887468757</v>
      </c>
    </row>
    <row r="1152" spans="1:15" x14ac:dyDescent="0.25">
      <c r="A1152">
        <v>1052</v>
      </c>
      <c r="B1152" t="s">
        <v>63</v>
      </c>
      <c r="C1152">
        <v>2.816142226988662E-3</v>
      </c>
      <c r="D1152">
        <v>4.441755151617361</v>
      </c>
      <c r="E1152">
        <v>8.9340191476196457E-2</v>
      </c>
      <c r="F1152">
        <v>9.2156333703185114E-2</v>
      </c>
      <c r="G1152">
        <v>43.188963829999999</v>
      </c>
      <c r="H1152">
        <v>0.6300020291542795</v>
      </c>
      <c r="I1152">
        <v>997.82219227968255</v>
      </c>
      <c r="J1152">
        <v>18.192848534048782</v>
      </c>
      <c r="K1152">
        <v>18.822850563203058</v>
      </c>
      <c r="L1152">
        <v>4625.178579459819</v>
      </c>
      <c r="M1152">
        <v>9766713.5913385767</v>
      </c>
      <c r="N1152">
        <v>71029.745549060215</v>
      </c>
      <c r="O1152">
        <v>75654.924128520041</v>
      </c>
    </row>
    <row r="1153" spans="1:15" x14ac:dyDescent="0.25">
      <c r="A1153">
        <v>1052</v>
      </c>
      <c r="B1153" t="s">
        <v>64</v>
      </c>
      <c r="C1153">
        <v>2.8902079333150621E-3</v>
      </c>
      <c r="D1153">
        <v>4.5952338990161694</v>
      </c>
      <c r="E1153">
        <v>8.9229357796453329E-2</v>
      </c>
      <c r="F1153">
        <v>9.2119565729768385E-2</v>
      </c>
      <c r="G1153">
        <v>43.188963829999999</v>
      </c>
      <c r="H1153">
        <v>0.64662244359095233</v>
      </c>
      <c r="I1153">
        <v>1033.3842238075531</v>
      </c>
      <c r="J1153">
        <v>18.187443762120381</v>
      </c>
      <c r="K1153">
        <v>18.834066205711331</v>
      </c>
      <c r="L1153">
        <v>4644.2216104235722</v>
      </c>
      <c r="M1153">
        <v>9797146.756729709</v>
      </c>
      <c r="N1153">
        <v>71565.365767854659</v>
      </c>
      <c r="O1153">
        <v>76209.587378278229</v>
      </c>
    </row>
    <row r="1154" spans="1:15" x14ac:dyDescent="0.25">
      <c r="A1154">
        <v>1052</v>
      </c>
      <c r="B1154" t="s">
        <v>65</v>
      </c>
      <c r="C1154">
        <v>2.9672075504826919E-3</v>
      </c>
      <c r="D1154">
        <v>4.7618089479187597</v>
      </c>
      <c r="E1154">
        <v>8.9109421508998157E-2</v>
      </c>
      <c r="F1154">
        <v>9.2076629059480844E-2</v>
      </c>
      <c r="G1154">
        <v>43.188963829999999</v>
      </c>
      <c r="H1154">
        <v>0.66360620823488159</v>
      </c>
      <c r="I1154">
        <v>1071.2914355233461</v>
      </c>
      <c r="J1154">
        <v>18.169279983446771</v>
      </c>
      <c r="K1154">
        <v>18.832886191681649</v>
      </c>
      <c r="L1154">
        <v>4663.1343873582664</v>
      </c>
      <c r="M1154">
        <v>9827678.5626421236</v>
      </c>
      <c r="N1154">
        <v>72083.190247382896</v>
      </c>
      <c r="O1154">
        <v>76746.324634741162</v>
      </c>
    </row>
    <row r="1155" spans="1:15" x14ac:dyDescent="0.25">
      <c r="A1155">
        <v>1052</v>
      </c>
      <c r="B1155" t="s">
        <v>66</v>
      </c>
      <c r="C1155">
        <v>3.0410760992363711E-3</v>
      </c>
      <c r="D1155">
        <v>4.9174705818560618</v>
      </c>
      <c r="E1155">
        <v>8.89959596555608E-2</v>
      </c>
      <c r="F1155">
        <v>9.2037035754797172E-2</v>
      </c>
      <c r="G1155">
        <v>43.188963829999999</v>
      </c>
      <c r="H1155">
        <v>0.68009072380827695</v>
      </c>
      <c r="I1155">
        <v>1107.1149856305201</v>
      </c>
      <c r="J1155">
        <v>18.15785617808978</v>
      </c>
      <c r="K1155">
        <v>18.837946901898061</v>
      </c>
      <c r="L1155">
        <v>4683.1630591744206</v>
      </c>
      <c r="M1155">
        <v>9860283.0989689417</v>
      </c>
      <c r="N1155">
        <v>72617.93911182764</v>
      </c>
      <c r="O1155">
        <v>77301.102171002058</v>
      </c>
    </row>
    <row r="1156" spans="1:15" x14ac:dyDescent="0.25">
      <c r="A1156">
        <v>1052</v>
      </c>
      <c r="B1156" t="s">
        <v>67</v>
      </c>
      <c r="C1156">
        <v>3.1181415962062641E-3</v>
      </c>
      <c r="D1156">
        <v>5.0851314264693599</v>
      </c>
      <c r="E1156">
        <v>8.8873785447676171E-2</v>
      </c>
      <c r="F1156">
        <v>9.199192704388244E-2</v>
      </c>
      <c r="G1156">
        <v>43.188963829999999</v>
      </c>
      <c r="H1156">
        <v>0.69702312611435402</v>
      </c>
      <c r="I1156">
        <v>1145.174649804718</v>
      </c>
      <c r="J1156">
        <v>18.13694029422129</v>
      </c>
      <c r="K1156">
        <v>18.833963420335639</v>
      </c>
      <c r="L1156">
        <v>4703.6903902384884</v>
      </c>
      <c r="M1156">
        <v>9894008.4924056903</v>
      </c>
      <c r="N1156">
        <v>73152.07200349246</v>
      </c>
      <c r="O1156">
        <v>77855.762393730954</v>
      </c>
    </row>
    <row r="1157" spans="1:15" x14ac:dyDescent="0.25">
      <c r="A1157">
        <v>1052</v>
      </c>
      <c r="B1157" t="s">
        <v>68</v>
      </c>
      <c r="C1157">
        <v>3.1789550610616651E-3</v>
      </c>
      <c r="D1157">
        <v>5.2092326721202697</v>
      </c>
      <c r="E1157">
        <v>8.8780571581547771E-2</v>
      </c>
      <c r="F1157">
        <v>9.1959526642609438E-2</v>
      </c>
      <c r="G1157">
        <v>43.188963829999999</v>
      </c>
      <c r="H1157">
        <v>0.71089404824740954</v>
      </c>
      <c r="I1157">
        <v>1174.2272416799369</v>
      </c>
      <c r="J1157">
        <v>18.13296573874662</v>
      </c>
      <c r="K1157">
        <v>18.843859786994031</v>
      </c>
      <c r="L1157">
        <v>4723.9508706135393</v>
      </c>
      <c r="M1157">
        <v>9927473.9687935691</v>
      </c>
      <c r="N1157">
        <v>73668.861527046742</v>
      </c>
      <c r="O1157">
        <v>78392.81239766028</v>
      </c>
    </row>
    <row r="1158" spans="1:15" x14ac:dyDescent="0.25">
      <c r="A1158">
        <v>1052</v>
      </c>
      <c r="B1158" t="s">
        <v>69</v>
      </c>
      <c r="C1158">
        <v>3.2469283072422768E-3</v>
      </c>
      <c r="D1158">
        <v>5.3548121700571532</v>
      </c>
      <c r="E1158">
        <v>8.8672077684105274E-2</v>
      </c>
      <c r="F1158">
        <v>9.1919005991347558E-2</v>
      </c>
      <c r="G1158">
        <v>43.188963829999999</v>
      </c>
      <c r="H1158">
        <v>0.72609859745582661</v>
      </c>
      <c r="I1158">
        <v>1207.591401568355</v>
      </c>
      <c r="J1158">
        <v>18.117551890744359</v>
      </c>
      <c r="K1158">
        <v>18.84365048820019</v>
      </c>
      <c r="L1158">
        <v>4745.3344743086136</v>
      </c>
      <c r="M1158">
        <v>9963037.5355697572</v>
      </c>
      <c r="N1158">
        <v>74202.423430229159</v>
      </c>
      <c r="O1158">
        <v>78947.757904537779</v>
      </c>
    </row>
    <row r="1159" spans="1:15" x14ac:dyDescent="0.25">
      <c r="A1159">
        <v>1053</v>
      </c>
      <c r="B1159" t="s">
        <v>15</v>
      </c>
      <c r="C1159">
        <v>0.2210832461710828</v>
      </c>
      <c r="D1159">
        <v>67.688035654267011</v>
      </c>
      <c r="E1159">
        <v>2.3023453228297619</v>
      </c>
      <c r="F1159">
        <v>2.5234285690008451</v>
      </c>
      <c r="G1159">
        <v>191.4891345095227</v>
      </c>
      <c r="H1159">
        <v>0.617726057253839</v>
      </c>
      <c r="I1159">
        <v>47.590113257421393</v>
      </c>
      <c r="J1159">
        <v>22.572273942746161</v>
      </c>
      <c r="K1159">
        <v>23.19</v>
      </c>
      <c r="L1159">
        <v>23509.36699248273</v>
      </c>
      <c r="M1159">
        <v>1811304.823828327</v>
      </c>
      <c r="N1159">
        <v>97484.052967517331</v>
      </c>
      <c r="O1159">
        <v>120993.4199600001</v>
      </c>
    </row>
    <row r="1160" spans="1:15" x14ac:dyDescent="0.25">
      <c r="A1160">
        <v>1053</v>
      </c>
      <c r="B1160" t="s">
        <v>16</v>
      </c>
      <c r="C1160">
        <v>0.2183098373744505</v>
      </c>
      <c r="D1160">
        <v>66.838708908753546</v>
      </c>
      <c r="E1160">
        <v>2.3312833475305799</v>
      </c>
      <c r="F1160">
        <v>2.5495931849050311</v>
      </c>
      <c r="G1160">
        <v>193.48913450000001</v>
      </c>
      <c r="H1160">
        <v>1.246374483557936</v>
      </c>
      <c r="I1160">
        <v>96.021482704436892</v>
      </c>
      <c r="J1160">
        <v>48.808868684527589</v>
      </c>
      <c r="K1160">
        <v>50.055243168085518</v>
      </c>
      <c r="L1160">
        <v>23537.652237150029</v>
      </c>
      <c r="M1160">
        <v>1813483.938520404</v>
      </c>
      <c r="N1160">
        <v>98577.864910940261</v>
      </c>
      <c r="O1160">
        <v>122115.51714809029</v>
      </c>
    </row>
    <row r="1161" spans="1:15" x14ac:dyDescent="0.25">
      <c r="A1161">
        <v>1053</v>
      </c>
      <c r="B1161" t="s">
        <v>17</v>
      </c>
      <c r="C1161">
        <v>0.21961006646167161</v>
      </c>
      <c r="D1161">
        <v>67.236787799577456</v>
      </c>
      <c r="E1161">
        <v>2.3383897767384969</v>
      </c>
      <c r="F1161">
        <v>2.557999843200168</v>
      </c>
      <c r="G1161">
        <v>193.48913450000001</v>
      </c>
      <c r="H1161">
        <v>1.349146458020396</v>
      </c>
      <c r="I1161">
        <v>103.9390225923874</v>
      </c>
      <c r="J1161">
        <v>51.627032269272867</v>
      </c>
      <c r="K1161">
        <v>52.976178727293259</v>
      </c>
      <c r="L1161">
        <v>23576.225252240802</v>
      </c>
      <c r="M1161">
        <v>1816455.626218359</v>
      </c>
      <c r="N1161">
        <v>100070.4833581139</v>
      </c>
      <c r="O1161">
        <v>123646.7086103547</v>
      </c>
    </row>
    <row r="1162" spans="1:15" x14ac:dyDescent="0.25">
      <c r="A1162">
        <v>1053</v>
      </c>
      <c r="B1162" t="s">
        <v>18</v>
      </c>
      <c r="C1162">
        <v>0.22327441118789679</v>
      </c>
      <c r="D1162">
        <v>68.358681128320583</v>
      </c>
      <c r="E1162">
        <v>2.3409346423431199</v>
      </c>
      <c r="F1162">
        <v>2.5642090535310169</v>
      </c>
      <c r="G1162">
        <v>193.48913450000001</v>
      </c>
      <c r="H1162">
        <v>1.371651158066459</v>
      </c>
      <c r="I1162">
        <v>105.67277044229969</v>
      </c>
      <c r="J1162">
        <v>51.243206620716578</v>
      </c>
      <c r="K1162">
        <v>52.614857778783033</v>
      </c>
      <c r="L1162">
        <v>23616.240255598419</v>
      </c>
      <c r="M1162">
        <v>1819538.4045067921</v>
      </c>
      <c r="N1162">
        <v>101573.9329053015</v>
      </c>
      <c r="O1162">
        <v>125190.1731608999</v>
      </c>
    </row>
    <row r="1163" spans="1:15" x14ac:dyDescent="0.25">
      <c r="A1163">
        <v>1053</v>
      </c>
      <c r="B1163" t="s">
        <v>19</v>
      </c>
      <c r="C1163">
        <v>0.22515970218041931</v>
      </c>
      <c r="D1163">
        <v>68.9358912204289</v>
      </c>
      <c r="E1163">
        <v>2.3447063916134061</v>
      </c>
      <c r="F1163">
        <v>2.5698660937938249</v>
      </c>
      <c r="G1163">
        <v>193.48913450000001</v>
      </c>
      <c r="H1163">
        <v>1.426110309907499</v>
      </c>
      <c r="I1163">
        <v>109.8683143735323</v>
      </c>
      <c r="J1163">
        <v>52.649015270658509</v>
      </c>
      <c r="K1163">
        <v>54.075125580566009</v>
      </c>
      <c r="L1163">
        <v>23657.95947650326</v>
      </c>
      <c r="M1163">
        <v>1822752.4760230789</v>
      </c>
      <c r="N1163">
        <v>103120.50459803409</v>
      </c>
      <c r="O1163">
        <v>126778.46407453741</v>
      </c>
    </row>
    <row r="1164" spans="1:15" x14ac:dyDescent="0.25">
      <c r="A1164">
        <v>1053</v>
      </c>
      <c r="B1164" t="s">
        <v>20</v>
      </c>
      <c r="C1164">
        <v>0.22580970448035351</v>
      </c>
      <c r="D1164">
        <v>69.13490012756867</v>
      </c>
      <c r="E1164">
        <v>2.3491647002599079</v>
      </c>
      <c r="F1164">
        <v>2.574974404740261</v>
      </c>
      <c r="G1164">
        <v>193.48913450000001</v>
      </c>
      <c r="H1164">
        <v>1.496459265702659</v>
      </c>
      <c r="I1164">
        <v>115.288021382862</v>
      </c>
      <c r="J1164">
        <v>54.992156715289283</v>
      </c>
      <c r="K1164">
        <v>56.488615980991938</v>
      </c>
      <c r="L1164">
        <v>23700.408569962809</v>
      </c>
      <c r="M1164">
        <v>1826022.776873582</v>
      </c>
      <c r="N1164">
        <v>104687.0967038135</v>
      </c>
      <c r="O1164">
        <v>128387.5052737763</v>
      </c>
    </row>
    <row r="1165" spans="1:15" x14ac:dyDescent="0.25">
      <c r="A1165">
        <v>1053</v>
      </c>
      <c r="B1165" t="s">
        <v>21</v>
      </c>
      <c r="C1165">
        <v>0.22603624392677399</v>
      </c>
      <c r="D1165">
        <v>69.204261165895289</v>
      </c>
      <c r="E1165">
        <v>2.3533908624744191</v>
      </c>
      <c r="F1165">
        <v>2.5794271064011931</v>
      </c>
      <c r="G1165">
        <v>193.48913450000001</v>
      </c>
      <c r="H1165">
        <v>1.557196134262405</v>
      </c>
      <c r="I1165">
        <v>119.96721561669359</v>
      </c>
      <c r="J1165">
        <v>57.145362106601141</v>
      </c>
      <c r="K1165">
        <v>58.702558240863553</v>
      </c>
      <c r="L1165">
        <v>23746.223699216509</v>
      </c>
      <c r="M1165">
        <v>1829552.398678639</v>
      </c>
      <c r="N1165">
        <v>106371.7182528533</v>
      </c>
      <c r="O1165">
        <v>130117.9419520698</v>
      </c>
    </row>
    <row r="1166" spans="1:15" x14ac:dyDescent="0.25">
      <c r="A1166">
        <v>1053</v>
      </c>
      <c r="B1166" t="s">
        <v>22</v>
      </c>
      <c r="C1166">
        <v>0.22629922847240891</v>
      </c>
      <c r="D1166">
        <v>69.284780958862754</v>
      </c>
      <c r="E1166">
        <v>2.3568318416348868</v>
      </c>
      <c r="F1166">
        <v>2.5831310701072958</v>
      </c>
      <c r="G1166">
        <v>193.48913450000001</v>
      </c>
      <c r="H1166">
        <v>1.5933860772213659</v>
      </c>
      <c r="I1166">
        <v>122.75530362929661</v>
      </c>
      <c r="J1166">
        <v>58.344878486908613</v>
      </c>
      <c r="K1166">
        <v>59.93826456412998</v>
      </c>
      <c r="L1166">
        <v>23791.820285325939</v>
      </c>
      <c r="M1166">
        <v>1833065.1836437469</v>
      </c>
      <c r="N1166">
        <v>108046.5634505457</v>
      </c>
      <c r="O1166">
        <v>131838.38373587161</v>
      </c>
    </row>
    <row r="1167" spans="1:15" x14ac:dyDescent="0.25">
      <c r="A1167">
        <v>1053</v>
      </c>
      <c r="B1167" t="s">
        <v>23</v>
      </c>
      <c r="C1167">
        <v>0.22541006848859099</v>
      </c>
      <c r="D1167">
        <v>69.012554798194373</v>
      </c>
      <c r="E1167">
        <v>2.3615279246456131</v>
      </c>
      <c r="F1167">
        <v>2.586937993134204</v>
      </c>
      <c r="G1167">
        <v>193.48913450000001</v>
      </c>
      <c r="H1167">
        <v>1.6568410012256509</v>
      </c>
      <c r="I1167">
        <v>127.6439036990125</v>
      </c>
      <c r="J1167">
        <v>60.981707331880862</v>
      </c>
      <c r="K1167">
        <v>62.638548333106513</v>
      </c>
      <c r="L1167">
        <v>23840.126646582401</v>
      </c>
      <c r="M1167">
        <v>1836786.7310929331</v>
      </c>
      <c r="N1167">
        <v>109822.1524420293</v>
      </c>
      <c r="O1167">
        <v>133662.27908861171</v>
      </c>
    </row>
    <row r="1168" spans="1:15" x14ac:dyDescent="0.25">
      <c r="A1168">
        <v>1053</v>
      </c>
      <c r="B1168" t="s">
        <v>24</v>
      </c>
      <c r="C1168">
        <v>0.22622585989344171</v>
      </c>
      <c r="D1168">
        <v>69.26232579649556</v>
      </c>
      <c r="E1168">
        <v>2.3631596132735808</v>
      </c>
      <c r="F1168">
        <v>2.5893854731670229</v>
      </c>
      <c r="G1168">
        <v>193.48913450000001</v>
      </c>
      <c r="H1168">
        <v>1.635808027949903</v>
      </c>
      <c r="I1168">
        <v>126.02351447182591</v>
      </c>
      <c r="J1168">
        <v>59.881448616041588</v>
      </c>
      <c r="K1168">
        <v>61.517256643991487</v>
      </c>
      <c r="L1168">
        <v>23888.28302257762</v>
      </c>
      <c r="M1168">
        <v>1840496.7236179891</v>
      </c>
      <c r="N1168">
        <v>111585.4581745585</v>
      </c>
      <c r="O1168">
        <v>135473.74119713611</v>
      </c>
    </row>
    <row r="1169" spans="1:15" x14ac:dyDescent="0.25">
      <c r="A1169">
        <v>1053</v>
      </c>
      <c r="B1169" t="s">
        <v>25</v>
      </c>
      <c r="C1169">
        <v>0.22569543451499929</v>
      </c>
      <c r="D1169">
        <v>69.099930999091796</v>
      </c>
      <c r="E1169">
        <v>2.3662613916063662</v>
      </c>
      <c r="F1169">
        <v>2.5919568261213661</v>
      </c>
      <c r="G1169">
        <v>193.48913450000001</v>
      </c>
      <c r="H1169">
        <v>1.6559483555932411</v>
      </c>
      <c r="I1169">
        <v>127.57513619302691</v>
      </c>
      <c r="J1169">
        <v>60.787511449678973</v>
      </c>
      <c r="K1169">
        <v>62.443459805272212</v>
      </c>
      <c r="L1169">
        <v>23932.172915454059</v>
      </c>
      <c r="M1169">
        <v>1843878.024041642</v>
      </c>
      <c r="N1169">
        <v>113194.9711488786</v>
      </c>
      <c r="O1169">
        <v>137127.14406433259</v>
      </c>
    </row>
    <row r="1170" spans="1:15" x14ac:dyDescent="0.25">
      <c r="A1170">
        <v>1053</v>
      </c>
      <c r="B1170" t="s">
        <v>26</v>
      </c>
      <c r="C1170">
        <v>0.22592136029739099</v>
      </c>
      <c r="D1170">
        <v>69.169105262153849</v>
      </c>
      <c r="E1170">
        <v>2.3682133640501908</v>
      </c>
      <c r="F1170">
        <v>2.5941347243475819</v>
      </c>
      <c r="G1170">
        <v>193.48913450000001</v>
      </c>
      <c r="H1170">
        <v>1.6314288241757611</v>
      </c>
      <c r="I1170">
        <v>125.6861398866737</v>
      </c>
      <c r="J1170">
        <v>59.741248049685638</v>
      </c>
      <c r="K1170">
        <v>61.372676873861401</v>
      </c>
      <c r="L1170">
        <v>23980.789514896351</v>
      </c>
      <c r="M1170">
        <v>1847623.4724874629</v>
      </c>
      <c r="N1170">
        <v>114979.5792467451</v>
      </c>
      <c r="O1170">
        <v>138960.36876164141</v>
      </c>
    </row>
    <row r="1171" spans="1:15" x14ac:dyDescent="0.25">
      <c r="A1171">
        <v>1053</v>
      </c>
      <c r="B1171" t="s">
        <v>27</v>
      </c>
      <c r="C1171">
        <v>0.22607142323018539</v>
      </c>
      <c r="D1171">
        <v>69.215051889874857</v>
      </c>
      <c r="E1171">
        <v>2.369969814049024</v>
      </c>
      <c r="F1171">
        <v>2.5960412372792092</v>
      </c>
      <c r="G1171">
        <v>193.48913450000001</v>
      </c>
      <c r="H1171">
        <v>1.6084021039314531</v>
      </c>
      <c r="I1171">
        <v>123.9121527222878</v>
      </c>
      <c r="J1171">
        <v>58.897131234249287</v>
      </c>
      <c r="K1171">
        <v>60.50553333818074</v>
      </c>
      <c r="L1171">
        <v>24026.590752103941</v>
      </c>
      <c r="M1171">
        <v>1851152.023988229</v>
      </c>
      <c r="N1171">
        <v>116653.4792132256</v>
      </c>
      <c r="O1171">
        <v>140680.06996532949</v>
      </c>
    </row>
    <row r="1172" spans="1:15" x14ac:dyDescent="0.25">
      <c r="A1172">
        <v>1053</v>
      </c>
      <c r="B1172" t="s">
        <v>28</v>
      </c>
      <c r="C1172">
        <v>0.2248087771966889</v>
      </c>
      <c r="D1172">
        <v>68.828475932200334</v>
      </c>
      <c r="E1172">
        <v>2.3737825583610368</v>
      </c>
      <c r="F1172">
        <v>2.5985913355577259</v>
      </c>
      <c r="G1172">
        <v>193.48913450000001</v>
      </c>
      <c r="H1172">
        <v>1.6147402901190591</v>
      </c>
      <c r="I1172">
        <v>124.40044934417119</v>
      </c>
      <c r="J1172">
        <v>59.514117945047751</v>
      </c>
      <c r="K1172">
        <v>61.12885823516681</v>
      </c>
      <c r="L1172">
        <v>24074.144853647951</v>
      </c>
      <c r="M1172">
        <v>1854815.617221415</v>
      </c>
      <c r="N1172">
        <v>118406.1699867073</v>
      </c>
      <c r="O1172">
        <v>142480.31484035519</v>
      </c>
    </row>
    <row r="1173" spans="1:15" x14ac:dyDescent="0.25">
      <c r="A1173">
        <v>1053</v>
      </c>
      <c r="B1173" t="s">
        <v>29</v>
      </c>
      <c r="C1173">
        <v>0.22361493177168981</v>
      </c>
      <c r="D1173">
        <v>68.462963948634979</v>
      </c>
      <c r="E1173">
        <v>2.3773148610373762</v>
      </c>
      <c r="F1173">
        <v>2.6009297928090662</v>
      </c>
      <c r="G1173">
        <v>193.48913450000001</v>
      </c>
      <c r="H1173">
        <v>1.6187426806805101</v>
      </c>
      <c r="I1173">
        <v>124.7087943743029</v>
      </c>
      <c r="J1173">
        <v>60.032707899168017</v>
      </c>
      <c r="K1173">
        <v>61.651450579848529</v>
      </c>
      <c r="L1173">
        <v>24120.18492237727</v>
      </c>
      <c r="M1173">
        <v>1858362.568450185</v>
      </c>
      <c r="N1173">
        <v>120109.1543891521</v>
      </c>
      <c r="O1173">
        <v>144229.33931152939</v>
      </c>
    </row>
    <row r="1174" spans="1:15" x14ac:dyDescent="0.25">
      <c r="A1174">
        <v>1053</v>
      </c>
      <c r="B1174" t="s">
        <v>30</v>
      </c>
      <c r="C1174">
        <v>0.22182459870737789</v>
      </c>
      <c r="D1174">
        <v>67.914828269557418</v>
      </c>
      <c r="E1174">
        <v>2.3817205128203001</v>
      </c>
      <c r="F1174">
        <v>2.6035451115276782</v>
      </c>
      <c r="G1174">
        <v>193.48913450000001</v>
      </c>
      <c r="H1174">
        <v>1.6346887329013919</v>
      </c>
      <c r="I1174">
        <v>125.9372837332394</v>
      </c>
      <c r="J1174">
        <v>61.167891123965482</v>
      </c>
      <c r="K1174">
        <v>62.802579856866878</v>
      </c>
      <c r="L1174">
        <v>24168.679673885388</v>
      </c>
      <c r="M1174">
        <v>1862098.6296916539</v>
      </c>
      <c r="N1174">
        <v>121923.68964854159</v>
      </c>
      <c r="O1174">
        <v>146092.369322427</v>
      </c>
    </row>
    <row r="1175" spans="1:15" x14ac:dyDescent="0.25">
      <c r="A1175">
        <v>1053</v>
      </c>
      <c r="B1175" t="s">
        <v>31</v>
      </c>
      <c r="C1175">
        <v>0.22027087160129721</v>
      </c>
      <c r="D1175">
        <v>67.439132759110052</v>
      </c>
      <c r="E1175">
        <v>2.3856027923827492</v>
      </c>
      <c r="F1175">
        <v>2.6058736639840459</v>
      </c>
      <c r="G1175">
        <v>193.48913450000001</v>
      </c>
      <c r="H1175">
        <v>1.6409633820631551</v>
      </c>
      <c r="I1175">
        <v>126.4206846231684</v>
      </c>
      <c r="J1175">
        <v>61.933994528893507</v>
      </c>
      <c r="K1175">
        <v>63.574957910956662</v>
      </c>
      <c r="L1175">
        <v>24217.006045487149</v>
      </c>
      <c r="M1175">
        <v>1865821.7188538059</v>
      </c>
      <c r="N1175">
        <v>123747.6457874175</v>
      </c>
      <c r="O1175">
        <v>147964.65183290461</v>
      </c>
    </row>
    <row r="1176" spans="1:15" x14ac:dyDescent="0.25">
      <c r="A1176">
        <v>1053</v>
      </c>
      <c r="B1176" t="s">
        <v>32</v>
      </c>
      <c r="C1176">
        <v>0.21886326889929411</v>
      </c>
      <c r="D1176">
        <v>67.008175164135494</v>
      </c>
      <c r="E1176">
        <v>2.3891487802920319</v>
      </c>
      <c r="F1176">
        <v>2.6080120491913261</v>
      </c>
      <c r="G1176">
        <v>193.48913450000001</v>
      </c>
      <c r="H1176">
        <v>1.6422244326848521</v>
      </c>
      <c r="I1176">
        <v>126.5178337050956</v>
      </c>
      <c r="J1176">
        <v>62.432858406039827</v>
      </c>
      <c r="K1176">
        <v>64.075082838724683</v>
      </c>
      <c r="L1176">
        <v>24263.806167199</v>
      </c>
      <c r="M1176">
        <v>1869427.2247907091</v>
      </c>
      <c r="N1176">
        <v>125522.7345619355</v>
      </c>
      <c r="O1176">
        <v>149786.54072913449</v>
      </c>
    </row>
    <row r="1177" spans="1:15" x14ac:dyDescent="0.25">
      <c r="A1177">
        <v>1053</v>
      </c>
      <c r="B1177" t="s">
        <v>33</v>
      </c>
      <c r="C1177">
        <v>0.2170735911735871</v>
      </c>
      <c r="D1177">
        <v>66.460240271279517</v>
      </c>
      <c r="E1177">
        <v>2.3932566253214769</v>
      </c>
      <c r="F1177">
        <v>2.6103302164950639</v>
      </c>
      <c r="G1177">
        <v>193.48913450000001</v>
      </c>
      <c r="H1177">
        <v>1.651125548068189</v>
      </c>
      <c r="I1177">
        <v>127.20357921511879</v>
      </c>
      <c r="J1177">
        <v>63.345714534009858</v>
      </c>
      <c r="K1177">
        <v>64.996840082078052</v>
      </c>
      <c r="L1177">
        <v>24312.81104253076</v>
      </c>
      <c r="M1177">
        <v>1873202.5860982861</v>
      </c>
      <c r="N1177">
        <v>127402.50337693941</v>
      </c>
      <c r="O1177">
        <v>151715.3144194702</v>
      </c>
    </row>
    <row r="1178" spans="1:15" x14ac:dyDescent="0.25">
      <c r="A1178">
        <v>1053</v>
      </c>
      <c r="B1178" t="s">
        <v>34</v>
      </c>
      <c r="C1178">
        <v>0.2153139179402711</v>
      </c>
      <c r="D1178">
        <v>65.921490334365629</v>
      </c>
      <c r="E1178">
        <v>2.3971415782604351</v>
      </c>
      <c r="F1178">
        <v>2.6124554962007061</v>
      </c>
      <c r="G1178">
        <v>193.48913450000001</v>
      </c>
      <c r="H1178">
        <v>1.6624012217930311</v>
      </c>
      <c r="I1178">
        <v>128.07225994557689</v>
      </c>
      <c r="J1178">
        <v>64.424056757238816</v>
      </c>
      <c r="K1178">
        <v>66.086457979031849</v>
      </c>
      <c r="L1178">
        <v>24360.189477351862</v>
      </c>
      <c r="M1178">
        <v>1876852.645506735</v>
      </c>
      <c r="N1178">
        <v>129238.5889945207</v>
      </c>
      <c r="O1178">
        <v>153598.77847187259</v>
      </c>
    </row>
    <row r="1179" spans="1:15" x14ac:dyDescent="0.25">
      <c r="A1179">
        <v>1053</v>
      </c>
      <c r="B1179" t="s">
        <v>35</v>
      </c>
      <c r="C1179">
        <v>0.21421557498256499</v>
      </c>
      <c r="D1179">
        <v>65.585216701813223</v>
      </c>
      <c r="E1179">
        <v>2.400000566533282</v>
      </c>
      <c r="F1179">
        <v>2.6142161415158469</v>
      </c>
      <c r="G1179">
        <v>193.48913450000001</v>
      </c>
      <c r="H1179">
        <v>1.647015173646732</v>
      </c>
      <c r="I1179">
        <v>126.886906770876</v>
      </c>
      <c r="J1179">
        <v>64.176728088171558</v>
      </c>
      <c r="K1179">
        <v>65.823743261818294</v>
      </c>
      <c r="L1179">
        <v>24408.790885276961</v>
      </c>
      <c r="M1179">
        <v>1880596.923252875</v>
      </c>
      <c r="N1179">
        <v>131128.42984385241</v>
      </c>
      <c r="O1179">
        <v>155537.22072912939</v>
      </c>
    </row>
    <row r="1180" spans="1:15" x14ac:dyDescent="0.25">
      <c r="A1180">
        <v>1053</v>
      </c>
      <c r="B1180" t="s">
        <v>36</v>
      </c>
      <c r="C1180">
        <v>0.2140469242973615</v>
      </c>
      <c r="D1180">
        <v>65.533581918528526</v>
      </c>
      <c r="E1180">
        <v>2.4013289472893109</v>
      </c>
      <c r="F1180">
        <v>2.615375871586672</v>
      </c>
      <c r="G1180">
        <v>193.48913450000001</v>
      </c>
      <c r="H1180">
        <v>1.5960138139096609</v>
      </c>
      <c r="I1180">
        <v>122.9577314409905</v>
      </c>
      <c r="J1180">
        <v>62.196008811022729</v>
      </c>
      <c r="K1180">
        <v>63.792022624932393</v>
      </c>
      <c r="L1180">
        <v>24455.7934920966</v>
      </c>
      <c r="M1180">
        <v>1884218.0284438119</v>
      </c>
      <c r="N1180">
        <v>132960.10230333699</v>
      </c>
      <c r="O1180">
        <v>157415.89579543361</v>
      </c>
    </row>
    <row r="1181" spans="1:15" x14ac:dyDescent="0.25">
      <c r="A1181">
        <v>1053</v>
      </c>
      <c r="B1181" t="s">
        <v>37</v>
      </c>
      <c r="C1181">
        <v>0.21289765294701779</v>
      </c>
      <c r="D1181">
        <v>65.181714641843712</v>
      </c>
      <c r="E1181">
        <v>2.403968138984879</v>
      </c>
      <c r="F1181">
        <v>2.6168657919318972</v>
      </c>
      <c r="G1181">
        <v>193.48913450000001</v>
      </c>
      <c r="H1181">
        <v>1.588369071909143</v>
      </c>
      <c r="I1181">
        <v>122.3687733689947</v>
      </c>
      <c r="J1181">
        <v>62.338046185807009</v>
      </c>
      <c r="K1181">
        <v>63.926415257716151</v>
      </c>
      <c r="L1181">
        <v>24498.010852009778</v>
      </c>
      <c r="M1181">
        <v>1887470.475622904</v>
      </c>
      <c r="N1181">
        <v>134612.24739672619</v>
      </c>
      <c r="O1181">
        <v>159110.25824873601</v>
      </c>
    </row>
    <row r="1182" spans="1:15" x14ac:dyDescent="0.25">
      <c r="A1182">
        <v>1053</v>
      </c>
      <c r="B1182" t="s">
        <v>38</v>
      </c>
      <c r="C1182">
        <v>0.21111297356280431</v>
      </c>
      <c r="D1182">
        <v>64.635308144448587</v>
      </c>
      <c r="E1182">
        <v>2.407686185965396</v>
      </c>
      <c r="F1182">
        <v>2.618799159528201</v>
      </c>
      <c r="G1182">
        <v>193.48913450000001</v>
      </c>
      <c r="H1182">
        <v>1.591034767514125</v>
      </c>
      <c r="I1182">
        <v>122.57413606078281</v>
      </c>
      <c r="J1182">
        <v>63.045543941481711</v>
      </c>
      <c r="K1182">
        <v>64.636578708995842</v>
      </c>
      <c r="L1182">
        <v>24545.2389125716</v>
      </c>
      <c r="M1182">
        <v>1891108.9496960931</v>
      </c>
      <c r="N1182">
        <v>136482.75360520501</v>
      </c>
      <c r="O1182">
        <v>161027.99251777661</v>
      </c>
    </row>
    <row r="1183" spans="1:15" x14ac:dyDescent="0.25">
      <c r="A1183">
        <v>1053</v>
      </c>
      <c r="B1183" t="s">
        <v>39</v>
      </c>
      <c r="C1183">
        <v>0.20940355168734029</v>
      </c>
      <c r="D1183">
        <v>64.11194164242454</v>
      </c>
      <c r="E1183">
        <v>2.411097198059764</v>
      </c>
      <c r="F1183">
        <v>2.6205007497471038</v>
      </c>
      <c r="G1183">
        <v>193.48913450000001</v>
      </c>
      <c r="H1183">
        <v>1.5994314936429539</v>
      </c>
      <c r="I1183">
        <v>123.22101972495651</v>
      </c>
      <c r="J1183">
        <v>64.070784620530773</v>
      </c>
      <c r="K1183">
        <v>65.670216114173726</v>
      </c>
      <c r="L1183">
        <v>24590.443853768691</v>
      </c>
      <c r="M1183">
        <v>1894591.5614497969</v>
      </c>
      <c r="N1183">
        <v>138284.93019057461</v>
      </c>
      <c r="O1183">
        <v>162875.37404434331</v>
      </c>
    </row>
    <row r="1184" spans="1:15" x14ac:dyDescent="0.25">
      <c r="A1184">
        <v>1053</v>
      </c>
      <c r="B1184" t="s">
        <v>40</v>
      </c>
      <c r="C1184">
        <v>0.20798992584044601</v>
      </c>
      <c r="D1184">
        <v>63.679137360048138</v>
      </c>
      <c r="E1184">
        <v>2.4140902819696031</v>
      </c>
      <c r="F1184">
        <v>2.6220802078100491</v>
      </c>
      <c r="G1184">
        <v>193.48913450000001</v>
      </c>
      <c r="H1184">
        <v>1.592943241228993</v>
      </c>
      <c r="I1184">
        <v>122.7211535040812</v>
      </c>
      <c r="J1184">
        <v>64.28328911920724</v>
      </c>
      <c r="K1184">
        <v>65.876232360436234</v>
      </c>
      <c r="L1184">
        <v>24637.35603222288</v>
      </c>
      <c r="M1184">
        <v>1898205.6994204919</v>
      </c>
      <c r="N1184">
        <v>140178.0730551352</v>
      </c>
      <c r="O1184">
        <v>164815.42908735809</v>
      </c>
    </row>
    <row r="1185" spans="1:15" x14ac:dyDescent="0.25">
      <c r="A1185">
        <v>1053</v>
      </c>
      <c r="B1185" t="s">
        <v>41</v>
      </c>
      <c r="C1185">
        <v>0.1987744702469684</v>
      </c>
      <c r="D1185">
        <v>60.857685639213557</v>
      </c>
      <c r="E1185">
        <v>2.4223116770569639</v>
      </c>
      <c r="F1185">
        <v>2.6210861473039322</v>
      </c>
      <c r="G1185">
        <v>193.48913450000001</v>
      </c>
      <c r="H1185">
        <v>2.187358689633732</v>
      </c>
      <c r="I1185">
        <v>168.51518910598051</v>
      </c>
      <c r="J1185">
        <v>92.682883450340043</v>
      </c>
      <c r="K1185">
        <v>94.870242139973769</v>
      </c>
      <c r="L1185">
        <v>24656.541750217271</v>
      </c>
      <c r="M1185">
        <v>1899683.7765695581</v>
      </c>
      <c r="N1185">
        <v>140991.01135977279</v>
      </c>
      <c r="O1185">
        <v>165647.55310999011</v>
      </c>
    </row>
    <row r="1186" spans="1:15" x14ac:dyDescent="0.25">
      <c r="A1186">
        <v>1053</v>
      </c>
      <c r="B1186" t="s">
        <v>42</v>
      </c>
      <c r="C1186">
        <v>0.2014314390279546</v>
      </c>
      <c r="D1186">
        <v>61.671159184766957</v>
      </c>
      <c r="E1186">
        <v>2.416581673008515</v>
      </c>
      <c r="F1186">
        <v>2.6180131120364689</v>
      </c>
      <c r="G1186">
        <v>193.48913450000001</v>
      </c>
      <c r="H1186">
        <v>2.1287447859226698</v>
      </c>
      <c r="I1186">
        <v>163.99954319614321</v>
      </c>
      <c r="J1186">
        <v>88.271650203252989</v>
      </c>
      <c r="K1186">
        <v>90.400394989175652</v>
      </c>
      <c r="L1186">
        <v>24675.835741908209</v>
      </c>
      <c r="M1186">
        <v>1901170.195159832</v>
      </c>
      <c r="N1186">
        <v>141791.06616053119</v>
      </c>
      <c r="O1186">
        <v>166466.90190243939</v>
      </c>
    </row>
    <row r="1187" spans="1:15" x14ac:dyDescent="0.25">
      <c r="A1187">
        <v>1053</v>
      </c>
      <c r="B1187" t="s">
        <v>43</v>
      </c>
      <c r="C1187">
        <v>0.2017021365674517</v>
      </c>
      <c r="D1187">
        <v>61.754038446182463</v>
      </c>
      <c r="E1187">
        <v>2.4164022602269091</v>
      </c>
      <c r="F1187">
        <v>2.6181043967943611</v>
      </c>
      <c r="G1187">
        <v>193.48913450000001</v>
      </c>
      <c r="H1187">
        <v>2.1345078875928918</v>
      </c>
      <c r="I1187">
        <v>164.44353907591591</v>
      </c>
      <c r="J1187">
        <v>88.349983609138363</v>
      </c>
      <c r="K1187">
        <v>90.484491496731252</v>
      </c>
      <c r="L1187">
        <v>24695.181967777931</v>
      </c>
      <c r="M1187">
        <v>1902660.637930399</v>
      </c>
      <c r="N1187">
        <v>142591.83094028401</v>
      </c>
      <c r="O1187">
        <v>167287.01290806191</v>
      </c>
    </row>
    <row r="1188" spans="1:15" x14ac:dyDescent="0.25">
      <c r="A1188">
        <v>1053</v>
      </c>
      <c r="B1188" t="s">
        <v>44</v>
      </c>
      <c r="C1188">
        <v>0.2028494475945615</v>
      </c>
      <c r="D1188">
        <v>62.105305864371282</v>
      </c>
      <c r="E1188">
        <v>2.4157374060271501</v>
      </c>
      <c r="F1188">
        <v>2.6185868536217112</v>
      </c>
      <c r="G1188">
        <v>193.48913450000001</v>
      </c>
      <c r="H1188">
        <v>2.0901197261102151</v>
      </c>
      <c r="I1188">
        <v>161.02385464009311</v>
      </c>
      <c r="J1188">
        <v>85.858191544828998</v>
      </c>
      <c r="K1188">
        <v>87.948311270939215</v>
      </c>
      <c r="L1188">
        <v>24713.621299950799</v>
      </c>
      <c r="M1188">
        <v>1904081.2131611391</v>
      </c>
      <c r="N1188">
        <v>143350.63923423211</v>
      </c>
      <c r="O1188">
        <v>168064.26053418289</v>
      </c>
    </row>
    <row r="1189" spans="1:15" x14ac:dyDescent="0.25">
      <c r="A1189">
        <v>1053</v>
      </c>
      <c r="B1189" t="s">
        <v>45</v>
      </c>
      <c r="C1189">
        <v>0.20218303994596529</v>
      </c>
      <c r="D1189">
        <v>61.901275295755212</v>
      </c>
      <c r="E1189">
        <v>2.4183350924855471</v>
      </c>
      <c r="F1189">
        <v>2.620518132431513</v>
      </c>
      <c r="G1189">
        <v>193.48913450000001</v>
      </c>
      <c r="H1189">
        <v>2.0966188366441392</v>
      </c>
      <c r="I1189">
        <v>161.52455099235391</v>
      </c>
      <c r="J1189">
        <v>86.520232197149241</v>
      </c>
      <c r="K1189">
        <v>88.616851033793381</v>
      </c>
      <c r="L1189">
        <v>24732.62411639022</v>
      </c>
      <c r="M1189">
        <v>1905545.199527818</v>
      </c>
      <c r="N1189">
        <v>144134.8199646555</v>
      </c>
      <c r="O1189">
        <v>168867.44408104569</v>
      </c>
    </row>
    <row r="1190" spans="1:15" x14ac:dyDescent="0.25">
      <c r="A1190">
        <v>1053</v>
      </c>
      <c r="B1190" t="s">
        <v>46</v>
      </c>
      <c r="C1190">
        <v>0.20261716190984219</v>
      </c>
      <c r="D1190">
        <v>62.034188506636951</v>
      </c>
      <c r="E1190">
        <v>2.4193457635797979</v>
      </c>
      <c r="F1190">
        <v>2.6219629254896399</v>
      </c>
      <c r="G1190">
        <v>193.48913450000001</v>
      </c>
      <c r="H1190">
        <v>2.051467895642952</v>
      </c>
      <c r="I1190">
        <v>158.0460999633205</v>
      </c>
      <c r="J1190">
        <v>84.401590249796087</v>
      </c>
      <c r="K1190">
        <v>86.453058145439044</v>
      </c>
      <c r="L1190">
        <v>24750.617911695441</v>
      </c>
      <c r="M1190">
        <v>1906931.4504058191</v>
      </c>
      <c r="N1190">
        <v>144875.12155144359</v>
      </c>
      <c r="O1190">
        <v>169625.73946313901</v>
      </c>
    </row>
    <row r="1191" spans="1:15" x14ac:dyDescent="0.25">
      <c r="A1191">
        <v>1053</v>
      </c>
      <c r="B1191" t="s">
        <v>47</v>
      </c>
      <c r="C1191">
        <v>0.2003228427464388</v>
      </c>
      <c r="D1191">
        <v>61.331747821287422</v>
      </c>
      <c r="E1191">
        <v>2.4245459011913031</v>
      </c>
      <c r="F1191">
        <v>2.6248687439377409</v>
      </c>
      <c r="G1191">
        <v>193.48913450000001</v>
      </c>
      <c r="H1191">
        <v>2.105455462938437</v>
      </c>
      <c r="I1191">
        <v>162.20532871821561</v>
      </c>
      <c r="J1191">
        <v>87.899021101656217</v>
      </c>
      <c r="K1191">
        <v>90.004476564594654</v>
      </c>
      <c r="L1191">
        <v>24769.700819367699</v>
      </c>
      <c r="M1191">
        <v>1908401.6070376581</v>
      </c>
      <c r="N1191">
        <v>145671.7990085028</v>
      </c>
      <c r="O1191">
        <v>170441.49982787049</v>
      </c>
    </row>
    <row r="1192" spans="1:15" x14ac:dyDescent="0.25">
      <c r="A1192">
        <v>1053</v>
      </c>
      <c r="B1192" t="s">
        <v>48</v>
      </c>
      <c r="C1192">
        <v>0.20004126732307231</v>
      </c>
      <c r="D1192">
        <v>61.245539523750999</v>
      </c>
      <c r="E1192">
        <v>2.4266928332572131</v>
      </c>
      <c r="F1192">
        <v>2.6267341005802849</v>
      </c>
      <c r="G1192">
        <v>193.48913450000001</v>
      </c>
      <c r="H1192">
        <v>2.075488655249798</v>
      </c>
      <c r="I1192">
        <v>159.8966685024312</v>
      </c>
      <c r="J1192">
        <v>86.694147807206903</v>
      </c>
      <c r="K1192">
        <v>88.769636462456702</v>
      </c>
      <c r="L1192">
        <v>24788.603786598171</v>
      </c>
      <c r="M1192">
        <v>1909857.900942002</v>
      </c>
      <c r="N1192">
        <v>146460.86156308209</v>
      </c>
      <c r="O1192">
        <v>171249.46534968019</v>
      </c>
    </row>
    <row r="1193" spans="1:15" x14ac:dyDescent="0.25">
      <c r="A1193">
        <v>1053</v>
      </c>
      <c r="B1193" t="s">
        <v>49</v>
      </c>
      <c r="C1193">
        <v>0.19854821206896239</v>
      </c>
      <c r="D1193">
        <v>60.788417966824163</v>
      </c>
      <c r="E1193">
        <v>2.4304008136266981</v>
      </c>
      <c r="F1193">
        <v>2.6289490256956611</v>
      </c>
      <c r="G1193">
        <v>193.48913450000001</v>
      </c>
      <c r="H1193">
        <v>2.0940043843227318</v>
      </c>
      <c r="I1193">
        <v>161.3231282936888</v>
      </c>
      <c r="J1193">
        <v>88.277347498176837</v>
      </c>
      <c r="K1193">
        <v>90.371351882499567</v>
      </c>
      <c r="L1193">
        <v>24806.358447441311</v>
      </c>
      <c r="M1193">
        <v>1911225.7287509851</v>
      </c>
      <c r="N1193">
        <v>147209.34823135089</v>
      </c>
      <c r="O1193">
        <v>172015.70667879219</v>
      </c>
    </row>
    <row r="1194" spans="1:15" x14ac:dyDescent="0.25">
      <c r="A1194">
        <v>1053</v>
      </c>
      <c r="B1194" t="s">
        <v>50</v>
      </c>
      <c r="C1194">
        <v>0.19846427188937399</v>
      </c>
      <c r="D1194">
        <v>60.762718673314517</v>
      </c>
      <c r="E1194">
        <v>2.4320076886260229</v>
      </c>
      <c r="F1194">
        <v>2.630471960515397</v>
      </c>
      <c r="G1194">
        <v>193.48913450000001</v>
      </c>
      <c r="H1194">
        <v>2.0531899862256502</v>
      </c>
      <c r="I1194">
        <v>158.17876558589299</v>
      </c>
      <c r="J1194">
        <v>86.528289379455174</v>
      </c>
      <c r="K1194">
        <v>88.581479365680821</v>
      </c>
      <c r="L1194">
        <v>24824.967644183031</v>
      </c>
      <c r="M1194">
        <v>1912659.390413519</v>
      </c>
      <c r="N1194">
        <v>147993.6019884751</v>
      </c>
      <c r="O1194">
        <v>172818.56963265809</v>
      </c>
    </row>
    <row r="1195" spans="1:15" x14ac:dyDescent="0.25">
      <c r="A1195">
        <v>1053</v>
      </c>
      <c r="B1195" t="s">
        <v>51</v>
      </c>
      <c r="C1195">
        <v>0.1973963922297641</v>
      </c>
      <c r="D1195">
        <v>60.435771190955542</v>
      </c>
      <c r="E1195">
        <v>2.434987937040185</v>
      </c>
      <c r="F1195">
        <v>2.63238432926995</v>
      </c>
      <c r="G1195">
        <v>193.48913450000001</v>
      </c>
      <c r="H1195">
        <v>2.0525113441459251</v>
      </c>
      <c r="I1195">
        <v>158.1264814197217</v>
      </c>
      <c r="J1195">
        <v>87.04425919625649</v>
      </c>
      <c r="K1195">
        <v>89.096770540402417</v>
      </c>
      <c r="L1195">
        <v>24843.050680908302</v>
      </c>
      <c r="M1195">
        <v>1914052.5164417401</v>
      </c>
      <c r="N1195">
        <v>148760.21695732701</v>
      </c>
      <c r="O1195">
        <v>173603.26763823529</v>
      </c>
    </row>
    <row r="1196" spans="1:15" x14ac:dyDescent="0.25">
      <c r="A1196">
        <v>1053</v>
      </c>
      <c r="B1196" t="s">
        <v>52</v>
      </c>
      <c r="C1196">
        <v>0.1948101915126389</v>
      </c>
      <c r="D1196">
        <v>59.643966620597823</v>
      </c>
      <c r="E1196">
        <v>2.440220632786601</v>
      </c>
      <c r="F1196">
        <v>2.63503082429924</v>
      </c>
      <c r="G1196">
        <v>193.48913450000001</v>
      </c>
      <c r="H1196">
        <v>2.1089885750257769</v>
      </c>
      <c r="I1196">
        <v>162.4775133173035</v>
      </c>
      <c r="J1196">
        <v>90.895227490846494</v>
      </c>
      <c r="K1196">
        <v>93.004216065872271</v>
      </c>
      <c r="L1196">
        <v>24862.165611130051</v>
      </c>
      <c r="M1196">
        <v>1915525.140033182</v>
      </c>
      <c r="N1196">
        <v>149584.05069049771</v>
      </c>
      <c r="O1196">
        <v>174446.21630162769</v>
      </c>
    </row>
    <row r="1197" spans="1:15" x14ac:dyDescent="0.25">
      <c r="A1197">
        <v>1053</v>
      </c>
      <c r="B1197" t="s">
        <v>53</v>
      </c>
      <c r="C1197">
        <v>0.1939456609033878</v>
      </c>
      <c r="D1197">
        <v>59.379277743720877</v>
      </c>
      <c r="E1197">
        <v>2.4427868639060168</v>
      </c>
      <c r="F1197">
        <v>2.6367325248094051</v>
      </c>
      <c r="G1197">
        <v>193.48913450000001</v>
      </c>
      <c r="H1197">
        <v>2.0987550744312768</v>
      </c>
      <c r="I1197">
        <v>161.68911624621279</v>
      </c>
      <c r="J1197">
        <v>90.835999687257413</v>
      </c>
      <c r="K1197">
        <v>92.934754761688694</v>
      </c>
      <c r="L1197">
        <v>24880.574170818119</v>
      </c>
      <c r="M1197">
        <v>1916943.344464747</v>
      </c>
      <c r="N1197">
        <v>150380.78964419439</v>
      </c>
      <c r="O1197">
        <v>175261.3638150125</v>
      </c>
    </row>
    <row r="1198" spans="1:15" x14ac:dyDescent="0.25">
      <c r="A1198">
        <v>1053</v>
      </c>
      <c r="B1198" t="s">
        <v>54</v>
      </c>
      <c r="C1198">
        <v>0.193928394054211</v>
      </c>
      <c r="D1198">
        <v>59.373991606575068</v>
      </c>
      <c r="E1198">
        <v>2.4440193472567651</v>
      </c>
      <c r="F1198">
        <v>2.6379477413109762</v>
      </c>
      <c r="G1198">
        <v>193.48913450000001</v>
      </c>
      <c r="H1198">
        <v>2.0583958903703712</v>
      </c>
      <c r="I1198">
        <v>158.57982409873981</v>
      </c>
      <c r="J1198">
        <v>89.032052502912478</v>
      </c>
      <c r="K1198">
        <v>91.090448393282855</v>
      </c>
      <c r="L1198">
        <v>24899.230551549201</v>
      </c>
      <c r="M1198">
        <v>1918380.6411424631</v>
      </c>
      <c r="N1198">
        <v>151187.73639167589</v>
      </c>
      <c r="O1198">
        <v>176086.9669432251</v>
      </c>
    </row>
    <row r="1199" spans="1:15" x14ac:dyDescent="0.25">
      <c r="A1199">
        <v>1053</v>
      </c>
      <c r="B1199" t="s">
        <v>55</v>
      </c>
      <c r="C1199">
        <v>0.19142868932455059</v>
      </c>
      <c r="D1199">
        <v>58.608669015332218</v>
      </c>
      <c r="E1199">
        <v>2.4489435337682082</v>
      </c>
      <c r="F1199">
        <v>2.6403722230927591</v>
      </c>
      <c r="G1199">
        <v>193.48913450000001</v>
      </c>
      <c r="H1199">
        <v>2.115777854570386</v>
      </c>
      <c r="I1199">
        <v>163.00055680301369</v>
      </c>
      <c r="J1199">
        <v>92.980286782702379</v>
      </c>
      <c r="K1199">
        <v>95.096064637272761</v>
      </c>
      <c r="L1199">
        <v>24918.407016767531</v>
      </c>
      <c r="M1199">
        <v>1919858.005366382</v>
      </c>
      <c r="N1199">
        <v>152030.46817073651</v>
      </c>
      <c r="O1199">
        <v>176948.87518750399</v>
      </c>
    </row>
    <row r="1200" spans="1:15" x14ac:dyDescent="0.25">
      <c r="A1200">
        <v>1053</v>
      </c>
      <c r="B1200" t="s">
        <v>56</v>
      </c>
      <c r="C1200">
        <v>0.19064234842136421</v>
      </c>
      <c r="D1200">
        <v>58.367919138543932</v>
      </c>
      <c r="E1200">
        <v>2.4512445394043501</v>
      </c>
      <c r="F1200">
        <v>2.6418868878257138</v>
      </c>
      <c r="G1200">
        <v>193.48913450000001</v>
      </c>
      <c r="H1200">
        <v>2.1059796944748359</v>
      </c>
      <c r="I1200">
        <v>162.24569883782959</v>
      </c>
      <c r="J1200">
        <v>92.907550562385183</v>
      </c>
      <c r="K1200">
        <v>95.013530256860022</v>
      </c>
      <c r="L1200">
        <v>24936.878944902401</v>
      </c>
      <c r="M1200">
        <v>1921281.09168435</v>
      </c>
      <c r="N1200">
        <v>152845.37707117741</v>
      </c>
      <c r="O1200">
        <v>177782.2560160798</v>
      </c>
    </row>
    <row r="1201" spans="1:15" x14ac:dyDescent="0.25">
      <c r="A1201">
        <v>1053</v>
      </c>
      <c r="B1201" t="s">
        <v>57</v>
      </c>
      <c r="C1201">
        <v>0.19005607203001679</v>
      </c>
      <c r="D1201">
        <v>58.188422037753277</v>
      </c>
      <c r="E1201">
        <v>2.453214904436555</v>
      </c>
      <c r="F1201">
        <v>2.6432709764665709</v>
      </c>
      <c r="G1201">
        <v>193.48913450000001</v>
      </c>
      <c r="H1201">
        <v>2.0901241126976622</v>
      </c>
      <c r="I1201">
        <v>161.02417582802781</v>
      </c>
      <c r="J1201">
        <v>92.497614883911652</v>
      </c>
      <c r="K1201">
        <v>94.587738996609318</v>
      </c>
      <c r="L1201">
        <v>24955.822896065602</v>
      </c>
      <c r="M1201">
        <v>1922740.542874089</v>
      </c>
      <c r="N1201">
        <v>153683.73412778831</v>
      </c>
      <c r="O1201">
        <v>178639.55702385391</v>
      </c>
    </row>
    <row r="1202" spans="1:15" x14ac:dyDescent="0.25">
      <c r="A1202">
        <v>1053</v>
      </c>
      <c r="B1202" t="s">
        <v>58</v>
      </c>
      <c r="C1202">
        <v>0.18776720634807609</v>
      </c>
      <c r="D1202">
        <v>57.487651106881003</v>
      </c>
      <c r="E1202">
        <v>2.4576957112284128</v>
      </c>
      <c r="F1202">
        <v>2.6454629175764892</v>
      </c>
      <c r="G1202">
        <v>193.48913450000001</v>
      </c>
      <c r="H1202">
        <v>2.1428045442783699</v>
      </c>
      <c r="I1202">
        <v>165.0826993445271</v>
      </c>
      <c r="J1202">
        <v>96.215935376482392</v>
      </c>
      <c r="K1202">
        <v>98.358739920760769</v>
      </c>
      <c r="L1202">
        <v>24974.617821606829</v>
      </c>
      <c r="M1202">
        <v>1924188.5130357209</v>
      </c>
      <c r="N1202">
        <v>154527.6614687625</v>
      </c>
      <c r="O1202">
        <v>179502.2792903693</v>
      </c>
    </row>
    <row r="1203" spans="1:15" x14ac:dyDescent="0.25">
      <c r="A1203">
        <v>1053</v>
      </c>
      <c r="B1203" t="s">
        <v>59</v>
      </c>
      <c r="C1203">
        <v>0.1870828409019282</v>
      </c>
      <c r="D1203">
        <v>57.278122632425621</v>
      </c>
      <c r="E1203">
        <v>2.4597782925906939</v>
      </c>
      <c r="F1203">
        <v>2.6468611334926222</v>
      </c>
      <c r="G1203">
        <v>193.48913450000001</v>
      </c>
      <c r="H1203">
        <v>2.1307861843686289</v>
      </c>
      <c r="I1203">
        <v>164.15679622100359</v>
      </c>
      <c r="J1203">
        <v>95.991195691100003</v>
      </c>
      <c r="K1203">
        <v>98.121981875468634</v>
      </c>
      <c r="L1203">
        <v>24993.930315621252</v>
      </c>
      <c r="M1203">
        <v>1925676.3568971569</v>
      </c>
      <c r="N1203">
        <v>155397.6827810001</v>
      </c>
      <c r="O1203">
        <v>180391.61309662141</v>
      </c>
    </row>
    <row r="1204" spans="1:15" x14ac:dyDescent="0.25">
      <c r="A1204">
        <v>1053</v>
      </c>
      <c r="B1204" t="s">
        <v>60</v>
      </c>
      <c r="C1204">
        <v>0.18663337535325261</v>
      </c>
      <c r="D1204">
        <v>57.140512216329121</v>
      </c>
      <c r="E1204">
        <v>2.4614544812908079</v>
      </c>
      <c r="F1204">
        <v>2.64808785664406</v>
      </c>
      <c r="G1204">
        <v>193.48913450000001</v>
      </c>
      <c r="H1204">
        <v>2.1125806306213559</v>
      </c>
      <c r="I1204">
        <v>162.7542302720158</v>
      </c>
      <c r="J1204">
        <v>95.395782807676994</v>
      </c>
      <c r="K1204">
        <v>97.508363438298346</v>
      </c>
      <c r="L1204">
        <v>25013.07780263012</v>
      </c>
      <c r="M1204">
        <v>1927151.4885274491</v>
      </c>
      <c r="N1204">
        <v>156262.30753687199</v>
      </c>
      <c r="O1204">
        <v>181275.3853395021</v>
      </c>
    </row>
    <row r="1205" spans="1:15" x14ac:dyDescent="0.25">
      <c r="A1205">
        <v>1053</v>
      </c>
      <c r="B1205" t="s">
        <v>61</v>
      </c>
      <c r="C1205">
        <v>0.18462177651872971</v>
      </c>
      <c r="D1205">
        <v>56.524630256646077</v>
      </c>
      <c r="E1205">
        <v>2.4656601483287899</v>
      </c>
      <c r="F1205">
        <v>2.65028192484752</v>
      </c>
      <c r="G1205">
        <v>193.48913450000001</v>
      </c>
      <c r="H1205">
        <v>2.1683146332016578</v>
      </c>
      <c r="I1205">
        <v>167.04800131386239</v>
      </c>
      <c r="J1205">
        <v>99.223910502360098</v>
      </c>
      <c r="K1205">
        <v>101.3922251355618</v>
      </c>
      <c r="L1205">
        <v>25030.828569824669</v>
      </c>
      <c r="M1205">
        <v>1928519.016162154</v>
      </c>
      <c r="N1205">
        <v>157074.5976485057</v>
      </c>
      <c r="O1205">
        <v>182105.42621833039</v>
      </c>
    </row>
    <row r="1206" spans="1:15" x14ac:dyDescent="0.25">
      <c r="A1206">
        <v>1053</v>
      </c>
      <c r="B1206" t="s">
        <v>62</v>
      </c>
      <c r="C1206">
        <v>0.18384242714737981</v>
      </c>
      <c r="D1206">
        <v>56.286020866031087</v>
      </c>
      <c r="E1206">
        <v>2.4679195817978812</v>
      </c>
      <c r="F1206">
        <v>2.6517620089452612</v>
      </c>
      <c r="G1206">
        <v>193.48913450000001</v>
      </c>
      <c r="H1206">
        <v>2.1644911259739361</v>
      </c>
      <c r="I1206">
        <v>166.75343303353401</v>
      </c>
      <c r="J1206">
        <v>99.455237377647194</v>
      </c>
      <c r="K1206">
        <v>101.6197285036211</v>
      </c>
      <c r="L1206">
        <v>25050.44655037162</v>
      </c>
      <c r="M1206">
        <v>1930030.394779572</v>
      </c>
      <c r="N1206">
        <v>157976.0154869775</v>
      </c>
      <c r="O1206">
        <v>183026.46203734909</v>
      </c>
    </row>
    <row r="1207" spans="1:15" x14ac:dyDescent="0.25">
      <c r="A1207">
        <v>1053</v>
      </c>
      <c r="B1207" t="s">
        <v>63</v>
      </c>
      <c r="C1207">
        <v>0.18392312611851319</v>
      </c>
      <c r="D1207">
        <v>56.310728509756743</v>
      </c>
      <c r="E1207">
        <v>2.4686489082004601</v>
      </c>
      <c r="F1207">
        <v>2.6525720343189731</v>
      </c>
      <c r="G1207">
        <v>193.48913450000001</v>
      </c>
      <c r="H1207">
        <v>2.1252946412705178</v>
      </c>
      <c r="I1207">
        <v>163.73371622970399</v>
      </c>
      <c r="J1207">
        <v>97.534067987740741</v>
      </c>
      <c r="K1207">
        <v>99.659362629011255</v>
      </c>
      <c r="L1207">
        <v>25069.087893392149</v>
      </c>
      <c r="M1207">
        <v>1931466.532766745</v>
      </c>
      <c r="N1207">
        <v>158831.50440707401</v>
      </c>
      <c r="O1207">
        <v>183900.59230046609</v>
      </c>
    </row>
    <row r="1208" spans="1:15" x14ac:dyDescent="0.25">
      <c r="A1208">
        <v>1053</v>
      </c>
      <c r="B1208" t="s">
        <v>64</v>
      </c>
      <c r="C1208">
        <v>0.18190394510137131</v>
      </c>
      <c r="D1208">
        <v>55.692525133961418</v>
      </c>
      <c r="E1208">
        <v>2.4729009222420948</v>
      </c>
      <c r="F1208">
        <v>2.6548048673434659</v>
      </c>
      <c r="G1208">
        <v>193.48913450000001</v>
      </c>
      <c r="H1208">
        <v>2.178287921030658</v>
      </c>
      <c r="I1208">
        <v>167.8163406275784</v>
      </c>
      <c r="J1208">
        <v>101.3389738862696</v>
      </c>
      <c r="K1208">
        <v>103.5172618073003</v>
      </c>
      <c r="L1208">
        <v>25088.830921925572</v>
      </c>
      <c r="M1208">
        <v>1932987.545103726</v>
      </c>
      <c r="N1208">
        <v>159749.99559167249</v>
      </c>
      <c r="O1208">
        <v>184838.82651359809</v>
      </c>
    </row>
    <row r="1209" spans="1:15" x14ac:dyDescent="0.25">
      <c r="A1209">
        <v>1053</v>
      </c>
      <c r="B1209" t="s">
        <v>65</v>
      </c>
      <c r="C1209">
        <v>0.1813453451590222</v>
      </c>
      <c r="D1209">
        <v>55.521501507120149</v>
      </c>
      <c r="E1209">
        <v>2.4746981936456232</v>
      </c>
      <c r="F1209">
        <v>2.6560435388046448</v>
      </c>
      <c r="G1209">
        <v>193.48913450000001</v>
      </c>
      <c r="H1209">
        <v>2.165311584562875</v>
      </c>
      <c r="I1209">
        <v>166.8166345396408</v>
      </c>
      <c r="J1209">
        <v>101.02017666468829</v>
      </c>
      <c r="K1209">
        <v>103.18548824925119</v>
      </c>
      <c r="L1209">
        <v>25107.82326078078</v>
      </c>
      <c r="M1209">
        <v>1934450.723924017</v>
      </c>
      <c r="N1209">
        <v>160636.0618003913</v>
      </c>
      <c r="O1209">
        <v>185743.8850611721</v>
      </c>
    </row>
    <row r="1210" spans="1:15" x14ac:dyDescent="0.25">
      <c r="A1210">
        <v>1053</v>
      </c>
      <c r="B1210" t="s">
        <v>66</v>
      </c>
      <c r="C1210">
        <v>0.18025117203008739</v>
      </c>
      <c r="D1210">
        <v>55.186503733729367</v>
      </c>
      <c r="E1210">
        <v>2.477396108354748</v>
      </c>
      <c r="F1210">
        <v>2.6576472803848352</v>
      </c>
      <c r="G1210">
        <v>193.48913450000001</v>
      </c>
      <c r="H1210">
        <v>2.175961354397153</v>
      </c>
      <c r="I1210">
        <v>167.6370951530198</v>
      </c>
      <c r="J1210">
        <v>102.2342812582847</v>
      </c>
      <c r="K1210">
        <v>104.4102426126819</v>
      </c>
      <c r="L1210">
        <v>25127.54520235366</v>
      </c>
      <c r="M1210">
        <v>1935970.111660097</v>
      </c>
      <c r="N1210">
        <v>161562.66765101769</v>
      </c>
      <c r="O1210">
        <v>186690.21285337131</v>
      </c>
    </row>
    <row r="1211" spans="1:15" x14ac:dyDescent="0.25">
      <c r="A1211">
        <v>1053</v>
      </c>
      <c r="B1211" t="s">
        <v>67</v>
      </c>
      <c r="C1211">
        <v>0.17978057550473611</v>
      </c>
      <c r="D1211">
        <v>55.042423651249173</v>
      </c>
      <c r="E1211">
        <v>2.4790318711115571</v>
      </c>
      <c r="F1211">
        <v>2.658812446616293</v>
      </c>
      <c r="G1211">
        <v>193.48913450000001</v>
      </c>
      <c r="H1211">
        <v>2.159009885326709</v>
      </c>
      <c r="I1211">
        <v>166.3311439628915</v>
      </c>
      <c r="J1211">
        <v>101.70043112573541</v>
      </c>
      <c r="K1211">
        <v>103.8594410110621</v>
      </c>
      <c r="L1211">
        <v>25147.113503384211</v>
      </c>
      <c r="M1211">
        <v>1937477.6628380429</v>
      </c>
      <c r="N1211">
        <v>162484.4349225483</v>
      </c>
      <c r="O1211">
        <v>187631.5484259325</v>
      </c>
    </row>
    <row r="1212" spans="1:15" x14ac:dyDescent="0.25">
      <c r="A1212">
        <v>1053</v>
      </c>
      <c r="B1212" t="s">
        <v>68</v>
      </c>
      <c r="C1212">
        <v>0.17780037086715411</v>
      </c>
      <c r="D1212">
        <v>54.43615319414377</v>
      </c>
      <c r="E1212">
        <v>2.4834186240785399</v>
      </c>
      <c r="F1212">
        <v>2.6612189949456941</v>
      </c>
      <c r="G1212">
        <v>193.48913450000001</v>
      </c>
      <c r="H1212">
        <v>2.2166528294139289</v>
      </c>
      <c r="I1212">
        <v>170.77197855305329</v>
      </c>
      <c r="J1212">
        <v>105.84027454088741</v>
      </c>
      <c r="K1212">
        <v>108.0569273703013</v>
      </c>
      <c r="L1212">
        <v>25166.556165567668</v>
      </c>
      <c r="M1212">
        <v>1938975.534694813</v>
      </c>
      <c r="N1212">
        <v>163412.77908000801</v>
      </c>
      <c r="O1212">
        <v>188579.3352455757</v>
      </c>
    </row>
    <row r="1213" spans="1:15" x14ac:dyDescent="0.25">
      <c r="A1213">
        <v>1053</v>
      </c>
      <c r="B1213" t="s">
        <v>69</v>
      </c>
      <c r="C1213">
        <v>0.17707151797700249</v>
      </c>
      <c r="D1213">
        <v>54.213003821488989</v>
      </c>
      <c r="E1213">
        <v>2.485789576438227</v>
      </c>
      <c r="F1213">
        <v>2.6628610944152298</v>
      </c>
      <c r="G1213">
        <v>193.48913450000001</v>
      </c>
      <c r="H1213">
        <v>2.2127376961883698</v>
      </c>
      <c r="I1213">
        <v>170.47035057841561</v>
      </c>
      <c r="J1213">
        <v>106.0918576990572</v>
      </c>
      <c r="K1213">
        <v>108.3045953952456</v>
      </c>
      <c r="L1213">
        <v>25186.61143147216</v>
      </c>
      <c r="M1213">
        <v>1940520.6017922689</v>
      </c>
      <c r="N1213">
        <v>164374.34828006339</v>
      </c>
      <c r="O1213">
        <v>189560.95971153551</v>
      </c>
    </row>
    <row r="1214" spans="1:15" x14ac:dyDescent="0.25">
      <c r="A1214">
        <v>1056</v>
      </c>
      <c r="B1214" t="s">
        <v>15</v>
      </c>
      <c r="C1214">
        <v>1.3905264735739029</v>
      </c>
      <c r="D1214">
        <v>418.20609905918218</v>
      </c>
      <c r="E1214">
        <v>0.19716169066611669</v>
      </c>
      <c r="F1214">
        <v>1.58768816424002</v>
      </c>
      <c r="G1214">
        <v>70.260268748822838</v>
      </c>
      <c r="H1214">
        <v>21.749377633667919</v>
      </c>
      <c r="I1214">
        <v>4655.3207298524449</v>
      </c>
      <c r="J1214">
        <v>7.2906223663320828</v>
      </c>
      <c r="K1214">
        <v>29.04</v>
      </c>
      <c r="L1214">
        <v>57697.138188020872</v>
      </c>
      <c r="M1214">
        <v>5890919.2451751474</v>
      </c>
      <c r="N1214">
        <v>26725.89702197925</v>
      </c>
      <c r="O1214">
        <v>84423.035210000118</v>
      </c>
    </row>
    <row r="1215" spans="1:15" x14ac:dyDescent="0.25">
      <c r="A1215">
        <v>1056</v>
      </c>
      <c r="B1215" t="s">
        <v>16</v>
      </c>
      <c r="C1215">
        <v>1.395949943960672</v>
      </c>
      <c r="D1215">
        <v>409.67294093691282</v>
      </c>
      <c r="E1215">
        <v>0.20323473537047529</v>
      </c>
      <c r="F1215">
        <v>1.5991846793311471</v>
      </c>
      <c r="G1215">
        <v>72.260268749999994</v>
      </c>
      <c r="H1215">
        <v>17.89035762387919</v>
      </c>
      <c r="I1215">
        <v>3743.605812067146</v>
      </c>
      <c r="J1215">
        <v>7.1867280030549532</v>
      </c>
      <c r="K1215">
        <v>25.077085626934139</v>
      </c>
      <c r="L1215">
        <v>58231.093989056848</v>
      </c>
      <c r="M1215">
        <v>6002267.0956323491</v>
      </c>
      <c r="N1215">
        <v>26934.754394910331</v>
      </c>
      <c r="O1215">
        <v>85165.848383967183</v>
      </c>
    </row>
    <row r="1216" spans="1:15" x14ac:dyDescent="0.25">
      <c r="A1216">
        <v>1056</v>
      </c>
      <c r="B1216" t="s">
        <v>17</v>
      </c>
      <c r="C1216">
        <v>1.388462869657326</v>
      </c>
      <c r="D1216">
        <v>413.12842400804129</v>
      </c>
      <c r="E1216">
        <v>0.20649637641498469</v>
      </c>
      <c r="F1216">
        <v>1.5949592460723101</v>
      </c>
      <c r="G1216">
        <v>72.260268749999994</v>
      </c>
      <c r="H1216">
        <v>17.211628160622929</v>
      </c>
      <c r="I1216">
        <v>3700.8621494452759</v>
      </c>
      <c r="J1216">
        <v>7.2627201719051957</v>
      </c>
      <c r="K1216">
        <v>24.47434833252812</v>
      </c>
      <c r="L1216">
        <v>58727.547622640057</v>
      </c>
      <c r="M1216">
        <v>6108108.3052233299</v>
      </c>
      <c r="N1216">
        <v>27141.43658184195</v>
      </c>
      <c r="O1216">
        <v>85868.984204482011</v>
      </c>
    </row>
    <row r="1217" spans="1:15" x14ac:dyDescent="0.25">
      <c r="A1217">
        <v>1056</v>
      </c>
      <c r="B1217" t="s">
        <v>18</v>
      </c>
      <c r="C1217">
        <v>1.383089342399858</v>
      </c>
      <c r="D1217">
        <v>416.44867819212612</v>
      </c>
      <c r="E1217">
        <v>0.207615447988268</v>
      </c>
      <c r="F1217">
        <v>1.590704790388126</v>
      </c>
      <c r="G1217">
        <v>72.260268749999994</v>
      </c>
      <c r="H1217">
        <v>16.602698981924089</v>
      </c>
      <c r="I1217">
        <v>3662.2041758497071</v>
      </c>
      <c r="J1217">
        <v>7.2211225576793057</v>
      </c>
      <c r="K1217">
        <v>23.82382153960339</v>
      </c>
      <c r="L1217">
        <v>59221.929281362471</v>
      </c>
      <c r="M1217">
        <v>6216308.0738318292</v>
      </c>
      <c r="N1217">
        <v>27354.59526916972</v>
      </c>
      <c r="O1217">
        <v>86576.524550532195</v>
      </c>
    </row>
    <row r="1218" spans="1:15" x14ac:dyDescent="0.25">
      <c r="A1218">
        <v>1056</v>
      </c>
      <c r="B1218" t="s">
        <v>19</v>
      </c>
      <c r="C1218">
        <v>1.3790233754505481</v>
      </c>
      <c r="D1218">
        <v>419.26972633985548</v>
      </c>
      <c r="E1218">
        <v>0.20691559349278091</v>
      </c>
      <c r="F1218">
        <v>1.585938968943329</v>
      </c>
      <c r="G1218">
        <v>72.260268749999994</v>
      </c>
      <c r="H1218">
        <v>16.07101375377713</v>
      </c>
      <c r="I1218">
        <v>3620.3854751773429</v>
      </c>
      <c r="J1218">
        <v>7.1401442777287949</v>
      </c>
      <c r="K1218">
        <v>23.211158031505921</v>
      </c>
      <c r="L1218">
        <v>59699.995732676223</v>
      </c>
      <c r="M1218">
        <v>6323328.8130484568</v>
      </c>
      <c r="N1218">
        <v>27565.69546632635</v>
      </c>
      <c r="O1218">
        <v>87265.691199002569</v>
      </c>
    </row>
    <row r="1219" spans="1:15" x14ac:dyDescent="0.25">
      <c r="A1219">
        <v>1056</v>
      </c>
      <c r="B1219" t="s">
        <v>20</v>
      </c>
      <c r="C1219">
        <v>1.3758820010812309</v>
      </c>
      <c r="D1219">
        <v>421.54179216594821</v>
      </c>
      <c r="E1219">
        <v>0.2053034053653823</v>
      </c>
      <c r="F1219">
        <v>1.5811854064466131</v>
      </c>
      <c r="G1219">
        <v>72.260268749999994</v>
      </c>
      <c r="H1219">
        <v>15.60589583781314</v>
      </c>
      <c r="I1219">
        <v>3570.7621062585681</v>
      </c>
      <c r="J1219">
        <v>7.0561780687955054</v>
      </c>
      <c r="K1219">
        <v>22.662073906608651</v>
      </c>
      <c r="L1219">
        <v>60149.669215266716</v>
      </c>
      <c r="M1219">
        <v>6425649.3916390864</v>
      </c>
      <c r="N1219">
        <v>27767.75017808763</v>
      </c>
      <c r="O1219">
        <v>87917.419393354343</v>
      </c>
    </row>
    <row r="1220" spans="1:15" x14ac:dyDescent="0.25">
      <c r="A1220">
        <v>1056</v>
      </c>
      <c r="B1220" t="s">
        <v>21</v>
      </c>
      <c r="C1220">
        <v>1.3732983538105821</v>
      </c>
      <c r="D1220">
        <v>423.3308324497284</v>
      </c>
      <c r="E1220">
        <v>0.2031223252350205</v>
      </c>
      <c r="F1220">
        <v>1.5764206790456019</v>
      </c>
      <c r="G1220">
        <v>72.260268749999994</v>
      </c>
      <c r="H1220">
        <v>15.16694579208561</v>
      </c>
      <c r="I1220">
        <v>3509.260020475157</v>
      </c>
      <c r="J1220">
        <v>6.9709057549349236</v>
      </c>
      <c r="K1220">
        <v>22.137851547020531</v>
      </c>
      <c r="L1220">
        <v>60599.188893136539</v>
      </c>
      <c r="M1220">
        <v>6529423.4873856241</v>
      </c>
      <c r="N1220">
        <v>27973.65065920358</v>
      </c>
      <c r="O1220">
        <v>88572.839552340127</v>
      </c>
    </row>
    <row r="1221" spans="1:15" x14ac:dyDescent="0.25">
      <c r="A1221">
        <v>1056</v>
      </c>
      <c r="B1221" t="s">
        <v>22</v>
      </c>
      <c r="C1221">
        <v>1.3715408489344201</v>
      </c>
      <c r="D1221">
        <v>424.42605050977699</v>
      </c>
      <c r="E1221">
        <v>0.20101859105483891</v>
      </c>
      <c r="F1221">
        <v>1.5725594399892591</v>
      </c>
      <c r="G1221">
        <v>72.260268749999994</v>
      </c>
      <c r="H1221">
        <v>14.78669431755192</v>
      </c>
      <c r="I1221">
        <v>3445.5291057870882</v>
      </c>
      <c r="J1221">
        <v>6.8943147615639786</v>
      </c>
      <c r="K1221">
        <v>21.681009079115899</v>
      </c>
      <c r="L1221">
        <v>61023.93530215128</v>
      </c>
      <c r="M1221">
        <v>6628193.3108653435</v>
      </c>
      <c r="N1221">
        <v>28170.86297530642</v>
      </c>
      <c r="O1221">
        <v>89194.798277457696</v>
      </c>
    </row>
    <row r="1222" spans="1:15" x14ac:dyDescent="0.25">
      <c r="A1222">
        <v>1056</v>
      </c>
      <c r="B1222" t="s">
        <v>23</v>
      </c>
      <c r="C1222">
        <v>1.3699585674200441</v>
      </c>
      <c r="D1222">
        <v>425.34671056406557</v>
      </c>
      <c r="E1222">
        <v>0.1988535819834478</v>
      </c>
      <c r="F1222">
        <v>1.5688121494034919</v>
      </c>
      <c r="G1222">
        <v>72.260268749999994</v>
      </c>
      <c r="H1222">
        <v>14.42479982592516</v>
      </c>
      <c r="I1222">
        <v>3379.2035440175118</v>
      </c>
      <c r="J1222">
        <v>6.8253659555148776</v>
      </c>
      <c r="K1222">
        <v>21.250165781440039</v>
      </c>
      <c r="L1222">
        <v>61451.813614137973</v>
      </c>
      <c r="M1222">
        <v>6728280.5662397426</v>
      </c>
      <c r="N1222">
        <v>28372.42607416962</v>
      </c>
      <c r="O1222">
        <v>89824.2396883076</v>
      </c>
    </row>
    <row r="1223" spans="1:15" x14ac:dyDescent="0.25">
      <c r="A1223">
        <v>1056</v>
      </c>
      <c r="B1223" t="s">
        <v>24</v>
      </c>
      <c r="C1223">
        <v>1.3683853753595441</v>
      </c>
      <c r="D1223">
        <v>426.30294938023621</v>
      </c>
      <c r="E1223">
        <v>0.19681056624481569</v>
      </c>
      <c r="F1223">
        <v>1.5651959416043599</v>
      </c>
      <c r="G1223">
        <v>72.260268749999994</v>
      </c>
      <c r="H1223">
        <v>14.07736258942113</v>
      </c>
      <c r="I1223">
        <v>3312.1567048639422</v>
      </c>
      <c r="J1223">
        <v>6.7487820243070891</v>
      </c>
      <c r="K1223">
        <v>20.826144613728221</v>
      </c>
      <c r="L1223">
        <v>61869.147191238313</v>
      </c>
      <c r="M1223">
        <v>6826364.3221291564</v>
      </c>
      <c r="N1223">
        <v>28571.786257719981</v>
      </c>
      <c r="O1223">
        <v>90440.933448958298</v>
      </c>
    </row>
    <row r="1224" spans="1:15" x14ac:dyDescent="0.25">
      <c r="A1224">
        <v>1056</v>
      </c>
      <c r="B1224" t="s">
        <v>25</v>
      </c>
      <c r="C1224">
        <v>1.367293026841168</v>
      </c>
      <c r="D1224">
        <v>426.73896019887712</v>
      </c>
      <c r="E1224">
        <v>0.19508813258897001</v>
      </c>
      <c r="F1224">
        <v>1.562381159430138</v>
      </c>
      <c r="G1224">
        <v>72.260268749999994</v>
      </c>
      <c r="H1224">
        <v>13.795684167114461</v>
      </c>
      <c r="I1224">
        <v>3252.8836580562729</v>
      </c>
      <c r="J1224">
        <v>6.6903239223580764</v>
      </c>
      <c r="K1224">
        <v>20.486008089472541</v>
      </c>
      <c r="L1224">
        <v>62238.971682805648</v>
      </c>
      <c r="M1224">
        <v>6913504.3990540896</v>
      </c>
      <c r="N1224">
        <v>28750.353626564411</v>
      </c>
      <c r="O1224">
        <v>90989.325309370062</v>
      </c>
    </row>
    <row r="1225" spans="1:15" x14ac:dyDescent="0.25">
      <c r="A1225">
        <v>1056</v>
      </c>
      <c r="B1225" t="s">
        <v>26</v>
      </c>
      <c r="C1225">
        <v>0.70621590348523344</v>
      </c>
      <c r="D1225">
        <v>211.68994318136529</v>
      </c>
      <c r="E1225">
        <v>0.1190523875002867</v>
      </c>
      <c r="F1225">
        <v>0.82526829098552013</v>
      </c>
      <c r="G1225">
        <v>72.260268749999994</v>
      </c>
      <c r="H1225">
        <v>8.2852929554489432</v>
      </c>
      <c r="I1225">
        <v>1859.4524000411191</v>
      </c>
      <c r="J1225">
        <v>5.7333864001995458</v>
      </c>
      <c r="K1225">
        <v>14.018679355648491</v>
      </c>
      <c r="L1225">
        <v>62477.980089729594</v>
      </c>
      <c r="M1225">
        <v>6967789.2309180377</v>
      </c>
      <c r="N1225">
        <v>28919.071109621509</v>
      </c>
      <c r="O1225">
        <v>91397.051199351103</v>
      </c>
    </row>
    <row r="1226" spans="1:15" x14ac:dyDescent="0.25">
      <c r="A1226">
        <v>1056</v>
      </c>
      <c r="B1226" t="s">
        <v>27</v>
      </c>
      <c r="C1226">
        <v>0.7094123899438568</v>
      </c>
      <c r="D1226">
        <v>206.74087748712029</v>
      </c>
      <c r="E1226">
        <v>0.1195993534782448</v>
      </c>
      <c r="F1226">
        <v>0.8290117434221016</v>
      </c>
      <c r="G1226">
        <v>72.260268749999994</v>
      </c>
      <c r="H1226">
        <v>8.6321008284877898</v>
      </c>
      <c r="I1226">
        <v>1878.2814309439379</v>
      </c>
      <c r="J1226">
        <v>5.7391934646575331</v>
      </c>
      <c r="K1226">
        <v>14.37129429314532</v>
      </c>
      <c r="L1226">
        <v>62720.673141956053</v>
      </c>
      <c r="M1226">
        <v>7021142.2568000248</v>
      </c>
      <c r="N1226">
        <v>29082.565254482612</v>
      </c>
      <c r="O1226">
        <v>91803.238396438668</v>
      </c>
    </row>
    <row r="1227" spans="1:15" x14ac:dyDescent="0.25">
      <c r="A1227">
        <v>1056</v>
      </c>
      <c r="B1227" t="s">
        <v>28</v>
      </c>
      <c r="C1227">
        <v>0.71183670590275383</v>
      </c>
      <c r="D1227">
        <v>202.88829407855499</v>
      </c>
      <c r="E1227">
        <v>0.1201611211170588</v>
      </c>
      <c r="F1227">
        <v>0.83199782701981262</v>
      </c>
      <c r="G1227">
        <v>72.260268749999994</v>
      </c>
      <c r="H1227">
        <v>8.8929952494942608</v>
      </c>
      <c r="I1227">
        <v>1887.52387066951</v>
      </c>
      <c r="J1227">
        <v>5.7553295491476133</v>
      </c>
      <c r="K1227">
        <v>14.64832479864187</v>
      </c>
      <c r="L1227">
        <v>62982.571852053647</v>
      </c>
      <c r="M1227">
        <v>7076729.8347912421</v>
      </c>
      <c r="N1227">
        <v>29252.059709705009</v>
      </c>
      <c r="O1227">
        <v>92234.631561758652</v>
      </c>
    </row>
    <row r="1228" spans="1:15" x14ac:dyDescent="0.25">
      <c r="A1228">
        <v>1056</v>
      </c>
      <c r="B1228" t="s">
        <v>29</v>
      </c>
      <c r="C1228">
        <v>0.71316935810502347</v>
      </c>
      <c r="D1228">
        <v>200.79569314464479</v>
      </c>
      <c r="E1228">
        <v>0.1207207818205074</v>
      </c>
      <c r="F1228">
        <v>0.83389013992553085</v>
      </c>
      <c r="G1228">
        <v>72.260268749999994</v>
      </c>
      <c r="H1228">
        <v>9.1096747484517042</v>
      </c>
      <c r="I1228">
        <v>1904.4370558605519</v>
      </c>
      <c r="J1228">
        <v>5.7709023678258937</v>
      </c>
      <c r="K1228">
        <v>14.8805771162776</v>
      </c>
      <c r="L1228">
        <v>63240.185569762623</v>
      </c>
      <c r="M1228">
        <v>7130894.3172912337</v>
      </c>
      <c r="N1228">
        <v>29416.35851046965</v>
      </c>
      <c r="O1228">
        <v>92656.54408023227</v>
      </c>
    </row>
    <row r="1229" spans="1:15" x14ac:dyDescent="0.25">
      <c r="A1229">
        <v>1056</v>
      </c>
      <c r="B1229" t="s">
        <v>30</v>
      </c>
      <c r="C1229">
        <v>0.71411391142563019</v>
      </c>
      <c r="D1229">
        <v>199.16722686906331</v>
      </c>
      <c r="E1229">
        <v>0.12136628317334799</v>
      </c>
      <c r="F1229">
        <v>0.83548019459897815</v>
      </c>
      <c r="G1229">
        <v>72.260268749999994</v>
      </c>
      <c r="H1229">
        <v>9.30779579043209</v>
      </c>
      <c r="I1229">
        <v>1922.1683119108809</v>
      </c>
      <c r="J1229">
        <v>5.7954742663212437</v>
      </c>
      <c r="K1229">
        <v>15.103270056753329</v>
      </c>
      <c r="L1229">
        <v>63512.487150286463</v>
      </c>
      <c r="M1229">
        <v>7187346.8881129529</v>
      </c>
      <c r="N1229">
        <v>29586.859996614941</v>
      </c>
      <c r="O1229">
        <v>93099.347146901404</v>
      </c>
    </row>
    <row r="1230" spans="1:15" x14ac:dyDescent="0.25">
      <c r="A1230">
        <v>1056</v>
      </c>
      <c r="B1230" t="s">
        <v>31</v>
      </c>
      <c r="C1230">
        <v>0.71493345220449556</v>
      </c>
      <c r="D1230">
        <v>197.43818817941141</v>
      </c>
      <c r="E1230">
        <v>0.12214322472028161</v>
      </c>
      <c r="F1230">
        <v>0.83707667692477705</v>
      </c>
      <c r="G1230">
        <v>72.260268749999994</v>
      </c>
      <c r="H1230">
        <v>9.4989216867024791</v>
      </c>
      <c r="I1230">
        <v>1936.9932484246899</v>
      </c>
      <c r="J1230">
        <v>5.8180353211773923</v>
      </c>
      <c r="K1230">
        <v>15.31695700787987</v>
      </c>
      <c r="L1230">
        <v>63792.230393959842</v>
      </c>
      <c r="M1230">
        <v>7244391.3392790603</v>
      </c>
      <c r="N1230">
        <v>29758.20113682362</v>
      </c>
      <c r="O1230">
        <v>93550.431530783462</v>
      </c>
    </row>
    <row r="1231" spans="1:15" x14ac:dyDescent="0.25">
      <c r="A1231">
        <v>1056</v>
      </c>
      <c r="B1231" t="s">
        <v>32</v>
      </c>
      <c r="C1231">
        <v>0.71588356729471858</v>
      </c>
      <c r="D1231">
        <v>195.5418644699603</v>
      </c>
      <c r="E1231">
        <v>0.12297806699066451</v>
      </c>
      <c r="F1231">
        <v>0.83886163428538307</v>
      </c>
      <c r="G1231">
        <v>72.260268749999994</v>
      </c>
      <c r="H1231">
        <v>9.6864242361092003</v>
      </c>
      <c r="I1231">
        <v>1948.7380402898229</v>
      </c>
      <c r="J1231">
        <v>5.8413941174561206</v>
      </c>
      <c r="K1231">
        <v>15.527818353565319</v>
      </c>
      <c r="L1231">
        <v>64066.604584242792</v>
      </c>
      <c r="M1231">
        <v>7299831.8809535587</v>
      </c>
      <c r="N1231">
        <v>29924.460965641509</v>
      </c>
      <c r="O1231">
        <v>93991.065549884297</v>
      </c>
    </row>
    <row r="1232" spans="1:15" x14ac:dyDescent="0.25">
      <c r="A1232">
        <v>1056</v>
      </c>
      <c r="B1232" t="s">
        <v>33</v>
      </c>
      <c r="C1232">
        <v>0.71741521132973385</v>
      </c>
      <c r="D1232">
        <v>193.24733457283969</v>
      </c>
      <c r="E1232">
        <v>0.12402751437836081</v>
      </c>
      <c r="F1232">
        <v>0.84144272570809464</v>
      </c>
      <c r="G1232">
        <v>72.260268749999994</v>
      </c>
      <c r="H1232">
        <v>9.898506734709656</v>
      </c>
      <c r="I1232">
        <v>1958.764252334767</v>
      </c>
      <c r="J1232">
        <v>5.8752364488306972</v>
      </c>
      <c r="K1232">
        <v>15.773743183540351</v>
      </c>
      <c r="L1232">
        <v>64356.129167312407</v>
      </c>
      <c r="M1232">
        <v>7357427.1708069202</v>
      </c>
      <c r="N1232">
        <v>30097.219050561849</v>
      </c>
      <c r="O1232">
        <v>94453.348217874256</v>
      </c>
    </row>
    <row r="1233" spans="1:15" x14ac:dyDescent="0.25">
      <c r="A1233">
        <v>1056</v>
      </c>
      <c r="B1233" t="s">
        <v>34</v>
      </c>
      <c r="C1233">
        <v>0.71903434707685931</v>
      </c>
      <c r="D1233">
        <v>190.72089257702069</v>
      </c>
      <c r="E1233">
        <v>0.12534516036512619</v>
      </c>
      <c r="F1233">
        <v>0.84437950744198553</v>
      </c>
      <c r="G1233">
        <v>72.260268749999994</v>
      </c>
      <c r="H1233">
        <v>10.123925034261291</v>
      </c>
      <c r="I1233">
        <v>1968.168155218244</v>
      </c>
      <c r="J1233">
        <v>5.9135646626995779</v>
      </c>
      <c r="K1233">
        <v>16.037489696960868</v>
      </c>
      <c r="L1233">
        <v>64644.661030788848</v>
      </c>
      <c r="M1233">
        <v>7413519.9632306397</v>
      </c>
      <c r="N1233">
        <v>30265.755643448789</v>
      </c>
      <c r="O1233">
        <v>94910.41667423764</v>
      </c>
    </row>
    <row r="1234" spans="1:15" x14ac:dyDescent="0.25">
      <c r="A1234">
        <v>1056</v>
      </c>
      <c r="B1234" t="s">
        <v>35</v>
      </c>
      <c r="C1234">
        <v>0.72085907031257224</v>
      </c>
      <c r="D1234">
        <v>187.93324880556381</v>
      </c>
      <c r="E1234">
        <v>0.126932120875341</v>
      </c>
      <c r="F1234">
        <v>0.84779119118791324</v>
      </c>
      <c r="G1234">
        <v>72.260268749999994</v>
      </c>
      <c r="H1234">
        <v>10.3700709090127</v>
      </c>
      <c r="I1234">
        <v>1977.2466276329869</v>
      </c>
      <c r="J1234">
        <v>5.9520011492043672</v>
      </c>
      <c r="K1234">
        <v>16.322072058217071</v>
      </c>
      <c r="L1234">
        <v>64947.751086829077</v>
      </c>
      <c r="M1234">
        <v>7471666.396190146</v>
      </c>
      <c r="N1234">
        <v>30440.667534374839</v>
      </c>
      <c r="O1234">
        <v>95388.41862120392</v>
      </c>
    </row>
    <row r="1235" spans="1:15" x14ac:dyDescent="0.25">
      <c r="A1235">
        <v>1056</v>
      </c>
      <c r="B1235" t="s">
        <v>36</v>
      </c>
      <c r="C1235">
        <v>9.1682785481094445E-2</v>
      </c>
      <c r="D1235">
        <v>23.520779476629642</v>
      </c>
      <c r="E1235">
        <v>4.88862891203862E-2</v>
      </c>
      <c r="F1235">
        <v>0.14056907460148069</v>
      </c>
      <c r="G1235">
        <v>72.260268749999994</v>
      </c>
      <c r="H1235">
        <v>1.7957553372468309</v>
      </c>
      <c r="I1235">
        <v>335.00246208206562</v>
      </c>
      <c r="J1235">
        <v>4.9327624895310338</v>
      </c>
      <c r="K1235">
        <v>6.7285178267778649</v>
      </c>
      <c r="L1235">
        <v>65000.636081511002</v>
      </c>
      <c r="M1235">
        <v>7481532.2186984615</v>
      </c>
      <c r="N1235">
        <v>30585.937389691531</v>
      </c>
      <c r="O1235">
        <v>95586.57347120253</v>
      </c>
    </row>
    <row r="1236" spans="1:15" x14ac:dyDescent="0.25">
      <c r="A1236">
        <v>1056</v>
      </c>
      <c r="B1236" t="s">
        <v>37</v>
      </c>
      <c r="C1236">
        <v>9.3686903395992727E-2</v>
      </c>
      <c r="D1236">
        <v>22.381893539592351</v>
      </c>
      <c r="E1236">
        <v>4.9074235056177432E-2</v>
      </c>
      <c r="F1236">
        <v>0.14276113845217009</v>
      </c>
      <c r="G1236">
        <v>72.260268749999994</v>
      </c>
      <c r="H1236">
        <v>1.9699353448039401</v>
      </c>
      <c r="I1236">
        <v>345.57270401967833</v>
      </c>
      <c r="J1236">
        <v>4.9205173883026836</v>
      </c>
      <c r="K1236">
        <v>6.8904527331066241</v>
      </c>
      <c r="L1236">
        <v>65051.600171324309</v>
      </c>
      <c r="M1236">
        <v>7490643.7030832618</v>
      </c>
      <c r="N1236">
        <v>30716.68987416372</v>
      </c>
      <c r="O1236">
        <v>95768.290045488029</v>
      </c>
    </row>
    <row r="1237" spans="1:15" x14ac:dyDescent="0.25">
      <c r="A1237">
        <v>1056</v>
      </c>
      <c r="B1237" t="s">
        <v>38</v>
      </c>
      <c r="C1237">
        <v>9.6437304096476731E-2</v>
      </c>
      <c r="D1237">
        <v>21.28221532091694</v>
      </c>
      <c r="E1237">
        <v>4.9281194422732169E-2</v>
      </c>
      <c r="F1237">
        <v>0.1457184985192089</v>
      </c>
      <c r="G1237">
        <v>72.260268749999994</v>
      </c>
      <c r="H1237">
        <v>2.1548386465753691</v>
      </c>
      <c r="I1237">
        <v>352.12768838096332</v>
      </c>
      <c r="J1237">
        <v>4.9499352004242656</v>
      </c>
      <c r="K1237">
        <v>7.1047738469996347</v>
      </c>
      <c r="L1237">
        <v>65113.398622775669</v>
      </c>
      <c r="M1237">
        <v>7500963.6373766353</v>
      </c>
      <c r="N1237">
        <v>30862.25528595033</v>
      </c>
      <c r="O1237">
        <v>95975.653908726003</v>
      </c>
    </row>
    <row r="1238" spans="1:15" x14ac:dyDescent="0.25">
      <c r="A1238">
        <v>1056</v>
      </c>
      <c r="B1238" t="s">
        <v>39</v>
      </c>
      <c r="C1238">
        <v>9.8275007286146271E-2</v>
      </c>
      <c r="D1238">
        <v>20.571651770984399</v>
      </c>
      <c r="E1238">
        <v>4.9483204240382488E-2</v>
      </c>
      <c r="F1238">
        <v>0.14775821152652879</v>
      </c>
      <c r="G1238">
        <v>72.260268749999994</v>
      </c>
      <c r="H1238">
        <v>2.310868736942191</v>
      </c>
      <c r="I1238">
        <v>359.01843272619038</v>
      </c>
      <c r="J1238">
        <v>4.9731398472809181</v>
      </c>
      <c r="K1238">
        <v>7.284008584223109</v>
      </c>
      <c r="L1238">
        <v>65178.267319526043</v>
      </c>
      <c r="M1238">
        <v>7511131.3350246456</v>
      </c>
      <c r="N1238">
        <v>31003.760311298251</v>
      </c>
      <c r="O1238">
        <v>96182.02763082429</v>
      </c>
    </row>
    <row r="1239" spans="1:15" x14ac:dyDescent="0.25">
      <c r="A1239">
        <v>1056</v>
      </c>
      <c r="B1239" t="s">
        <v>40</v>
      </c>
      <c r="C1239">
        <v>9.9081632905782882E-2</v>
      </c>
      <c r="D1239">
        <v>19.936455893030381</v>
      </c>
      <c r="E1239">
        <v>4.9692469391392317E-2</v>
      </c>
      <c r="F1239">
        <v>0.14877410229717519</v>
      </c>
      <c r="G1239">
        <v>72.260268749999994</v>
      </c>
      <c r="H1239">
        <v>2.4538735052698382</v>
      </c>
      <c r="I1239">
        <v>367.26919435201251</v>
      </c>
      <c r="J1239">
        <v>4.9980929413620379</v>
      </c>
      <c r="K1239">
        <v>7.451966446631876</v>
      </c>
      <c r="L1239">
        <v>65250.533894256238</v>
      </c>
      <c r="M1239">
        <v>7521947.4127983116</v>
      </c>
      <c r="N1239">
        <v>31150.95414842137</v>
      </c>
      <c r="O1239">
        <v>96401.488042677607</v>
      </c>
    </row>
    <row r="1240" spans="1:15" x14ac:dyDescent="0.25">
      <c r="A1240">
        <v>1056</v>
      </c>
      <c r="B1240" t="s">
        <v>41</v>
      </c>
      <c r="C1240">
        <v>9.9424973453252088E-2</v>
      </c>
      <c r="D1240">
        <v>18.602021050565671</v>
      </c>
      <c r="E1240">
        <v>4.9844721308186249E-2</v>
      </c>
      <c r="F1240">
        <v>0.14926969476143831</v>
      </c>
      <c r="G1240">
        <v>72.260268749999994</v>
      </c>
      <c r="H1240">
        <v>2.63695441694815</v>
      </c>
      <c r="I1240">
        <v>369.67532360789602</v>
      </c>
      <c r="J1240">
        <v>5.0527443866680732</v>
      </c>
      <c r="K1240">
        <v>7.6896988036162233</v>
      </c>
      <c r="L1240">
        <v>65266.089178453563</v>
      </c>
      <c r="M1240">
        <v>7524128.1121242084</v>
      </c>
      <c r="N1240">
        <v>31180.76007695993</v>
      </c>
      <c r="O1240">
        <v>96446.849255413486</v>
      </c>
    </row>
    <row r="1241" spans="1:15" x14ac:dyDescent="0.25">
      <c r="A1241">
        <v>1056</v>
      </c>
      <c r="B1241" t="s">
        <v>42</v>
      </c>
      <c r="C1241">
        <v>9.9877111265243915E-2</v>
      </c>
      <c r="D1241">
        <v>17.328290565808611</v>
      </c>
      <c r="E1241">
        <v>4.998342055721116E-2</v>
      </c>
      <c r="F1241">
        <v>0.1498605318224551</v>
      </c>
      <c r="G1241">
        <v>72.260268749999994</v>
      </c>
      <c r="H1241">
        <v>2.7979676311185591</v>
      </c>
      <c r="I1241">
        <v>365.75367294300588</v>
      </c>
      <c r="J1241">
        <v>5.0631461031180356</v>
      </c>
      <c r="K1241">
        <v>7.8611137342365947</v>
      </c>
      <c r="L1241">
        <v>65283.14444270479</v>
      </c>
      <c r="M1241">
        <v>7526357.5966520216</v>
      </c>
      <c r="N1241">
        <v>31211.622941051311</v>
      </c>
      <c r="O1241">
        <v>96494.767383756101</v>
      </c>
    </row>
    <row r="1242" spans="1:15" x14ac:dyDescent="0.25">
      <c r="A1242">
        <v>1056</v>
      </c>
      <c r="B1242" t="s">
        <v>43</v>
      </c>
      <c r="C1242">
        <v>0.10039154955609091</v>
      </c>
      <c r="D1242">
        <v>16.128772419288751</v>
      </c>
      <c r="E1242">
        <v>5.0121639468674692E-2</v>
      </c>
      <c r="F1242">
        <v>0.1505131890247656</v>
      </c>
      <c r="G1242">
        <v>72.260268749999994</v>
      </c>
      <c r="H1242">
        <v>2.9560687021672041</v>
      </c>
      <c r="I1242">
        <v>359.71893856433587</v>
      </c>
      <c r="J1242">
        <v>5.0809679626720712</v>
      </c>
      <c r="K1242">
        <v>8.0370366648392757</v>
      </c>
      <c r="L1242">
        <v>65301.163426305437</v>
      </c>
      <c r="M1242">
        <v>7528550.2959117107</v>
      </c>
      <c r="N1242">
        <v>31242.594439896271</v>
      </c>
      <c r="O1242">
        <v>96543.757866201704</v>
      </c>
    </row>
    <row r="1243" spans="1:15" x14ac:dyDescent="0.25">
      <c r="A1243">
        <v>1056</v>
      </c>
      <c r="B1243" t="s">
        <v>44</v>
      </c>
      <c r="C1243">
        <v>0.1009430216670941</v>
      </c>
      <c r="D1243">
        <v>15.07050200246019</v>
      </c>
      <c r="E1243">
        <v>5.0251267073082501E-2</v>
      </c>
      <c r="F1243">
        <v>0.1511942887401766</v>
      </c>
      <c r="G1243">
        <v>72.260268749999994</v>
      </c>
      <c r="H1243">
        <v>3.1088895268417298</v>
      </c>
      <c r="I1243">
        <v>353.20449465636989</v>
      </c>
      <c r="J1243">
        <v>5.0879021702270499</v>
      </c>
      <c r="K1243">
        <v>8.1967916970687789</v>
      </c>
      <c r="L1243">
        <v>65319.239204199497</v>
      </c>
      <c r="M1243">
        <v>7530644.7428586679</v>
      </c>
      <c r="N1243">
        <v>31272.598286171349</v>
      </c>
      <c r="O1243">
        <v>96591.837490370846</v>
      </c>
    </row>
    <row r="1244" spans="1:15" x14ac:dyDescent="0.25">
      <c r="A1244">
        <v>1056</v>
      </c>
      <c r="B1244" t="s">
        <v>45</v>
      </c>
      <c r="C1244">
        <v>0.1015234015392016</v>
      </c>
      <c r="D1244">
        <v>14.10114564852449</v>
      </c>
      <c r="E1244">
        <v>5.0377818568675251E-2</v>
      </c>
      <c r="F1244">
        <v>0.15190122010787679</v>
      </c>
      <c r="G1244">
        <v>72.260268749999994</v>
      </c>
      <c r="H1244">
        <v>3.255503370945962</v>
      </c>
      <c r="I1244">
        <v>345.49915934856199</v>
      </c>
      <c r="J1244">
        <v>5.1037643993490134</v>
      </c>
      <c r="K1244">
        <v>8.3592677702949754</v>
      </c>
      <c r="L1244">
        <v>65339.083418851857</v>
      </c>
      <c r="M1244">
        <v>7532750.7641706131</v>
      </c>
      <c r="N1244">
        <v>31303.70874275377</v>
      </c>
      <c r="O1244">
        <v>96642.792161605626</v>
      </c>
    </row>
    <row r="1245" spans="1:15" x14ac:dyDescent="0.25">
      <c r="A1245">
        <v>1056</v>
      </c>
      <c r="B1245" t="s">
        <v>46</v>
      </c>
      <c r="C1245">
        <v>0.10209429809715841</v>
      </c>
      <c r="D1245">
        <v>13.274982778536179</v>
      </c>
      <c r="E1245">
        <v>5.0500738128971011E-2</v>
      </c>
      <c r="F1245">
        <v>0.15259503622612941</v>
      </c>
      <c r="G1245">
        <v>72.260268749999994</v>
      </c>
      <c r="H1245">
        <v>3.3972657715611101</v>
      </c>
      <c r="I1245">
        <v>338.81542940799471</v>
      </c>
      <c r="J1245">
        <v>5.1090246469138121</v>
      </c>
      <c r="K1245">
        <v>8.5062904184749222</v>
      </c>
      <c r="L1245">
        <v>65359.123748040263</v>
      </c>
      <c r="M1245">
        <v>7534749.4222668642</v>
      </c>
      <c r="N1245">
        <v>31333.846666201771</v>
      </c>
      <c r="O1245">
        <v>96692.970414242038</v>
      </c>
    </row>
    <row r="1246" spans="1:15" x14ac:dyDescent="0.25">
      <c r="A1246">
        <v>1056</v>
      </c>
      <c r="B1246" t="s">
        <v>47</v>
      </c>
      <c r="C1246">
        <v>0.1027904770769584</v>
      </c>
      <c r="D1246">
        <v>12.636590325658981</v>
      </c>
      <c r="E1246">
        <v>5.0636218421884358E-2</v>
      </c>
      <c r="F1246">
        <v>0.15342669549884269</v>
      </c>
      <c r="G1246">
        <v>72.260268749999994</v>
      </c>
      <c r="H1246">
        <v>3.5485703134628692</v>
      </c>
      <c r="I1246">
        <v>335.52090115688998</v>
      </c>
      <c r="J1246">
        <v>5.1326227882021387</v>
      </c>
      <c r="K1246">
        <v>8.6811931016650075</v>
      </c>
      <c r="L1246">
        <v>65380.754378694117</v>
      </c>
      <c r="M1246">
        <v>7536794.6202053251</v>
      </c>
      <c r="N1246">
        <v>31365.133031698319</v>
      </c>
      <c r="O1246">
        <v>96745.887410392432</v>
      </c>
    </row>
    <row r="1247" spans="1:15" x14ac:dyDescent="0.25">
      <c r="A1247">
        <v>1056</v>
      </c>
      <c r="B1247" t="s">
        <v>48</v>
      </c>
      <c r="C1247">
        <v>0.1033540202820924</v>
      </c>
      <c r="D1247">
        <v>12.04827896345366</v>
      </c>
      <c r="E1247">
        <v>5.0768585649076547E-2</v>
      </c>
      <c r="F1247">
        <v>0.15412260593116889</v>
      </c>
      <c r="G1247">
        <v>72.260268749999994</v>
      </c>
      <c r="H1247">
        <v>3.6942197741375429</v>
      </c>
      <c r="I1247">
        <v>331.91985711430931</v>
      </c>
      <c r="J1247">
        <v>5.1446598410840014</v>
      </c>
      <c r="K1247">
        <v>8.8388796152215434</v>
      </c>
      <c r="L1247">
        <v>65402.94356394661</v>
      </c>
      <c r="M1247">
        <v>7538826.7822545255</v>
      </c>
      <c r="N1247">
        <v>31396.463571108321</v>
      </c>
      <c r="O1247">
        <v>96799.407135054935</v>
      </c>
    </row>
    <row r="1248" spans="1:15" x14ac:dyDescent="0.25">
      <c r="A1248">
        <v>1056</v>
      </c>
      <c r="B1248" t="s">
        <v>49</v>
      </c>
      <c r="C1248">
        <v>0.1036970475408972</v>
      </c>
      <c r="D1248">
        <v>11.536642957780209</v>
      </c>
      <c r="E1248">
        <v>5.0900082566251802E-2</v>
      </c>
      <c r="F1248">
        <v>0.15459713010714901</v>
      </c>
      <c r="G1248">
        <v>72.260268749999994</v>
      </c>
      <c r="H1248">
        <v>3.831537514445952</v>
      </c>
      <c r="I1248">
        <v>329.02772901069687</v>
      </c>
      <c r="J1248">
        <v>5.1644912476680558</v>
      </c>
      <c r="K1248">
        <v>8.9960287621140083</v>
      </c>
      <c r="L1248">
        <v>65424.792241375872</v>
      </c>
      <c r="M1248">
        <v>7540703.0057520978</v>
      </c>
      <c r="N1248">
        <v>31425.913185768521</v>
      </c>
      <c r="O1248">
        <v>96850.705427144392</v>
      </c>
    </row>
    <row r="1249" spans="1:15" x14ac:dyDescent="0.25">
      <c r="A1249">
        <v>1056</v>
      </c>
      <c r="B1249" t="s">
        <v>50</v>
      </c>
      <c r="C1249">
        <v>0.1043298429688496</v>
      </c>
      <c r="D1249">
        <v>11.17295439952442</v>
      </c>
      <c r="E1249">
        <v>5.104289544026884E-2</v>
      </c>
      <c r="F1249">
        <v>0.15537273840911839</v>
      </c>
      <c r="G1249">
        <v>72.260268749999994</v>
      </c>
      <c r="H1249">
        <v>3.9785118738671148</v>
      </c>
      <c r="I1249">
        <v>328.97542398264318</v>
      </c>
      <c r="J1249">
        <v>5.1729427295222914</v>
      </c>
      <c r="K1249">
        <v>9.1514546033894071</v>
      </c>
      <c r="L1249">
        <v>65449.043619619428</v>
      </c>
      <c r="M1249">
        <v>7542708.3051436218</v>
      </c>
      <c r="N1249">
        <v>31457.445325106819</v>
      </c>
      <c r="O1249">
        <v>96906.488944726239</v>
      </c>
    </row>
    <row r="1250" spans="1:15" x14ac:dyDescent="0.25">
      <c r="A1250">
        <v>1056</v>
      </c>
      <c r="B1250" t="s">
        <v>51</v>
      </c>
      <c r="C1250">
        <v>0.10517112417843009</v>
      </c>
      <c r="D1250">
        <v>10.83229675939663</v>
      </c>
      <c r="E1250">
        <v>5.1183751759229061E-2</v>
      </c>
      <c r="F1250">
        <v>0.1563548759376592</v>
      </c>
      <c r="G1250">
        <v>72.260268749999994</v>
      </c>
      <c r="H1250">
        <v>4.1485785444838283</v>
      </c>
      <c r="I1250">
        <v>330.02071669247158</v>
      </c>
      <c r="J1250">
        <v>5.1873584495219172</v>
      </c>
      <c r="K1250">
        <v>9.3359369940057455</v>
      </c>
      <c r="L1250">
        <v>65473.194281964279</v>
      </c>
      <c r="M1250">
        <v>7544652.986116671</v>
      </c>
      <c r="N1250">
        <v>31488.01788387433</v>
      </c>
      <c r="O1250">
        <v>96961.212165838602</v>
      </c>
    </row>
    <row r="1251" spans="1:15" x14ac:dyDescent="0.25">
      <c r="A1251">
        <v>1056</v>
      </c>
      <c r="B1251" t="s">
        <v>52</v>
      </c>
      <c r="C1251">
        <v>0.1052414185429823</v>
      </c>
      <c r="D1251">
        <v>10.639868486119941</v>
      </c>
      <c r="E1251">
        <v>5.1335298318008801E-2</v>
      </c>
      <c r="F1251">
        <v>0.15657671686099109</v>
      </c>
      <c r="G1251">
        <v>72.260268749999994</v>
      </c>
      <c r="H1251">
        <v>4.3126576528417218</v>
      </c>
      <c r="I1251">
        <v>335.8716745556743</v>
      </c>
      <c r="J1251">
        <v>5.2179440051535142</v>
      </c>
      <c r="K1251">
        <v>9.530601657995236</v>
      </c>
      <c r="L1251">
        <v>65499.482475964913</v>
      </c>
      <c r="M1251">
        <v>7546700.3222260457</v>
      </c>
      <c r="N1251">
        <v>31519.824332550241</v>
      </c>
      <c r="O1251">
        <v>97019.306808515161</v>
      </c>
    </row>
    <row r="1252" spans="1:15" x14ac:dyDescent="0.25">
      <c r="A1252">
        <v>1056</v>
      </c>
      <c r="B1252" t="s">
        <v>53</v>
      </c>
      <c r="C1252">
        <v>0.10513409615970599</v>
      </c>
      <c r="D1252">
        <v>10.3367860987236</v>
      </c>
      <c r="E1252">
        <v>5.1480981461062711E-2</v>
      </c>
      <c r="F1252">
        <v>0.15661507762076871</v>
      </c>
      <c r="G1252">
        <v>72.260268749999994</v>
      </c>
      <c r="H1252">
        <v>4.4938167426396536</v>
      </c>
      <c r="I1252">
        <v>339.99802911264999</v>
      </c>
      <c r="J1252">
        <v>5.2392497568119234</v>
      </c>
      <c r="K1252">
        <v>9.7330664994515779</v>
      </c>
      <c r="L1252">
        <v>65525.991313627463</v>
      </c>
      <c r="M1252">
        <v>7548705.9564286629</v>
      </c>
      <c r="N1252">
        <v>31550.730448493741</v>
      </c>
      <c r="O1252">
        <v>97076.721762121204</v>
      </c>
    </row>
    <row r="1253" spans="1:15" x14ac:dyDescent="0.25">
      <c r="A1253">
        <v>1056</v>
      </c>
      <c r="B1253" t="s">
        <v>54</v>
      </c>
      <c r="C1253">
        <v>0.1047517241735297</v>
      </c>
      <c r="D1253">
        <v>10.02802851957361</v>
      </c>
      <c r="E1253">
        <v>5.162968919257608E-2</v>
      </c>
      <c r="F1253">
        <v>0.1563814133661057</v>
      </c>
      <c r="G1253">
        <v>72.260268749999994</v>
      </c>
      <c r="H1253">
        <v>4.7303456367379706</v>
      </c>
      <c r="I1253">
        <v>347.56226145178078</v>
      </c>
      <c r="J1253">
        <v>5.2528862844751254</v>
      </c>
      <c r="K1253">
        <v>9.9832319212130969</v>
      </c>
      <c r="L1253">
        <v>65554.825562436105</v>
      </c>
      <c r="M1253">
        <v>7550824.5535657024</v>
      </c>
      <c r="N1253">
        <v>31582.749890987288</v>
      </c>
      <c r="O1253">
        <v>97137.5754534234</v>
      </c>
    </row>
    <row r="1254" spans="1:15" x14ac:dyDescent="0.25">
      <c r="A1254">
        <v>1056</v>
      </c>
      <c r="B1254" t="s">
        <v>55</v>
      </c>
      <c r="C1254">
        <v>0.10446265265183351</v>
      </c>
      <c r="D1254">
        <v>9.7732427668188375</v>
      </c>
      <c r="E1254">
        <v>5.1784174481006952E-2</v>
      </c>
      <c r="F1254">
        <v>0.15624682713284049</v>
      </c>
      <c r="G1254">
        <v>72.260268749999994</v>
      </c>
      <c r="H1254">
        <v>4.9174625583943339</v>
      </c>
      <c r="I1254">
        <v>352.30571368697588</v>
      </c>
      <c r="J1254">
        <v>5.2857942628722858</v>
      </c>
      <c r="K1254">
        <v>10.203256821266621</v>
      </c>
      <c r="L1254">
        <v>65584.800399330634</v>
      </c>
      <c r="M1254">
        <v>7552972.0648440039</v>
      </c>
      <c r="N1254">
        <v>31614.969927033559</v>
      </c>
      <c r="O1254">
        <v>97199.770326364189</v>
      </c>
    </row>
    <row r="1255" spans="1:15" x14ac:dyDescent="0.25">
      <c r="A1255">
        <v>1056</v>
      </c>
      <c r="B1255" t="s">
        <v>56</v>
      </c>
      <c r="C1255">
        <v>0.10416124822358749</v>
      </c>
      <c r="D1255">
        <v>9.520891488818398</v>
      </c>
      <c r="E1255">
        <v>5.1931781913085159E-2</v>
      </c>
      <c r="F1255">
        <v>0.15609303013667261</v>
      </c>
      <c r="G1255">
        <v>72.260268749999994</v>
      </c>
      <c r="H1255">
        <v>5.1304512698225953</v>
      </c>
      <c r="I1255">
        <v>358.15051092720307</v>
      </c>
      <c r="J1255">
        <v>5.3096555565851808</v>
      </c>
      <c r="K1255">
        <v>10.44010682640778</v>
      </c>
      <c r="L1255">
        <v>65615.064717534115</v>
      </c>
      <c r="M1255">
        <v>7555084.77978025</v>
      </c>
      <c r="N1255">
        <v>31646.291363855409</v>
      </c>
      <c r="O1255">
        <v>97261.356081389531</v>
      </c>
    </row>
    <row r="1256" spans="1:15" x14ac:dyDescent="0.25">
      <c r="A1256">
        <v>1056</v>
      </c>
      <c r="B1256" t="s">
        <v>57</v>
      </c>
      <c r="C1256">
        <v>0.10402952424233811</v>
      </c>
      <c r="D1256">
        <v>9.3366157154334104</v>
      </c>
      <c r="E1256">
        <v>5.208412530227792E-2</v>
      </c>
      <c r="F1256">
        <v>0.1561136495446161</v>
      </c>
      <c r="G1256">
        <v>72.260268749999994</v>
      </c>
      <c r="H1256">
        <v>5.2437237118816444</v>
      </c>
      <c r="I1256">
        <v>358.8401983611916</v>
      </c>
      <c r="J1256">
        <v>5.3301581927466666</v>
      </c>
      <c r="K1256">
        <v>10.57388190462831</v>
      </c>
      <c r="L1256">
        <v>65647.028308739362</v>
      </c>
      <c r="M1256">
        <v>7557272.1225997126</v>
      </c>
      <c r="N1256">
        <v>31678.781824240701</v>
      </c>
      <c r="O1256">
        <v>97325.810132980056</v>
      </c>
    </row>
    <row r="1257" spans="1:15" x14ac:dyDescent="0.25">
      <c r="A1257">
        <v>1056</v>
      </c>
      <c r="B1257" t="s">
        <v>58</v>
      </c>
      <c r="C1257">
        <v>0.1038797297840043</v>
      </c>
      <c r="D1257">
        <v>9.1803373222329867</v>
      </c>
      <c r="E1257">
        <v>5.223514911187447E-2</v>
      </c>
      <c r="F1257">
        <v>0.1561148788958788</v>
      </c>
      <c r="G1257">
        <v>72.260268749999994</v>
      </c>
      <c r="H1257">
        <v>5.3672871730141303</v>
      </c>
      <c r="I1257">
        <v>361.0872266363906</v>
      </c>
      <c r="J1257">
        <v>5.3651486297493793</v>
      </c>
      <c r="K1257">
        <v>10.73243580276351</v>
      </c>
      <c r="L1257">
        <v>65678.689712064443</v>
      </c>
      <c r="M1257">
        <v>7559402.1610995252</v>
      </c>
      <c r="N1257">
        <v>31710.430612388191</v>
      </c>
      <c r="O1257">
        <v>97389.12032445264</v>
      </c>
    </row>
    <row r="1258" spans="1:15" x14ac:dyDescent="0.25">
      <c r="A1258">
        <v>1056</v>
      </c>
      <c r="B1258" t="s">
        <v>59</v>
      </c>
      <c r="C1258">
        <v>0.1037226671914985</v>
      </c>
      <c r="D1258">
        <v>9.0595388427746801</v>
      </c>
      <c r="E1258">
        <v>5.2387945177254397E-2</v>
      </c>
      <c r="F1258">
        <v>0.1561106123687529</v>
      </c>
      <c r="G1258">
        <v>72.260268749999994</v>
      </c>
      <c r="H1258">
        <v>5.5054907222554901</v>
      </c>
      <c r="I1258">
        <v>365.42991960855619</v>
      </c>
      <c r="J1258">
        <v>5.3895326130223253</v>
      </c>
      <c r="K1258">
        <v>10.89502333527782</v>
      </c>
      <c r="L1258">
        <v>65712.248927709559</v>
      </c>
      <c r="M1258">
        <v>7561629.6721596653</v>
      </c>
      <c r="N1258">
        <v>31743.282994911639</v>
      </c>
      <c r="O1258">
        <v>97455.531922621201</v>
      </c>
    </row>
    <row r="1259" spans="1:15" x14ac:dyDescent="0.25">
      <c r="A1259">
        <v>1056</v>
      </c>
      <c r="B1259" t="s">
        <v>60</v>
      </c>
      <c r="C1259">
        <v>0.1035659142904965</v>
      </c>
      <c r="D1259">
        <v>8.9560556936215523</v>
      </c>
      <c r="E1259">
        <v>5.2545993846404383E-2</v>
      </c>
      <c r="F1259">
        <v>0.1561119081369009</v>
      </c>
      <c r="G1259">
        <v>72.260268749999994</v>
      </c>
      <c r="H1259">
        <v>5.6570161948927611</v>
      </c>
      <c r="I1259">
        <v>371.0760604364711</v>
      </c>
      <c r="J1259">
        <v>5.4103960219126437</v>
      </c>
      <c r="K1259">
        <v>11.067412216805399</v>
      </c>
      <c r="L1259">
        <v>65746.731780550443</v>
      </c>
      <c r="M1259">
        <v>7563891.599780865</v>
      </c>
      <c r="N1259">
        <v>31776.262552227199</v>
      </c>
      <c r="O1259">
        <v>97522.994332777642</v>
      </c>
    </row>
    <row r="1260" spans="1:15" x14ac:dyDescent="0.25">
      <c r="A1260">
        <v>1056</v>
      </c>
      <c r="B1260" t="s">
        <v>61</v>
      </c>
      <c r="C1260">
        <v>0.1034403136519958</v>
      </c>
      <c r="D1260">
        <v>8.8957604009963092</v>
      </c>
      <c r="E1260">
        <v>5.2700086728575991E-2</v>
      </c>
      <c r="F1260">
        <v>0.15614040038057181</v>
      </c>
      <c r="G1260">
        <v>72.260268749999994</v>
      </c>
      <c r="H1260">
        <v>5.7921314127028012</v>
      </c>
      <c r="I1260">
        <v>377.32816340293073</v>
      </c>
      <c r="J1260">
        <v>5.4442355665974453</v>
      </c>
      <c r="K1260">
        <v>11.23636697930025</v>
      </c>
      <c r="L1260">
        <v>65778.621486218777</v>
      </c>
      <c r="M1260">
        <v>7565969.0533491494</v>
      </c>
      <c r="N1260">
        <v>31806.23684967271</v>
      </c>
      <c r="O1260">
        <v>97584.858335891491</v>
      </c>
    </row>
    <row r="1261" spans="1:15" x14ac:dyDescent="0.25">
      <c r="A1261">
        <v>1056</v>
      </c>
      <c r="B1261" t="s">
        <v>62</v>
      </c>
      <c r="C1261">
        <v>0.1033094467990847</v>
      </c>
      <c r="D1261">
        <v>8.8414358358158811</v>
      </c>
      <c r="E1261">
        <v>5.2868898356824942E-2</v>
      </c>
      <c r="F1261">
        <v>0.15617834515590959</v>
      </c>
      <c r="G1261">
        <v>72.260268749999994</v>
      </c>
      <c r="H1261">
        <v>5.9419628902283526</v>
      </c>
      <c r="I1261">
        <v>384.6354476913391</v>
      </c>
      <c r="J1261">
        <v>5.472557610347299</v>
      </c>
      <c r="K1261">
        <v>11.41452050057565</v>
      </c>
      <c r="L1261">
        <v>65814.841257361506</v>
      </c>
      <c r="M1261">
        <v>7568313.6334392857</v>
      </c>
      <c r="N1261">
        <v>31839.595318561522</v>
      </c>
      <c r="O1261">
        <v>97654.436575923028</v>
      </c>
    </row>
    <row r="1262" spans="1:15" x14ac:dyDescent="0.25">
      <c r="A1262">
        <v>1056</v>
      </c>
      <c r="B1262" t="s">
        <v>63</v>
      </c>
      <c r="C1262">
        <v>0.1031549982764858</v>
      </c>
      <c r="D1262">
        <v>8.7944270736731234</v>
      </c>
      <c r="E1262">
        <v>5.3027238261034088E-2</v>
      </c>
      <c r="F1262">
        <v>0.15618223653751989</v>
      </c>
      <c r="G1262">
        <v>72.260268749999994</v>
      </c>
      <c r="H1262">
        <v>6.0971765904544259</v>
      </c>
      <c r="I1262">
        <v>392.55729930694542</v>
      </c>
      <c r="J1262">
        <v>5.4899791805516456</v>
      </c>
      <c r="K1262">
        <v>11.587155771006071</v>
      </c>
      <c r="L1262">
        <v>65850.808247938272</v>
      </c>
      <c r="M1262">
        <v>7570629.3125861092</v>
      </c>
      <c r="N1262">
        <v>31871.980476925259</v>
      </c>
      <c r="O1262">
        <v>97722.788724863523</v>
      </c>
    </row>
    <row r="1263" spans="1:15" x14ac:dyDescent="0.25">
      <c r="A1263">
        <v>1056</v>
      </c>
      <c r="B1263" t="s">
        <v>64</v>
      </c>
      <c r="C1263">
        <v>0.1030055360187415</v>
      </c>
      <c r="D1263">
        <v>8.7527820861216057</v>
      </c>
      <c r="E1263">
        <v>5.3195607341214438E-2</v>
      </c>
      <c r="F1263">
        <v>0.15620114335995591</v>
      </c>
      <c r="G1263">
        <v>72.260268749999994</v>
      </c>
      <c r="H1263">
        <v>6.2532298555807007</v>
      </c>
      <c r="I1263">
        <v>400.73877622760801</v>
      </c>
      <c r="J1263">
        <v>5.5258391093408994</v>
      </c>
      <c r="K1263">
        <v>11.779068964921599</v>
      </c>
      <c r="L1263">
        <v>65888.925374964499</v>
      </c>
      <c r="M1263">
        <v>7573072.0519688893</v>
      </c>
      <c r="N1263">
        <v>31905.663728000589</v>
      </c>
      <c r="O1263">
        <v>97794.589102965081</v>
      </c>
    </row>
    <row r="1264" spans="1:15" x14ac:dyDescent="0.25">
      <c r="A1264">
        <v>1056</v>
      </c>
      <c r="B1264" t="s">
        <v>65</v>
      </c>
      <c r="C1264">
        <v>0.1028693599333159</v>
      </c>
      <c r="D1264">
        <v>8.7180566151353798</v>
      </c>
      <c r="E1264">
        <v>5.3360547727382218E-2</v>
      </c>
      <c r="F1264">
        <v>0.15622990766069811</v>
      </c>
      <c r="G1264">
        <v>72.260268749999994</v>
      </c>
      <c r="H1264">
        <v>6.3988471281634753</v>
      </c>
      <c r="I1264">
        <v>408.45788034786227</v>
      </c>
      <c r="J1264">
        <v>5.5491525527080752</v>
      </c>
      <c r="K1264">
        <v>11.947999680871551</v>
      </c>
      <c r="L1264">
        <v>65926.671907469587</v>
      </c>
      <c r="M1264">
        <v>7575481.5279805372</v>
      </c>
      <c r="N1264">
        <v>31938.397947620331</v>
      </c>
      <c r="O1264">
        <v>97865.069855089911</v>
      </c>
    </row>
    <row r="1265" spans="1:15" x14ac:dyDescent="0.25">
      <c r="A1265">
        <v>1056</v>
      </c>
      <c r="B1265" t="s">
        <v>66</v>
      </c>
      <c r="C1265">
        <v>0.1027170066665181</v>
      </c>
      <c r="D1265">
        <v>8.6876498953495211</v>
      </c>
      <c r="E1265">
        <v>5.3535897653099233E-2</v>
      </c>
      <c r="F1265">
        <v>0.15625290431961739</v>
      </c>
      <c r="G1265">
        <v>72.260268749999994</v>
      </c>
      <c r="H1265">
        <v>6.5509072929017922</v>
      </c>
      <c r="I1265">
        <v>416.82045253710379</v>
      </c>
      <c r="J1265">
        <v>5.5786706271228601</v>
      </c>
      <c r="K1265">
        <v>12.12957792002465</v>
      </c>
      <c r="L1265">
        <v>65966.603554184563</v>
      </c>
      <c r="M1265">
        <v>7578022.294672858</v>
      </c>
      <c r="N1265">
        <v>31972.403237981089</v>
      </c>
      <c r="O1265">
        <v>97939.006792165659</v>
      </c>
    </row>
    <row r="1266" spans="1:15" x14ac:dyDescent="0.25">
      <c r="A1266">
        <v>1056</v>
      </c>
      <c r="B1266" t="s">
        <v>67</v>
      </c>
      <c r="C1266">
        <v>0.10256809656448169</v>
      </c>
      <c r="D1266">
        <v>8.6642994673195126</v>
      </c>
      <c r="E1266">
        <v>5.3708633405897668E-2</v>
      </c>
      <c r="F1266">
        <v>0.15627672997037939</v>
      </c>
      <c r="G1266">
        <v>72.260268749999994</v>
      </c>
      <c r="H1266">
        <v>6.6935229373077636</v>
      </c>
      <c r="I1266">
        <v>424.89863712238872</v>
      </c>
      <c r="J1266">
        <v>5.6010999018878076</v>
      </c>
      <c r="K1266">
        <v>12.29462283919557</v>
      </c>
      <c r="L1266">
        <v>66007.404527433071</v>
      </c>
      <c r="M1266">
        <v>7580612.3026684877</v>
      </c>
      <c r="N1266">
        <v>32006.545248010731</v>
      </c>
      <c r="O1266">
        <v>98013.949775443805</v>
      </c>
    </row>
    <row r="1267" spans="1:15" x14ac:dyDescent="0.25">
      <c r="A1267">
        <v>1056</v>
      </c>
      <c r="B1267" t="s">
        <v>68</v>
      </c>
      <c r="C1267">
        <v>0.10240886349888841</v>
      </c>
      <c r="D1267">
        <v>8.6435045746908621</v>
      </c>
      <c r="E1267">
        <v>5.3877067289755193E-2</v>
      </c>
      <c r="F1267">
        <v>0.15628593078864361</v>
      </c>
      <c r="G1267">
        <v>72.260268749999994</v>
      </c>
      <c r="H1267">
        <v>6.8399429391225626</v>
      </c>
      <c r="I1267">
        <v>433.41411409262912</v>
      </c>
      <c r="J1267">
        <v>5.6411695692544344</v>
      </c>
      <c r="K1267">
        <v>12.481112508377</v>
      </c>
      <c r="L1267">
        <v>66047.75306574213</v>
      </c>
      <c r="M1267">
        <v>7583168.9944628198</v>
      </c>
      <c r="N1267">
        <v>32039.82227217581</v>
      </c>
      <c r="O1267">
        <v>98087.575337917937</v>
      </c>
    </row>
    <row r="1268" spans="1:15" x14ac:dyDescent="0.25">
      <c r="A1268">
        <v>1056</v>
      </c>
      <c r="B1268" t="s">
        <v>69</v>
      </c>
      <c r="C1268">
        <v>0.10223496601361461</v>
      </c>
      <c r="D1268">
        <v>8.6286734681014412</v>
      </c>
      <c r="E1268">
        <v>5.4044895273726613E-2</v>
      </c>
      <c r="F1268">
        <v>0.1562798612873412</v>
      </c>
      <c r="G1268">
        <v>72.260268749999994</v>
      </c>
      <c r="H1268">
        <v>6.9871981303864787</v>
      </c>
      <c r="I1268">
        <v>442.32351160721242</v>
      </c>
      <c r="J1268">
        <v>5.6731265054031912</v>
      </c>
      <c r="K1268">
        <v>12.660324635789671</v>
      </c>
      <c r="L1268">
        <v>66090.344162638357</v>
      </c>
      <c r="M1268">
        <v>7585865.2173537109</v>
      </c>
      <c r="N1268">
        <v>32074.403326868589</v>
      </c>
      <c r="O1268">
        <v>98164.747489506946</v>
      </c>
    </row>
    <row r="1269" spans="1:15" x14ac:dyDescent="0.25">
      <c r="A1269">
        <v>1057</v>
      </c>
      <c r="B1269" t="s">
        <v>15</v>
      </c>
      <c r="C1269">
        <v>0.88720106892434458</v>
      </c>
      <c r="D1269">
        <v>393.45967781361708</v>
      </c>
      <c r="E1269">
        <v>8.005978292831578E-5</v>
      </c>
      <c r="F1269">
        <v>0.88728112870727294</v>
      </c>
      <c r="G1269">
        <v>65.835715696326673</v>
      </c>
      <c r="H1269">
        <v>16.769133801704989</v>
      </c>
      <c r="I1269">
        <v>4801.5846883004742</v>
      </c>
      <c r="J1269">
        <v>8.6619829501473409E-4</v>
      </c>
      <c r="K1269">
        <v>16.77</v>
      </c>
      <c r="L1269">
        <v>76163.860206396508</v>
      </c>
      <c r="M1269">
        <v>10310526.50314934</v>
      </c>
      <c r="N1269">
        <v>3.0614036035895071</v>
      </c>
      <c r="O1269">
        <v>76166.921610000092</v>
      </c>
    </row>
    <row r="1270" spans="1:15" x14ac:dyDescent="0.25">
      <c r="A1270">
        <v>1057</v>
      </c>
      <c r="B1270" t="s">
        <v>16</v>
      </c>
      <c r="C1270">
        <v>0.90304825093182484</v>
      </c>
      <c r="D1270">
        <v>395.16977057962038</v>
      </c>
      <c r="E1270">
        <v>8.0021995790853934E-5</v>
      </c>
      <c r="F1270">
        <v>0.90312827292761566</v>
      </c>
      <c r="G1270">
        <v>67.835715699999994</v>
      </c>
      <c r="H1270">
        <v>14.702554039033551</v>
      </c>
      <c r="I1270">
        <v>4129.1765804483821</v>
      </c>
      <c r="J1270">
        <v>7.4570782616871923E-4</v>
      </c>
      <c r="K1270">
        <v>14.70329974685972</v>
      </c>
      <c r="L1270">
        <v>76595.987652784563</v>
      </c>
      <c r="M1270">
        <v>10431229.3317113</v>
      </c>
      <c r="N1270">
        <v>3.0830690306087272</v>
      </c>
      <c r="O1270">
        <v>76599.070721815166</v>
      </c>
    </row>
    <row r="1271" spans="1:15" x14ac:dyDescent="0.25">
      <c r="A1271">
        <v>1057</v>
      </c>
      <c r="B1271" t="s">
        <v>17</v>
      </c>
      <c r="C1271">
        <v>0.8994548107089011</v>
      </c>
      <c r="D1271">
        <v>398.55764730643642</v>
      </c>
      <c r="E1271">
        <v>8.0026931516788383E-5</v>
      </c>
      <c r="F1271">
        <v>0.89953483764041786</v>
      </c>
      <c r="G1271">
        <v>67.835715699999994</v>
      </c>
      <c r="H1271">
        <v>14.343750424029359</v>
      </c>
      <c r="I1271">
        <v>4097.2400836522611</v>
      </c>
      <c r="J1271">
        <v>7.4242356531974564E-4</v>
      </c>
      <c r="K1271">
        <v>14.34449284759468</v>
      </c>
      <c r="L1271">
        <v>77007.982038056449</v>
      </c>
      <c r="M1271">
        <v>10548320.53731605</v>
      </c>
      <c r="N1271">
        <v>3.1042714344377562</v>
      </c>
      <c r="O1271">
        <v>77011.086309490885</v>
      </c>
    </row>
    <row r="1272" spans="1:15" x14ac:dyDescent="0.25">
      <c r="A1272">
        <v>1057</v>
      </c>
      <c r="B1272" t="s">
        <v>18</v>
      </c>
      <c r="C1272">
        <v>0.89660096136432632</v>
      </c>
      <c r="D1272">
        <v>400.80846279360759</v>
      </c>
      <c r="E1272">
        <v>8.0033325132165302E-5</v>
      </c>
      <c r="F1272">
        <v>0.8966809946894585</v>
      </c>
      <c r="G1272">
        <v>67.835715699999994</v>
      </c>
      <c r="H1272">
        <v>14.010382968796909</v>
      </c>
      <c r="I1272">
        <v>4057.8181944255539</v>
      </c>
      <c r="J1272">
        <v>7.3542028516832014E-4</v>
      </c>
      <c r="K1272">
        <v>14.01111838908208</v>
      </c>
      <c r="L1272">
        <v>77423.558524532011</v>
      </c>
      <c r="M1272">
        <v>10668182.609657619</v>
      </c>
      <c r="N1272">
        <v>3.1259963765623162</v>
      </c>
      <c r="O1272">
        <v>77426.684520908573</v>
      </c>
    </row>
    <row r="1273" spans="1:15" x14ac:dyDescent="0.25">
      <c r="A1273">
        <v>1057</v>
      </c>
      <c r="B1273" t="s">
        <v>19</v>
      </c>
      <c r="C1273">
        <v>0.89408506242545605</v>
      </c>
      <c r="D1273">
        <v>402.31674716307111</v>
      </c>
      <c r="E1273">
        <v>8.0039604477860613E-5</v>
      </c>
      <c r="F1273">
        <v>0.89416510202993393</v>
      </c>
      <c r="G1273">
        <v>67.835715699999994</v>
      </c>
      <c r="H1273">
        <v>13.72755536764836</v>
      </c>
      <c r="I1273">
        <v>4023.790651714397</v>
      </c>
      <c r="J1273">
        <v>7.2805702102423178E-4</v>
      </c>
      <c r="K1273">
        <v>13.728283424669391</v>
      </c>
      <c r="L1273">
        <v>77830.341538867564</v>
      </c>
      <c r="M1273">
        <v>10786975.238888441</v>
      </c>
      <c r="N1273">
        <v>3.147502503311427</v>
      </c>
      <c r="O1273">
        <v>77833.489041370878</v>
      </c>
    </row>
    <row r="1274" spans="1:15" x14ac:dyDescent="0.25">
      <c r="A1274">
        <v>1057</v>
      </c>
      <c r="B1274" t="s">
        <v>20</v>
      </c>
      <c r="C1274">
        <v>0.89174626871631246</v>
      </c>
      <c r="D1274">
        <v>403.37306221838708</v>
      </c>
      <c r="E1274">
        <v>8.0045028684889069E-5</v>
      </c>
      <c r="F1274">
        <v>0.89182631374499732</v>
      </c>
      <c r="G1274">
        <v>67.835715699999994</v>
      </c>
      <c r="H1274">
        <v>13.50228942903164</v>
      </c>
      <c r="I1274">
        <v>4001.9840010740832</v>
      </c>
      <c r="J1274">
        <v>7.2180274697860485E-4</v>
      </c>
      <c r="K1274">
        <v>13.50301123177862</v>
      </c>
      <c r="L1274">
        <v>78217.47126290809</v>
      </c>
      <c r="M1274">
        <v>10901240.643011481</v>
      </c>
      <c r="N1274">
        <v>3.1681399691434899</v>
      </c>
      <c r="O1274">
        <v>78220.639402877234</v>
      </c>
    </row>
    <row r="1275" spans="1:15" x14ac:dyDescent="0.25">
      <c r="A1275">
        <v>1057</v>
      </c>
      <c r="B1275" t="s">
        <v>21</v>
      </c>
      <c r="C1275">
        <v>0.88965887782412145</v>
      </c>
      <c r="D1275">
        <v>403.85406565287872</v>
      </c>
      <c r="E1275">
        <v>8.0049689323820835E-5</v>
      </c>
      <c r="F1275">
        <v>0.8897389275134453</v>
      </c>
      <c r="G1275">
        <v>67.835715699999994</v>
      </c>
      <c r="H1275">
        <v>13.341088370543151</v>
      </c>
      <c r="I1275">
        <v>3995.238327510523</v>
      </c>
      <c r="J1275">
        <v>7.1666772798151127E-4</v>
      </c>
      <c r="K1275">
        <v>13.341805038271129</v>
      </c>
      <c r="L1275">
        <v>78611.34863972821</v>
      </c>
      <c r="M1275">
        <v>11018924.94359215</v>
      </c>
      <c r="N1275">
        <v>3.189278074463219</v>
      </c>
      <c r="O1275">
        <v>78614.537917802678</v>
      </c>
    </row>
    <row r="1276" spans="1:15" x14ac:dyDescent="0.25">
      <c r="A1276">
        <v>1057</v>
      </c>
      <c r="B1276" t="s">
        <v>22</v>
      </c>
      <c r="C1276">
        <v>0.88805305164021142</v>
      </c>
      <c r="D1276">
        <v>404.13992755389887</v>
      </c>
      <c r="E1276">
        <v>8.0053538453947703E-5</v>
      </c>
      <c r="F1276">
        <v>0.88813310517866539</v>
      </c>
      <c r="G1276">
        <v>67.835715699999994</v>
      </c>
      <c r="H1276">
        <v>13.233560799445209</v>
      </c>
      <c r="I1276">
        <v>4000.819173711825</v>
      </c>
      <c r="J1276">
        <v>7.1269428286360726E-4</v>
      </c>
      <c r="K1276">
        <v>13.23427349372807</v>
      </c>
      <c r="L1276">
        <v>78989.378859600431</v>
      </c>
      <c r="M1276">
        <v>11132871.70423957</v>
      </c>
      <c r="N1276">
        <v>3.209623782151088</v>
      </c>
      <c r="O1276">
        <v>78992.588483382584</v>
      </c>
    </row>
    <row r="1277" spans="1:15" x14ac:dyDescent="0.25">
      <c r="A1277">
        <v>1057</v>
      </c>
      <c r="B1277" t="s">
        <v>23</v>
      </c>
      <c r="C1277">
        <v>0.88702217474619105</v>
      </c>
      <c r="D1277">
        <v>404.04653808672941</v>
      </c>
      <c r="E1277">
        <v>8.0056577303238058E-5</v>
      </c>
      <c r="F1277">
        <v>0.88710223132349431</v>
      </c>
      <c r="G1277">
        <v>67.835715699999994</v>
      </c>
      <c r="H1277">
        <v>13.179687399840351</v>
      </c>
      <c r="I1277">
        <v>4015.6077261673331</v>
      </c>
      <c r="J1277">
        <v>7.0994748178179561E-4</v>
      </c>
      <c r="K1277">
        <v>13.180397347322129</v>
      </c>
      <c r="L1277">
        <v>79377.893824780564</v>
      </c>
      <c r="M1277">
        <v>11250995.91760304</v>
      </c>
      <c r="N1277">
        <v>3.230553097674429</v>
      </c>
      <c r="O1277">
        <v>79381.124377878237</v>
      </c>
    </row>
    <row r="1278" spans="1:15" x14ac:dyDescent="0.25">
      <c r="A1278">
        <v>1057</v>
      </c>
      <c r="B1278" t="s">
        <v>24</v>
      </c>
      <c r="C1278">
        <v>0.88675685345716637</v>
      </c>
      <c r="D1278">
        <v>403.45291008144022</v>
      </c>
      <c r="E1278">
        <v>8.0058652459998029E-5</v>
      </c>
      <c r="F1278">
        <v>0.88683691210962634</v>
      </c>
      <c r="G1278">
        <v>67.835715699999994</v>
      </c>
      <c r="H1278">
        <v>13.182062262187429</v>
      </c>
      <c r="I1278">
        <v>4035.3222223202229</v>
      </c>
      <c r="J1278">
        <v>7.0867227527302349E-4</v>
      </c>
      <c r="K1278">
        <v>13.182770934462701</v>
      </c>
      <c r="L1278">
        <v>79765.910502517814</v>
      </c>
      <c r="M1278">
        <v>11369643.472420629</v>
      </c>
      <c r="N1278">
        <v>3.2514311021328099</v>
      </c>
      <c r="O1278">
        <v>79769.161933619951</v>
      </c>
    </row>
    <row r="1279" spans="1:15" x14ac:dyDescent="0.25">
      <c r="A1279">
        <v>1057</v>
      </c>
      <c r="B1279" t="s">
        <v>25</v>
      </c>
      <c r="C1279">
        <v>0.88725568048233039</v>
      </c>
      <c r="D1279">
        <v>402.44258637339158</v>
      </c>
      <c r="E1279">
        <v>8.0057654609191081E-5</v>
      </c>
      <c r="F1279">
        <v>0.88733573813693956</v>
      </c>
      <c r="G1279">
        <v>67.835715699999994</v>
      </c>
      <c r="H1279">
        <v>13.254877133828421</v>
      </c>
      <c r="I1279">
        <v>4065.8937362006031</v>
      </c>
      <c r="J1279">
        <v>7.0902136011892903E-4</v>
      </c>
      <c r="K1279">
        <v>13.25558615518854</v>
      </c>
      <c r="L1279">
        <v>80117.575933549844</v>
      </c>
      <c r="M1279">
        <v>11477449.7337995</v>
      </c>
      <c r="N1279">
        <v>3.270282650652176</v>
      </c>
      <c r="O1279">
        <v>80120.846216200502</v>
      </c>
    </row>
    <row r="1280" spans="1:15" x14ac:dyDescent="0.25">
      <c r="A1280">
        <v>1057</v>
      </c>
      <c r="B1280" t="s">
        <v>26</v>
      </c>
      <c r="C1280">
        <v>4.639502392375399E-2</v>
      </c>
      <c r="D1280">
        <v>19.621629747683091</v>
      </c>
      <c r="E1280">
        <v>3.963236121369234E-6</v>
      </c>
      <c r="F1280">
        <v>4.6398987159875359E-2</v>
      </c>
      <c r="G1280">
        <v>67.835715699999994</v>
      </c>
      <c r="H1280">
        <v>0.88767312341412952</v>
      </c>
      <c r="I1280">
        <v>260.38456511986658</v>
      </c>
      <c r="J1280">
        <v>4.506767655288432E-5</v>
      </c>
      <c r="K1280">
        <v>0.8877181910906824</v>
      </c>
      <c r="L1280">
        <v>80141.983262034555</v>
      </c>
      <c r="M1280">
        <v>11484689.587674631</v>
      </c>
      <c r="N1280">
        <v>3.271515401115821</v>
      </c>
      <c r="O1280">
        <v>80145.254777435664</v>
      </c>
    </row>
    <row r="1281" spans="1:15" x14ac:dyDescent="0.25">
      <c r="A1281">
        <v>1057</v>
      </c>
      <c r="B1281" t="s">
        <v>27</v>
      </c>
      <c r="C1281">
        <v>4.672644602747366E-2</v>
      </c>
      <c r="D1281">
        <v>19.371088485647149</v>
      </c>
      <c r="E1281">
        <v>3.9498582551987579E-6</v>
      </c>
      <c r="F1281">
        <v>4.6730395885728859E-2</v>
      </c>
      <c r="G1281">
        <v>67.835715699999994</v>
      </c>
      <c r="H1281">
        <v>0.97964551255552568</v>
      </c>
      <c r="I1281">
        <v>281.24879663325049</v>
      </c>
      <c r="J1281">
        <v>5.1287705910828657E-5</v>
      </c>
      <c r="K1281">
        <v>0.97969680026143646</v>
      </c>
      <c r="L1281">
        <v>80169.070401872072</v>
      </c>
      <c r="M1281">
        <v>11492513.88359675</v>
      </c>
      <c r="N1281">
        <v>3.2729216716117202</v>
      </c>
      <c r="O1281">
        <v>80172.343323543682</v>
      </c>
    </row>
    <row r="1282" spans="1:15" x14ac:dyDescent="0.25">
      <c r="A1282">
        <v>1057</v>
      </c>
      <c r="B1282" t="s">
        <v>28</v>
      </c>
      <c r="C1282">
        <v>4.6852893717958539E-2</v>
      </c>
      <c r="D1282">
        <v>19.13113395475213</v>
      </c>
      <c r="E1282">
        <v>3.9473659409477564E-6</v>
      </c>
      <c r="F1282">
        <v>4.6856841083899488E-2</v>
      </c>
      <c r="G1282">
        <v>67.835715699999994</v>
      </c>
      <c r="H1282">
        <v>1.0457141362636659</v>
      </c>
      <c r="I1282">
        <v>296.66124161465672</v>
      </c>
      <c r="J1282">
        <v>5.4970490647152902E-5</v>
      </c>
      <c r="K1282">
        <v>1.0457691067543129</v>
      </c>
      <c r="L1282">
        <v>80199.866683185042</v>
      </c>
      <c r="M1282">
        <v>11501250.557162311</v>
      </c>
      <c r="N1282">
        <v>3.274540552561279</v>
      </c>
      <c r="O1282">
        <v>80203.141223737606</v>
      </c>
    </row>
    <row r="1283" spans="1:15" x14ac:dyDescent="0.25">
      <c r="A1283">
        <v>1057</v>
      </c>
      <c r="B1283" t="s">
        <v>29</v>
      </c>
      <c r="C1283">
        <v>4.6983940416114763E-2</v>
      </c>
      <c r="D1283">
        <v>18.918036399612941</v>
      </c>
      <c r="E1283">
        <v>3.94506996526077E-6</v>
      </c>
      <c r="F1283">
        <v>4.6987885486080017E-2</v>
      </c>
      <c r="G1283">
        <v>67.835715699999994</v>
      </c>
      <c r="H1283">
        <v>1.1084159618285649</v>
      </c>
      <c r="I1283">
        <v>311.13720908475727</v>
      </c>
      <c r="J1283">
        <v>5.8327578293332307E-5</v>
      </c>
      <c r="K1283">
        <v>1.108474289406858</v>
      </c>
      <c r="L1283">
        <v>80230.844039677671</v>
      </c>
      <c r="M1283">
        <v>11509976.48457703</v>
      </c>
      <c r="N1283">
        <v>3.2761703066942598</v>
      </c>
      <c r="O1283">
        <v>80234.120209984365</v>
      </c>
    </row>
    <row r="1284" spans="1:15" x14ac:dyDescent="0.25">
      <c r="A1284">
        <v>1057</v>
      </c>
      <c r="B1284" t="s">
        <v>30</v>
      </c>
      <c r="C1284">
        <v>4.7134765828719491E-2</v>
      </c>
      <c r="D1284">
        <v>18.722420030559171</v>
      </c>
      <c r="E1284">
        <v>3.9427573846408882E-6</v>
      </c>
      <c r="F1284">
        <v>4.7138708586104132E-2</v>
      </c>
      <c r="G1284">
        <v>67.835715699999994</v>
      </c>
      <c r="H1284">
        <v>1.1735990699298851</v>
      </c>
      <c r="I1284">
        <v>326.15254172061663</v>
      </c>
      <c r="J1284">
        <v>6.1720590742907688E-5</v>
      </c>
      <c r="K1284">
        <v>1.173660790520628</v>
      </c>
      <c r="L1284">
        <v>80264.804234011332</v>
      </c>
      <c r="M1284">
        <v>11519443.7659485</v>
      </c>
      <c r="N1284">
        <v>3.2779566965993658</v>
      </c>
      <c r="O1284">
        <v>80268.082190707937</v>
      </c>
    </row>
    <row r="1285" spans="1:15" x14ac:dyDescent="0.25">
      <c r="A1285">
        <v>1057</v>
      </c>
      <c r="B1285" t="s">
        <v>31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80264.804234011332</v>
      </c>
      <c r="M1285">
        <v>11519443.7659485</v>
      </c>
      <c r="N1285">
        <v>3.2779566965993658</v>
      </c>
      <c r="O1285">
        <v>80268.082190707937</v>
      </c>
    </row>
    <row r="1286" spans="1:15" x14ac:dyDescent="0.25">
      <c r="A1286">
        <v>1058</v>
      </c>
      <c r="B1286" t="s">
        <v>15</v>
      </c>
      <c r="C1286">
        <v>1.2261876722051721</v>
      </c>
      <c r="D1286">
        <v>343.72890154151969</v>
      </c>
      <c r="E1286">
        <v>4.9437845115928662E-5</v>
      </c>
      <c r="F1286">
        <v>1.226237110050288</v>
      </c>
      <c r="G1286">
        <v>75.328728612838859</v>
      </c>
      <c r="H1286">
        <v>5.9598387840044671</v>
      </c>
      <c r="I1286">
        <v>1246.833888074229</v>
      </c>
      <c r="J1286">
        <v>1.6121599553296339E-4</v>
      </c>
      <c r="K1286">
        <v>5.96</v>
      </c>
      <c r="L1286">
        <v>59215.057270329708</v>
      </c>
      <c r="M1286">
        <v>8233041.7945521576</v>
      </c>
      <c r="N1286">
        <v>1.229759670354166</v>
      </c>
      <c r="O1286">
        <v>59216.287030000058</v>
      </c>
    </row>
    <row r="1287" spans="1:15" x14ac:dyDescent="0.25">
      <c r="A1287">
        <v>1058</v>
      </c>
      <c r="B1287" t="s">
        <v>16</v>
      </c>
      <c r="C1287">
        <v>1.256000855666932</v>
      </c>
      <c r="D1287">
        <v>344.40664851040992</v>
      </c>
      <c r="E1287">
        <v>4.9441493932429208E-5</v>
      </c>
      <c r="F1287">
        <v>1.256050297160864</v>
      </c>
      <c r="G1287">
        <v>77.328728609999999</v>
      </c>
      <c r="H1287">
        <v>2.463309646589551</v>
      </c>
      <c r="I1287">
        <v>502.28640566640553</v>
      </c>
      <c r="J1287">
        <v>6.4894778596056557E-5</v>
      </c>
      <c r="K1287">
        <v>2.4633745413681472</v>
      </c>
      <c r="L1287">
        <v>59289.818395352129</v>
      </c>
      <c r="M1287">
        <v>8248371.7234693719</v>
      </c>
      <c r="N1287">
        <v>1.2316895325662991</v>
      </c>
      <c r="O1287">
        <v>59291.050084884693</v>
      </c>
    </row>
    <row r="1288" spans="1:15" x14ac:dyDescent="0.25">
      <c r="A1288">
        <v>1058</v>
      </c>
      <c r="B1288" t="s">
        <v>17</v>
      </c>
      <c r="C1288">
        <v>1.275970686342452</v>
      </c>
      <c r="D1288">
        <v>342.95290771840649</v>
      </c>
      <c r="E1288">
        <v>4.9447174094952243E-5</v>
      </c>
      <c r="F1288">
        <v>1.276020133516548</v>
      </c>
      <c r="G1288">
        <v>77.328728609999999</v>
      </c>
      <c r="H1288">
        <v>2.324466825669111</v>
      </c>
      <c r="I1288">
        <v>464.08879449539222</v>
      </c>
      <c r="J1288">
        <v>6.2627915295677313E-5</v>
      </c>
      <c r="K1288">
        <v>2.324529453584407</v>
      </c>
      <c r="L1288">
        <v>59356.928703131249</v>
      </c>
      <c r="M1288">
        <v>8261873.5549378386</v>
      </c>
      <c r="N1288">
        <v>1.233490259007902</v>
      </c>
      <c r="O1288">
        <v>59358.162193390257</v>
      </c>
    </row>
    <row r="1289" spans="1:15" x14ac:dyDescent="0.25">
      <c r="A1289">
        <v>1058</v>
      </c>
      <c r="B1289" t="s">
        <v>18</v>
      </c>
      <c r="C1289">
        <v>1.305050524149741</v>
      </c>
      <c r="D1289">
        <v>338.61784692426261</v>
      </c>
      <c r="E1289">
        <v>4.945138829809768E-5</v>
      </c>
      <c r="F1289">
        <v>1.305099975538039</v>
      </c>
      <c r="G1289">
        <v>77.328728609999999</v>
      </c>
      <c r="H1289">
        <v>2.3888839486839859</v>
      </c>
      <c r="I1289">
        <v>459.54664639867502</v>
      </c>
      <c r="J1289">
        <v>6.343175738307536E-5</v>
      </c>
      <c r="K1289">
        <v>2.388947380441369</v>
      </c>
      <c r="L1289">
        <v>59426.320237918553</v>
      </c>
      <c r="M1289">
        <v>8275395.1010970557</v>
      </c>
      <c r="N1289">
        <v>1.2353444865217571</v>
      </c>
      <c r="O1289">
        <v>59427.555582405083</v>
      </c>
    </row>
    <row r="1290" spans="1:15" x14ac:dyDescent="0.25">
      <c r="A1290">
        <v>1058</v>
      </c>
      <c r="B1290" t="s">
        <v>19</v>
      </c>
      <c r="C1290">
        <v>1.326169181522276</v>
      </c>
      <c r="D1290">
        <v>325.77449385473432</v>
      </c>
      <c r="E1290">
        <v>4.9453124727237133E-5</v>
      </c>
      <c r="F1290">
        <v>1.326218634647004</v>
      </c>
      <c r="G1290">
        <v>77.328728609999999</v>
      </c>
      <c r="H1290">
        <v>2.6080504445198121</v>
      </c>
      <c r="I1290">
        <v>474.76402217797289</v>
      </c>
      <c r="J1290">
        <v>6.7778773974293971E-5</v>
      </c>
      <c r="K1290">
        <v>2.6081182232937858</v>
      </c>
      <c r="L1290">
        <v>59500.814232752418</v>
      </c>
      <c r="M1290">
        <v>8289201.286985415</v>
      </c>
      <c r="N1290">
        <v>1.2372926053998581</v>
      </c>
      <c r="O1290">
        <v>59502.05152535782</v>
      </c>
    </row>
    <row r="1291" spans="1:15" x14ac:dyDescent="0.25">
      <c r="A1291">
        <v>1058</v>
      </c>
      <c r="B1291" t="s">
        <v>20</v>
      </c>
      <c r="C1291">
        <v>1.345859135423275</v>
      </c>
      <c r="D1291">
        <v>306.92721251188902</v>
      </c>
      <c r="E1291">
        <v>4.9451815762247213E-5</v>
      </c>
      <c r="F1291">
        <v>1.3459085872390371</v>
      </c>
      <c r="G1291">
        <v>77.328728609999999</v>
      </c>
      <c r="H1291">
        <v>3.112269075223951</v>
      </c>
      <c r="I1291">
        <v>527.72657393382781</v>
      </c>
      <c r="J1291">
        <v>7.8159789956603869E-5</v>
      </c>
      <c r="K1291">
        <v>3.1123472350139081</v>
      </c>
      <c r="L1291">
        <v>59583.353054371248</v>
      </c>
      <c r="M1291">
        <v>8303577.5752288084</v>
      </c>
      <c r="N1291">
        <v>1.239394080198386</v>
      </c>
      <c r="O1291">
        <v>59584.592448451447</v>
      </c>
    </row>
    <row r="1292" spans="1:15" x14ac:dyDescent="0.25">
      <c r="A1292">
        <v>1058</v>
      </c>
      <c r="B1292" t="s">
        <v>21</v>
      </c>
      <c r="C1292">
        <v>1.369309244035029</v>
      </c>
      <c r="D1292">
        <v>283.44812907364559</v>
      </c>
      <c r="E1292">
        <v>4.9448631654256893E-5</v>
      </c>
      <c r="F1292">
        <v>1.369358692666683</v>
      </c>
      <c r="G1292">
        <v>77.328728609999999</v>
      </c>
      <c r="H1292">
        <v>3.7594118509970409</v>
      </c>
      <c r="I1292">
        <v>580.42437756370941</v>
      </c>
      <c r="J1292">
        <v>9.1780388904528975E-5</v>
      </c>
      <c r="K1292">
        <v>3.7595036313859449</v>
      </c>
      <c r="L1292">
        <v>59689.807313932622</v>
      </c>
      <c r="M1292">
        <v>8320394.7671772977</v>
      </c>
      <c r="N1292">
        <v>1.242006676584563</v>
      </c>
      <c r="O1292">
        <v>59691.049320609207</v>
      </c>
    </row>
    <row r="1293" spans="1:15" x14ac:dyDescent="0.25">
      <c r="A1293">
        <v>1058</v>
      </c>
      <c r="B1293" t="s">
        <v>22</v>
      </c>
      <c r="C1293">
        <v>1.4107191323406929</v>
      </c>
      <c r="D1293">
        <v>260.73388991956989</v>
      </c>
      <c r="E1293">
        <v>4.9442010029316311E-5</v>
      </c>
      <c r="F1293">
        <v>1.410768574350723</v>
      </c>
      <c r="G1293">
        <v>77.328728609999999</v>
      </c>
      <c r="H1293">
        <v>4.5418155731017089</v>
      </c>
      <c r="I1293">
        <v>627.28227223608621</v>
      </c>
      <c r="J1293">
        <v>1.108726343339941E-4</v>
      </c>
      <c r="K1293">
        <v>4.5419264457360429</v>
      </c>
      <c r="L1293">
        <v>59811.922531270808</v>
      </c>
      <c r="M1293">
        <v>8337872.4569647852</v>
      </c>
      <c r="N1293">
        <v>1.244986028379816</v>
      </c>
      <c r="O1293">
        <v>59813.167517299189</v>
      </c>
    </row>
    <row r="1294" spans="1:15" x14ac:dyDescent="0.25">
      <c r="A1294">
        <v>1058</v>
      </c>
      <c r="B1294" t="s">
        <v>23</v>
      </c>
      <c r="C1294">
        <v>1.463285503078505</v>
      </c>
      <c r="D1294">
        <v>229.40164397580381</v>
      </c>
      <c r="E1294">
        <v>4.9430607603540208E-5</v>
      </c>
      <c r="F1294">
        <v>1.4633349336861079</v>
      </c>
      <c r="G1294">
        <v>77.694691989722941</v>
      </c>
      <c r="H1294">
        <v>4.9998801852897357</v>
      </c>
      <c r="I1294">
        <v>585.4196027908099</v>
      </c>
      <c r="J1294">
        <v>1.198147102628049E-4</v>
      </c>
      <c r="K1294">
        <v>4.9999999999999982</v>
      </c>
      <c r="L1294">
        <v>59957.640201830349</v>
      </c>
      <c r="M1294">
        <v>8355936.8529315731</v>
      </c>
      <c r="N1294">
        <v>1.248495751995524</v>
      </c>
      <c r="O1294">
        <v>59958.888697582348</v>
      </c>
    </row>
    <row r="1295" spans="1:15" x14ac:dyDescent="0.25">
      <c r="A1295">
        <v>1058</v>
      </c>
      <c r="B1295" t="s">
        <v>24</v>
      </c>
      <c r="C1295">
        <v>1.492215338201738</v>
      </c>
      <c r="D1295">
        <v>175.65972560393541</v>
      </c>
      <c r="E1295">
        <v>4.9415759293984553E-5</v>
      </c>
      <c r="F1295">
        <v>1.4922647539610321</v>
      </c>
      <c r="G1295">
        <v>78.383049258872944</v>
      </c>
      <c r="H1295">
        <v>4.9998819708138553</v>
      </c>
      <c r="I1295">
        <v>441.52186080214221</v>
      </c>
      <c r="J1295">
        <v>1.180291861433252E-4</v>
      </c>
      <c r="K1295">
        <v>4.9999999999999982</v>
      </c>
      <c r="L1295">
        <v>60104.886679768577</v>
      </c>
      <c r="M1295">
        <v>8369842.6933742007</v>
      </c>
      <c r="N1295">
        <v>1.2520178137455991</v>
      </c>
      <c r="O1295">
        <v>60106.138697582319</v>
      </c>
    </row>
    <row r="1296" spans="1:15" x14ac:dyDescent="0.25">
      <c r="A1296">
        <v>1058</v>
      </c>
      <c r="B1296" t="s">
        <v>25</v>
      </c>
      <c r="C1296">
        <v>1.514179454461722</v>
      </c>
      <c r="D1296">
        <v>150.37790522069321</v>
      </c>
      <c r="E1296">
        <v>4.9397049079232108E-5</v>
      </c>
      <c r="F1296">
        <v>1.5142288515108011</v>
      </c>
      <c r="G1296">
        <v>79.237431731446009</v>
      </c>
      <c r="H1296">
        <v>4.9998859125988444</v>
      </c>
      <c r="I1296">
        <v>373.31538786139828</v>
      </c>
      <c r="J1296">
        <v>1.14087401156484E-4</v>
      </c>
      <c r="K1296">
        <v>5.0000000000000009</v>
      </c>
      <c r="L1296">
        <v>60237.883604054987</v>
      </c>
      <c r="M1296">
        <v>8380360.0890598334</v>
      </c>
      <c r="N1296">
        <v>1.2550935273477211</v>
      </c>
      <c r="O1296">
        <v>60239.138697582333</v>
      </c>
    </row>
    <row r="1297" spans="1:15" x14ac:dyDescent="0.25">
      <c r="A1297">
        <v>1058</v>
      </c>
      <c r="B1297" t="s">
        <v>26</v>
      </c>
      <c r="C1297">
        <v>1.5278300411317141</v>
      </c>
      <c r="D1297">
        <v>137.34283054840759</v>
      </c>
      <c r="E1297">
        <v>4.9370841714221817E-5</v>
      </c>
      <c r="F1297">
        <v>1.527879411973428</v>
      </c>
      <c r="G1297">
        <v>80.499105074791345</v>
      </c>
      <c r="H1297">
        <v>4.9998950135169968</v>
      </c>
      <c r="I1297">
        <v>337.37999249384239</v>
      </c>
      <c r="J1297">
        <v>1.049864830034655E-4</v>
      </c>
      <c r="K1297">
        <v>5</v>
      </c>
      <c r="L1297">
        <v>60385.130431710953</v>
      </c>
      <c r="M1297">
        <v>8390586.7569652982</v>
      </c>
      <c r="N1297">
        <v>1.258265871381177</v>
      </c>
      <c r="O1297">
        <v>60386.388697582333</v>
      </c>
    </row>
    <row r="1298" spans="1:15" x14ac:dyDescent="0.25">
      <c r="A1298">
        <v>1058</v>
      </c>
      <c r="B1298" t="s">
        <v>27</v>
      </c>
      <c r="C1298">
        <v>1.539175221885688</v>
      </c>
      <c r="D1298">
        <v>132.2525863983407</v>
      </c>
      <c r="E1298">
        <v>4.9340220462149498E-5</v>
      </c>
      <c r="F1298">
        <v>1.5392245621061511</v>
      </c>
      <c r="G1298">
        <v>81.809009015962204</v>
      </c>
      <c r="H1298">
        <v>4.99989952571371</v>
      </c>
      <c r="I1298">
        <v>322.17639627814822</v>
      </c>
      <c r="J1298">
        <v>1.004742862899386E-4</v>
      </c>
      <c r="K1298">
        <v>5</v>
      </c>
      <c r="L1298">
        <v>60527.62753441793</v>
      </c>
      <c r="M1298">
        <v>8399894.0685929097</v>
      </c>
      <c r="N1298">
        <v>1.261163164403164</v>
      </c>
      <c r="O1298">
        <v>60528.888697582333</v>
      </c>
    </row>
    <row r="1299" spans="1:15" x14ac:dyDescent="0.25">
      <c r="A1299">
        <v>1058</v>
      </c>
      <c r="B1299" t="s">
        <v>28</v>
      </c>
      <c r="C1299">
        <v>1.547032725467</v>
      </c>
      <c r="D1299">
        <v>129.52645473213289</v>
      </c>
      <c r="E1299">
        <v>4.930776475911829E-5</v>
      </c>
      <c r="F1299">
        <v>1.5470820332317601</v>
      </c>
      <c r="G1299">
        <v>83.072457914797582</v>
      </c>
      <c r="H1299">
        <v>4.9998984866246863</v>
      </c>
      <c r="I1299">
        <v>314.16048144239642</v>
      </c>
      <c r="J1299">
        <v>1.015133753140224E-4</v>
      </c>
      <c r="K1299">
        <v>5</v>
      </c>
      <c r="L1299">
        <v>60674.87454484903</v>
      </c>
      <c r="M1299">
        <v>8409146.0947713889</v>
      </c>
      <c r="N1299">
        <v>1.264152733306162</v>
      </c>
      <c r="O1299">
        <v>60676.138697582333</v>
      </c>
    </row>
    <row r="1300" spans="1:15" x14ac:dyDescent="0.25">
      <c r="A1300">
        <v>1058</v>
      </c>
      <c r="B1300" t="s">
        <v>29</v>
      </c>
      <c r="C1300">
        <v>1.554932130602231</v>
      </c>
      <c r="D1300">
        <v>127.3924880762594</v>
      </c>
      <c r="E1300">
        <v>4.9274811537248368E-5</v>
      </c>
      <c r="F1300">
        <v>1.5549814054137681</v>
      </c>
      <c r="G1300">
        <v>84.355341266340048</v>
      </c>
      <c r="H1300">
        <v>4.9998978604237996</v>
      </c>
      <c r="I1300">
        <v>307.57905804006259</v>
      </c>
      <c r="J1300">
        <v>1.021395761991932E-4</v>
      </c>
      <c r="K1300">
        <v>4.9999999999999991</v>
      </c>
      <c r="L1300">
        <v>60817.371641741083</v>
      </c>
      <c r="M1300">
        <v>8417973.191348251</v>
      </c>
      <c r="N1300">
        <v>1.2670558412612389</v>
      </c>
      <c r="O1300">
        <v>60818.638697582348</v>
      </c>
    </row>
    <row r="1301" spans="1:15" x14ac:dyDescent="0.25">
      <c r="A1301">
        <v>1058</v>
      </c>
      <c r="B1301" t="s">
        <v>30</v>
      </c>
      <c r="C1301">
        <v>1.5599636369325509</v>
      </c>
      <c r="D1301">
        <v>125.6213530056653</v>
      </c>
      <c r="E1301">
        <v>4.9238173562184947E-5</v>
      </c>
      <c r="F1301">
        <v>1.5600128751061131</v>
      </c>
      <c r="G1301">
        <v>85.786156291870313</v>
      </c>
      <c r="H1301">
        <v>4.999896872557513</v>
      </c>
      <c r="I1301">
        <v>302.47561311090197</v>
      </c>
      <c r="J1301">
        <v>1.0312744248634041E-4</v>
      </c>
      <c r="K1301">
        <v>4.9999999999999991</v>
      </c>
      <c r="L1301">
        <v>60964.618620907029</v>
      </c>
      <c r="M1301">
        <v>8426923.9174278118</v>
      </c>
      <c r="N1301">
        <v>1.2700766753181421</v>
      </c>
      <c r="O1301">
        <v>60965.888697582348</v>
      </c>
    </row>
    <row r="1302" spans="1:15" x14ac:dyDescent="0.25">
      <c r="A1302">
        <v>1058</v>
      </c>
      <c r="B1302" t="s">
        <v>31</v>
      </c>
      <c r="C1302">
        <v>1.5605798969718541</v>
      </c>
      <c r="D1302">
        <v>124.4882709513119</v>
      </c>
      <c r="E1302">
        <v>4.9202564891465799E-5</v>
      </c>
      <c r="F1302">
        <v>1.560629099536746</v>
      </c>
      <c r="G1302">
        <v>87.137830566287363</v>
      </c>
      <c r="H1302">
        <v>4.9998942104209991</v>
      </c>
      <c r="I1302">
        <v>299.88382350720781</v>
      </c>
      <c r="J1302">
        <v>1.057895790007395E-4</v>
      </c>
      <c r="K1302">
        <v>5</v>
      </c>
      <c r="L1302">
        <v>61111.865505403926</v>
      </c>
      <c r="M1302">
        <v>8435755.4960300997</v>
      </c>
      <c r="N1302">
        <v>1.273192178419714</v>
      </c>
      <c r="O1302">
        <v>61113.138697582348</v>
      </c>
    </row>
    <row r="1303" spans="1:15" x14ac:dyDescent="0.25">
      <c r="A1303">
        <v>1058</v>
      </c>
      <c r="B1303" t="s">
        <v>32</v>
      </c>
      <c r="C1303">
        <v>1.5551537316602839</v>
      </c>
      <c r="D1303">
        <v>123.8173047829227</v>
      </c>
      <c r="E1303">
        <v>4.9164296868496371E-5</v>
      </c>
      <c r="F1303">
        <v>1.555202895957152</v>
      </c>
      <c r="G1303">
        <v>88.644638143235085</v>
      </c>
      <c r="H1303">
        <v>4.9998941178263987</v>
      </c>
      <c r="I1303">
        <v>299.26201133914321</v>
      </c>
      <c r="J1303">
        <v>1.058821736002481E-4</v>
      </c>
      <c r="K1303">
        <v>4.9999999999999991</v>
      </c>
      <c r="L1303">
        <v>61254.36249768531</v>
      </c>
      <c r="M1303">
        <v>8444289.1757391989</v>
      </c>
      <c r="N1303">
        <v>1.276199897032009</v>
      </c>
      <c r="O1303">
        <v>61255.638697582341</v>
      </c>
    </row>
    <row r="1304" spans="1:15" x14ac:dyDescent="0.25">
      <c r="A1304">
        <v>1058</v>
      </c>
      <c r="B1304" t="s">
        <v>33</v>
      </c>
      <c r="C1304">
        <v>1.548876443104567</v>
      </c>
      <c r="D1304">
        <v>123.06720550896659</v>
      </c>
      <c r="E1304">
        <v>4.9119691246642888E-5</v>
      </c>
      <c r="F1304">
        <v>1.5489255627958129</v>
      </c>
      <c r="G1304">
        <v>90.38410225561131</v>
      </c>
      <c r="H1304">
        <v>4.9998936222475017</v>
      </c>
      <c r="I1304">
        <v>298.63662991379238</v>
      </c>
      <c r="J1304">
        <v>1.063777524966007E-4</v>
      </c>
      <c r="K1304">
        <v>4.9999999999999982</v>
      </c>
      <c r="L1304">
        <v>61401.609376991772</v>
      </c>
      <c r="M1304">
        <v>8453089.1389907748</v>
      </c>
      <c r="N1304">
        <v>1.27932059057027</v>
      </c>
      <c r="O1304">
        <v>61402.888697582341</v>
      </c>
    </row>
    <row r="1305" spans="1:15" x14ac:dyDescent="0.25">
      <c r="A1305">
        <v>1058</v>
      </c>
      <c r="B1305" t="s">
        <v>34</v>
      </c>
      <c r="C1305">
        <v>1.5433111140209459</v>
      </c>
      <c r="D1305">
        <v>122.4115564279092</v>
      </c>
      <c r="E1305">
        <v>4.9078211436291767E-5</v>
      </c>
      <c r="F1305">
        <v>1.5433601922323821</v>
      </c>
      <c r="G1305">
        <v>91.90049938970364</v>
      </c>
      <c r="H1305">
        <v>4.999888776908425</v>
      </c>
      <c r="I1305">
        <v>298.44059226581282</v>
      </c>
      <c r="J1305">
        <v>1.1122309157473451E-4</v>
      </c>
      <c r="K1305">
        <v>5</v>
      </c>
      <c r="L1305">
        <v>61544.106207133656</v>
      </c>
      <c r="M1305">
        <v>8461594.695870351</v>
      </c>
      <c r="N1305">
        <v>1.2824904486801501</v>
      </c>
      <c r="O1305">
        <v>61545.388697582333</v>
      </c>
    </row>
    <row r="1306" spans="1:15" x14ac:dyDescent="0.25">
      <c r="A1306">
        <v>1058</v>
      </c>
      <c r="B1306" t="s">
        <v>35</v>
      </c>
      <c r="C1306">
        <v>1.5371237258413799</v>
      </c>
      <c r="D1306">
        <v>121.7016747727461</v>
      </c>
      <c r="E1306">
        <v>4.9033254970202893E-5</v>
      </c>
      <c r="F1306">
        <v>1.53717275909635</v>
      </c>
      <c r="G1306">
        <v>93.585615270010351</v>
      </c>
      <c r="H1306">
        <v>4.9998857090507549</v>
      </c>
      <c r="I1306">
        <v>298.05234199330607</v>
      </c>
      <c r="J1306">
        <v>1.1429094924483471E-4</v>
      </c>
      <c r="K1306">
        <v>5</v>
      </c>
      <c r="L1306">
        <v>61691.35287459875</v>
      </c>
      <c r="M1306">
        <v>8470375.4651607107</v>
      </c>
      <c r="N1306">
        <v>1.2858229835909629</v>
      </c>
      <c r="O1306">
        <v>61692.638697582341</v>
      </c>
    </row>
    <row r="1307" spans="1:15" x14ac:dyDescent="0.25">
      <c r="A1307">
        <v>1058</v>
      </c>
      <c r="B1307" t="s">
        <v>36</v>
      </c>
      <c r="C1307">
        <v>1.5298801874360239</v>
      </c>
      <c r="D1307">
        <v>120.91563583700049</v>
      </c>
      <c r="E1307">
        <v>4.8965065134456493E-5</v>
      </c>
      <c r="F1307">
        <v>1.529929152501158</v>
      </c>
      <c r="G1307">
        <v>95.556664285246427</v>
      </c>
      <c r="H1307">
        <v>4.9998895504823668</v>
      </c>
      <c r="I1307">
        <v>297.18977836822432</v>
      </c>
      <c r="J1307">
        <v>1.1044951763290021E-4</v>
      </c>
      <c r="K1307">
        <v>5</v>
      </c>
      <c r="L1307">
        <v>61838.599621860463</v>
      </c>
      <c r="M1307">
        <v>8479127.704133654</v>
      </c>
      <c r="N1307">
        <v>1.289075721885252</v>
      </c>
      <c r="O1307">
        <v>61839.888697582348</v>
      </c>
    </row>
    <row r="1308" spans="1:15" x14ac:dyDescent="0.25">
      <c r="A1308">
        <v>1058</v>
      </c>
      <c r="B1308" t="s">
        <v>37</v>
      </c>
      <c r="C1308">
        <v>1.5236166850717019</v>
      </c>
      <c r="D1308">
        <v>120.228549180307</v>
      </c>
      <c r="E1308">
        <v>4.8916406128874553E-5</v>
      </c>
      <c r="F1308">
        <v>1.5236656014778309</v>
      </c>
      <c r="G1308">
        <v>97.26002989163274</v>
      </c>
      <c r="H1308">
        <v>4.9998889173459364</v>
      </c>
      <c r="I1308">
        <v>296.70034260625317</v>
      </c>
      <c r="J1308">
        <v>1.1108265406340921E-4</v>
      </c>
      <c r="K1308">
        <v>5</v>
      </c>
      <c r="L1308">
        <v>61971.596763334121</v>
      </c>
      <c r="M1308">
        <v>8487017.284509534</v>
      </c>
      <c r="N1308">
        <v>1.291934248221106</v>
      </c>
      <c r="O1308">
        <v>61972.888697582341</v>
      </c>
    </row>
    <row r="1309" spans="1:15" x14ac:dyDescent="0.25">
      <c r="A1309">
        <v>1058</v>
      </c>
      <c r="B1309" t="s">
        <v>38</v>
      </c>
      <c r="C1309">
        <v>1.515977688766736</v>
      </c>
      <c r="D1309">
        <v>119.3677804628134</v>
      </c>
      <c r="E1309">
        <v>4.8842746218938642E-5</v>
      </c>
      <c r="F1309">
        <v>1.5160265315129551</v>
      </c>
      <c r="G1309">
        <v>99.424889677955605</v>
      </c>
      <c r="H1309">
        <v>4.9998877388417728</v>
      </c>
      <c r="I1309">
        <v>296.05326538729821</v>
      </c>
      <c r="J1309">
        <v>1.1226115822688791E-4</v>
      </c>
      <c r="K1309">
        <v>5</v>
      </c>
      <c r="L1309">
        <v>62118.843558741471</v>
      </c>
      <c r="M1309">
        <v>8495735.7599316407</v>
      </c>
      <c r="N1309">
        <v>1.2951388408678399</v>
      </c>
      <c r="O1309">
        <v>62120.138697582341</v>
      </c>
    </row>
    <row r="1310" spans="1:15" x14ac:dyDescent="0.25">
      <c r="A1310">
        <v>1058</v>
      </c>
      <c r="B1310" t="s">
        <v>39</v>
      </c>
      <c r="C1310">
        <v>1.5096004739170461</v>
      </c>
      <c r="D1310">
        <v>118.6614919863931</v>
      </c>
      <c r="E1310">
        <v>4.8787473855384373E-5</v>
      </c>
      <c r="F1310">
        <v>1.5096492613909009</v>
      </c>
      <c r="G1310">
        <v>101.2377512459941</v>
      </c>
      <c r="H1310">
        <v>4.9998727359979247</v>
      </c>
      <c r="I1310">
        <v>296.28019696029958</v>
      </c>
      <c r="J1310">
        <v>1.2726400207500459E-4</v>
      </c>
      <c r="K1310">
        <v>5</v>
      </c>
      <c r="L1310">
        <v>62261.340090593447</v>
      </c>
      <c r="M1310">
        <v>8504175.6772037297</v>
      </c>
      <c r="N1310">
        <v>1.2986069888936671</v>
      </c>
      <c r="O1310">
        <v>62262.638697582341</v>
      </c>
    </row>
    <row r="1311" spans="1:15" x14ac:dyDescent="0.25">
      <c r="A1311">
        <v>1058</v>
      </c>
      <c r="B1311" t="s">
        <v>40</v>
      </c>
      <c r="C1311">
        <v>1.50191805372035</v>
      </c>
      <c r="D1311">
        <v>117.9209636614988</v>
      </c>
      <c r="E1311">
        <v>4.8744752019516191E-5</v>
      </c>
      <c r="F1311">
        <v>1.501966798472369</v>
      </c>
      <c r="G1311">
        <v>103.5222242100959</v>
      </c>
      <c r="H1311">
        <v>4.9998996521783354</v>
      </c>
      <c r="I1311">
        <v>294.49302957726019</v>
      </c>
      <c r="J1311">
        <v>1.0034782166415039E-4</v>
      </c>
      <c r="K1311">
        <v>5</v>
      </c>
      <c r="L1311">
        <v>62408.587135350099</v>
      </c>
      <c r="M1311">
        <v>8512848.4969247803</v>
      </c>
      <c r="N1311">
        <v>1.301562232241676</v>
      </c>
      <c r="O1311">
        <v>62409.888697582341</v>
      </c>
    </row>
    <row r="1312" spans="1:15" x14ac:dyDescent="0.25">
      <c r="A1312">
        <v>1058</v>
      </c>
      <c r="B1312" t="s">
        <v>41</v>
      </c>
      <c r="C1312">
        <v>1.490446322978968</v>
      </c>
      <c r="D1312">
        <v>116.809739838336</v>
      </c>
      <c r="E1312">
        <v>4.8665112634322607E-5</v>
      </c>
      <c r="F1312">
        <v>1.490494988091603</v>
      </c>
      <c r="G1312">
        <v>107.0908542716904</v>
      </c>
      <c r="H1312">
        <v>4.9999184357237496</v>
      </c>
      <c r="I1312">
        <v>293.09129152783368</v>
      </c>
      <c r="J1312">
        <v>8.1564276250085897E-5</v>
      </c>
      <c r="K1312">
        <v>5</v>
      </c>
      <c r="L1312">
        <v>62423.621612240851</v>
      </c>
      <c r="M1312">
        <v>8513729.8061513212</v>
      </c>
      <c r="N1312">
        <v>1.301807491487833</v>
      </c>
      <c r="O1312">
        <v>62424.923419732339</v>
      </c>
    </row>
    <row r="1313" spans="1:15" x14ac:dyDescent="0.25">
      <c r="A1313">
        <v>1058</v>
      </c>
      <c r="B1313" t="s">
        <v>42</v>
      </c>
      <c r="C1313">
        <v>1.4825921851007771</v>
      </c>
      <c r="D1313">
        <v>115.9854954227861</v>
      </c>
      <c r="E1313">
        <v>4.8600754870321567E-5</v>
      </c>
      <c r="F1313">
        <v>1.482640785855647</v>
      </c>
      <c r="G1313">
        <v>109.482984447446</v>
      </c>
      <c r="H1313">
        <v>4.9999098939602113</v>
      </c>
      <c r="I1313">
        <v>292.9918423044067</v>
      </c>
      <c r="J1313">
        <v>9.0106039789052798E-5</v>
      </c>
      <c r="K1313">
        <v>5</v>
      </c>
      <c r="L1313">
        <v>62439.157211820537</v>
      </c>
      <c r="M1313">
        <v>8514640.1833458487</v>
      </c>
      <c r="N1313">
        <v>1.302087466804102</v>
      </c>
      <c r="O1313">
        <v>62440.459299287337</v>
      </c>
    </row>
    <row r="1314" spans="1:15" x14ac:dyDescent="0.25">
      <c r="A1314">
        <v>1058</v>
      </c>
      <c r="B1314" t="s">
        <v>43</v>
      </c>
      <c r="C1314">
        <v>1.475592115160651</v>
      </c>
      <c r="D1314">
        <v>115.2397074490021</v>
      </c>
      <c r="E1314">
        <v>4.85477725618283E-5</v>
      </c>
      <c r="F1314">
        <v>1.4756406629332131</v>
      </c>
      <c r="G1314">
        <v>111.5746956644015</v>
      </c>
      <c r="H1314">
        <v>4.9999086160367279</v>
      </c>
      <c r="I1314">
        <v>292.57333361930301</v>
      </c>
      <c r="J1314">
        <v>9.1383963270536824E-5</v>
      </c>
      <c r="K1314">
        <v>4.9999999999999982</v>
      </c>
      <c r="L1314">
        <v>62454.692807429477</v>
      </c>
      <c r="M1314">
        <v>8515549.2601602711</v>
      </c>
      <c r="N1314">
        <v>1.3023714128534281</v>
      </c>
      <c r="O1314">
        <v>62455.995178842328</v>
      </c>
    </row>
    <row r="1315" spans="1:15" x14ac:dyDescent="0.25">
      <c r="A1315">
        <v>1058</v>
      </c>
      <c r="B1315" t="s">
        <v>44</v>
      </c>
      <c r="C1315">
        <v>1.4685520840646991</v>
      </c>
      <c r="D1315">
        <v>114.4915447468001</v>
      </c>
      <c r="E1315">
        <v>4.8497641297248479E-5</v>
      </c>
      <c r="F1315">
        <v>1.4686005817059959</v>
      </c>
      <c r="G1315">
        <v>113.6854545639905</v>
      </c>
      <c r="H1315">
        <v>4.9999150136498436</v>
      </c>
      <c r="I1315">
        <v>291.88907873282471</v>
      </c>
      <c r="J1315">
        <v>8.4986350154857355E-5</v>
      </c>
      <c r="K1315">
        <v>4.9999999999999982</v>
      </c>
      <c r="L1315">
        <v>62469.727267059789</v>
      </c>
      <c r="M1315">
        <v>8516427.6074197069</v>
      </c>
      <c r="N1315">
        <v>1.302633932548185</v>
      </c>
      <c r="O1315">
        <v>62471.02990099234</v>
      </c>
    </row>
    <row r="1316" spans="1:15" x14ac:dyDescent="0.25">
      <c r="A1316">
        <v>1058</v>
      </c>
      <c r="B1316" t="s">
        <v>45</v>
      </c>
      <c r="C1316">
        <v>1.4618183756139429</v>
      </c>
      <c r="D1316">
        <v>113.7539573875692</v>
      </c>
      <c r="E1316">
        <v>4.8449022516927223E-5</v>
      </c>
      <c r="F1316">
        <v>1.4618668246364599</v>
      </c>
      <c r="G1316">
        <v>115.7002858079366</v>
      </c>
      <c r="H1316">
        <v>4.9999186934581354</v>
      </c>
      <c r="I1316">
        <v>291.30513782441369</v>
      </c>
      <c r="J1316">
        <v>8.1306541864579652E-5</v>
      </c>
      <c r="K1316">
        <v>5</v>
      </c>
      <c r="L1316">
        <v>62485.26289398106</v>
      </c>
      <c r="M1316">
        <v>8517332.7437267061</v>
      </c>
      <c r="N1316">
        <v>1.302886566276473</v>
      </c>
      <c r="O1316">
        <v>62486.565780547338</v>
      </c>
    </row>
    <row r="1317" spans="1:15" x14ac:dyDescent="0.25">
      <c r="A1317">
        <v>1058</v>
      </c>
      <c r="B1317" t="s">
        <v>46</v>
      </c>
      <c r="C1317">
        <v>1.4546207135269409</v>
      </c>
      <c r="D1317">
        <v>112.9822982149156</v>
      </c>
      <c r="E1317">
        <v>4.8397558315275438E-5</v>
      </c>
      <c r="F1317">
        <v>1.454669111085257</v>
      </c>
      <c r="G1317">
        <v>117.9038880491873</v>
      </c>
      <c r="H1317">
        <v>4.9999263025122307</v>
      </c>
      <c r="I1317">
        <v>290.65415852288248</v>
      </c>
      <c r="J1317">
        <v>7.369748776956112E-5</v>
      </c>
      <c r="K1317">
        <v>5</v>
      </c>
      <c r="L1317">
        <v>62500.29739452681</v>
      </c>
      <c r="M1317">
        <v>8518206.7246297337</v>
      </c>
      <c r="N1317">
        <v>1.303108170526827</v>
      </c>
      <c r="O1317">
        <v>62501.600502697343</v>
      </c>
    </row>
    <row r="1318" spans="1:15" x14ac:dyDescent="0.25">
      <c r="A1318">
        <v>1058</v>
      </c>
      <c r="B1318" t="s">
        <v>47</v>
      </c>
      <c r="C1318">
        <v>1.4486189396165681</v>
      </c>
      <c r="D1318">
        <v>112.3108024576691</v>
      </c>
      <c r="E1318">
        <v>4.8348752733778248E-5</v>
      </c>
      <c r="F1318">
        <v>1.4486672883693019</v>
      </c>
      <c r="G1318">
        <v>119.8304740873233</v>
      </c>
      <c r="H1318">
        <v>4.9999260300634907</v>
      </c>
      <c r="I1318">
        <v>290.2423644305926</v>
      </c>
      <c r="J1318">
        <v>7.3969936509149306E-5</v>
      </c>
      <c r="K1318">
        <v>5</v>
      </c>
      <c r="L1318">
        <v>62515.833044244202</v>
      </c>
      <c r="M1318">
        <v>8519108.5587128438</v>
      </c>
      <c r="N1318">
        <v>1.303338008131687</v>
      </c>
      <c r="O1318">
        <v>62517.136382252327</v>
      </c>
    </row>
    <row r="1319" spans="1:15" x14ac:dyDescent="0.25">
      <c r="A1319">
        <v>1058</v>
      </c>
      <c r="B1319" t="s">
        <v>48</v>
      </c>
      <c r="C1319">
        <v>1.4417949148371969</v>
      </c>
      <c r="D1319">
        <v>111.6824336888177</v>
      </c>
      <c r="E1319">
        <v>4.8243743277593118E-5</v>
      </c>
      <c r="F1319">
        <v>1.441843158580475</v>
      </c>
      <c r="G1319">
        <v>121.8972007880687</v>
      </c>
      <c r="H1319">
        <v>4.9999073162041432</v>
      </c>
      <c r="I1319">
        <v>290.3839699802341</v>
      </c>
      <c r="J1319">
        <v>9.2683795855789101E-5</v>
      </c>
      <c r="K1319">
        <v>4.9999999999999991</v>
      </c>
      <c r="L1319">
        <v>62531.368654768623</v>
      </c>
      <c r="M1319">
        <v>8520010.694770677</v>
      </c>
      <c r="N1319">
        <v>1.3036070387008929</v>
      </c>
      <c r="O1319">
        <v>62532.672261807333</v>
      </c>
    </row>
    <row r="1320" spans="1:15" x14ac:dyDescent="0.25">
      <c r="A1320">
        <v>1058</v>
      </c>
      <c r="B1320" t="s">
        <v>49</v>
      </c>
      <c r="C1320">
        <v>1.435378857633707</v>
      </c>
      <c r="D1320">
        <v>111.11629491211301</v>
      </c>
      <c r="E1320">
        <v>4.8195444192306081E-5</v>
      </c>
      <c r="F1320">
        <v>1.435427053077899</v>
      </c>
      <c r="G1320">
        <v>123.8183547965417</v>
      </c>
      <c r="H1320">
        <v>4.9999103014390931</v>
      </c>
      <c r="I1320">
        <v>290.13536541052667</v>
      </c>
      <c r="J1320">
        <v>8.969856090649842E-5</v>
      </c>
      <c r="K1320">
        <v>5</v>
      </c>
      <c r="L1320">
        <v>62545.901958785653</v>
      </c>
      <c r="M1320">
        <v>8520854.0349942781</v>
      </c>
      <c r="N1320">
        <v>1.303867766669387</v>
      </c>
      <c r="O1320">
        <v>62547.205826552323</v>
      </c>
    </row>
    <row r="1321" spans="1:15" x14ac:dyDescent="0.25">
      <c r="A1321">
        <v>1058</v>
      </c>
      <c r="B1321" t="s">
        <v>50</v>
      </c>
      <c r="C1321">
        <v>1.42797783727066</v>
      </c>
      <c r="D1321">
        <v>110.46950272772619</v>
      </c>
      <c r="E1321">
        <v>4.8139736441324787E-5</v>
      </c>
      <c r="F1321">
        <v>1.428025977007102</v>
      </c>
      <c r="G1321">
        <v>126.0642326942566</v>
      </c>
      <c r="H1321">
        <v>4.9999151741537142</v>
      </c>
      <c r="I1321">
        <v>289.83436345508022</v>
      </c>
      <c r="J1321">
        <v>8.4825846286130355E-5</v>
      </c>
      <c r="K1321">
        <v>5</v>
      </c>
      <c r="L1321">
        <v>62561.43757477183</v>
      </c>
      <c r="M1321">
        <v>8521754.6013465859</v>
      </c>
      <c r="N1321">
        <v>1.304131335495597</v>
      </c>
      <c r="O1321">
        <v>62562.741706107328</v>
      </c>
    </row>
    <row r="1322" spans="1:15" x14ac:dyDescent="0.25">
      <c r="A1322">
        <v>1058</v>
      </c>
      <c r="B1322" t="s">
        <v>51</v>
      </c>
      <c r="C1322">
        <v>1.421018450117159</v>
      </c>
      <c r="D1322">
        <v>109.86096947744591</v>
      </c>
      <c r="E1322">
        <v>4.8086318639850799E-5</v>
      </c>
      <c r="F1322">
        <v>1.4210665364357991</v>
      </c>
      <c r="G1322">
        <v>128.1748503763547</v>
      </c>
      <c r="H1322">
        <v>4.999917914697992</v>
      </c>
      <c r="I1322">
        <v>289.58626224653318</v>
      </c>
      <c r="J1322">
        <v>8.208530200869786E-5</v>
      </c>
      <c r="K1322">
        <v>5.0000000000000009</v>
      </c>
      <c r="L1322">
        <v>62576.472047290343</v>
      </c>
      <c r="M1322">
        <v>8522625.6085079573</v>
      </c>
      <c r="N1322">
        <v>1.3043809669862561</v>
      </c>
      <c r="O1322">
        <v>62577.776428257333</v>
      </c>
    </row>
    <row r="1323" spans="1:15" x14ac:dyDescent="0.25">
      <c r="A1323">
        <v>1058</v>
      </c>
      <c r="B1323" t="s">
        <v>52</v>
      </c>
      <c r="C1323">
        <v>1.4149694169792879</v>
      </c>
      <c r="D1323">
        <v>109.32598694554</v>
      </c>
      <c r="E1323">
        <v>4.8037782865763272E-5</v>
      </c>
      <c r="F1323">
        <v>1.4150174547621539</v>
      </c>
      <c r="G1323">
        <v>129.9890749937903</v>
      </c>
      <c r="H1323">
        <v>4.9999157053301024</v>
      </c>
      <c r="I1323">
        <v>289.44647960591908</v>
      </c>
      <c r="J1323">
        <v>8.4294669898584239E-5</v>
      </c>
      <c r="K1323">
        <v>5.0000000000000009</v>
      </c>
      <c r="L1323">
        <v>62592.007664926969</v>
      </c>
      <c r="M1323">
        <v>8523524.9696369134</v>
      </c>
      <c r="N1323">
        <v>1.30464288535399</v>
      </c>
      <c r="O1323">
        <v>62593.312307812317</v>
      </c>
    </row>
    <row r="1324" spans="1:15" x14ac:dyDescent="0.25">
      <c r="A1324">
        <v>1058</v>
      </c>
      <c r="B1324" t="s">
        <v>53</v>
      </c>
      <c r="C1324">
        <v>1.408923549981139</v>
      </c>
      <c r="D1324">
        <v>108.7964672935675</v>
      </c>
      <c r="E1324">
        <v>4.7989498744496119E-5</v>
      </c>
      <c r="F1324">
        <v>1.4089715394798841</v>
      </c>
      <c r="G1324">
        <v>131.8193609084577</v>
      </c>
      <c r="H1324">
        <v>4.99991464739146</v>
      </c>
      <c r="I1324">
        <v>289.2955567255654</v>
      </c>
      <c r="J1324">
        <v>8.5352608540401466E-5</v>
      </c>
      <c r="K1324">
        <v>5</v>
      </c>
      <c r="L1324">
        <v>62607.042130426416</v>
      </c>
      <c r="M1324">
        <v>8524394.8652998339</v>
      </c>
      <c r="N1324">
        <v>1.304899535904827</v>
      </c>
      <c r="O1324">
        <v>62608.347029962322</v>
      </c>
    </row>
    <row r="1325" spans="1:15" x14ac:dyDescent="0.25">
      <c r="A1325">
        <v>1058</v>
      </c>
      <c r="B1325" t="s">
        <v>54</v>
      </c>
      <c r="C1325">
        <v>1.401548638976309</v>
      </c>
      <c r="D1325">
        <v>108.162497726941</v>
      </c>
      <c r="E1325">
        <v>4.7932984080098627E-5</v>
      </c>
      <c r="F1325">
        <v>1.4015965719603889</v>
      </c>
      <c r="G1325">
        <v>134.09057033892361</v>
      </c>
      <c r="H1325">
        <v>4.9999192948548847</v>
      </c>
      <c r="I1325">
        <v>289.02066762518803</v>
      </c>
      <c r="J1325">
        <v>8.0705145115397394E-5</v>
      </c>
      <c r="K1325">
        <v>5</v>
      </c>
      <c r="L1325">
        <v>62622.577759216343</v>
      </c>
      <c r="M1325">
        <v>8525292.9033560604</v>
      </c>
      <c r="N1325">
        <v>1.3051503009876231</v>
      </c>
      <c r="O1325">
        <v>62623.882909517328</v>
      </c>
    </row>
    <row r="1326" spans="1:15" x14ac:dyDescent="0.25">
      <c r="A1326">
        <v>1058</v>
      </c>
      <c r="B1326" t="s">
        <v>55</v>
      </c>
      <c r="C1326">
        <v>1.39546925598163</v>
      </c>
      <c r="D1326">
        <v>107.63235294456381</v>
      </c>
      <c r="E1326">
        <v>4.7882361909787363E-5</v>
      </c>
      <c r="F1326">
        <v>1.3955171383435401</v>
      </c>
      <c r="G1326">
        <v>135.93804227385439</v>
      </c>
      <c r="H1326">
        <v>4.999914974784093</v>
      </c>
      <c r="I1326">
        <v>288.93817951582253</v>
      </c>
      <c r="J1326">
        <v>8.5025215907616269E-5</v>
      </c>
      <c r="K1326">
        <v>5.0000000000000009</v>
      </c>
      <c r="L1326">
        <v>62638.11337458303</v>
      </c>
      <c r="M1326">
        <v>8526190.68510722</v>
      </c>
      <c r="N1326">
        <v>1.305414489290319</v>
      </c>
      <c r="O1326">
        <v>62639.418789072319</v>
      </c>
    </row>
    <row r="1327" spans="1:15" x14ac:dyDescent="0.25">
      <c r="A1327">
        <v>1058</v>
      </c>
      <c r="B1327" t="s">
        <v>56</v>
      </c>
      <c r="C1327">
        <v>1.389583449065483</v>
      </c>
      <c r="D1327">
        <v>107.1213999860602</v>
      </c>
      <c r="E1327">
        <v>4.783151477585316E-5</v>
      </c>
      <c r="F1327">
        <v>1.3896312805802591</v>
      </c>
      <c r="G1327">
        <v>137.80256701603849</v>
      </c>
      <c r="H1327">
        <v>4.999910950297167</v>
      </c>
      <c r="I1327">
        <v>288.85968779774032</v>
      </c>
      <c r="J1327">
        <v>8.9049702832962206E-5</v>
      </c>
      <c r="K1327">
        <v>5</v>
      </c>
      <c r="L1327">
        <v>62653.147828965521</v>
      </c>
      <c r="M1327">
        <v>8527059.2701364942</v>
      </c>
      <c r="N1327">
        <v>1.305682256798246</v>
      </c>
      <c r="O1327">
        <v>62654.453511222317</v>
      </c>
    </row>
    <row r="1328" spans="1:15" x14ac:dyDescent="0.25">
      <c r="A1328">
        <v>1058</v>
      </c>
      <c r="B1328" t="s">
        <v>57</v>
      </c>
      <c r="C1328">
        <v>1.3832034918368239</v>
      </c>
      <c r="D1328">
        <v>106.57153476349539</v>
      </c>
      <c r="E1328">
        <v>4.7775817774547348E-5</v>
      </c>
      <c r="F1328">
        <v>1.3832512676545989</v>
      </c>
      <c r="G1328">
        <v>139.92076447908741</v>
      </c>
      <c r="H1328">
        <v>4.999909990663177</v>
      </c>
      <c r="I1328">
        <v>288.71495999191649</v>
      </c>
      <c r="J1328">
        <v>9.0009336824304069E-5</v>
      </c>
      <c r="K1328">
        <v>5.0000000000000009</v>
      </c>
      <c r="L1328">
        <v>62668.683428845667</v>
      </c>
      <c r="M1328">
        <v>8527956.3583053257</v>
      </c>
      <c r="N1328">
        <v>1.3059619316413911</v>
      </c>
      <c r="O1328">
        <v>62669.989390777308</v>
      </c>
    </row>
    <row r="1329" spans="1:15" x14ac:dyDescent="0.25">
      <c r="A1329">
        <v>1058</v>
      </c>
      <c r="B1329" t="s">
        <v>58</v>
      </c>
      <c r="C1329">
        <v>1.3782285233685241</v>
      </c>
      <c r="D1329">
        <v>106.1356465756607</v>
      </c>
      <c r="E1329">
        <v>4.7728942039586713E-5</v>
      </c>
      <c r="F1329">
        <v>1.3782762523105629</v>
      </c>
      <c r="G1329">
        <v>141.55390198519279</v>
      </c>
      <c r="H1329">
        <v>4.999902384627628</v>
      </c>
      <c r="I1329">
        <v>288.7206883181309</v>
      </c>
      <c r="J1329">
        <v>9.7615372371703872E-5</v>
      </c>
      <c r="K1329">
        <v>5</v>
      </c>
      <c r="L1329">
        <v>62683.717857471667</v>
      </c>
      <c r="M1329">
        <v>8528824.5253708903</v>
      </c>
      <c r="N1329">
        <v>1.306255455641627</v>
      </c>
      <c r="O1329">
        <v>62685.024112927313</v>
      </c>
    </row>
    <row r="1330" spans="1:15" x14ac:dyDescent="0.25">
      <c r="A1330">
        <v>1058</v>
      </c>
      <c r="B1330" t="s">
        <v>59</v>
      </c>
      <c r="C1330">
        <v>1.3730612752013569</v>
      </c>
      <c r="D1330">
        <v>105.6855503710978</v>
      </c>
      <c r="E1330">
        <v>4.7678767861128807E-5</v>
      </c>
      <c r="F1330">
        <v>1.3731089539692181</v>
      </c>
      <c r="G1330">
        <v>143.2605042694548</v>
      </c>
      <c r="H1330">
        <v>4.9998923080225079</v>
      </c>
      <c r="I1330">
        <v>288.77680985873673</v>
      </c>
      <c r="J1330">
        <v>1.0769197749177759E-4</v>
      </c>
      <c r="K1330">
        <v>5</v>
      </c>
      <c r="L1330">
        <v>62699.253402408758</v>
      </c>
      <c r="M1330">
        <v>8529721.8057181388</v>
      </c>
      <c r="N1330">
        <v>1.306590073559897</v>
      </c>
      <c r="O1330">
        <v>62700.559992482318</v>
      </c>
    </row>
    <row r="1331" spans="1:15" x14ac:dyDescent="0.25">
      <c r="A1331">
        <v>1058</v>
      </c>
      <c r="B1331" t="s">
        <v>60</v>
      </c>
      <c r="C1331">
        <v>1.3673981693100259</v>
      </c>
      <c r="D1331">
        <v>105.1984337103078</v>
      </c>
      <c r="E1331">
        <v>4.7625556192834843E-5</v>
      </c>
      <c r="F1331">
        <v>1.367445794866218</v>
      </c>
      <c r="G1331">
        <v>145.16018141999419</v>
      </c>
      <c r="H1331">
        <v>4.9998856993298659</v>
      </c>
      <c r="I1331">
        <v>288.76383628017601</v>
      </c>
      <c r="J1331">
        <v>1.143006701342107E-4</v>
      </c>
      <c r="K1331">
        <v>5</v>
      </c>
      <c r="L1331">
        <v>62714.788926811467</v>
      </c>
      <c r="M1331">
        <v>8530619.0457541961</v>
      </c>
      <c r="N1331">
        <v>1.3069452258487491</v>
      </c>
      <c r="O1331">
        <v>62716.095872037316</v>
      </c>
    </row>
    <row r="1332" spans="1:15" x14ac:dyDescent="0.25">
      <c r="A1332">
        <v>1058</v>
      </c>
      <c r="B1332" t="s">
        <v>61</v>
      </c>
      <c r="C1332">
        <v>1.363338067951424</v>
      </c>
      <c r="D1332">
        <v>104.8429912847198</v>
      </c>
      <c r="E1332">
        <v>4.7585020195312117E-5</v>
      </c>
      <c r="F1332">
        <v>1.36338565297162</v>
      </c>
      <c r="G1332">
        <v>146.49919731852191</v>
      </c>
      <c r="H1332">
        <v>4.9998757532991167</v>
      </c>
      <c r="I1332">
        <v>288.84194372947752</v>
      </c>
      <c r="J1332">
        <v>1.2424670088205471E-4</v>
      </c>
      <c r="K1332">
        <v>4.9999999999999991</v>
      </c>
      <c r="L1332">
        <v>62728.820985455401</v>
      </c>
      <c r="M1332">
        <v>8531429.6753164548</v>
      </c>
      <c r="N1332">
        <v>1.307293921912235</v>
      </c>
      <c r="O1332">
        <v>62730.128279377313</v>
      </c>
    </row>
    <row r="1333" spans="1:15" x14ac:dyDescent="0.25">
      <c r="A1333">
        <v>1058</v>
      </c>
      <c r="B1333" t="s">
        <v>62</v>
      </c>
      <c r="C1333">
        <v>1.3589152313556381</v>
      </c>
      <c r="D1333">
        <v>104.4581783561475</v>
      </c>
      <c r="E1333">
        <v>4.75417995280678E-5</v>
      </c>
      <c r="F1333">
        <v>1.3589627731551659</v>
      </c>
      <c r="G1333">
        <v>147.9657351854035</v>
      </c>
      <c r="H1333">
        <v>4.9998668586186561</v>
      </c>
      <c r="I1333">
        <v>288.89337688062272</v>
      </c>
      <c r="J1333">
        <v>1.33141381343454E-4</v>
      </c>
      <c r="K1333">
        <v>4.9999999999999991</v>
      </c>
      <c r="L1333">
        <v>62744.356451316708</v>
      </c>
      <c r="M1333">
        <v>8532327.3178579453</v>
      </c>
      <c r="N1333">
        <v>1.307707615605102</v>
      </c>
      <c r="O1333">
        <v>62745.664158932312</v>
      </c>
    </row>
    <row r="1334" spans="1:15" x14ac:dyDescent="0.25">
      <c r="A1334">
        <v>1058</v>
      </c>
      <c r="B1334" t="s">
        <v>63</v>
      </c>
      <c r="C1334">
        <v>1.3535573096027109</v>
      </c>
      <c r="D1334">
        <v>104.0034824477769</v>
      </c>
      <c r="E1334">
        <v>4.7493284228441151E-5</v>
      </c>
      <c r="F1334">
        <v>1.353604802886939</v>
      </c>
      <c r="G1334">
        <v>149.78290452128451</v>
      </c>
      <c r="H1334">
        <v>4.9998646315790234</v>
      </c>
      <c r="I1334">
        <v>288.81330664364691</v>
      </c>
      <c r="J1334">
        <v>1.3536842097631031E-4</v>
      </c>
      <c r="K1334">
        <v>5</v>
      </c>
      <c r="L1334">
        <v>62759.390766421391</v>
      </c>
      <c r="M1334">
        <v>8533195.7634216677</v>
      </c>
      <c r="N1334">
        <v>1.3081146609245551</v>
      </c>
      <c r="O1334">
        <v>62760.698881082317</v>
      </c>
    </row>
    <row r="1335" spans="1:15" x14ac:dyDescent="0.25">
      <c r="A1335">
        <v>1058</v>
      </c>
      <c r="B1335" t="s">
        <v>64</v>
      </c>
      <c r="C1335">
        <v>1.3491435744178779</v>
      </c>
      <c r="D1335">
        <v>103.6230854947663</v>
      </c>
      <c r="E1335">
        <v>4.7449638098213E-5</v>
      </c>
      <c r="F1335">
        <v>1.3491910240559759</v>
      </c>
      <c r="G1335">
        <v>151.25844545827599</v>
      </c>
      <c r="H1335">
        <v>4.9998553949658069</v>
      </c>
      <c r="I1335">
        <v>288.87985671047261</v>
      </c>
      <c r="J1335">
        <v>1.446050341933939E-4</v>
      </c>
      <c r="K1335">
        <v>5</v>
      </c>
      <c r="L1335">
        <v>62774.926196663109</v>
      </c>
      <c r="M1335">
        <v>8534093.3639536109</v>
      </c>
      <c r="N1335">
        <v>1.3085639742034101</v>
      </c>
      <c r="O1335">
        <v>62776.234760637322</v>
      </c>
    </row>
    <row r="1336" spans="1:15" x14ac:dyDescent="0.25">
      <c r="A1336">
        <v>1058</v>
      </c>
      <c r="B1336" t="s">
        <v>65</v>
      </c>
      <c r="C1336">
        <v>1.3446425770527479</v>
      </c>
      <c r="D1336">
        <v>103.23937566903621</v>
      </c>
      <c r="E1336">
        <v>4.7406376621664133E-5</v>
      </c>
      <c r="F1336">
        <v>1.34468998342937</v>
      </c>
      <c r="G1336">
        <v>152.777821092137</v>
      </c>
      <c r="H1336">
        <v>4.9998487890823533</v>
      </c>
      <c r="I1336">
        <v>288.90172998804849</v>
      </c>
      <c r="J1336">
        <v>1.5121091764648829E-4</v>
      </c>
      <c r="K1336">
        <v>5</v>
      </c>
      <c r="L1336">
        <v>62789.960464130279</v>
      </c>
      <c r="M1336">
        <v>8534962.075401416</v>
      </c>
      <c r="N1336">
        <v>1.309018657029982</v>
      </c>
      <c r="O1336">
        <v>62791.269482787313</v>
      </c>
    </row>
    <row r="1337" spans="1:15" x14ac:dyDescent="0.25">
      <c r="A1337">
        <v>1058</v>
      </c>
      <c r="B1337" t="s">
        <v>66</v>
      </c>
      <c r="C1337">
        <v>1.3401359912753199</v>
      </c>
      <c r="D1337">
        <v>102.85631630760921</v>
      </c>
      <c r="E1337">
        <v>4.7362781394687871E-5</v>
      </c>
      <c r="F1337">
        <v>1.340183354056715</v>
      </c>
      <c r="G1337">
        <v>154.30245383455679</v>
      </c>
      <c r="H1337">
        <v>4.9998418183843079</v>
      </c>
      <c r="I1337">
        <v>288.93309222854072</v>
      </c>
      <c r="J1337">
        <v>1.581816156922639E-4</v>
      </c>
      <c r="K1337">
        <v>5</v>
      </c>
      <c r="L1337">
        <v>62805.495852187167</v>
      </c>
      <c r="M1337">
        <v>8535859.8413454797</v>
      </c>
      <c r="N1337">
        <v>1.309510155135825</v>
      </c>
      <c r="O1337">
        <v>62806.805362342297</v>
      </c>
    </row>
    <row r="1338" spans="1:15" x14ac:dyDescent="0.25">
      <c r="A1338">
        <v>1058</v>
      </c>
      <c r="B1338" t="s">
        <v>67</v>
      </c>
      <c r="C1338">
        <v>1.335176125085489</v>
      </c>
      <c r="D1338">
        <v>102.43970710130471</v>
      </c>
      <c r="E1338">
        <v>4.7316076283321537E-5</v>
      </c>
      <c r="F1338">
        <v>1.3352234411617721</v>
      </c>
      <c r="G1338">
        <v>156.00616306998771</v>
      </c>
      <c r="H1338">
        <v>4.9998375441391278</v>
      </c>
      <c r="I1338">
        <v>288.91215229223349</v>
      </c>
      <c r="J1338">
        <v>1.624558608720254E-4</v>
      </c>
      <c r="K1338">
        <v>5</v>
      </c>
      <c r="L1338">
        <v>62821.031226963227</v>
      </c>
      <c r="M1338">
        <v>8536757.5422254782</v>
      </c>
      <c r="N1338">
        <v>1.3100149340733269</v>
      </c>
      <c r="O1338">
        <v>62822.341241897302</v>
      </c>
    </row>
    <row r="1339" spans="1:15" x14ac:dyDescent="0.25">
      <c r="A1339">
        <v>1058</v>
      </c>
      <c r="B1339" t="s">
        <v>68</v>
      </c>
      <c r="C1339">
        <v>1.331792368810828</v>
      </c>
      <c r="D1339">
        <v>102.1483444558003</v>
      </c>
      <c r="E1339">
        <v>4.7279477225266587E-5</v>
      </c>
      <c r="F1339">
        <v>1.3318396482880539</v>
      </c>
      <c r="G1339">
        <v>157.19221397778429</v>
      </c>
      <c r="H1339">
        <v>4.9998273884889057</v>
      </c>
      <c r="I1339">
        <v>289.02323682263199</v>
      </c>
      <c r="J1339">
        <v>1.726115110947082E-4</v>
      </c>
      <c r="K1339">
        <v>5</v>
      </c>
      <c r="L1339">
        <v>62836.065430080009</v>
      </c>
      <c r="M1339">
        <v>8537626.6190375835</v>
      </c>
      <c r="N1339">
        <v>1.310533967295167</v>
      </c>
      <c r="O1339">
        <v>62837.375964047307</v>
      </c>
    </row>
    <row r="1340" spans="1:15" x14ac:dyDescent="0.25">
      <c r="A1340">
        <v>1058</v>
      </c>
      <c r="B1340" t="s">
        <v>69</v>
      </c>
      <c r="C1340">
        <v>1.3284302577164571</v>
      </c>
      <c r="D1340">
        <v>101.8601333437247</v>
      </c>
      <c r="E1340">
        <v>4.7243314816618373E-5</v>
      </c>
      <c r="F1340">
        <v>1.328477501031273</v>
      </c>
      <c r="G1340">
        <v>158.402490111769</v>
      </c>
      <c r="H1340">
        <v>4.9998190053784963</v>
      </c>
      <c r="I1340">
        <v>289.10238830548082</v>
      </c>
      <c r="J1340">
        <v>1.809946215039842E-4</v>
      </c>
      <c r="K1340">
        <v>5</v>
      </c>
      <c r="L1340">
        <v>62851.60074725288</v>
      </c>
      <c r="M1340">
        <v>8538524.911014339</v>
      </c>
      <c r="N1340">
        <v>1.3110963494231249</v>
      </c>
      <c r="O1340">
        <v>62852.911843602313</v>
      </c>
    </row>
    <row r="1341" spans="1:15" x14ac:dyDescent="0.25">
      <c r="A1341">
        <v>1059</v>
      </c>
      <c r="B1341" t="s">
        <v>15</v>
      </c>
      <c r="C1341">
        <v>0.76180180178557499</v>
      </c>
      <c r="D1341">
        <v>58.689210994592209</v>
      </c>
      <c r="E1341">
        <v>0.25317006066773889</v>
      </c>
      <c r="F1341">
        <v>1.0149718624533139</v>
      </c>
      <c r="G1341">
        <v>114.07222089737461</v>
      </c>
      <c r="H1341">
        <v>45.000874349840863</v>
      </c>
      <c r="I1341">
        <v>3466.8673991262581</v>
      </c>
      <c r="J1341">
        <v>29.38912565015913</v>
      </c>
      <c r="K1341">
        <v>74.389999999999986</v>
      </c>
      <c r="L1341">
        <v>124083.0106563828</v>
      </c>
      <c r="M1341">
        <v>9559355.2412117515</v>
      </c>
      <c r="N1341">
        <v>85477.942453617332</v>
      </c>
      <c r="O1341">
        <v>209560.95311000009</v>
      </c>
    </row>
    <row r="1342" spans="1:15" x14ac:dyDescent="0.25">
      <c r="A1342">
        <v>1059</v>
      </c>
      <c r="B1342" t="s">
        <v>16</v>
      </c>
      <c r="C1342">
        <v>0.73949498679804526</v>
      </c>
      <c r="D1342">
        <v>56.970693975764718</v>
      </c>
      <c r="E1342">
        <v>0.25325408709992969</v>
      </c>
      <c r="F1342">
        <v>0.99274907389797495</v>
      </c>
      <c r="G1342">
        <v>116.0722209</v>
      </c>
      <c r="H1342">
        <v>44.839449290306568</v>
      </c>
      <c r="I1342">
        <v>3454.431213744971</v>
      </c>
      <c r="J1342">
        <v>29.54612034176278</v>
      </c>
      <c r="K1342">
        <v>74.385569632069348</v>
      </c>
      <c r="L1342">
        <v>125382.36890834141</v>
      </c>
      <c r="M1342">
        <v>9659457.8021145482</v>
      </c>
      <c r="N1342">
        <v>86340.970281158268</v>
      </c>
      <c r="O1342">
        <v>211723.3391894997</v>
      </c>
    </row>
    <row r="1343" spans="1:15" x14ac:dyDescent="0.25">
      <c r="A1343">
        <v>1059</v>
      </c>
      <c r="B1343" t="s">
        <v>17</v>
      </c>
      <c r="C1343">
        <v>0.71830913138720609</v>
      </c>
      <c r="D1343">
        <v>55.338535688235822</v>
      </c>
      <c r="E1343">
        <v>0.25332975864450669</v>
      </c>
      <c r="F1343">
        <v>0.97163889003171278</v>
      </c>
      <c r="G1343">
        <v>116.0722209</v>
      </c>
      <c r="H1343">
        <v>45.379340234340589</v>
      </c>
      <c r="I1343">
        <v>3496.0244140304872</v>
      </c>
      <c r="J1343">
        <v>29.695343054462839</v>
      </c>
      <c r="K1343">
        <v>75.074683288803428</v>
      </c>
      <c r="L1343">
        <v>126675.7994070178</v>
      </c>
      <c r="M1343">
        <v>9759103.6889214199</v>
      </c>
      <c r="N1343">
        <v>87187.1161376526</v>
      </c>
      <c r="O1343">
        <v>213862.9155446704</v>
      </c>
    </row>
    <row r="1344" spans="1:15" x14ac:dyDescent="0.25">
      <c r="A1344">
        <v>1059</v>
      </c>
      <c r="B1344" t="s">
        <v>18</v>
      </c>
      <c r="C1344">
        <v>0.69916692474647213</v>
      </c>
      <c r="D1344">
        <v>53.863820107142871</v>
      </c>
      <c r="E1344">
        <v>0.25340211287445868</v>
      </c>
      <c r="F1344">
        <v>0.95256903762093081</v>
      </c>
      <c r="G1344">
        <v>116.0722209</v>
      </c>
      <c r="H1344">
        <v>44.832689861545063</v>
      </c>
      <c r="I1344">
        <v>3453.9104720909259</v>
      </c>
      <c r="J1344">
        <v>29.656611661978221</v>
      </c>
      <c r="K1344">
        <v>74.489301523523281</v>
      </c>
      <c r="L1344">
        <v>128001.3950274379</v>
      </c>
      <c r="M1344">
        <v>9861227.5768215992</v>
      </c>
      <c r="N1344">
        <v>88060.786293993136</v>
      </c>
      <c r="O1344">
        <v>216062.18132143101</v>
      </c>
    </row>
    <row r="1345" spans="1:15" x14ac:dyDescent="0.25">
      <c r="A1345">
        <v>1059</v>
      </c>
      <c r="B1345" t="s">
        <v>19</v>
      </c>
      <c r="C1345">
        <v>0.68015174362726427</v>
      </c>
      <c r="D1345">
        <v>52.39889057542365</v>
      </c>
      <c r="E1345">
        <v>0.25348510190662632</v>
      </c>
      <c r="F1345">
        <v>0.93363684553389059</v>
      </c>
      <c r="G1345">
        <v>116.0722209</v>
      </c>
      <c r="H1345">
        <v>44.212288384895579</v>
      </c>
      <c r="I1345">
        <v>3406.1147456637518</v>
      </c>
      <c r="J1345">
        <v>29.64873220528111</v>
      </c>
      <c r="K1345">
        <v>73.861020590176693</v>
      </c>
      <c r="L1345">
        <v>129309.41586200921</v>
      </c>
      <c r="M1345">
        <v>9961997.5033135656</v>
      </c>
      <c r="N1345">
        <v>88934.042479058015</v>
      </c>
      <c r="O1345">
        <v>218243.45834106719</v>
      </c>
    </row>
    <row r="1346" spans="1:15" x14ac:dyDescent="0.25">
      <c r="A1346">
        <v>1059</v>
      </c>
      <c r="B1346" t="s">
        <v>20</v>
      </c>
      <c r="C1346">
        <v>0.66166610386977409</v>
      </c>
      <c r="D1346">
        <v>50.974756911814438</v>
      </c>
      <c r="E1346">
        <v>0.25357528651080868</v>
      </c>
      <c r="F1346">
        <v>0.91524139038058272</v>
      </c>
      <c r="G1346">
        <v>116.0722209</v>
      </c>
      <c r="H1346">
        <v>43.660667446786739</v>
      </c>
      <c r="I1346">
        <v>3363.6178721976148</v>
      </c>
      <c r="J1346">
        <v>29.66175521711726</v>
      </c>
      <c r="K1346">
        <v>73.322422663904007</v>
      </c>
      <c r="L1346">
        <v>130559.90740490241</v>
      </c>
      <c r="M1346">
        <v>10058335.373223361</v>
      </c>
      <c r="N1346">
        <v>89779.29801516069</v>
      </c>
      <c r="O1346">
        <v>220339.20542006311</v>
      </c>
    </row>
    <row r="1347" spans="1:15" x14ac:dyDescent="0.25">
      <c r="A1347">
        <v>1059</v>
      </c>
      <c r="B1347" t="s">
        <v>21</v>
      </c>
      <c r="C1347">
        <v>0.64254502492815913</v>
      </c>
      <c r="D1347">
        <v>49.50166901703389</v>
      </c>
      <c r="E1347">
        <v>0.25370388345940431</v>
      </c>
      <c r="F1347">
        <v>0.89624890838756333</v>
      </c>
      <c r="G1347">
        <v>116.0722209</v>
      </c>
      <c r="H1347">
        <v>43.074469943465502</v>
      </c>
      <c r="I1347">
        <v>3318.4572206785901</v>
      </c>
      <c r="J1347">
        <v>29.67285053626674</v>
      </c>
      <c r="K1347">
        <v>72.747320479732238</v>
      </c>
      <c r="L1347">
        <v>131832.67146075441</v>
      </c>
      <c r="M1347">
        <v>10156389.117713651</v>
      </c>
      <c r="N1347">
        <v>90653.152838362759</v>
      </c>
      <c r="O1347">
        <v>222485.8242991172</v>
      </c>
    </row>
    <row r="1348" spans="1:15" x14ac:dyDescent="0.25">
      <c r="A1348">
        <v>1059</v>
      </c>
      <c r="B1348" t="s">
        <v>22</v>
      </c>
      <c r="C1348">
        <v>0.6241757882235125</v>
      </c>
      <c r="D1348">
        <v>48.086503048753407</v>
      </c>
      <c r="E1348">
        <v>0.25386537735021752</v>
      </c>
      <c r="F1348">
        <v>0.87804116557373002</v>
      </c>
      <c r="G1348">
        <v>116.0722209</v>
      </c>
      <c r="H1348">
        <v>42.50319916811425</v>
      </c>
      <c r="I1348">
        <v>3274.4465243453342</v>
      </c>
      <c r="J1348">
        <v>29.682115958938699</v>
      </c>
      <c r="K1348">
        <v>72.185315127052945</v>
      </c>
      <c r="L1348">
        <v>133049.56468298039</v>
      </c>
      <c r="M1348">
        <v>10250138.57323858</v>
      </c>
      <c r="N1348">
        <v>91499.095978959827</v>
      </c>
      <c r="O1348">
        <v>224548.6606619402</v>
      </c>
    </row>
    <row r="1349" spans="1:15" x14ac:dyDescent="0.25">
      <c r="A1349">
        <v>1059</v>
      </c>
      <c r="B1349" t="s">
        <v>23</v>
      </c>
      <c r="C1349">
        <v>0.60526499464968153</v>
      </c>
      <c r="D1349">
        <v>46.629615541102098</v>
      </c>
      <c r="E1349">
        <v>0.25406907385669369</v>
      </c>
      <c r="F1349">
        <v>0.85933406850637528</v>
      </c>
      <c r="G1349">
        <v>116.0722209</v>
      </c>
      <c r="H1349">
        <v>41.909764751045778</v>
      </c>
      <c r="I1349">
        <v>3228.7283413494779</v>
      </c>
      <c r="J1349">
        <v>29.7026402007541</v>
      </c>
      <c r="K1349">
        <v>71.612404951799874</v>
      </c>
      <c r="L1349">
        <v>134288.76670849769</v>
      </c>
      <c r="M1349">
        <v>10345606.699157629</v>
      </c>
      <c r="N1349">
        <v>92373.606376972384</v>
      </c>
      <c r="O1349">
        <v>226662.37308547011</v>
      </c>
    </row>
    <row r="1350" spans="1:15" x14ac:dyDescent="0.25">
      <c r="A1350">
        <v>1059</v>
      </c>
      <c r="B1350" t="s">
        <v>24</v>
      </c>
      <c r="C1350">
        <v>0.58664838220889648</v>
      </c>
      <c r="D1350">
        <v>45.195391747921249</v>
      </c>
      <c r="E1350">
        <v>0.25427718145222711</v>
      </c>
      <c r="F1350">
        <v>0.84092556366112359</v>
      </c>
      <c r="G1350">
        <v>116.0722209</v>
      </c>
      <c r="H1350">
        <v>41.156859205583352</v>
      </c>
      <c r="I1350">
        <v>3170.724502595418</v>
      </c>
      <c r="J1350">
        <v>29.696599960896709</v>
      </c>
      <c r="K1350">
        <v>70.853459166480064</v>
      </c>
      <c r="L1350">
        <v>135507.03865767471</v>
      </c>
      <c r="M1350">
        <v>10439462.372129951</v>
      </c>
      <c r="N1350">
        <v>93248.189904479324</v>
      </c>
      <c r="O1350">
        <v>228755.22856215411</v>
      </c>
    </row>
    <row r="1351" spans="1:15" x14ac:dyDescent="0.25">
      <c r="A1351">
        <v>1059</v>
      </c>
      <c r="B1351" t="s">
        <v>25</v>
      </c>
      <c r="C1351">
        <v>0.57018841769047279</v>
      </c>
      <c r="D1351">
        <v>43.927316107626361</v>
      </c>
      <c r="E1351">
        <v>0.2545007013237659</v>
      </c>
      <c r="F1351">
        <v>0.82468911901423869</v>
      </c>
      <c r="G1351">
        <v>116.0722209</v>
      </c>
      <c r="H1351">
        <v>40.482764420059048</v>
      </c>
      <c r="I1351">
        <v>3118.7922443346129</v>
      </c>
      <c r="J1351">
        <v>29.701657681599901</v>
      </c>
      <c r="K1351">
        <v>70.184422101658953</v>
      </c>
      <c r="L1351">
        <v>136590.89749800271</v>
      </c>
      <c r="M1351">
        <v>10522962.85909996</v>
      </c>
      <c r="N1351">
        <v>94038.185424566807</v>
      </c>
      <c r="O1351">
        <v>230629.08292256951</v>
      </c>
    </row>
    <row r="1352" spans="1:15" x14ac:dyDescent="0.25">
      <c r="A1352">
        <v>1059</v>
      </c>
      <c r="B1352" t="s">
        <v>26</v>
      </c>
      <c r="C1352">
        <v>0.55150536397972449</v>
      </c>
      <c r="D1352">
        <v>42.487973678137813</v>
      </c>
      <c r="E1352">
        <v>0.2547663904482052</v>
      </c>
      <c r="F1352">
        <v>0.80627175442792964</v>
      </c>
      <c r="G1352">
        <v>116.0722209</v>
      </c>
      <c r="H1352">
        <v>40.372443080091912</v>
      </c>
      <c r="I1352">
        <v>3110.2930924248849</v>
      </c>
      <c r="J1352">
        <v>29.712728356728832</v>
      </c>
      <c r="K1352">
        <v>70.085171436820744</v>
      </c>
      <c r="L1352">
        <v>137781.30897372449</v>
      </c>
      <c r="M1352">
        <v>10614672.161435589</v>
      </c>
      <c r="N1352">
        <v>94913.221798064493</v>
      </c>
      <c r="O1352">
        <v>232694.530771789</v>
      </c>
    </row>
    <row r="1353" spans="1:15" x14ac:dyDescent="0.25">
      <c r="A1353">
        <v>1059</v>
      </c>
      <c r="B1353" t="s">
        <v>27</v>
      </c>
      <c r="C1353">
        <v>0.53432531442659104</v>
      </c>
      <c r="D1353">
        <v>41.164422686687182</v>
      </c>
      <c r="E1353">
        <v>0.25503595506121318</v>
      </c>
      <c r="F1353">
        <v>0.78936126948780427</v>
      </c>
      <c r="G1353">
        <v>116.0722209</v>
      </c>
      <c r="H1353">
        <v>39.958912547670053</v>
      </c>
      <c r="I1353">
        <v>3078.4347039703998</v>
      </c>
      <c r="J1353">
        <v>29.70012534121507</v>
      </c>
      <c r="K1353">
        <v>69.659037888885123</v>
      </c>
      <c r="L1353">
        <v>138924.77080085149</v>
      </c>
      <c r="M1353">
        <v>10702764.462876059</v>
      </c>
      <c r="N1353">
        <v>95759.787281846788</v>
      </c>
      <c r="O1353">
        <v>234684.55808269829</v>
      </c>
    </row>
    <row r="1354" spans="1:15" x14ac:dyDescent="0.25">
      <c r="A1354">
        <v>1059</v>
      </c>
      <c r="B1354" t="s">
        <v>28</v>
      </c>
      <c r="C1354">
        <v>0.51689566306564683</v>
      </c>
      <c r="D1354">
        <v>39.821642370447783</v>
      </c>
      <c r="E1354">
        <v>0.25534335297686039</v>
      </c>
      <c r="F1354">
        <v>0.77223901604250722</v>
      </c>
      <c r="G1354">
        <v>116.0722209</v>
      </c>
      <c r="H1354">
        <v>39.402235474386302</v>
      </c>
      <c r="I1354">
        <v>3035.5483058402228</v>
      </c>
      <c r="J1354">
        <v>29.70867769310377</v>
      </c>
      <c r="K1354">
        <v>69.110913167490068</v>
      </c>
      <c r="L1354">
        <v>140085.1666355721</v>
      </c>
      <c r="M1354">
        <v>10792161.36048306</v>
      </c>
      <c r="N1354">
        <v>96634.707839908689</v>
      </c>
      <c r="O1354">
        <v>236719.87447548081</v>
      </c>
    </row>
    <row r="1355" spans="1:15" x14ac:dyDescent="0.25">
      <c r="A1355">
        <v>1059</v>
      </c>
      <c r="B1355" t="s">
        <v>29</v>
      </c>
      <c r="C1355">
        <v>0.50052940094593867</v>
      </c>
      <c r="D1355">
        <v>38.560785559388329</v>
      </c>
      <c r="E1355">
        <v>0.25570783508292211</v>
      </c>
      <c r="F1355">
        <v>0.75623723602886073</v>
      </c>
      <c r="G1355">
        <v>116.0722209</v>
      </c>
      <c r="H1355">
        <v>38.80573536823637</v>
      </c>
      <c r="I1355">
        <v>2989.5939409719108</v>
      </c>
      <c r="J1355">
        <v>29.716622121988848</v>
      </c>
      <c r="K1355">
        <v>68.522357490225218</v>
      </c>
      <c r="L1355">
        <v>141196.98507183159</v>
      </c>
      <c r="M1355">
        <v>10877815.85529425</v>
      </c>
      <c r="N1355">
        <v>97481.509445091331</v>
      </c>
      <c r="O1355">
        <v>238678.49451692289</v>
      </c>
    </row>
    <row r="1356" spans="1:15" x14ac:dyDescent="0.25">
      <c r="A1356">
        <v>1059</v>
      </c>
      <c r="B1356" t="s">
        <v>30</v>
      </c>
      <c r="C1356">
        <v>0.48379218050512268</v>
      </c>
      <c r="D1356">
        <v>37.27135011814066</v>
      </c>
      <c r="E1356">
        <v>0.2561251428655108</v>
      </c>
      <c r="F1356">
        <v>0.73991732337063354</v>
      </c>
      <c r="G1356">
        <v>116.0722209</v>
      </c>
      <c r="H1356">
        <v>38.206307091958827</v>
      </c>
      <c r="I1356">
        <v>2943.4139897274858</v>
      </c>
      <c r="J1356">
        <v>29.74347387592633</v>
      </c>
      <c r="K1356">
        <v>67.949780967885161</v>
      </c>
      <c r="L1356">
        <v>142328.07556228709</v>
      </c>
      <c r="M1356">
        <v>10964955.06934143</v>
      </c>
      <c r="N1356">
        <v>98357.28724258476</v>
      </c>
      <c r="O1356">
        <v>240685.3628048719</v>
      </c>
    </row>
    <row r="1357" spans="1:15" x14ac:dyDescent="0.25">
      <c r="A1357">
        <v>1059</v>
      </c>
      <c r="B1357" t="s">
        <v>31</v>
      </c>
      <c r="C1357">
        <v>0.46754969615625269</v>
      </c>
      <c r="D1357">
        <v>36.020029142716062</v>
      </c>
      <c r="E1357">
        <v>0.25661677474921751</v>
      </c>
      <c r="F1357">
        <v>0.72416647090547015</v>
      </c>
      <c r="G1357">
        <v>116.0722209</v>
      </c>
      <c r="H1357">
        <v>37.524895641172122</v>
      </c>
      <c r="I1357">
        <v>2890.9180542946378</v>
      </c>
      <c r="J1357">
        <v>29.769074924726741</v>
      </c>
      <c r="K1357">
        <v>67.29397056589886</v>
      </c>
      <c r="L1357">
        <v>143433.18373891959</v>
      </c>
      <c r="M1357">
        <v>11050092.606040411</v>
      </c>
      <c r="N1357">
        <v>99233.986499117964</v>
      </c>
      <c r="O1357">
        <v>242667.17023803751</v>
      </c>
    </row>
    <row r="1358" spans="1:15" x14ac:dyDescent="0.25">
      <c r="A1358">
        <v>1059</v>
      </c>
      <c r="B1358" t="s">
        <v>32</v>
      </c>
      <c r="C1358">
        <v>0.45252960119890812</v>
      </c>
      <c r="D1358">
        <v>34.862881044129857</v>
      </c>
      <c r="E1358">
        <v>0.2571720637292299</v>
      </c>
      <c r="F1358">
        <v>0.70970166492813802</v>
      </c>
      <c r="G1358">
        <v>116.0722209</v>
      </c>
      <c r="H1358">
        <v>36.86271552074291</v>
      </c>
      <c r="I1358">
        <v>2839.9037002628588</v>
      </c>
      <c r="J1358">
        <v>29.79768822818156</v>
      </c>
      <c r="K1358">
        <v>66.660403748924466</v>
      </c>
      <c r="L1358">
        <v>144489.65643856971</v>
      </c>
      <c r="M1358">
        <v>11131483.26555177</v>
      </c>
      <c r="N1358">
        <v>100082.93404542829</v>
      </c>
      <c r="O1358">
        <v>244572.59048399801</v>
      </c>
    </row>
    <row r="1359" spans="1:15" x14ac:dyDescent="0.25">
      <c r="A1359">
        <v>1059</v>
      </c>
      <c r="B1359" t="s">
        <v>33</v>
      </c>
      <c r="C1359">
        <v>0.43723666539907569</v>
      </c>
      <c r="D1359">
        <v>33.684713285566502</v>
      </c>
      <c r="E1359">
        <v>0.25777975803819292</v>
      </c>
      <c r="F1359">
        <v>0.69501642343726855</v>
      </c>
      <c r="G1359">
        <v>116.0722209</v>
      </c>
      <c r="H1359">
        <v>36.203773847905317</v>
      </c>
      <c r="I1359">
        <v>2789.1388360070991</v>
      </c>
      <c r="J1359">
        <v>29.840116823719431</v>
      </c>
      <c r="K1359">
        <v>66.043890671624752</v>
      </c>
      <c r="L1359">
        <v>145562.25513914981</v>
      </c>
      <c r="M1359">
        <v>11214116.27233348</v>
      </c>
      <c r="N1359">
        <v>100961.41486569869</v>
      </c>
      <c r="O1359">
        <v>246523.67000484851</v>
      </c>
    </row>
    <row r="1360" spans="1:15" x14ac:dyDescent="0.25">
      <c r="A1360">
        <v>1059</v>
      </c>
      <c r="B1360" t="s">
        <v>34</v>
      </c>
      <c r="C1360">
        <v>0.42285683405993718</v>
      </c>
      <c r="D1360">
        <v>32.576891091741651</v>
      </c>
      <c r="E1360">
        <v>0.25840546601371911</v>
      </c>
      <c r="F1360">
        <v>0.6812623000736564</v>
      </c>
      <c r="G1360">
        <v>116.0722209</v>
      </c>
      <c r="H1360">
        <v>35.529094007388153</v>
      </c>
      <c r="I1360">
        <v>2737.161502876309</v>
      </c>
      <c r="J1360">
        <v>29.883134533681272</v>
      </c>
      <c r="K1360">
        <v>65.412228541069425</v>
      </c>
      <c r="L1360">
        <v>146574.83431836031</v>
      </c>
      <c r="M1360">
        <v>11292125.375165449</v>
      </c>
      <c r="N1360">
        <v>101813.0841999086</v>
      </c>
      <c r="O1360">
        <v>248387.91851826891</v>
      </c>
    </row>
    <row r="1361" spans="1:15" x14ac:dyDescent="0.25">
      <c r="A1361">
        <v>1059</v>
      </c>
      <c r="B1361" t="s">
        <v>35</v>
      </c>
      <c r="C1361">
        <v>0.4082893596848835</v>
      </c>
      <c r="D1361">
        <v>31.454612877525449</v>
      </c>
      <c r="E1361">
        <v>0.25907659648802672</v>
      </c>
      <c r="F1361">
        <v>0.66736595617291017</v>
      </c>
      <c r="G1361">
        <v>116.0722209</v>
      </c>
      <c r="H1361">
        <v>34.775968004833047</v>
      </c>
      <c r="I1361">
        <v>2679.140677243447</v>
      </c>
      <c r="J1361">
        <v>29.918360241932909</v>
      </c>
      <c r="K1361">
        <v>64.694328246765963</v>
      </c>
      <c r="L1361">
        <v>147605.95904895299</v>
      </c>
      <c r="M1361">
        <v>11371563.22740444</v>
      </c>
      <c r="N1361">
        <v>102693.8233522029</v>
      </c>
      <c r="O1361">
        <v>250299.78240115591</v>
      </c>
    </row>
    <row r="1362" spans="1:15" x14ac:dyDescent="0.25">
      <c r="A1362">
        <v>1059</v>
      </c>
      <c r="B1362" t="s">
        <v>36</v>
      </c>
      <c r="C1362">
        <v>0.39426134260692008</v>
      </c>
      <c r="D1362">
        <v>30.373894451056419</v>
      </c>
      <c r="E1362">
        <v>0.2598598479723272</v>
      </c>
      <c r="F1362">
        <v>0.65412119057924722</v>
      </c>
      <c r="G1362">
        <v>116.0722209</v>
      </c>
      <c r="H1362">
        <v>34.168607006766493</v>
      </c>
      <c r="I1362">
        <v>2632.349587069587</v>
      </c>
      <c r="J1362">
        <v>29.94729146540169</v>
      </c>
      <c r="K1362">
        <v>64.115898472168183</v>
      </c>
      <c r="L1362">
        <v>148612.2245253023</v>
      </c>
      <c r="M1362">
        <v>11449085.922743641</v>
      </c>
      <c r="N1362">
        <v>103575.771085859</v>
      </c>
      <c r="O1362">
        <v>252187.99561116131</v>
      </c>
    </row>
    <row r="1363" spans="1:15" x14ac:dyDescent="0.25">
      <c r="A1363">
        <v>1059</v>
      </c>
      <c r="B1363" t="s">
        <v>37</v>
      </c>
      <c r="C1363">
        <v>0.38220526260193932</v>
      </c>
      <c r="D1363">
        <v>29.44509405502145</v>
      </c>
      <c r="E1363">
        <v>0.26063082227143902</v>
      </c>
      <c r="F1363">
        <v>0.64283608487337829</v>
      </c>
      <c r="G1363">
        <v>116.0722209</v>
      </c>
      <c r="H1363">
        <v>33.583099328857863</v>
      </c>
      <c r="I1363">
        <v>2587.242076502087</v>
      </c>
      <c r="J1363">
        <v>29.985506992820209</v>
      </c>
      <c r="K1363">
        <v>63.568606321678082</v>
      </c>
      <c r="L1363">
        <v>149510.51187217989</v>
      </c>
      <c r="M1363">
        <v>11518289.982711241</v>
      </c>
      <c r="N1363">
        <v>104372.98608617119</v>
      </c>
      <c r="O1363">
        <v>253883.4979583511</v>
      </c>
    </row>
    <row r="1364" spans="1:15" x14ac:dyDescent="0.25">
      <c r="A1364">
        <v>1059</v>
      </c>
      <c r="B1364" t="s">
        <v>38</v>
      </c>
      <c r="C1364">
        <v>0.36910289455927009</v>
      </c>
      <c r="D1364">
        <v>28.43568762748437</v>
      </c>
      <c r="E1364">
        <v>0.26154099029551381</v>
      </c>
      <c r="F1364">
        <v>0.63064388485478395</v>
      </c>
      <c r="G1364">
        <v>116.0722209</v>
      </c>
      <c r="H1364">
        <v>32.95444762057884</v>
      </c>
      <c r="I1364">
        <v>2538.8107496702801</v>
      </c>
      <c r="J1364">
        <v>30.045249617128221</v>
      </c>
      <c r="K1364">
        <v>62.999697237707061</v>
      </c>
      <c r="L1364">
        <v>150487.08964845489</v>
      </c>
      <c r="M1364">
        <v>11593525.537680609</v>
      </c>
      <c r="N1364">
        <v>105257.3418728605</v>
      </c>
      <c r="O1364">
        <v>255744.43152131539</v>
      </c>
    </row>
    <row r="1365" spans="1:15" x14ac:dyDescent="0.25">
      <c r="A1365">
        <v>1059</v>
      </c>
      <c r="B1365" t="s">
        <v>39</v>
      </c>
      <c r="C1365">
        <v>0.35696125237247212</v>
      </c>
      <c r="D1365">
        <v>27.50029551859021</v>
      </c>
      <c r="E1365">
        <v>0.2625276515589266</v>
      </c>
      <c r="F1365">
        <v>0.61948890393139866</v>
      </c>
      <c r="G1365">
        <v>116.0722209</v>
      </c>
      <c r="H1365">
        <v>32.290843413822508</v>
      </c>
      <c r="I1365">
        <v>2487.686682156263</v>
      </c>
      <c r="J1365">
        <v>30.103673204128619</v>
      </c>
      <c r="K1365">
        <v>62.394516617951133</v>
      </c>
      <c r="L1365">
        <v>151411.8972976529</v>
      </c>
      <c r="M1365">
        <v>11664772.72197888</v>
      </c>
      <c r="N1365">
        <v>106114.7387753285</v>
      </c>
      <c r="O1365">
        <v>257526.6360729814</v>
      </c>
    </row>
    <row r="1366" spans="1:15" x14ac:dyDescent="0.25">
      <c r="A1366">
        <v>1059</v>
      </c>
      <c r="B1366" t="s">
        <v>40</v>
      </c>
      <c r="C1366">
        <v>0.344727910655518</v>
      </c>
      <c r="D1366">
        <v>26.557838876840851</v>
      </c>
      <c r="E1366">
        <v>0.26355889620968742</v>
      </c>
      <c r="F1366">
        <v>0.60828680686520542</v>
      </c>
      <c r="G1366">
        <v>116.0722209</v>
      </c>
      <c r="H1366">
        <v>31.605216208218518</v>
      </c>
      <c r="I1366">
        <v>2434.8659626723029</v>
      </c>
      <c r="J1366">
        <v>30.177417865749891</v>
      </c>
      <c r="K1366">
        <v>61.78263407396841</v>
      </c>
      <c r="L1366">
        <v>152342.67091498501</v>
      </c>
      <c r="M1366">
        <v>11736479.524579581</v>
      </c>
      <c r="N1366">
        <v>107003.4637314749</v>
      </c>
      <c r="O1366">
        <v>259346.13464645989</v>
      </c>
    </row>
    <row r="1367" spans="1:15" x14ac:dyDescent="0.25">
      <c r="A1367">
        <v>1059</v>
      </c>
      <c r="B1367" t="s">
        <v>41</v>
      </c>
      <c r="C1367">
        <v>0.33455272487955517</v>
      </c>
      <c r="D1367">
        <v>25.77394256792898</v>
      </c>
      <c r="E1367">
        <v>0.26455195292510991</v>
      </c>
      <c r="F1367">
        <v>0.59910467780466503</v>
      </c>
      <c r="G1367">
        <v>116.0722209</v>
      </c>
      <c r="H1367">
        <v>30.724766016920888</v>
      </c>
      <c r="I1367">
        <v>2367.0360793038631</v>
      </c>
      <c r="J1367">
        <v>29.978115484643979</v>
      </c>
      <c r="K1367">
        <v>60.702881501564868</v>
      </c>
      <c r="L1367">
        <v>153264.41389549259</v>
      </c>
      <c r="M1367">
        <v>11807490.606958689</v>
      </c>
      <c r="N1367">
        <v>107902.8071960142</v>
      </c>
      <c r="O1367">
        <v>261167.2210915068</v>
      </c>
    </row>
    <row r="1368" spans="1:15" x14ac:dyDescent="0.25">
      <c r="A1368">
        <v>1059</v>
      </c>
      <c r="B1368" t="s">
        <v>42</v>
      </c>
      <c r="C1368">
        <v>0.32500602150190411</v>
      </c>
      <c r="D1368">
        <v>25.038464541060591</v>
      </c>
      <c r="E1368">
        <v>0.26551080803634841</v>
      </c>
      <c r="F1368">
        <v>0.59051682953825246</v>
      </c>
      <c r="G1368">
        <v>116.0722209</v>
      </c>
      <c r="H1368">
        <v>29.92789945220764</v>
      </c>
      <c r="I1368">
        <v>2305.6454786153499</v>
      </c>
      <c r="J1368">
        <v>29.88589518536148</v>
      </c>
      <c r="K1368">
        <v>59.813794637569117</v>
      </c>
      <c r="L1368">
        <v>154192.17877851109</v>
      </c>
      <c r="M1368">
        <v>11878965.616795771</v>
      </c>
      <c r="N1368">
        <v>108829.2699467604</v>
      </c>
      <c r="O1368">
        <v>263021.4487252715</v>
      </c>
    </row>
    <row r="1369" spans="1:15" x14ac:dyDescent="0.25">
      <c r="A1369">
        <v>1059</v>
      </c>
      <c r="B1369" t="s">
        <v>43</v>
      </c>
      <c r="C1369">
        <v>0.31592118791867069</v>
      </c>
      <c r="D1369">
        <v>24.338568962852062</v>
      </c>
      <c r="E1369">
        <v>0.26652081908097958</v>
      </c>
      <c r="F1369">
        <v>0.58244200699965032</v>
      </c>
      <c r="G1369">
        <v>116.0722209</v>
      </c>
      <c r="H1369">
        <v>29.20452129616093</v>
      </c>
      <c r="I1369">
        <v>2249.9164251225552</v>
      </c>
      <c r="J1369">
        <v>29.85014594314185</v>
      </c>
      <c r="K1369">
        <v>59.054667239302781</v>
      </c>
      <c r="L1369">
        <v>155097.51893869211</v>
      </c>
      <c r="M1369">
        <v>11948713.02597457</v>
      </c>
      <c r="N1369">
        <v>109754.62447099781</v>
      </c>
      <c r="O1369">
        <v>264852.14340968989</v>
      </c>
    </row>
    <row r="1370" spans="1:15" x14ac:dyDescent="0.25">
      <c r="A1370">
        <v>1059</v>
      </c>
      <c r="B1370" t="s">
        <v>44</v>
      </c>
      <c r="C1370">
        <v>0.30754629612241868</v>
      </c>
      <c r="D1370">
        <v>23.693367299687338</v>
      </c>
      <c r="E1370">
        <v>0.26746663483051408</v>
      </c>
      <c r="F1370">
        <v>0.57501293095293282</v>
      </c>
      <c r="G1370">
        <v>116.0722209</v>
      </c>
      <c r="H1370">
        <v>28.501372629094089</v>
      </c>
      <c r="I1370">
        <v>2195.7458515105218</v>
      </c>
      <c r="J1370">
        <v>29.820749139648921</v>
      </c>
      <c r="K1370">
        <v>58.32212176874301</v>
      </c>
      <c r="L1370">
        <v>155958.8158048343</v>
      </c>
      <c r="M1370">
        <v>12015067.33966979</v>
      </c>
      <c r="N1370">
        <v>110649.5386689783</v>
      </c>
      <c r="O1370">
        <v>266608.35447381262</v>
      </c>
    </row>
    <row r="1371" spans="1:15" x14ac:dyDescent="0.25">
      <c r="A1371">
        <v>1059</v>
      </c>
      <c r="B1371" t="s">
        <v>45</v>
      </c>
      <c r="C1371">
        <v>0.2990924124527175</v>
      </c>
      <c r="D1371">
        <v>23.042080102380108</v>
      </c>
      <c r="E1371">
        <v>0.26843164582170148</v>
      </c>
      <c r="F1371">
        <v>0.56752405827441899</v>
      </c>
      <c r="G1371">
        <v>116.0722209</v>
      </c>
      <c r="H1371">
        <v>27.816828447027909</v>
      </c>
      <c r="I1371">
        <v>2143.008567481631</v>
      </c>
      <c r="J1371">
        <v>29.82087023009797</v>
      </c>
      <c r="K1371">
        <v>57.637698677125883</v>
      </c>
      <c r="L1371">
        <v>156821.1374866922</v>
      </c>
      <c r="M1371">
        <v>12081500.605261721</v>
      </c>
      <c r="N1371">
        <v>111573.98564611129</v>
      </c>
      <c r="O1371">
        <v>268395.12313280348</v>
      </c>
    </row>
    <row r="1372" spans="1:15" x14ac:dyDescent="0.25">
      <c r="A1372">
        <v>1059</v>
      </c>
      <c r="B1372" t="s">
        <v>46</v>
      </c>
      <c r="C1372">
        <v>0.29139880507894128</v>
      </c>
      <c r="D1372">
        <v>22.449364591048809</v>
      </c>
      <c r="E1372">
        <v>0.26939039755881772</v>
      </c>
      <c r="F1372">
        <v>0.560789202637759</v>
      </c>
      <c r="G1372">
        <v>116.0722209</v>
      </c>
      <c r="H1372">
        <v>27.16198730739394</v>
      </c>
      <c r="I1372">
        <v>2092.5596058639021</v>
      </c>
      <c r="J1372">
        <v>29.816069877588781</v>
      </c>
      <c r="K1372">
        <v>56.978057184982717</v>
      </c>
      <c r="L1372">
        <v>157635.99710591399</v>
      </c>
      <c r="M1372">
        <v>12144277.393437641</v>
      </c>
      <c r="N1372">
        <v>112468.467742439</v>
      </c>
      <c r="O1372">
        <v>270104.464848353</v>
      </c>
    </row>
    <row r="1373" spans="1:15" x14ac:dyDescent="0.25">
      <c r="A1373">
        <v>1059</v>
      </c>
      <c r="B1373" t="s">
        <v>47</v>
      </c>
      <c r="C1373">
        <v>0.28358534990158429</v>
      </c>
      <c r="D1373">
        <v>21.847416004780129</v>
      </c>
      <c r="E1373">
        <v>0.27039601869917279</v>
      </c>
      <c r="F1373">
        <v>0.55398136860075708</v>
      </c>
      <c r="G1373">
        <v>116.0722209</v>
      </c>
      <c r="H1373">
        <v>26.571361496936571</v>
      </c>
      <c r="I1373">
        <v>2047.0577933441259</v>
      </c>
      <c r="J1373">
        <v>29.86040956193937</v>
      </c>
      <c r="K1373">
        <v>56.431771058875938</v>
      </c>
      <c r="L1373">
        <v>158459.70931231909</v>
      </c>
      <c r="M1373">
        <v>12207736.1850313</v>
      </c>
      <c r="N1373">
        <v>113394.1404388591</v>
      </c>
      <c r="O1373">
        <v>271853.84975117818</v>
      </c>
    </row>
    <row r="1374" spans="1:15" x14ac:dyDescent="0.25">
      <c r="A1374">
        <v>1059</v>
      </c>
      <c r="B1374" t="s">
        <v>48</v>
      </c>
      <c r="C1374">
        <v>0.27601968298137491</v>
      </c>
      <c r="D1374">
        <v>21.264557025962009</v>
      </c>
      <c r="E1374">
        <v>0.27140576613118922</v>
      </c>
      <c r="F1374">
        <v>0.54742544911256408</v>
      </c>
      <c r="G1374">
        <v>116.0722209</v>
      </c>
      <c r="H1374">
        <v>25.962088353797679</v>
      </c>
      <c r="I1374">
        <v>2000.119390329854</v>
      </c>
      <c r="J1374">
        <v>29.901804327066039</v>
      </c>
      <c r="K1374">
        <v>55.863892680863707</v>
      </c>
      <c r="L1374">
        <v>159271.9173580936</v>
      </c>
      <c r="M1374">
        <v>12270308.696088569</v>
      </c>
      <c r="N1374">
        <v>114320.58516065541</v>
      </c>
      <c r="O1374">
        <v>273592.50251874898</v>
      </c>
    </row>
    <row r="1375" spans="1:15" x14ac:dyDescent="0.25">
      <c r="A1375">
        <v>1059</v>
      </c>
      <c r="B1375" t="s">
        <v>49</v>
      </c>
      <c r="C1375">
        <v>0.26914530200873782</v>
      </c>
      <c r="D1375">
        <v>20.734954716997141</v>
      </c>
      <c r="E1375">
        <v>0.27244615954051682</v>
      </c>
      <c r="F1375">
        <v>0.54159146154925453</v>
      </c>
      <c r="G1375">
        <v>116.0722209</v>
      </c>
      <c r="H1375">
        <v>25.438829928016709</v>
      </c>
      <c r="I1375">
        <v>1959.8075612228281</v>
      </c>
      <c r="J1375">
        <v>29.955469589618438</v>
      </c>
      <c r="K1375">
        <v>55.394299517635147</v>
      </c>
      <c r="L1375">
        <v>160009.64342600599</v>
      </c>
      <c r="M1375">
        <v>12327143.11536403</v>
      </c>
      <c r="N1375">
        <v>115189.29377875431</v>
      </c>
      <c r="O1375">
        <v>275198.93720476032</v>
      </c>
    </row>
    <row r="1376" spans="1:15" x14ac:dyDescent="0.25">
      <c r="A1376">
        <v>1059</v>
      </c>
      <c r="B1376" t="s">
        <v>50</v>
      </c>
      <c r="C1376">
        <v>0.26209819916863941</v>
      </c>
      <c r="D1376">
        <v>20.192045915862639</v>
      </c>
      <c r="E1376">
        <v>0.2735864609874416</v>
      </c>
      <c r="F1376">
        <v>0.53568466015608096</v>
      </c>
      <c r="G1376">
        <v>116.0722209</v>
      </c>
      <c r="H1376">
        <v>24.87273204509923</v>
      </c>
      <c r="I1376">
        <v>1916.1953803258521</v>
      </c>
      <c r="J1376">
        <v>29.99719639035894</v>
      </c>
      <c r="K1376">
        <v>54.869928435458171</v>
      </c>
      <c r="L1376">
        <v>160780.69811940411</v>
      </c>
      <c r="M1376">
        <v>12386545.17215413</v>
      </c>
      <c r="N1376">
        <v>116119.2068668554</v>
      </c>
      <c r="O1376">
        <v>276899.90498625953</v>
      </c>
    </row>
    <row r="1377" spans="1:15" x14ac:dyDescent="0.25">
      <c r="A1377">
        <v>1059</v>
      </c>
      <c r="B1377" t="s">
        <v>51</v>
      </c>
      <c r="C1377">
        <v>0.25548798730721117</v>
      </c>
      <c r="D1377">
        <v>19.682795195862401</v>
      </c>
      <c r="E1377">
        <v>0.27474742651155881</v>
      </c>
      <c r="F1377">
        <v>0.53023541381876993</v>
      </c>
      <c r="G1377">
        <v>116.0722209</v>
      </c>
      <c r="H1377">
        <v>24.363658012238581</v>
      </c>
      <c r="I1377">
        <v>1876.9763169424</v>
      </c>
      <c r="J1377">
        <v>30.062636785279221</v>
      </c>
      <c r="K1377">
        <v>54.426294797517798</v>
      </c>
      <c r="L1377">
        <v>161516.38154989851</v>
      </c>
      <c r="M1377">
        <v>12443222.22674893</v>
      </c>
      <c r="N1377">
        <v>117020.49668190379</v>
      </c>
      <c r="O1377">
        <v>278536.87823180231</v>
      </c>
    </row>
    <row r="1378" spans="1:15" x14ac:dyDescent="0.25">
      <c r="A1378">
        <v>1059</v>
      </c>
      <c r="B1378" t="s">
        <v>52</v>
      </c>
      <c r="C1378">
        <v>0.24885657980332929</v>
      </c>
      <c r="D1378">
        <v>19.17191156365686</v>
      </c>
      <c r="E1378">
        <v>0.27593621385282352</v>
      </c>
      <c r="F1378">
        <v>0.52479279365615283</v>
      </c>
      <c r="G1378">
        <v>116.0722209</v>
      </c>
      <c r="H1378">
        <v>23.899725990464901</v>
      </c>
      <c r="I1378">
        <v>1841.2349941485741</v>
      </c>
      <c r="J1378">
        <v>30.153280162983179</v>
      </c>
      <c r="K1378">
        <v>54.053006153448081</v>
      </c>
      <c r="L1378">
        <v>162257.27305560291</v>
      </c>
      <c r="M1378">
        <v>12500300.51156754</v>
      </c>
      <c r="N1378">
        <v>117955.24836695629</v>
      </c>
      <c r="O1378">
        <v>280212.52142255922</v>
      </c>
    </row>
    <row r="1379" spans="1:15" x14ac:dyDescent="0.25">
      <c r="A1379">
        <v>1059</v>
      </c>
      <c r="B1379" t="s">
        <v>53</v>
      </c>
      <c r="C1379">
        <v>0.24279106906899009</v>
      </c>
      <c r="D1379">
        <v>18.704624618869129</v>
      </c>
      <c r="E1379">
        <v>0.27711001823270148</v>
      </c>
      <c r="F1379">
        <v>0.5199010873016916</v>
      </c>
      <c r="G1379">
        <v>116.0722209</v>
      </c>
      <c r="H1379">
        <v>23.458465383919251</v>
      </c>
      <c r="I1379">
        <v>1807.2402772007399</v>
      </c>
      <c r="J1379">
        <v>30.23202896957401</v>
      </c>
      <c r="K1379">
        <v>53.690494353493257</v>
      </c>
      <c r="L1379">
        <v>162961.0270171205</v>
      </c>
      <c r="M1379">
        <v>12554517.719883559</v>
      </c>
      <c r="N1379">
        <v>118862.20923604351</v>
      </c>
      <c r="O1379">
        <v>281823.23625316401</v>
      </c>
    </row>
    <row r="1380" spans="1:15" x14ac:dyDescent="0.25">
      <c r="A1380">
        <v>1059</v>
      </c>
      <c r="B1380" t="s">
        <v>54</v>
      </c>
      <c r="C1380">
        <v>0.2367928256517991</v>
      </c>
      <c r="D1380">
        <v>18.242519948552399</v>
      </c>
      <c r="E1380">
        <v>0.27826587370034078</v>
      </c>
      <c r="F1380">
        <v>0.51505869935213988</v>
      </c>
      <c r="G1380">
        <v>116.0722209</v>
      </c>
      <c r="H1380">
        <v>22.99206469259833</v>
      </c>
      <c r="I1380">
        <v>1771.3087681102611</v>
      </c>
      <c r="J1380">
        <v>30.292568400312529</v>
      </c>
      <c r="K1380">
        <v>53.284633092910859</v>
      </c>
      <c r="L1380">
        <v>163673.78102259111</v>
      </c>
      <c r="M1380">
        <v>12609428.29169498</v>
      </c>
      <c r="N1380">
        <v>119801.27885645319</v>
      </c>
      <c r="O1380">
        <v>283475.0598790443</v>
      </c>
    </row>
    <row r="1381" spans="1:15" x14ac:dyDescent="0.25">
      <c r="A1381">
        <v>1059</v>
      </c>
      <c r="B1381" t="s">
        <v>55</v>
      </c>
      <c r="C1381">
        <v>0.23087137489812279</v>
      </c>
      <c r="D1381">
        <v>17.786331385438132</v>
      </c>
      <c r="E1381">
        <v>0.27937897942487683</v>
      </c>
      <c r="F1381">
        <v>0.5102503543229997</v>
      </c>
      <c r="G1381">
        <v>116.0722209</v>
      </c>
      <c r="H1381">
        <v>22.58880521214915</v>
      </c>
      <c r="I1381">
        <v>1740.2416580777269</v>
      </c>
      <c r="J1381">
        <v>30.386978738159581</v>
      </c>
      <c r="K1381">
        <v>52.975783950308731</v>
      </c>
      <c r="L1381">
        <v>164374.03398416771</v>
      </c>
      <c r="M1381">
        <v>12663375.78309539</v>
      </c>
      <c r="N1381">
        <v>120743.2751973362</v>
      </c>
      <c r="O1381">
        <v>285117.30918150389</v>
      </c>
    </row>
    <row r="1382" spans="1:15" x14ac:dyDescent="0.25">
      <c r="A1382">
        <v>1059</v>
      </c>
      <c r="B1382" t="s">
        <v>56</v>
      </c>
      <c r="C1382">
        <v>0.2253498560189508</v>
      </c>
      <c r="D1382">
        <v>17.360953574165571</v>
      </c>
      <c r="E1382">
        <v>0.28041669646827022</v>
      </c>
      <c r="F1382">
        <v>0.50576655248722091</v>
      </c>
      <c r="G1382">
        <v>116.0722209</v>
      </c>
      <c r="H1382">
        <v>22.19403176260446</v>
      </c>
      <c r="I1382">
        <v>1709.8283118767461</v>
      </c>
      <c r="J1382">
        <v>30.4665489160402</v>
      </c>
      <c r="K1382">
        <v>52.660580678644664</v>
      </c>
      <c r="L1382">
        <v>165039.85493704581</v>
      </c>
      <c r="M1382">
        <v>12714670.632451691</v>
      </c>
      <c r="N1382">
        <v>121657.2716648174</v>
      </c>
      <c r="O1382">
        <v>286697.12660186319</v>
      </c>
    </row>
    <row r="1383" spans="1:15" x14ac:dyDescent="0.25">
      <c r="A1383">
        <v>1059</v>
      </c>
      <c r="B1383" t="s">
        <v>57</v>
      </c>
      <c r="C1383">
        <v>0.21983222267630939</v>
      </c>
      <c r="D1383">
        <v>16.9358751044245</v>
      </c>
      <c r="E1383">
        <v>0.28152905098918413</v>
      </c>
      <c r="F1383">
        <v>0.50136127366549343</v>
      </c>
      <c r="G1383">
        <v>116.0722209</v>
      </c>
      <c r="H1383">
        <v>21.78748396836977</v>
      </c>
      <c r="I1383">
        <v>1678.5078701248669</v>
      </c>
      <c r="J1383">
        <v>30.550609421737459</v>
      </c>
      <c r="K1383">
        <v>52.338093390107232</v>
      </c>
      <c r="L1383">
        <v>165715.26694006531</v>
      </c>
      <c r="M1383">
        <v>12766704.376425561</v>
      </c>
      <c r="N1383">
        <v>122604.3405568913</v>
      </c>
      <c r="O1383">
        <v>288319.6074969566</v>
      </c>
    </row>
    <row r="1384" spans="1:15" x14ac:dyDescent="0.25">
      <c r="A1384">
        <v>1059</v>
      </c>
      <c r="B1384" t="s">
        <v>58</v>
      </c>
      <c r="C1384">
        <v>0.21458526420396279</v>
      </c>
      <c r="D1384">
        <v>16.53164942650908</v>
      </c>
      <c r="E1384">
        <v>0.28262045406451147</v>
      </c>
      <c r="F1384">
        <v>0.49720571826847437</v>
      </c>
      <c r="G1384">
        <v>116.0722209</v>
      </c>
      <c r="H1384">
        <v>21.440892852520019</v>
      </c>
      <c r="I1384">
        <v>1651.8064909058669</v>
      </c>
      <c r="J1384">
        <v>30.655235745672741</v>
      </c>
      <c r="K1384">
        <v>52.096128598192763</v>
      </c>
      <c r="L1384">
        <v>166358.4937256409</v>
      </c>
      <c r="M1384">
        <v>12816258.571152739</v>
      </c>
      <c r="N1384">
        <v>123523.9976292614</v>
      </c>
      <c r="O1384">
        <v>289882.49135490227</v>
      </c>
    </row>
    <row r="1385" spans="1:15" x14ac:dyDescent="0.25">
      <c r="A1385">
        <v>1059</v>
      </c>
      <c r="B1385" t="s">
        <v>59</v>
      </c>
      <c r="C1385">
        <v>0.20928849360596899</v>
      </c>
      <c r="D1385">
        <v>16.123586222826201</v>
      </c>
      <c r="E1385">
        <v>0.28372586520554388</v>
      </c>
      <c r="F1385">
        <v>0.4930143588115129</v>
      </c>
      <c r="G1385">
        <v>116.0722209</v>
      </c>
      <c r="H1385">
        <v>21.067616785636439</v>
      </c>
      <c r="I1385">
        <v>1623.0493030773421</v>
      </c>
      <c r="J1385">
        <v>30.749481907485649</v>
      </c>
      <c r="K1385">
        <v>51.817098693122091</v>
      </c>
      <c r="L1385">
        <v>167011.58984599559</v>
      </c>
      <c r="M1385">
        <v>12866573.099548141</v>
      </c>
      <c r="N1385">
        <v>124477.2315683935</v>
      </c>
      <c r="O1385">
        <v>291488.82141438912</v>
      </c>
    </row>
    <row r="1386" spans="1:15" x14ac:dyDescent="0.25">
      <c r="A1386">
        <v>1059</v>
      </c>
      <c r="B1386" t="s">
        <v>60</v>
      </c>
      <c r="C1386">
        <v>0.2043212603970718</v>
      </c>
      <c r="D1386">
        <v>15.740910580063071</v>
      </c>
      <c r="E1386">
        <v>0.28483353685411661</v>
      </c>
      <c r="F1386">
        <v>0.48915479725118832</v>
      </c>
      <c r="G1386">
        <v>116.0722209</v>
      </c>
      <c r="H1386">
        <v>20.704795621357579</v>
      </c>
      <c r="I1386">
        <v>1595.0975609944589</v>
      </c>
      <c r="J1386">
        <v>30.83602667740961</v>
      </c>
      <c r="K1386">
        <v>51.540822298767189</v>
      </c>
      <c r="L1386">
        <v>167653.43851025769</v>
      </c>
      <c r="M1386">
        <v>12916021.123938959</v>
      </c>
      <c r="N1386">
        <v>125433.1483953932</v>
      </c>
      <c r="O1386">
        <v>293086.58690565091</v>
      </c>
    </row>
    <row r="1387" spans="1:15" x14ac:dyDescent="0.25">
      <c r="A1387">
        <v>1059</v>
      </c>
      <c r="B1387" t="s">
        <v>61</v>
      </c>
      <c r="C1387">
        <v>0.19981270976187179</v>
      </c>
      <c r="D1387">
        <v>15.39357184257754</v>
      </c>
      <c r="E1387">
        <v>0.28588477504990301</v>
      </c>
      <c r="F1387">
        <v>0.48569748481177483</v>
      </c>
      <c r="G1387">
        <v>116.0722209</v>
      </c>
      <c r="H1387">
        <v>20.410430009928181</v>
      </c>
      <c r="I1387">
        <v>1572.4196347686279</v>
      </c>
      <c r="J1387">
        <v>30.94698797118669</v>
      </c>
      <c r="K1387">
        <v>51.357417981114871</v>
      </c>
      <c r="L1387">
        <v>168224.9305505357</v>
      </c>
      <c r="M1387">
        <v>12960048.873712489</v>
      </c>
      <c r="N1387">
        <v>126299.66405858639</v>
      </c>
      <c r="O1387">
        <v>294524.59460912208</v>
      </c>
    </row>
    <row r="1388" spans="1:15" x14ac:dyDescent="0.25">
      <c r="A1388">
        <v>1059</v>
      </c>
      <c r="B1388" t="s">
        <v>62</v>
      </c>
      <c r="C1388">
        <v>0.19496934179009251</v>
      </c>
      <c r="D1388">
        <v>15.02043877723864</v>
      </c>
      <c r="E1388">
        <v>0.28702150017705702</v>
      </c>
      <c r="F1388">
        <v>0.48199084196714942</v>
      </c>
      <c r="G1388">
        <v>116.0722209</v>
      </c>
      <c r="H1388">
        <v>20.073579130721239</v>
      </c>
      <c r="I1388">
        <v>1546.4686434280859</v>
      </c>
      <c r="J1388">
        <v>31.055682060372181</v>
      </c>
      <c r="K1388">
        <v>51.12926119109342</v>
      </c>
      <c r="L1388">
        <v>168847.2115035881</v>
      </c>
      <c r="M1388">
        <v>13007989.40165876</v>
      </c>
      <c r="N1388">
        <v>127262.390202458</v>
      </c>
      <c r="O1388">
        <v>296109.60170604609</v>
      </c>
    </row>
    <row r="1389" spans="1:15" x14ac:dyDescent="0.25">
      <c r="A1389">
        <v>1059</v>
      </c>
      <c r="B1389" t="s">
        <v>63</v>
      </c>
      <c r="C1389">
        <v>0.1904440487740327</v>
      </c>
      <c r="D1389">
        <v>14.67181020678081</v>
      </c>
      <c r="E1389">
        <v>0.28807857937654269</v>
      </c>
      <c r="F1389">
        <v>0.47852262815057539</v>
      </c>
      <c r="G1389">
        <v>116.0722209</v>
      </c>
      <c r="H1389">
        <v>19.72722913399074</v>
      </c>
      <c r="I1389">
        <v>1519.785840069261</v>
      </c>
      <c r="J1389">
        <v>31.138624888402351</v>
      </c>
      <c r="K1389">
        <v>50.865854022393087</v>
      </c>
      <c r="L1389">
        <v>169439.02837760781</v>
      </c>
      <c r="M1389">
        <v>13053582.976860831</v>
      </c>
      <c r="N1389">
        <v>128196.54894911</v>
      </c>
      <c r="O1389">
        <v>297635.57732671779</v>
      </c>
    </row>
    <row r="1390" spans="1:15" x14ac:dyDescent="0.25">
      <c r="A1390">
        <v>1059</v>
      </c>
      <c r="B1390" t="s">
        <v>64</v>
      </c>
      <c r="C1390">
        <v>0.1857996917837561</v>
      </c>
      <c r="D1390">
        <v>14.3140089479322</v>
      </c>
      <c r="E1390">
        <v>0.28917762706932931</v>
      </c>
      <c r="F1390">
        <v>0.47497731885308542</v>
      </c>
      <c r="G1390">
        <v>116.0722209</v>
      </c>
      <c r="H1390">
        <v>19.410316917567659</v>
      </c>
      <c r="I1390">
        <v>1495.3709234216831</v>
      </c>
      <c r="J1390">
        <v>31.257828472651969</v>
      </c>
      <c r="K1390">
        <v>50.668145390219628</v>
      </c>
      <c r="L1390">
        <v>170040.7482020524</v>
      </c>
      <c r="M1390">
        <v>13099939.47548691</v>
      </c>
      <c r="N1390">
        <v>129165.5416317623</v>
      </c>
      <c r="O1390">
        <v>299206.28983381472</v>
      </c>
    </row>
    <row r="1391" spans="1:15" x14ac:dyDescent="0.25">
      <c r="A1391">
        <v>1059</v>
      </c>
      <c r="B1391" t="s">
        <v>65</v>
      </c>
      <c r="C1391">
        <v>0.18157348683245</v>
      </c>
      <c r="D1391">
        <v>13.9884221216742</v>
      </c>
      <c r="E1391">
        <v>0.29017955045569849</v>
      </c>
      <c r="F1391">
        <v>0.47175303728814849</v>
      </c>
      <c r="G1391">
        <v>116.0722209</v>
      </c>
      <c r="H1391">
        <v>19.106279055835479</v>
      </c>
      <c r="I1391">
        <v>1471.9478469594201</v>
      </c>
      <c r="J1391">
        <v>31.356300358641221</v>
      </c>
      <c r="K1391">
        <v>50.4625794144767</v>
      </c>
      <c r="L1391">
        <v>170613.93657372741</v>
      </c>
      <c r="M1391">
        <v>13144097.91089569</v>
      </c>
      <c r="N1391">
        <v>130106.23064252151</v>
      </c>
      <c r="O1391">
        <v>300720.16721624893</v>
      </c>
    </row>
    <row r="1392" spans="1:15" x14ac:dyDescent="0.25">
      <c r="A1392">
        <v>1059</v>
      </c>
      <c r="B1392" t="s">
        <v>66</v>
      </c>
      <c r="C1392">
        <v>0.1772438207041398</v>
      </c>
      <c r="D1392">
        <v>13.65486464692083</v>
      </c>
      <c r="E1392">
        <v>0.29118313479335711</v>
      </c>
      <c r="F1392">
        <v>0.4684269554974968</v>
      </c>
      <c r="G1392">
        <v>116.0722209</v>
      </c>
      <c r="H1392">
        <v>18.79593295102427</v>
      </c>
      <c r="I1392">
        <v>1448.038783556369</v>
      </c>
      <c r="J1392">
        <v>31.462083041676291</v>
      </c>
      <c r="K1392">
        <v>50.258015992700557</v>
      </c>
      <c r="L1392">
        <v>171196.6104952092</v>
      </c>
      <c r="M1392">
        <v>13188987.11318594</v>
      </c>
      <c r="N1392">
        <v>131081.55521681349</v>
      </c>
      <c r="O1392">
        <v>302278.16571202269</v>
      </c>
    </row>
    <row r="1393" spans="1:15" x14ac:dyDescent="0.25">
      <c r="A1393">
        <v>1059</v>
      </c>
      <c r="B1393" t="s">
        <v>67</v>
      </c>
      <c r="C1393">
        <v>0.173059856958661</v>
      </c>
      <c r="D1393">
        <v>13.3325320834742</v>
      </c>
      <c r="E1393">
        <v>0.29214742892510531</v>
      </c>
      <c r="F1393">
        <v>0.46520728588376631</v>
      </c>
      <c r="G1393">
        <v>116.0722209</v>
      </c>
      <c r="H1393">
        <v>18.471086780448189</v>
      </c>
      <c r="I1393">
        <v>1423.012635030243</v>
      </c>
      <c r="J1393">
        <v>31.555825127907131</v>
      </c>
      <c r="K1393">
        <v>50.026911908355324</v>
      </c>
      <c r="L1393">
        <v>171769.21418540311</v>
      </c>
      <c r="M1393">
        <v>13233100.504871881</v>
      </c>
      <c r="N1393">
        <v>132059.78579577859</v>
      </c>
      <c r="O1393">
        <v>303828.9999811817</v>
      </c>
    </row>
    <row r="1394" spans="1:15" x14ac:dyDescent="0.25">
      <c r="A1394">
        <v>1059</v>
      </c>
      <c r="B1394" t="s">
        <v>68</v>
      </c>
      <c r="C1394">
        <v>0.16911531233680541</v>
      </c>
      <c r="D1394">
        <v>13.028644369239331</v>
      </c>
      <c r="E1394">
        <v>0.29313088718413599</v>
      </c>
      <c r="F1394">
        <v>0.46224619952094143</v>
      </c>
      <c r="G1394">
        <v>116.0722209</v>
      </c>
      <c r="H1394">
        <v>18.20980560469399</v>
      </c>
      <c r="I1394">
        <v>1402.883533756821</v>
      </c>
      <c r="J1394">
        <v>31.67828194554076</v>
      </c>
      <c r="K1394">
        <v>49.888087550234751</v>
      </c>
      <c r="L1394">
        <v>172315.5083535439</v>
      </c>
      <c r="M1394">
        <v>13275187.010884579</v>
      </c>
      <c r="N1394">
        <v>133010.1342541448</v>
      </c>
      <c r="O1394">
        <v>305325.64260768867</v>
      </c>
    </row>
    <row r="1395" spans="1:15" x14ac:dyDescent="0.25">
      <c r="A1395">
        <v>1059</v>
      </c>
      <c r="B1395" t="s">
        <v>69</v>
      </c>
      <c r="C1395">
        <v>0.16521737257862101</v>
      </c>
      <c r="D1395">
        <v>12.72834709379393</v>
      </c>
      <c r="E1395">
        <v>0.29412528527024501</v>
      </c>
      <c r="F1395">
        <v>0.45934265784886608</v>
      </c>
      <c r="G1395">
        <v>116.0722209</v>
      </c>
      <c r="H1395">
        <v>17.93518823948714</v>
      </c>
      <c r="I1395">
        <v>1381.727012429086</v>
      </c>
      <c r="J1395">
        <v>31.790249550225589</v>
      </c>
      <c r="K1395">
        <v>49.725437789712728</v>
      </c>
      <c r="L1395">
        <v>172871.49918896801</v>
      </c>
      <c r="M1395">
        <v>13318020.548269879</v>
      </c>
      <c r="N1395">
        <v>133995.6319902018</v>
      </c>
      <c r="O1395">
        <v>306867.13117916981</v>
      </c>
    </row>
    <row r="1396" spans="1:15" x14ac:dyDescent="0.25">
      <c r="A1396">
        <v>1061</v>
      </c>
      <c r="B1396" t="s">
        <v>15</v>
      </c>
      <c r="C1396">
        <v>0.14313215019481421</v>
      </c>
      <c r="D1396">
        <v>110.7705813345421</v>
      </c>
      <c r="E1396">
        <v>0.77753333916433187</v>
      </c>
      <c r="F1396">
        <v>0.92066548935914605</v>
      </c>
      <c r="G1396">
        <v>175.10686187022139</v>
      </c>
      <c r="H1396">
        <v>5.841135431130088E-2</v>
      </c>
      <c r="I1396">
        <v>131.3663570383568</v>
      </c>
      <c r="J1396">
        <v>13.171588645688701</v>
      </c>
      <c r="K1396">
        <v>13.23</v>
      </c>
      <c r="L1396">
        <v>30999.269803075331</v>
      </c>
      <c r="M1396">
        <v>18495193.029045761</v>
      </c>
      <c r="N1396">
        <v>18978.962600751409</v>
      </c>
      <c r="O1396">
        <v>49978.23240382674</v>
      </c>
    </row>
    <row r="1397" spans="1:15" x14ac:dyDescent="0.25">
      <c r="A1397">
        <v>1061</v>
      </c>
      <c r="B1397" t="s">
        <v>16</v>
      </c>
      <c r="C1397">
        <v>0.1076690188326473</v>
      </c>
      <c r="D1397">
        <v>26.436625756810098</v>
      </c>
      <c r="E1397">
        <v>0.77201223539041708</v>
      </c>
      <c r="F1397">
        <v>0.87968125422306442</v>
      </c>
      <c r="G1397">
        <v>177.10686190000001</v>
      </c>
      <c r="H1397">
        <v>3.0058939935642671E-2</v>
      </c>
      <c r="I1397">
        <v>29.114118393839721</v>
      </c>
      <c r="J1397">
        <v>13.6421007021778</v>
      </c>
      <c r="K1397">
        <v>13.67215964211344</v>
      </c>
      <c r="L1397">
        <v>31000.205167588501</v>
      </c>
      <c r="M1397">
        <v>18496517.222156309</v>
      </c>
      <c r="N1397">
        <v>19341.526757107</v>
      </c>
      <c r="O1397">
        <v>50341.731924695501</v>
      </c>
    </row>
    <row r="1398" spans="1:15" x14ac:dyDescent="0.25">
      <c r="A1398">
        <v>1061</v>
      </c>
      <c r="B1398" t="s">
        <v>17</v>
      </c>
      <c r="C1398">
        <v>0.1834040785892605</v>
      </c>
      <c r="D1398">
        <v>198.23506310433319</v>
      </c>
      <c r="E1398">
        <v>0.72201054903568285</v>
      </c>
      <c r="F1398">
        <v>0.9054146276249434</v>
      </c>
      <c r="G1398">
        <v>177.10686190000001</v>
      </c>
      <c r="H1398">
        <v>0.1234371838848603</v>
      </c>
      <c r="I1398">
        <v>326.98597704921377</v>
      </c>
      <c r="J1398">
        <v>16.7406785759615</v>
      </c>
      <c r="K1398">
        <v>16.86411575984636</v>
      </c>
      <c r="L1398">
        <v>31002.661196540739</v>
      </c>
      <c r="M1398">
        <v>18502406.553581771</v>
      </c>
      <c r="N1398">
        <v>19792.120741809431</v>
      </c>
      <c r="O1398">
        <v>50794.78193835017</v>
      </c>
    </row>
    <row r="1399" spans="1:15" x14ac:dyDescent="0.25">
      <c r="A1399">
        <v>1061</v>
      </c>
      <c r="B1399" t="s">
        <v>18</v>
      </c>
      <c r="C1399">
        <v>0.2802696743292778</v>
      </c>
      <c r="D1399">
        <v>416.98254851230189</v>
      </c>
      <c r="E1399">
        <v>0.681438948343006</v>
      </c>
      <c r="F1399">
        <v>0.96170862267228374</v>
      </c>
      <c r="G1399">
        <v>177.10686190000001</v>
      </c>
      <c r="H1399">
        <v>0.28075492185256762</v>
      </c>
      <c r="I1399">
        <v>830.43138286519513</v>
      </c>
      <c r="J1399">
        <v>18.878282693213858</v>
      </c>
      <c r="K1399">
        <v>19.159037615066431</v>
      </c>
      <c r="L1399">
        <v>31009.569224203951</v>
      </c>
      <c r="M1399">
        <v>18522537.19155987</v>
      </c>
      <c r="N1399">
        <v>20332.38982118218</v>
      </c>
      <c r="O1399">
        <v>51341.959045386131</v>
      </c>
    </row>
    <row r="1400" spans="1:15" x14ac:dyDescent="0.25">
      <c r="A1400">
        <v>1061</v>
      </c>
      <c r="B1400" t="s">
        <v>19</v>
      </c>
      <c r="C1400">
        <v>0.33835852208956518</v>
      </c>
      <c r="D1400">
        <v>540.36526258743868</v>
      </c>
      <c r="E1400">
        <v>0.66296005076886722</v>
      </c>
      <c r="F1400">
        <v>1.001318572858432</v>
      </c>
      <c r="G1400">
        <v>177.10686190000001</v>
      </c>
      <c r="H1400">
        <v>0.39225913082384539</v>
      </c>
      <c r="I1400">
        <v>1168.205944183306</v>
      </c>
      <c r="J1400">
        <v>19.893965971598568</v>
      </c>
      <c r="K1400">
        <v>20.28622510242241</v>
      </c>
      <c r="L1400">
        <v>31020.205117701342</v>
      </c>
      <c r="M1400">
        <v>18554199.16001172</v>
      </c>
      <c r="N1400">
        <v>20910.841215228262</v>
      </c>
      <c r="O1400">
        <v>51931.046332929604</v>
      </c>
    </row>
    <row r="1401" spans="1:15" x14ac:dyDescent="0.25">
      <c r="A1401">
        <v>1061</v>
      </c>
      <c r="B1401" t="s">
        <v>20</v>
      </c>
      <c r="C1401">
        <v>0.35017584691852699</v>
      </c>
      <c r="D1401">
        <v>602.9948838513352</v>
      </c>
      <c r="E1401">
        <v>0.65516000654325468</v>
      </c>
      <c r="F1401">
        <v>1.005335853461782</v>
      </c>
      <c r="G1401">
        <v>177.10686190000001</v>
      </c>
      <c r="H1401">
        <v>0.46508281910053217</v>
      </c>
      <c r="I1401">
        <v>1364.6386677015721</v>
      </c>
      <c r="J1401">
        <v>20.529577508391132</v>
      </c>
      <c r="K1401">
        <v>20.994660327491669</v>
      </c>
      <c r="L1401">
        <v>31032.740749432949</v>
      </c>
      <c r="M1401">
        <v>18591205.69669972</v>
      </c>
      <c r="N1401">
        <v>21489.88628308957</v>
      </c>
      <c r="O1401">
        <v>52522.62703252252</v>
      </c>
    </row>
    <row r="1402" spans="1:15" x14ac:dyDescent="0.25">
      <c r="A1402">
        <v>1061</v>
      </c>
      <c r="B1402" t="s">
        <v>21</v>
      </c>
      <c r="C1402">
        <v>0.37204960446622798</v>
      </c>
      <c r="D1402">
        <v>636.20218693682261</v>
      </c>
      <c r="E1402">
        <v>0.65014024343817511</v>
      </c>
      <c r="F1402">
        <v>1.0221898479044029</v>
      </c>
      <c r="G1402">
        <v>177.10686190000001</v>
      </c>
      <c r="H1402">
        <v>0.51989661423513756</v>
      </c>
      <c r="I1402">
        <v>1489.69505436385</v>
      </c>
      <c r="J1402">
        <v>21.068108976706831</v>
      </c>
      <c r="K1402">
        <v>21.588005590941972</v>
      </c>
      <c r="L1402">
        <v>31047.670169058809</v>
      </c>
      <c r="M1402">
        <v>18634185.15152004</v>
      </c>
      <c r="N1402">
        <v>22106.85990199705</v>
      </c>
      <c r="O1402">
        <v>53154.530071055859</v>
      </c>
    </row>
    <row r="1403" spans="1:15" x14ac:dyDescent="0.25">
      <c r="A1403">
        <v>1061</v>
      </c>
      <c r="B1403" t="s">
        <v>22</v>
      </c>
      <c r="C1403">
        <v>0.38876668627026328</v>
      </c>
      <c r="D1403">
        <v>659.42396662631654</v>
      </c>
      <c r="E1403">
        <v>0.64627203801525279</v>
      </c>
      <c r="F1403">
        <v>1.0350387242855159</v>
      </c>
      <c r="G1403">
        <v>177.10686190000001</v>
      </c>
      <c r="H1403">
        <v>0.56596631199089531</v>
      </c>
      <c r="I1403">
        <v>1587.629051532638</v>
      </c>
      <c r="J1403">
        <v>21.52554909863516</v>
      </c>
      <c r="K1403">
        <v>22.091515410626059</v>
      </c>
      <c r="L1403">
        <v>31063.395767118891</v>
      </c>
      <c r="M1403">
        <v>18678560.513975531</v>
      </c>
      <c r="N1403">
        <v>22716.463918605321</v>
      </c>
      <c r="O1403">
        <v>53779.859685724208</v>
      </c>
    </row>
    <row r="1404" spans="1:15" x14ac:dyDescent="0.25">
      <c r="A1404">
        <v>1061</v>
      </c>
      <c r="B1404" t="s">
        <v>23</v>
      </c>
      <c r="C1404">
        <v>0.39575865362515672</v>
      </c>
      <c r="D1404">
        <v>667.97271012699082</v>
      </c>
      <c r="E1404">
        <v>0.64409136038466774</v>
      </c>
      <c r="F1404">
        <v>1.0398500140098239</v>
      </c>
      <c r="G1404">
        <v>177.10686190000001</v>
      </c>
      <c r="H1404">
        <v>0.59598641299236887</v>
      </c>
      <c r="I1404">
        <v>1647.465246608753</v>
      </c>
      <c r="J1404">
        <v>21.97094785706792</v>
      </c>
      <c r="K1404">
        <v>22.56693427006029</v>
      </c>
      <c r="L1404">
        <v>31080.753364813849</v>
      </c>
      <c r="M1404">
        <v>18726763.175990161</v>
      </c>
      <c r="N1404">
        <v>23359.55044493961</v>
      </c>
      <c r="O1404">
        <v>54440.303809753459</v>
      </c>
    </row>
    <row r="1405" spans="1:15" x14ac:dyDescent="0.25">
      <c r="A1405">
        <v>1061</v>
      </c>
      <c r="B1405" t="s">
        <v>24</v>
      </c>
      <c r="C1405">
        <v>0.40586705684782831</v>
      </c>
      <c r="D1405">
        <v>685.05174786967711</v>
      </c>
      <c r="E1405">
        <v>0.64056972793788269</v>
      </c>
      <c r="F1405">
        <v>1.046436784785711</v>
      </c>
      <c r="G1405">
        <v>177.10686190000001</v>
      </c>
      <c r="H1405">
        <v>0.63246415728054728</v>
      </c>
      <c r="I1405">
        <v>1730.8083711679301</v>
      </c>
      <c r="J1405">
        <v>22.3760651107835</v>
      </c>
      <c r="K1405">
        <v>23.008529268064049</v>
      </c>
      <c r="L1405">
        <v>31099.037025119429</v>
      </c>
      <c r="M1405">
        <v>18776909.371789958</v>
      </c>
      <c r="N1405">
        <v>24015.18785375118</v>
      </c>
      <c r="O1405">
        <v>55114.224878870613</v>
      </c>
    </row>
    <row r="1406" spans="1:15" x14ac:dyDescent="0.25">
      <c r="A1406">
        <v>1061</v>
      </c>
      <c r="B1406" t="s">
        <v>25</v>
      </c>
      <c r="C1406">
        <v>0.41048700811869249</v>
      </c>
      <c r="D1406">
        <v>690.68151416898195</v>
      </c>
      <c r="E1406">
        <v>0.63846859536964495</v>
      </c>
      <c r="F1406">
        <v>1.0489556034883369</v>
      </c>
      <c r="G1406">
        <v>177.10686190000001</v>
      </c>
      <c r="H1406">
        <v>0.65729656586642138</v>
      </c>
      <c r="I1406">
        <v>1779.4958121045779</v>
      </c>
      <c r="J1406">
        <v>22.73770064892318</v>
      </c>
      <c r="K1406">
        <v>23.394997214789601</v>
      </c>
      <c r="L1406">
        <v>31116.240359794541</v>
      </c>
      <c r="M1406">
        <v>18823654.768729381</v>
      </c>
      <c r="N1406">
        <v>24616.583748286961</v>
      </c>
      <c r="O1406">
        <v>55732.824108081513</v>
      </c>
    </row>
    <row r="1407" spans="1:15" x14ac:dyDescent="0.25">
      <c r="A1407">
        <v>1061</v>
      </c>
      <c r="B1407" t="s">
        <v>26</v>
      </c>
      <c r="C1407">
        <v>0.41332457457379912</v>
      </c>
      <c r="D1407">
        <v>693.23327184821278</v>
      </c>
      <c r="E1407">
        <v>0.6366858790459401</v>
      </c>
      <c r="F1407">
        <v>1.050010453619739</v>
      </c>
      <c r="G1407">
        <v>177.10686190000001</v>
      </c>
      <c r="H1407">
        <v>0.68077076370755318</v>
      </c>
      <c r="I1407">
        <v>1820.861953593746</v>
      </c>
      <c r="J1407">
        <v>23.10939401168848</v>
      </c>
      <c r="K1407">
        <v>23.790164775396029</v>
      </c>
      <c r="L1407">
        <v>31136.051887822079</v>
      </c>
      <c r="M1407">
        <v>18876823.290179331</v>
      </c>
      <c r="N1407">
        <v>25294.013281356849</v>
      </c>
      <c r="O1407">
        <v>56430.065169178917</v>
      </c>
    </row>
    <row r="1408" spans="1:15" x14ac:dyDescent="0.25">
      <c r="A1408">
        <v>1061</v>
      </c>
      <c r="B1408" t="s">
        <v>27</v>
      </c>
      <c r="C1408">
        <v>0.41828728931355452</v>
      </c>
      <c r="D1408">
        <v>700.12135290772574</v>
      </c>
      <c r="E1408">
        <v>0.63462154210170973</v>
      </c>
      <c r="F1408">
        <v>1.0529088314152639</v>
      </c>
      <c r="G1408">
        <v>177.10686190000001</v>
      </c>
      <c r="H1408">
        <v>0.70577102383594714</v>
      </c>
      <c r="I1408">
        <v>1869.7613112846529</v>
      </c>
      <c r="J1408">
        <v>23.41465866242957</v>
      </c>
      <c r="K1408">
        <v>24.120429686265521</v>
      </c>
      <c r="L1408">
        <v>31155.938464244631</v>
      </c>
      <c r="M1408">
        <v>18929700.354838639</v>
      </c>
      <c r="N1408">
        <v>25958.16555567224</v>
      </c>
      <c r="O1408">
        <v>57114.104019916871</v>
      </c>
    </row>
    <row r="1409" spans="1:15" x14ac:dyDescent="0.25">
      <c r="A1409">
        <v>1061</v>
      </c>
      <c r="B1409" t="s">
        <v>28</v>
      </c>
      <c r="C1409">
        <v>0.41607903133978019</v>
      </c>
      <c r="D1409">
        <v>691.42155557233241</v>
      </c>
      <c r="E1409">
        <v>0.63434654209974928</v>
      </c>
      <c r="F1409">
        <v>1.0504255734395289</v>
      </c>
      <c r="G1409">
        <v>177.10686190000001</v>
      </c>
      <c r="H1409">
        <v>0.71632554470510745</v>
      </c>
      <c r="I1409">
        <v>1872.9275139983561</v>
      </c>
      <c r="J1409">
        <v>23.733739705887039</v>
      </c>
      <c r="K1409">
        <v>24.45006525059215</v>
      </c>
      <c r="L1409">
        <v>31177.034251536192</v>
      </c>
      <c r="M1409">
        <v>18984858.0701259</v>
      </c>
      <c r="N1409">
        <v>26657.124190010611</v>
      </c>
      <c r="O1409">
        <v>57834.158441546802</v>
      </c>
    </row>
    <row r="1410" spans="1:15" x14ac:dyDescent="0.25">
      <c r="A1410">
        <v>1061</v>
      </c>
      <c r="B1410" t="s">
        <v>29</v>
      </c>
      <c r="C1410">
        <v>0.41437917276855962</v>
      </c>
      <c r="D1410">
        <v>684.03946527502433</v>
      </c>
      <c r="E1410">
        <v>0.63408099239927818</v>
      </c>
      <c r="F1410">
        <v>1.048460165167838</v>
      </c>
      <c r="G1410">
        <v>177.10686190000001</v>
      </c>
      <c r="H1410">
        <v>0.72681142013705335</v>
      </c>
      <c r="I1410">
        <v>1877.1280158378629</v>
      </c>
      <c r="J1410">
        <v>24.027588846323241</v>
      </c>
      <c r="K1410">
        <v>24.754400266460291</v>
      </c>
      <c r="L1410">
        <v>31197.662699435768</v>
      </c>
      <c r="M1410">
        <v>19038370.454685912</v>
      </c>
      <c r="N1410">
        <v>27338.910228324381</v>
      </c>
      <c r="O1410">
        <v>58536.572927760149</v>
      </c>
    </row>
    <row r="1411" spans="1:15" x14ac:dyDescent="0.25">
      <c r="A1411">
        <v>1061</v>
      </c>
      <c r="B1411" t="s">
        <v>30</v>
      </c>
      <c r="C1411">
        <v>0.40958712191341401</v>
      </c>
      <c r="D1411">
        <v>669.87220498285456</v>
      </c>
      <c r="E1411">
        <v>0.63461710873055954</v>
      </c>
      <c r="F1411">
        <v>1.0442042306439741</v>
      </c>
      <c r="G1411">
        <v>177.10686190000001</v>
      </c>
      <c r="H1411">
        <v>0.7312109581886429</v>
      </c>
      <c r="I1411">
        <v>1861.5353621953541</v>
      </c>
      <c r="J1411">
        <v>24.346554429198662</v>
      </c>
      <c r="K1411">
        <v>25.077765387387309</v>
      </c>
      <c r="L1411">
        <v>31219.135515617589</v>
      </c>
      <c r="M1411">
        <v>19093266.0623491</v>
      </c>
      <c r="N1411">
        <v>28053.079147623779</v>
      </c>
      <c r="O1411">
        <v>59272.214663241357</v>
      </c>
    </row>
    <row r="1412" spans="1:15" x14ac:dyDescent="0.25">
      <c r="A1412">
        <v>1061</v>
      </c>
      <c r="B1412" t="s">
        <v>31</v>
      </c>
      <c r="C1412">
        <v>0.4050143022863843</v>
      </c>
      <c r="D1412">
        <v>656.54537708731527</v>
      </c>
      <c r="E1412">
        <v>0.63507529708912791</v>
      </c>
      <c r="F1412">
        <v>1.0400895993755119</v>
      </c>
      <c r="G1412">
        <v>177.10686190000001</v>
      </c>
      <c r="H1412">
        <v>0.7355376740931262</v>
      </c>
      <c r="I1412">
        <v>1847.1441974708009</v>
      </c>
      <c r="J1412">
        <v>24.660901425744171</v>
      </c>
      <c r="K1412">
        <v>25.396439099837298</v>
      </c>
      <c r="L1412">
        <v>31240.797100119631</v>
      </c>
      <c r="M1412">
        <v>19147664.458964609</v>
      </c>
      <c r="N1412">
        <v>28779.34269461194</v>
      </c>
      <c r="O1412">
        <v>60020.139794731571</v>
      </c>
    </row>
    <row r="1413" spans="1:15" x14ac:dyDescent="0.25">
      <c r="A1413">
        <v>1061</v>
      </c>
      <c r="B1413" t="s">
        <v>32</v>
      </c>
      <c r="C1413">
        <v>0.40099050664933172</v>
      </c>
      <c r="D1413">
        <v>644.72585357895287</v>
      </c>
      <c r="E1413">
        <v>0.63540111190986215</v>
      </c>
      <c r="F1413">
        <v>1.0363916185591939</v>
      </c>
      <c r="G1413">
        <v>177.10686190000001</v>
      </c>
      <c r="H1413">
        <v>0.73994587331777362</v>
      </c>
      <c r="I1413">
        <v>1834.557029847952</v>
      </c>
      <c r="J1413">
        <v>24.948854908905929</v>
      </c>
      <c r="K1413">
        <v>25.688800782223701</v>
      </c>
      <c r="L1413">
        <v>31261.859836122261</v>
      </c>
      <c r="M1413">
        <v>19200103.680959139</v>
      </c>
      <c r="N1413">
        <v>29487.69789120596</v>
      </c>
      <c r="O1413">
        <v>60749.557727328232</v>
      </c>
    </row>
    <row r="1414" spans="1:15" x14ac:dyDescent="0.25">
      <c r="A1414">
        <v>1061</v>
      </c>
      <c r="B1414" t="s">
        <v>33</v>
      </c>
      <c r="C1414">
        <v>0.39447859127694901</v>
      </c>
      <c r="D1414">
        <v>627.66040094972504</v>
      </c>
      <c r="E1414">
        <v>0.63624337772480999</v>
      </c>
      <c r="F1414">
        <v>1.0307219690017591</v>
      </c>
      <c r="G1414">
        <v>177.10686190000001</v>
      </c>
      <c r="H1414">
        <v>0.73960322251187305</v>
      </c>
      <c r="I1414">
        <v>1806.712962564714</v>
      </c>
      <c r="J1414">
        <v>25.265612873261759</v>
      </c>
      <c r="K1414">
        <v>26.00521609577363</v>
      </c>
      <c r="L1414">
        <v>31283.625056493809</v>
      </c>
      <c r="M1414">
        <v>19253503.120677009</v>
      </c>
      <c r="N1414">
        <v>30228.983183998171</v>
      </c>
      <c r="O1414">
        <v>61512.60824049198</v>
      </c>
    </row>
    <row r="1415" spans="1:15" x14ac:dyDescent="0.25">
      <c r="A1415">
        <v>1061</v>
      </c>
      <c r="B1415" t="s">
        <v>34</v>
      </c>
      <c r="C1415">
        <v>0.38751865368555871</v>
      </c>
      <c r="D1415">
        <v>610.00152899887144</v>
      </c>
      <c r="E1415">
        <v>0.63725593331887675</v>
      </c>
      <c r="F1415">
        <v>1.024774587004436</v>
      </c>
      <c r="G1415">
        <v>177.10686190000001</v>
      </c>
      <c r="H1415">
        <v>0.7373475269077906</v>
      </c>
      <c r="I1415">
        <v>1775.0063654596161</v>
      </c>
      <c r="J1415">
        <v>25.576287844001389</v>
      </c>
      <c r="K1415">
        <v>26.313635370909179</v>
      </c>
      <c r="L1415">
        <v>31304.63946101068</v>
      </c>
      <c r="M1415">
        <v>19304090.802092612</v>
      </c>
      <c r="N1415">
        <v>30957.907387552219</v>
      </c>
      <c r="O1415">
        <v>62262.546848562903</v>
      </c>
    </row>
    <row r="1416" spans="1:15" x14ac:dyDescent="0.25">
      <c r="A1416">
        <v>1061</v>
      </c>
      <c r="B1416" t="s">
        <v>35</v>
      </c>
      <c r="C1416">
        <v>0.38181353364509468</v>
      </c>
      <c r="D1416">
        <v>595.44929856056899</v>
      </c>
      <c r="E1416">
        <v>0.63792546643155157</v>
      </c>
      <c r="F1416">
        <v>1.019739000076646</v>
      </c>
      <c r="G1416">
        <v>177.10686190000001</v>
      </c>
      <c r="H1416">
        <v>0.73713218358776089</v>
      </c>
      <c r="I1416">
        <v>1750.0574449134419</v>
      </c>
      <c r="J1416">
        <v>25.854602903652971</v>
      </c>
      <c r="K1416">
        <v>26.591735087240728</v>
      </c>
      <c r="L1416">
        <v>31326.35831508664</v>
      </c>
      <c r="M1416">
        <v>19355885.020146672</v>
      </c>
      <c r="N1416">
        <v>31716.647440201239</v>
      </c>
      <c r="O1416">
        <v>63043.005755287879</v>
      </c>
    </row>
    <row r="1417" spans="1:15" x14ac:dyDescent="0.25">
      <c r="A1417">
        <v>1061</v>
      </c>
      <c r="B1417" t="s">
        <v>36</v>
      </c>
      <c r="C1417">
        <v>0.37789327362524411</v>
      </c>
      <c r="D1417">
        <v>585.52088006323447</v>
      </c>
      <c r="E1417">
        <v>0.63801780054557833</v>
      </c>
      <c r="F1417">
        <v>1.0159110741708219</v>
      </c>
      <c r="G1417">
        <v>177.10686190000001</v>
      </c>
      <c r="H1417">
        <v>0.73903045133054845</v>
      </c>
      <c r="I1417">
        <v>1734.625533948335</v>
      </c>
      <c r="J1417">
        <v>26.05767770987492</v>
      </c>
      <c r="K1417">
        <v>26.796708161205469</v>
      </c>
      <c r="L1417">
        <v>31348.12276187833</v>
      </c>
      <c r="M1417">
        <v>19406969.742121451</v>
      </c>
      <c r="N1417">
        <v>32484.04604875706</v>
      </c>
      <c r="O1417">
        <v>63832.16881063539</v>
      </c>
    </row>
    <row r="1418" spans="1:15" x14ac:dyDescent="0.25">
      <c r="A1418">
        <v>1061</v>
      </c>
      <c r="B1418" t="s">
        <v>37</v>
      </c>
      <c r="C1418">
        <v>0.37383139762392492</v>
      </c>
      <c r="D1418">
        <v>575.82518546100516</v>
      </c>
      <c r="E1418">
        <v>0.63817836632888458</v>
      </c>
      <c r="F1418">
        <v>1.0120097639528089</v>
      </c>
      <c r="G1418">
        <v>177.10686190000001</v>
      </c>
      <c r="H1418">
        <v>0.73881233342176733</v>
      </c>
      <c r="I1418">
        <v>1715.9613951829281</v>
      </c>
      <c r="J1418">
        <v>26.211529232591001</v>
      </c>
      <c r="K1418">
        <v>26.950341566012771</v>
      </c>
      <c r="L1418">
        <v>31367.788450162909</v>
      </c>
      <c r="M1418">
        <v>19452796.109719351</v>
      </c>
      <c r="N1418">
        <v>33180.096480836371</v>
      </c>
      <c r="O1418">
        <v>64547.88493099928</v>
      </c>
    </row>
    <row r="1419" spans="1:15" x14ac:dyDescent="0.25">
      <c r="A1419">
        <v>1061</v>
      </c>
      <c r="B1419" t="s">
        <v>38</v>
      </c>
      <c r="C1419">
        <v>0.36352267727687743</v>
      </c>
      <c r="D1419">
        <v>552.20737685009169</v>
      </c>
      <c r="E1419">
        <v>0.6396846832906431</v>
      </c>
      <c r="F1419">
        <v>1.00320736056752</v>
      </c>
      <c r="G1419">
        <v>177.10686190000001</v>
      </c>
      <c r="H1419">
        <v>0.72846437028715805</v>
      </c>
      <c r="I1419">
        <v>1660.9093109558489</v>
      </c>
      <c r="J1419">
        <v>26.510809646749799</v>
      </c>
      <c r="K1419">
        <v>27.239274017036951</v>
      </c>
      <c r="L1419">
        <v>31389.31666629282</v>
      </c>
      <c r="M1419">
        <v>19502145.519237209</v>
      </c>
      <c r="N1419">
        <v>33958.274078152092</v>
      </c>
      <c r="O1419">
        <v>65347.590744444911</v>
      </c>
    </row>
    <row r="1420" spans="1:15" x14ac:dyDescent="0.25">
      <c r="A1420">
        <v>1061</v>
      </c>
      <c r="B1420" t="s">
        <v>39</v>
      </c>
      <c r="C1420">
        <v>0.35503292875584991</v>
      </c>
      <c r="D1420">
        <v>532.95002948502201</v>
      </c>
      <c r="E1420">
        <v>0.64048400407004791</v>
      </c>
      <c r="F1420">
        <v>0.9955169328258977</v>
      </c>
      <c r="G1420">
        <v>177.10686190000001</v>
      </c>
      <c r="H1420">
        <v>0.7214014971401822</v>
      </c>
      <c r="I1420">
        <v>1618.511405476811</v>
      </c>
      <c r="J1420">
        <v>26.79385123106044</v>
      </c>
      <c r="K1420">
        <v>27.515252728200618</v>
      </c>
      <c r="L1420">
        <v>31409.950396304779</v>
      </c>
      <c r="M1420">
        <v>19548651.422941379</v>
      </c>
      <c r="N1420">
        <v>34719.543072138207</v>
      </c>
      <c r="O1420">
        <v>66129.49346844299</v>
      </c>
    </row>
    <row r="1421" spans="1:15" x14ac:dyDescent="0.25">
      <c r="A1421">
        <v>1061</v>
      </c>
      <c r="B1421" t="s">
        <v>40</v>
      </c>
      <c r="C1421">
        <v>0.34667570446543827</v>
      </c>
      <c r="D1421">
        <v>514.11176938398796</v>
      </c>
      <c r="E1421">
        <v>0.64106167821260618</v>
      </c>
      <c r="F1421">
        <v>0.98773738267804445</v>
      </c>
      <c r="G1421">
        <v>177.10686190000001</v>
      </c>
      <c r="H1421">
        <v>0.71501733557431568</v>
      </c>
      <c r="I1421">
        <v>1578.6452741525161</v>
      </c>
      <c r="J1421">
        <v>27.10972463054155</v>
      </c>
      <c r="K1421">
        <v>27.824741966115869</v>
      </c>
      <c r="L1421">
        <v>31431.007656837439</v>
      </c>
      <c r="M1421">
        <v>19595142.52626517</v>
      </c>
      <c r="N1421">
        <v>35517.924462507654</v>
      </c>
      <c r="O1421">
        <v>66948.932119345089</v>
      </c>
    </row>
    <row r="1422" spans="1:15" x14ac:dyDescent="0.25">
      <c r="A1422">
        <v>1061</v>
      </c>
      <c r="B1422" t="s">
        <v>41</v>
      </c>
      <c r="C1422">
        <v>0.26142177716197068</v>
      </c>
      <c r="D1422">
        <v>320.85403162578228</v>
      </c>
      <c r="E1422">
        <v>0.68306959677568746</v>
      </c>
      <c r="F1422">
        <v>0.94449137393765814</v>
      </c>
      <c r="G1422">
        <v>177.10686190000001</v>
      </c>
      <c r="H1422">
        <v>0.53970975103704599</v>
      </c>
      <c r="I1422">
        <v>1001.294758179121</v>
      </c>
      <c r="J1422">
        <v>29.238162923754931</v>
      </c>
      <c r="K1422">
        <v>29.777872674791979</v>
      </c>
      <c r="L1422">
        <v>31433.950574170151</v>
      </c>
      <c r="M1422">
        <v>19600602.364063781</v>
      </c>
      <c r="N1422">
        <v>35677.35366733394</v>
      </c>
      <c r="O1422">
        <v>67111.304241504084</v>
      </c>
    </row>
    <row r="1423" spans="1:15" x14ac:dyDescent="0.25">
      <c r="A1423">
        <v>1061</v>
      </c>
      <c r="B1423" t="s">
        <v>42</v>
      </c>
      <c r="C1423">
        <v>0.18208512592200729</v>
      </c>
      <c r="D1423">
        <v>171.55263146165001</v>
      </c>
      <c r="E1423">
        <v>0.71325529446814795</v>
      </c>
      <c r="F1423">
        <v>0.89534042039015527</v>
      </c>
      <c r="G1423">
        <v>177.10686190000001</v>
      </c>
      <c r="H1423">
        <v>0.35412616403184538</v>
      </c>
      <c r="I1423">
        <v>506.07270825983971</v>
      </c>
      <c r="J1423">
        <v>28.847552952256478</v>
      </c>
      <c r="K1423">
        <v>29.201679116288329</v>
      </c>
      <c r="L1423">
        <v>31435.945911154329</v>
      </c>
      <c r="M1423">
        <v>19603453.849477839</v>
      </c>
      <c r="N1423">
        <v>35839.896272639467</v>
      </c>
      <c r="O1423">
        <v>67275.842183793793</v>
      </c>
    </row>
    <row r="1424" spans="1:15" x14ac:dyDescent="0.25">
      <c r="A1424">
        <v>1061</v>
      </c>
      <c r="B1424" t="s">
        <v>43</v>
      </c>
      <c r="C1424">
        <v>0.1410466604490877</v>
      </c>
      <c r="D1424">
        <v>96.774967249507498</v>
      </c>
      <c r="E1424">
        <v>0.72549479729382882</v>
      </c>
      <c r="F1424">
        <v>0.86654145774291647</v>
      </c>
      <c r="G1424">
        <v>177.10686190000001</v>
      </c>
      <c r="H1424">
        <v>0.27079887227135663</v>
      </c>
      <c r="I1424">
        <v>282.14756537786468</v>
      </c>
      <c r="J1424">
        <v>29.001339716113559</v>
      </c>
      <c r="K1424">
        <v>29.272138588384919</v>
      </c>
      <c r="L1424">
        <v>31437.47173742755</v>
      </c>
      <c r="M1424">
        <v>19605043.620382611</v>
      </c>
      <c r="N1424">
        <v>36003.305395160518</v>
      </c>
      <c r="O1424">
        <v>67440.77713258806</v>
      </c>
    </row>
    <row r="1425" spans="1:15" x14ac:dyDescent="0.25">
      <c r="A1425">
        <v>1061</v>
      </c>
      <c r="B1425" t="s">
        <v>44</v>
      </c>
      <c r="C1425">
        <v>0.1111418928241122</v>
      </c>
      <c r="D1425">
        <v>43.98234660247244</v>
      </c>
      <c r="E1425">
        <v>0.73146757933928708</v>
      </c>
      <c r="F1425">
        <v>0.84260947216339932</v>
      </c>
      <c r="G1425">
        <v>177.10686190000001</v>
      </c>
      <c r="H1425">
        <v>0.21379614514108591</v>
      </c>
      <c r="I1425">
        <v>128.26577721492171</v>
      </c>
      <c r="J1425">
        <v>29.259669996929379</v>
      </c>
      <c r="K1425">
        <v>29.47346614207046</v>
      </c>
      <c r="L1425">
        <v>31438.709704761419</v>
      </c>
      <c r="M1425">
        <v>19605943.448908251</v>
      </c>
      <c r="N1425">
        <v>36162.172506067916</v>
      </c>
      <c r="O1425">
        <v>67600.882210829339</v>
      </c>
    </row>
    <row r="1426" spans="1:15" x14ac:dyDescent="0.25">
      <c r="A1426">
        <v>1061</v>
      </c>
      <c r="B1426" t="s">
        <v>45</v>
      </c>
      <c r="C1426">
        <v>9.9490191818000298E-2</v>
      </c>
      <c r="D1426">
        <v>24.63208305917793</v>
      </c>
      <c r="E1426">
        <v>0.72835531360576522</v>
      </c>
      <c r="F1426">
        <v>0.82784550542376556</v>
      </c>
      <c r="G1426">
        <v>177.10686190000001</v>
      </c>
      <c r="H1426">
        <v>0.19864607223985539</v>
      </c>
      <c r="I1426">
        <v>74.343653892680976</v>
      </c>
      <c r="J1426">
        <v>30.16905846976433</v>
      </c>
      <c r="K1426">
        <v>30.367704542004191</v>
      </c>
      <c r="L1426">
        <v>31439.82898341112</v>
      </c>
      <c r="M1426">
        <v>19606362.34097898</v>
      </c>
      <c r="N1426">
        <v>36332.161183145872</v>
      </c>
      <c r="O1426">
        <v>67771.990166556992</v>
      </c>
    </row>
    <row r="1427" spans="1:15" x14ac:dyDescent="0.25">
      <c r="A1427">
        <v>1061</v>
      </c>
      <c r="B1427" t="s">
        <v>46</v>
      </c>
      <c r="C1427">
        <v>9.346392795796743E-2</v>
      </c>
      <c r="D1427">
        <v>15.34200013060669</v>
      </c>
      <c r="E1427">
        <v>0.72309899185401028</v>
      </c>
      <c r="F1427">
        <v>0.81656291981197771</v>
      </c>
      <c r="G1427">
        <v>177.10686190000001</v>
      </c>
      <c r="H1427">
        <v>0.19409841704261169</v>
      </c>
      <c r="I1427">
        <v>47.936811326209543</v>
      </c>
      <c r="J1427">
        <v>30.997263512400881</v>
      </c>
      <c r="K1427">
        <v>31.191361929443492</v>
      </c>
      <c r="L1427">
        <v>31440.887358944761</v>
      </c>
      <c r="M1427">
        <v>19606623.729758151</v>
      </c>
      <c r="N1427">
        <v>36501.182372557123</v>
      </c>
      <c r="O1427">
        <v>67942.069731501892</v>
      </c>
    </row>
    <row r="1428" spans="1:15" x14ac:dyDescent="0.25">
      <c r="A1428">
        <v>1061</v>
      </c>
      <c r="B1428" t="s">
        <v>47</v>
      </c>
      <c r="C1428">
        <v>8.977067973730174E-2</v>
      </c>
      <c r="D1428">
        <v>10.28440522813208</v>
      </c>
      <c r="E1428">
        <v>0.71710200234034427</v>
      </c>
      <c r="F1428">
        <v>0.80687268207764595</v>
      </c>
      <c r="G1428">
        <v>177.10686190000001</v>
      </c>
      <c r="H1428">
        <v>0.1946284599201433</v>
      </c>
      <c r="I1428">
        <v>33.452589113605242</v>
      </c>
      <c r="J1428">
        <v>31.986469162998588</v>
      </c>
      <c r="K1428">
        <v>32.181097622918728</v>
      </c>
      <c r="L1428">
        <v>31441.984000209079</v>
      </c>
      <c r="M1428">
        <v>19606812.219610229</v>
      </c>
      <c r="N1428">
        <v>36681.411317483013</v>
      </c>
      <c r="O1428">
        <v>68123.395317692091</v>
      </c>
    </row>
    <row r="1429" spans="1:15" x14ac:dyDescent="0.25">
      <c r="A1429">
        <v>1061</v>
      </c>
      <c r="B1429" t="s">
        <v>48</v>
      </c>
      <c r="C1429">
        <v>8.7651466661629943E-2</v>
      </c>
      <c r="D1429">
        <v>7.5800373938634342</v>
      </c>
      <c r="E1429">
        <v>0.71207284000315063</v>
      </c>
      <c r="F1429">
        <v>0.79972430666478056</v>
      </c>
      <c r="G1429">
        <v>177.10686190000001</v>
      </c>
      <c r="H1429">
        <v>0.1968684745982377</v>
      </c>
      <c r="I1429">
        <v>25.455051261610869</v>
      </c>
      <c r="J1429">
        <v>32.6840650036198</v>
      </c>
      <c r="K1429">
        <v>32.88093347821804</v>
      </c>
      <c r="L1429">
        <v>31443.087407215469</v>
      </c>
      <c r="M1429">
        <v>19606970.56029813</v>
      </c>
      <c r="N1429">
        <v>36864.011908265267</v>
      </c>
      <c r="O1429">
        <v>68307.099315480737</v>
      </c>
    </row>
    <row r="1430" spans="1:15" x14ac:dyDescent="0.25">
      <c r="A1430">
        <v>1061</v>
      </c>
      <c r="B1430" t="s">
        <v>49</v>
      </c>
      <c r="C1430">
        <v>8.6499136018369033E-2</v>
      </c>
      <c r="D1430">
        <v>6.3551526462190093</v>
      </c>
      <c r="E1430">
        <v>0.70858183136468533</v>
      </c>
      <c r="F1430">
        <v>0.79508096738305434</v>
      </c>
      <c r="G1430">
        <v>177.10686190000001</v>
      </c>
      <c r="H1430">
        <v>0.20010911560973091</v>
      </c>
      <c r="I1430">
        <v>21.967588065925611</v>
      </c>
      <c r="J1430">
        <v>33.411580739916801</v>
      </c>
      <c r="K1430">
        <v>33.611689855526528</v>
      </c>
      <c r="L1430">
        <v>31444.142186068071</v>
      </c>
      <c r="M1430">
        <v>19607086.351861469</v>
      </c>
      <c r="N1430">
        <v>37040.124968827142</v>
      </c>
      <c r="O1430">
        <v>68484.267154895206</v>
      </c>
    </row>
    <row r="1431" spans="1:15" x14ac:dyDescent="0.25">
      <c r="A1431">
        <v>1061</v>
      </c>
      <c r="B1431" t="s">
        <v>50</v>
      </c>
      <c r="C1431">
        <v>8.5906083971243746E-2</v>
      </c>
      <c r="D1431">
        <v>5.7982913862245917</v>
      </c>
      <c r="E1431">
        <v>0.70609092914754379</v>
      </c>
      <c r="F1431">
        <v>0.79199701311878756</v>
      </c>
      <c r="G1431">
        <v>177.10686190000001</v>
      </c>
      <c r="H1431">
        <v>0.2036101420179483</v>
      </c>
      <c r="I1431">
        <v>20.51664330302042</v>
      </c>
      <c r="J1431">
        <v>33.960647279824983</v>
      </c>
      <c r="K1431">
        <v>34.164257421842933</v>
      </c>
      <c r="L1431">
        <v>31445.289434952749</v>
      </c>
      <c r="M1431">
        <v>19607201.953647871</v>
      </c>
      <c r="N1431">
        <v>37231.477493454127</v>
      </c>
      <c r="O1431">
        <v>68676.766928406869</v>
      </c>
    </row>
    <row r="1432" spans="1:15" x14ac:dyDescent="0.25">
      <c r="A1432">
        <v>1061</v>
      </c>
      <c r="B1432" t="s">
        <v>51</v>
      </c>
      <c r="C1432">
        <v>8.5408755113881074E-2</v>
      </c>
      <c r="D1432">
        <v>5.4827290297854878</v>
      </c>
      <c r="E1432">
        <v>0.70313819209491057</v>
      </c>
      <c r="F1432">
        <v>0.78854694720879159</v>
      </c>
      <c r="G1432">
        <v>177.10686190000001</v>
      </c>
      <c r="H1432">
        <v>0.2073456052994565</v>
      </c>
      <c r="I1432">
        <v>19.859096008653712</v>
      </c>
      <c r="J1432">
        <v>34.485248415072029</v>
      </c>
      <c r="K1432">
        <v>34.692594020371487</v>
      </c>
      <c r="L1432">
        <v>31446.414056050598</v>
      </c>
      <c r="M1432">
        <v>19607311.928635661</v>
      </c>
      <c r="N1432">
        <v>37418.56154877579</v>
      </c>
      <c r="O1432">
        <v>68864.975604826381</v>
      </c>
    </row>
    <row r="1433" spans="1:15" x14ac:dyDescent="0.25">
      <c r="A1433">
        <v>1061</v>
      </c>
      <c r="B1433" t="s">
        <v>52</v>
      </c>
      <c r="C1433">
        <v>8.4935446948040616E-2</v>
      </c>
      <c r="D1433">
        <v>5.1792529450820464</v>
      </c>
      <c r="E1433">
        <v>0.70109648934687663</v>
      </c>
      <c r="F1433">
        <v>0.7860319362949173</v>
      </c>
      <c r="G1433">
        <v>177.10686190000001</v>
      </c>
      <c r="H1433">
        <v>0.21086303765140199</v>
      </c>
      <c r="I1433">
        <v>19.19089294305655</v>
      </c>
      <c r="J1433">
        <v>35.139041975552168</v>
      </c>
      <c r="K1433">
        <v>35.349905013203568</v>
      </c>
      <c r="L1433">
        <v>31447.602171644288</v>
      </c>
      <c r="M1433">
        <v>19607420.060432568</v>
      </c>
      <c r="N1433">
        <v>37616.553781950621</v>
      </c>
      <c r="O1433">
        <v>69064.155953594905</v>
      </c>
    </row>
    <row r="1434" spans="1:15" x14ac:dyDescent="0.25">
      <c r="A1434">
        <v>1061</v>
      </c>
      <c r="B1434" t="s">
        <v>53</v>
      </c>
      <c r="C1434">
        <v>8.4691728028059174E-2</v>
      </c>
      <c r="D1434">
        <v>5.1200975641855173</v>
      </c>
      <c r="E1434">
        <v>0.6992963361575254</v>
      </c>
      <c r="F1434">
        <v>0.78398806418558453</v>
      </c>
      <c r="G1434">
        <v>177.10686190000001</v>
      </c>
      <c r="H1434">
        <v>0.21419935342746169</v>
      </c>
      <c r="I1434">
        <v>19.320491520124669</v>
      </c>
      <c r="J1434">
        <v>35.610072274200292</v>
      </c>
      <c r="K1434">
        <v>35.824271627627752</v>
      </c>
      <c r="L1434">
        <v>31448.77015311701</v>
      </c>
      <c r="M1434">
        <v>19607525.410779241</v>
      </c>
      <c r="N1434">
        <v>37810.727592435484</v>
      </c>
      <c r="O1434">
        <v>69259.497745552493</v>
      </c>
    </row>
    <row r="1435" spans="1:15" x14ac:dyDescent="0.25">
      <c r="A1435">
        <v>1061</v>
      </c>
      <c r="B1435" t="s">
        <v>54</v>
      </c>
      <c r="C1435">
        <v>8.4479220657304274E-2</v>
      </c>
      <c r="D1435">
        <v>5.0864706903581043</v>
      </c>
      <c r="E1435">
        <v>0.69753900601947805</v>
      </c>
      <c r="F1435">
        <v>0.78201822667678234</v>
      </c>
      <c r="G1435">
        <v>177.10686190000001</v>
      </c>
      <c r="H1435">
        <v>0.2173850430202513</v>
      </c>
      <c r="I1435">
        <v>19.51966241130734</v>
      </c>
      <c r="J1435">
        <v>36.028955618841707</v>
      </c>
      <c r="K1435">
        <v>36.246340661861957</v>
      </c>
      <c r="L1435">
        <v>31449.995017191461</v>
      </c>
      <c r="M1435">
        <v>19607635.39503989</v>
      </c>
      <c r="N1435">
        <v>38013.734076986038</v>
      </c>
      <c r="O1435">
        <v>69463.729094177499</v>
      </c>
    </row>
    <row r="1436" spans="1:15" x14ac:dyDescent="0.25">
      <c r="A1436">
        <v>1061</v>
      </c>
      <c r="B1436" t="s">
        <v>55</v>
      </c>
      <c r="C1436">
        <v>8.4243546504069233E-2</v>
      </c>
      <c r="D1436">
        <v>5.0123176515441106</v>
      </c>
      <c r="E1436">
        <v>0.69598019867482419</v>
      </c>
      <c r="F1436">
        <v>0.78022374517889337</v>
      </c>
      <c r="G1436">
        <v>177.10686190000001</v>
      </c>
      <c r="H1436">
        <v>0.22033037689992499</v>
      </c>
      <c r="I1436">
        <v>19.547801677767119</v>
      </c>
      <c r="J1436">
        <v>36.463307637785867</v>
      </c>
      <c r="K1436">
        <v>36.683638014685791</v>
      </c>
      <c r="L1436">
        <v>31451.23647685871</v>
      </c>
      <c r="M1436">
        <v>19607745.53785228</v>
      </c>
      <c r="N1436">
        <v>38219.187934070957</v>
      </c>
      <c r="O1436">
        <v>69670.424410929671</v>
      </c>
    </row>
    <row r="1437" spans="1:15" x14ac:dyDescent="0.25">
      <c r="A1437">
        <v>1061</v>
      </c>
      <c r="B1437" t="s">
        <v>56</v>
      </c>
      <c r="C1437">
        <v>8.4014302467726315E-2</v>
      </c>
      <c r="D1437">
        <v>4.9268498175110276</v>
      </c>
      <c r="E1437">
        <v>0.69466778162276877</v>
      </c>
      <c r="F1437">
        <v>0.77868208409049511</v>
      </c>
      <c r="G1437">
        <v>177.10686190000001</v>
      </c>
      <c r="H1437">
        <v>0.22299548546142359</v>
      </c>
      <c r="I1437">
        <v>19.501234524203682</v>
      </c>
      <c r="J1437">
        <v>36.890955442979511</v>
      </c>
      <c r="K1437">
        <v>37.113950928440943</v>
      </c>
      <c r="L1437">
        <v>31452.452421684651</v>
      </c>
      <c r="M1437">
        <v>19607851.873750381</v>
      </c>
      <c r="N1437">
        <v>38420.346115824497</v>
      </c>
      <c r="O1437">
        <v>69872.798537509152</v>
      </c>
    </row>
    <row r="1438" spans="1:15" x14ac:dyDescent="0.25">
      <c r="A1438">
        <v>1061</v>
      </c>
      <c r="B1438" t="s">
        <v>57</v>
      </c>
      <c r="C1438">
        <v>8.3939126117182558E-2</v>
      </c>
      <c r="D1438">
        <v>4.9757269778060973</v>
      </c>
      <c r="E1438">
        <v>0.69351629013367388</v>
      </c>
      <c r="F1438">
        <v>0.77745541625085646</v>
      </c>
      <c r="G1438">
        <v>177.10686190000001</v>
      </c>
      <c r="H1438">
        <v>0.22551943240008979</v>
      </c>
      <c r="I1438">
        <v>19.922532257839769</v>
      </c>
      <c r="J1438">
        <v>37.156338418719869</v>
      </c>
      <c r="K1438">
        <v>37.38185785111996</v>
      </c>
      <c r="L1438">
        <v>31453.72311927726</v>
      </c>
      <c r="M1438">
        <v>19607964.127996091</v>
      </c>
      <c r="N1438">
        <v>38629.704880506833</v>
      </c>
      <c r="O1438">
        <v>70083.427999784093</v>
      </c>
    </row>
    <row r="1439" spans="1:15" x14ac:dyDescent="0.25">
      <c r="A1439">
        <v>1061</v>
      </c>
      <c r="B1439" t="s">
        <v>58</v>
      </c>
      <c r="C1439">
        <v>8.3728933829106081E-2</v>
      </c>
      <c r="D1439">
        <v>4.8657345694108738</v>
      </c>
      <c r="E1439">
        <v>0.69257726456907454</v>
      </c>
      <c r="F1439">
        <v>0.7763061983981806</v>
      </c>
      <c r="G1439">
        <v>177.10686190000001</v>
      </c>
      <c r="H1439">
        <v>0.22773623660533801</v>
      </c>
      <c r="I1439">
        <v>19.72935047470278</v>
      </c>
      <c r="J1439">
        <v>37.54303094190292</v>
      </c>
      <c r="K1439">
        <v>37.770767178508258</v>
      </c>
      <c r="L1439">
        <v>31454.96491436565</v>
      </c>
      <c r="M1439">
        <v>19608071.707759779</v>
      </c>
      <c r="N1439">
        <v>38834.418685045261</v>
      </c>
      <c r="O1439">
        <v>70289.38359941091</v>
      </c>
    </row>
    <row r="1440" spans="1:15" x14ac:dyDescent="0.25">
      <c r="A1440">
        <v>1061</v>
      </c>
      <c r="B1440" t="s">
        <v>59</v>
      </c>
      <c r="C1440">
        <v>8.3592459792287716E-2</v>
      </c>
      <c r="D1440">
        <v>4.8361255275282469</v>
      </c>
      <c r="E1440">
        <v>0.6916682852795768</v>
      </c>
      <c r="F1440">
        <v>0.77526074507186449</v>
      </c>
      <c r="G1440">
        <v>177.10686190000001</v>
      </c>
      <c r="H1440">
        <v>0.22996862684652719</v>
      </c>
      <c r="I1440">
        <v>19.832162612724051</v>
      </c>
      <c r="J1440">
        <v>37.869343540261717</v>
      </c>
      <c r="K1440">
        <v>38.099312167108238</v>
      </c>
      <c r="L1440">
        <v>31456.260681109121</v>
      </c>
      <c r="M1440">
        <v>19608183.452814389</v>
      </c>
      <c r="N1440">
        <v>39047.794903486792</v>
      </c>
      <c r="O1440">
        <v>70504.055584595917</v>
      </c>
    </row>
    <row r="1441" spans="1:15" x14ac:dyDescent="0.25">
      <c r="A1441">
        <v>1061</v>
      </c>
      <c r="B1441" t="s">
        <v>60</v>
      </c>
      <c r="C1441">
        <v>8.3494816954358592E-2</v>
      </c>
      <c r="D1441">
        <v>4.8374060227300157</v>
      </c>
      <c r="E1441">
        <v>0.69080853206341775</v>
      </c>
      <c r="F1441">
        <v>0.77430334901777631</v>
      </c>
      <c r="G1441">
        <v>177.10686190000001</v>
      </c>
      <c r="H1441">
        <v>0.23207599342500279</v>
      </c>
      <c r="I1441">
        <v>20.037301030285331</v>
      </c>
      <c r="J1441">
        <v>38.140115132451037</v>
      </c>
      <c r="K1441">
        <v>38.372191125876043</v>
      </c>
      <c r="L1441">
        <v>31457.568321887618</v>
      </c>
      <c r="M1441">
        <v>19608296.353728998</v>
      </c>
      <c r="N1441">
        <v>39262.696794490897</v>
      </c>
      <c r="O1441">
        <v>70720.265116378519</v>
      </c>
    </row>
    <row r="1442" spans="1:15" x14ac:dyDescent="0.25">
      <c r="A1442">
        <v>1061</v>
      </c>
      <c r="B1442" t="s">
        <v>61</v>
      </c>
      <c r="C1442">
        <v>8.3315359707089032E-2</v>
      </c>
      <c r="D1442">
        <v>4.7434049864927914</v>
      </c>
      <c r="E1442">
        <v>0.69009972378592199</v>
      </c>
      <c r="F1442">
        <v>0.77341508349301102</v>
      </c>
      <c r="G1442">
        <v>177.10686190000001</v>
      </c>
      <c r="H1442">
        <v>0.2338513257107091</v>
      </c>
      <c r="I1442">
        <v>19.848996314662781</v>
      </c>
      <c r="J1442">
        <v>38.475950530238109</v>
      </c>
      <c r="K1442">
        <v>38.709801855948818</v>
      </c>
      <c r="L1442">
        <v>31458.75845191058</v>
      </c>
      <c r="M1442">
        <v>19608397.37041714</v>
      </c>
      <c r="N1442">
        <v>39458.51088170641</v>
      </c>
      <c r="O1442">
        <v>70917.26933361699</v>
      </c>
    </row>
    <row r="1443" spans="1:15" x14ac:dyDescent="0.25">
      <c r="A1443">
        <v>1061</v>
      </c>
      <c r="B1443" t="s">
        <v>62</v>
      </c>
      <c r="C1443">
        <v>8.3231582309355914E-2</v>
      </c>
      <c r="D1443">
        <v>4.7563145657353711</v>
      </c>
      <c r="E1443">
        <v>0.68937801247706765</v>
      </c>
      <c r="F1443">
        <v>0.77260959478642355</v>
      </c>
      <c r="G1443">
        <v>177.10686190000001</v>
      </c>
      <c r="H1443">
        <v>0.23580731226904589</v>
      </c>
      <c r="I1443">
        <v>20.084882207485151</v>
      </c>
      <c r="J1443">
        <v>38.74389644975841</v>
      </c>
      <c r="K1443">
        <v>38.979703762027462</v>
      </c>
      <c r="L1443">
        <v>31460.087116943268</v>
      </c>
      <c r="M1443">
        <v>19608510.539429661</v>
      </c>
      <c r="N1443">
        <v>39676.814800900313</v>
      </c>
      <c r="O1443">
        <v>71136.901917843585</v>
      </c>
    </row>
    <row r="1444" spans="1:15" x14ac:dyDescent="0.25">
      <c r="A1444">
        <v>1061</v>
      </c>
      <c r="B1444" t="s">
        <v>63</v>
      </c>
      <c r="C1444">
        <v>8.323063043242386E-2</v>
      </c>
      <c r="D1444">
        <v>4.8321193440498167</v>
      </c>
      <c r="E1444">
        <v>0.68870325618823813</v>
      </c>
      <c r="F1444">
        <v>0.77193388662066198</v>
      </c>
      <c r="G1444">
        <v>177.10686190000001</v>
      </c>
      <c r="H1444">
        <v>0.2375857165248732</v>
      </c>
      <c r="I1444">
        <v>20.544100904663122</v>
      </c>
      <c r="J1444">
        <v>38.886495663414728</v>
      </c>
      <c r="K1444">
        <v>39.124081379939597</v>
      </c>
      <c r="L1444">
        <v>31461.382619056811</v>
      </c>
      <c r="M1444">
        <v>19608622.561846379</v>
      </c>
      <c r="N1444">
        <v>39888.854220006979</v>
      </c>
      <c r="O1444">
        <v>71350.236839063786</v>
      </c>
    </row>
    <row r="1445" spans="1:15" x14ac:dyDescent="0.25">
      <c r="A1445">
        <v>1061</v>
      </c>
      <c r="B1445" t="s">
        <v>64</v>
      </c>
      <c r="C1445">
        <v>8.3078507141585392E-2</v>
      </c>
      <c r="D1445">
        <v>4.765516440848681</v>
      </c>
      <c r="E1445">
        <v>0.68795012331779926</v>
      </c>
      <c r="F1445">
        <v>0.77102863045938463</v>
      </c>
      <c r="G1445">
        <v>177.10686190000001</v>
      </c>
      <c r="H1445">
        <v>0.23924972850150319</v>
      </c>
      <c r="I1445">
        <v>20.445671236243339</v>
      </c>
      <c r="J1445">
        <v>39.163294186015833</v>
      </c>
      <c r="K1445">
        <v>39.402543914517338</v>
      </c>
      <c r="L1445">
        <v>31462.730680511231</v>
      </c>
      <c r="M1445">
        <v>19608737.76373804</v>
      </c>
      <c r="N1445">
        <v>40109.521251275713</v>
      </c>
      <c r="O1445">
        <v>71572.251931786945</v>
      </c>
    </row>
    <row r="1446" spans="1:15" x14ac:dyDescent="0.25">
      <c r="A1446">
        <v>1061</v>
      </c>
      <c r="B1446" t="s">
        <v>65</v>
      </c>
      <c r="C1446">
        <v>8.3064824948930097E-2</v>
      </c>
      <c r="D1446">
        <v>4.824915507097538</v>
      </c>
      <c r="E1446">
        <v>0.68730040439008755</v>
      </c>
      <c r="F1446">
        <v>0.77036522933901763</v>
      </c>
      <c r="G1446">
        <v>177.10686190000001</v>
      </c>
      <c r="H1446">
        <v>0.24082767491164531</v>
      </c>
      <c r="I1446">
        <v>20.827293865388821</v>
      </c>
      <c r="J1446">
        <v>39.294697202702757</v>
      </c>
      <c r="K1446">
        <v>39.535524877614399</v>
      </c>
      <c r="L1446">
        <v>31464.043860303391</v>
      </c>
      <c r="M1446">
        <v>19608851.330343042</v>
      </c>
      <c r="N1446">
        <v>40323.786502661482</v>
      </c>
      <c r="O1446">
        <v>71787.830362964873</v>
      </c>
    </row>
    <row r="1447" spans="1:15" x14ac:dyDescent="0.25">
      <c r="A1447">
        <v>1061</v>
      </c>
      <c r="B1447" t="s">
        <v>66</v>
      </c>
      <c r="C1447">
        <v>8.2922015343275757E-2</v>
      </c>
      <c r="D1447">
        <v>4.7636901276406167</v>
      </c>
      <c r="E1447">
        <v>0.68658148093906035</v>
      </c>
      <c r="F1447">
        <v>0.76950349628233616</v>
      </c>
      <c r="G1447">
        <v>177.10686190000001</v>
      </c>
      <c r="H1447">
        <v>0.2423405498663404</v>
      </c>
      <c r="I1447">
        <v>20.733580195231958</v>
      </c>
      <c r="J1447">
        <v>39.547213661438192</v>
      </c>
      <c r="K1447">
        <v>39.789554211304527</v>
      </c>
      <c r="L1447">
        <v>31465.40933710524</v>
      </c>
      <c r="M1447">
        <v>19608968.154468391</v>
      </c>
      <c r="N1447">
        <v>40546.616742430633</v>
      </c>
      <c r="O1447">
        <v>72012.026079535877</v>
      </c>
    </row>
    <row r="1448" spans="1:15" x14ac:dyDescent="0.25">
      <c r="A1448">
        <v>1061</v>
      </c>
      <c r="B1448" t="s">
        <v>67</v>
      </c>
      <c r="C1448">
        <v>8.2910184848165661E-2</v>
      </c>
      <c r="D1448">
        <v>4.8305635815302379</v>
      </c>
      <c r="E1448">
        <v>0.68587984621187392</v>
      </c>
      <c r="F1448">
        <v>0.76879003106003962</v>
      </c>
      <c r="G1448">
        <v>177.10686190000001</v>
      </c>
      <c r="H1448">
        <v>0.24377433075960361</v>
      </c>
      <c r="I1448">
        <v>21.136945544626322</v>
      </c>
      <c r="J1448">
        <v>39.649172527890308</v>
      </c>
      <c r="K1448">
        <v>39.892946858649907</v>
      </c>
      <c r="L1448">
        <v>31466.782892598621</v>
      </c>
      <c r="M1448">
        <v>19609087.25137075</v>
      </c>
      <c r="N1448">
        <v>40770.021473208239</v>
      </c>
      <c r="O1448">
        <v>72236.804365806864</v>
      </c>
    </row>
    <row r="1449" spans="1:15" x14ac:dyDescent="0.25">
      <c r="A1449">
        <v>1061</v>
      </c>
      <c r="B1449" t="s">
        <v>68</v>
      </c>
      <c r="C1449">
        <v>8.2737442248552659E-2</v>
      </c>
      <c r="D1449">
        <v>4.7307553410375291</v>
      </c>
      <c r="E1449">
        <v>0.68525242045495227</v>
      </c>
      <c r="F1449">
        <v>0.76798986270350489</v>
      </c>
      <c r="G1449">
        <v>177.10686190000001</v>
      </c>
      <c r="H1449">
        <v>0.24504326954440231</v>
      </c>
      <c r="I1449">
        <v>20.86505320545319</v>
      </c>
      <c r="J1449">
        <v>39.916634532559463</v>
      </c>
      <c r="K1449">
        <v>40.161677802103867</v>
      </c>
      <c r="L1449">
        <v>31468.119059091481</v>
      </c>
      <c r="M1449">
        <v>19609201.02386903</v>
      </c>
      <c r="N1449">
        <v>40987.678010640593</v>
      </c>
      <c r="O1449">
        <v>72455.797069732071</v>
      </c>
    </row>
    <row r="1450" spans="1:15" x14ac:dyDescent="0.25">
      <c r="A1450">
        <v>1061</v>
      </c>
      <c r="B1450" t="s">
        <v>69</v>
      </c>
      <c r="C1450">
        <v>8.2675049838392634E-2</v>
      </c>
      <c r="D1450">
        <v>4.7475019224982091</v>
      </c>
      <c r="E1450">
        <v>0.68461360120726178</v>
      </c>
      <c r="F1450">
        <v>0.76728865104565447</v>
      </c>
      <c r="G1450">
        <v>177.10686190000001</v>
      </c>
      <c r="H1450">
        <v>0.2464421347307324</v>
      </c>
      <c r="I1450">
        <v>21.068484144634851</v>
      </c>
      <c r="J1450">
        <v>40.084742470229571</v>
      </c>
      <c r="K1450">
        <v>40.331184604960313</v>
      </c>
      <c r="L1450">
        <v>31469.507646425129</v>
      </c>
      <c r="M1450">
        <v>19609319.735023089</v>
      </c>
      <c r="N1450">
        <v>41213.536976387033</v>
      </c>
      <c r="O1450">
        <v>72683.044622812158</v>
      </c>
    </row>
    <row r="1451" spans="1:15" x14ac:dyDescent="0.25">
      <c r="A1451">
        <v>1062</v>
      </c>
      <c r="B1451" t="s">
        <v>15</v>
      </c>
      <c r="C1451">
        <v>2.5038719664377231E-2</v>
      </c>
      <c r="D1451">
        <v>1.819266472110759</v>
      </c>
      <c r="E1451">
        <v>6.4410818861119795E-2</v>
      </c>
      <c r="F1451">
        <v>8.944953852549703E-2</v>
      </c>
      <c r="G1451">
        <v>78.679268941964409</v>
      </c>
      <c r="H1451">
        <v>2.838466125994302</v>
      </c>
      <c r="I1451">
        <v>206.35398774185691</v>
      </c>
      <c r="J1451">
        <v>7.7815338740056976</v>
      </c>
      <c r="K1451">
        <v>10.62</v>
      </c>
      <c r="L1451">
        <v>6528.3990342124598</v>
      </c>
      <c r="M1451">
        <v>467737.63969290681</v>
      </c>
      <c r="N1451">
        <v>24305.202321283181</v>
      </c>
      <c r="O1451">
        <v>30833.601355495641</v>
      </c>
    </row>
    <row r="1452" spans="1:15" x14ac:dyDescent="0.25">
      <c r="A1452">
        <v>1062</v>
      </c>
      <c r="B1452" t="s">
        <v>16</v>
      </c>
      <c r="C1452">
        <v>2.3880631887073931E-2</v>
      </c>
      <c r="D1452">
        <v>1.7350055918165701</v>
      </c>
      <c r="E1452">
        <v>6.6199485076450598E-2</v>
      </c>
      <c r="F1452">
        <v>9.0080116963524526E-2</v>
      </c>
      <c r="G1452">
        <v>80.67926894</v>
      </c>
      <c r="H1452">
        <v>2.771744108262264</v>
      </c>
      <c r="I1452">
        <v>201.46429146007651</v>
      </c>
      <c r="J1452">
        <v>8.1869403991919167</v>
      </c>
      <c r="K1452">
        <v>10.95868450745418</v>
      </c>
      <c r="L1452">
        <v>6610.3786488131746</v>
      </c>
      <c r="M1452">
        <v>473696.38217307959</v>
      </c>
      <c r="N1452">
        <v>24540.196252030051</v>
      </c>
      <c r="O1452">
        <v>31150.574900843221</v>
      </c>
    </row>
    <row r="1453" spans="1:15" x14ac:dyDescent="0.25">
      <c r="A1453">
        <v>1062</v>
      </c>
      <c r="B1453" t="s">
        <v>17</v>
      </c>
      <c r="C1453">
        <v>2.2931793103101668E-2</v>
      </c>
      <c r="D1453">
        <v>1.6659057201417209</v>
      </c>
      <c r="E1453">
        <v>6.7776389320518007E-2</v>
      </c>
      <c r="F1453">
        <v>9.0708182423619665E-2</v>
      </c>
      <c r="G1453">
        <v>80.67926894</v>
      </c>
      <c r="H1453">
        <v>2.7297593413946242</v>
      </c>
      <c r="I1453">
        <v>198.37869822486951</v>
      </c>
      <c r="J1453">
        <v>8.5947065689641615</v>
      </c>
      <c r="K1453">
        <v>11.324465910358789</v>
      </c>
      <c r="L1453">
        <v>6688.564388088359</v>
      </c>
      <c r="M1453">
        <v>479378.36619664612</v>
      </c>
      <c r="N1453">
        <v>24781.692822311252</v>
      </c>
      <c r="O1453">
        <v>31470.25721039961</v>
      </c>
    </row>
    <row r="1454" spans="1:15" x14ac:dyDescent="0.25">
      <c r="A1454">
        <v>1062</v>
      </c>
      <c r="B1454" t="s">
        <v>18</v>
      </c>
      <c r="C1454">
        <v>2.2170790591663329E-2</v>
      </c>
      <c r="D1454">
        <v>1.6103565351321869</v>
      </c>
      <c r="E1454">
        <v>6.9077540254768741E-2</v>
      </c>
      <c r="F1454">
        <v>9.1248330846432066E-2</v>
      </c>
      <c r="G1454">
        <v>80.67926894</v>
      </c>
      <c r="H1454">
        <v>2.682030934514184</v>
      </c>
      <c r="I1454">
        <v>194.86774915657091</v>
      </c>
      <c r="J1454">
        <v>8.9002998194586098</v>
      </c>
      <c r="K1454">
        <v>11.582330753972791</v>
      </c>
      <c r="L1454">
        <v>6767.9900368090102</v>
      </c>
      <c r="M1454">
        <v>485149.33456162689</v>
      </c>
      <c r="N1454">
        <v>25041.190929197652</v>
      </c>
      <c r="O1454">
        <v>31809.180966006661</v>
      </c>
    </row>
    <row r="1455" spans="1:15" x14ac:dyDescent="0.25">
      <c r="A1455">
        <v>1062</v>
      </c>
      <c r="B1455" t="s">
        <v>19</v>
      </c>
      <c r="C1455">
        <v>2.157420742261372E-2</v>
      </c>
      <c r="D1455">
        <v>1.566662846060273</v>
      </c>
      <c r="E1455">
        <v>7.0121785578029575E-2</v>
      </c>
      <c r="F1455">
        <v>9.1695993000643294E-2</v>
      </c>
      <c r="G1455">
        <v>80.67926894</v>
      </c>
      <c r="H1455">
        <v>2.6347830831948968</v>
      </c>
      <c r="I1455">
        <v>191.3826427140842</v>
      </c>
      <c r="J1455">
        <v>9.1198150268831846</v>
      </c>
      <c r="K1455">
        <v>11.75459811007808</v>
      </c>
      <c r="L1455">
        <v>6846.0171273364831</v>
      </c>
      <c r="M1455">
        <v>490817.24436308898</v>
      </c>
      <c r="N1455">
        <v>25307.860834851061</v>
      </c>
      <c r="O1455">
        <v>32153.87796218754</v>
      </c>
    </row>
    <row r="1456" spans="1:15" x14ac:dyDescent="0.25">
      <c r="A1456">
        <v>1062</v>
      </c>
      <c r="B1456" t="s">
        <v>20</v>
      </c>
      <c r="C1456">
        <v>2.1078428872927931E-2</v>
      </c>
      <c r="D1456">
        <v>1.5302642294664759</v>
      </c>
      <c r="E1456">
        <v>7.1003235131733664E-2</v>
      </c>
      <c r="F1456">
        <v>9.2081664004661584E-2</v>
      </c>
      <c r="G1456">
        <v>80.67926894</v>
      </c>
      <c r="H1456">
        <v>2.5896792353267628</v>
      </c>
      <c r="I1456">
        <v>188.0509830411147</v>
      </c>
      <c r="J1456">
        <v>9.2887991189363284</v>
      </c>
      <c r="K1456">
        <v>11.878478354263089</v>
      </c>
      <c r="L1456">
        <v>6920.3041407136679</v>
      </c>
      <c r="M1456">
        <v>496211.99392705673</v>
      </c>
      <c r="N1456">
        <v>25570.82589385485</v>
      </c>
      <c r="O1456">
        <v>32491.130034568519</v>
      </c>
    </row>
    <row r="1457" spans="1:15" x14ac:dyDescent="0.25">
      <c r="A1457">
        <v>1062</v>
      </c>
      <c r="B1457" t="s">
        <v>21</v>
      </c>
      <c r="C1457">
        <v>2.0621976667499479E-2</v>
      </c>
      <c r="D1457">
        <v>1.4966901183429531</v>
      </c>
      <c r="E1457">
        <v>7.1823408100465891E-2</v>
      </c>
      <c r="F1457">
        <v>9.2445384767965363E-2</v>
      </c>
      <c r="G1457">
        <v>80.67926894</v>
      </c>
      <c r="H1457">
        <v>2.5446583016769591</v>
      </c>
      <c r="I1457">
        <v>184.72204549250111</v>
      </c>
      <c r="J1457">
        <v>9.4361988843338249</v>
      </c>
      <c r="K1457">
        <v>11.98085718601078</v>
      </c>
      <c r="L1457">
        <v>6995.5479445198607</v>
      </c>
      <c r="M1457">
        <v>501674.36670721741</v>
      </c>
      <c r="N1457">
        <v>25847.733864612212</v>
      </c>
      <c r="O1457">
        <v>32843.281809132073</v>
      </c>
    </row>
    <row r="1458" spans="1:15" x14ac:dyDescent="0.25">
      <c r="A1458">
        <v>1062</v>
      </c>
      <c r="B1458" t="s">
        <v>22</v>
      </c>
      <c r="C1458">
        <v>2.0206341183935439E-2</v>
      </c>
      <c r="D1458">
        <v>1.4660943460256559</v>
      </c>
      <c r="E1458">
        <v>7.2573925673868042E-2</v>
      </c>
      <c r="F1458">
        <v>9.2780266857803481E-2</v>
      </c>
      <c r="G1458">
        <v>80.67926894</v>
      </c>
      <c r="H1458">
        <v>2.50205360288495</v>
      </c>
      <c r="I1458">
        <v>181.57052306400271</v>
      </c>
      <c r="J1458">
        <v>9.5671614993337162</v>
      </c>
      <c r="K1458">
        <v>12.069215102218671</v>
      </c>
      <c r="L1458">
        <v>7067.2347376714324</v>
      </c>
      <c r="M1458">
        <v>506876.92944259488</v>
      </c>
      <c r="N1458">
        <v>26119.23686032194</v>
      </c>
      <c r="O1458">
        <v>33186.471597993383</v>
      </c>
    </row>
    <row r="1459" spans="1:15" x14ac:dyDescent="0.25">
      <c r="A1459">
        <v>1062</v>
      </c>
      <c r="B1459" t="s">
        <v>23</v>
      </c>
      <c r="C1459">
        <v>1.9789443607606219E-2</v>
      </c>
      <c r="D1459">
        <v>1.4354135287641141</v>
      </c>
      <c r="E1459">
        <v>7.3331880929011495E-2</v>
      </c>
      <c r="F1459">
        <v>9.3121324536617714E-2</v>
      </c>
      <c r="G1459">
        <v>80.67926894</v>
      </c>
      <c r="H1459">
        <v>2.4577072194891949</v>
      </c>
      <c r="I1459">
        <v>178.29401279896939</v>
      </c>
      <c r="J1459">
        <v>9.6950510975842317</v>
      </c>
      <c r="K1459">
        <v>12.152758317073429</v>
      </c>
      <c r="L1459">
        <v>7139.9970043905341</v>
      </c>
      <c r="M1459">
        <v>512155.81477529119</v>
      </c>
      <c r="N1459">
        <v>26403.648869812048</v>
      </c>
      <c r="O1459">
        <v>33543.645874202593</v>
      </c>
    </row>
    <row r="1460" spans="1:15" x14ac:dyDescent="0.25">
      <c r="A1460">
        <v>1062</v>
      </c>
      <c r="B1460" t="s">
        <v>24</v>
      </c>
      <c r="C1460">
        <v>1.9376616468409259E-2</v>
      </c>
      <c r="D1460">
        <v>1.405043882343411</v>
      </c>
      <c r="E1460">
        <v>7.4086746246462692E-2</v>
      </c>
      <c r="F1460">
        <v>9.3463362714871948E-2</v>
      </c>
      <c r="G1460">
        <v>80.67926894</v>
      </c>
      <c r="H1460">
        <v>2.4123661035364048</v>
      </c>
      <c r="I1460">
        <v>174.94751321316861</v>
      </c>
      <c r="J1460">
        <v>9.8182420243527684</v>
      </c>
      <c r="K1460">
        <v>12.23060812788917</v>
      </c>
      <c r="L1460">
        <v>7211.4066978296114</v>
      </c>
      <c r="M1460">
        <v>517334.85770755197</v>
      </c>
      <c r="N1460">
        <v>26691.786815875461</v>
      </c>
      <c r="O1460">
        <v>33903.193513705082</v>
      </c>
    </row>
    <row r="1461" spans="1:15" x14ac:dyDescent="0.25">
      <c r="A1461">
        <v>1062</v>
      </c>
      <c r="B1461" t="s">
        <v>25</v>
      </c>
      <c r="C1461">
        <v>1.9005362510702471E-2</v>
      </c>
      <c r="D1461">
        <v>1.3777438599472449</v>
      </c>
      <c r="E1461">
        <v>7.4767825944500224E-2</v>
      </c>
      <c r="F1461">
        <v>9.3773188455202688E-2</v>
      </c>
      <c r="G1461">
        <v>80.67926894</v>
      </c>
      <c r="H1461">
        <v>2.3708489937961068</v>
      </c>
      <c r="I1461">
        <v>171.88535819246931</v>
      </c>
      <c r="J1461">
        <v>9.9275540714271049</v>
      </c>
      <c r="K1461">
        <v>12.29840306522321</v>
      </c>
      <c r="L1461">
        <v>7274.9044087789216</v>
      </c>
      <c r="M1461">
        <v>521938.78174308687</v>
      </c>
      <c r="N1461">
        <v>26954.717225157699</v>
      </c>
      <c r="O1461">
        <v>34229.621633936622</v>
      </c>
    </row>
    <row r="1462" spans="1:15" x14ac:dyDescent="0.25">
      <c r="A1462">
        <v>1062</v>
      </c>
      <c r="B1462" t="s">
        <v>26</v>
      </c>
      <c r="C1462">
        <v>1.8597276880011809E-2</v>
      </c>
      <c r="D1462">
        <v>1.3477876936986819</v>
      </c>
      <c r="E1462">
        <v>7.5522287617847406E-2</v>
      </c>
      <c r="F1462">
        <v>9.4119564497859215E-2</v>
      </c>
      <c r="G1462">
        <v>80.67926894</v>
      </c>
      <c r="H1462">
        <v>2.3239001803784638</v>
      </c>
      <c r="I1462">
        <v>168.43206205000331</v>
      </c>
      <c r="J1462">
        <v>10.04427433439775</v>
      </c>
      <c r="K1462">
        <v>12.368174514776211</v>
      </c>
      <c r="L1462">
        <v>7343.776532387903</v>
      </c>
      <c r="M1462">
        <v>526930.84666510671</v>
      </c>
      <c r="N1462">
        <v>27249.448886571521</v>
      </c>
      <c r="O1462">
        <v>34593.225418959417</v>
      </c>
    </row>
    <row r="1463" spans="1:15" x14ac:dyDescent="0.25">
      <c r="A1463">
        <v>1062</v>
      </c>
      <c r="B1463" t="s">
        <v>27</v>
      </c>
      <c r="C1463">
        <v>1.8212069815689829E-2</v>
      </c>
      <c r="D1463">
        <v>1.319524083072358</v>
      </c>
      <c r="E1463">
        <v>7.6239173741911359E-2</v>
      </c>
      <c r="F1463">
        <v>9.4451243557601192E-2</v>
      </c>
      <c r="G1463">
        <v>80.67926894</v>
      </c>
      <c r="H1463">
        <v>2.27788266129151</v>
      </c>
      <c r="I1463">
        <v>165.05038350527639</v>
      </c>
      <c r="J1463">
        <v>10.148479110294421</v>
      </c>
      <c r="K1463">
        <v>12.426361771585929</v>
      </c>
      <c r="L1463">
        <v>7409.1682834396952</v>
      </c>
      <c r="M1463">
        <v>531669.33372597327</v>
      </c>
      <c r="N1463">
        <v>27537.622073340779</v>
      </c>
      <c r="O1463">
        <v>34946.790356780482</v>
      </c>
    </row>
    <row r="1464" spans="1:15" x14ac:dyDescent="0.25">
      <c r="A1464">
        <v>1062</v>
      </c>
      <c r="B1464" t="s">
        <v>28</v>
      </c>
      <c r="C1464">
        <v>1.7827643621824901E-2</v>
      </c>
      <c r="D1464">
        <v>1.291339549000214</v>
      </c>
      <c r="E1464">
        <v>7.6959059323702741E-2</v>
      </c>
      <c r="F1464">
        <v>9.4786702945527643E-2</v>
      </c>
      <c r="G1464">
        <v>80.67926894</v>
      </c>
      <c r="H1464">
        <v>2.2306601308630518</v>
      </c>
      <c r="I1464">
        <v>161.5847422066247</v>
      </c>
      <c r="J1464">
        <v>10.2477771096765</v>
      </c>
      <c r="K1464">
        <v>12.478437240539551</v>
      </c>
      <c r="L1464">
        <v>7474.8612242936124</v>
      </c>
      <c r="M1464">
        <v>536428.00438395841</v>
      </c>
      <c r="N1464">
        <v>27839.419109220751</v>
      </c>
      <c r="O1464">
        <v>35314.280333514362</v>
      </c>
    </row>
    <row r="1465" spans="1:15" x14ac:dyDescent="0.25">
      <c r="A1465">
        <v>1062</v>
      </c>
      <c r="B1465" t="s">
        <v>29</v>
      </c>
      <c r="C1465">
        <v>1.745990584010939E-2</v>
      </c>
      <c r="D1465">
        <v>1.264393954288205</v>
      </c>
      <c r="E1465">
        <v>7.7648721955215119E-2</v>
      </c>
      <c r="F1465">
        <v>9.5108627795324502E-2</v>
      </c>
      <c r="G1465">
        <v>80.67926894</v>
      </c>
      <c r="H1465">
        <v>2.1852317422180132</v>
      </c>
      <c r="I1465">
        <v>158.25290886578981</v>
      </c>
      <c r="J1465">
        <v>10.341924069176111</v>
      </c>
      <c r="K1465">
        <v>12.52715581139412</v>
      </c>
      <c r="L1465">
        <v>7537.5851961843537</v>
      </c>
      <c r="M1465">
        <v>540970.72660065279</v>
      </c>
      <c r="N1465">
        <v>28133.234791856441</v>
      </c>
      <c r="O1465">
        <v>35670.819988040792</v>
      </c>
    </row>
    <row r="1466" spans="1:15" x14ac:dyDescent="0.25">
      <c r="A1466">
        <v>1062</v>
      </c>
      <c r="B1466" t="s">
        <v>30</v>
      </c>
      <c r="C1466">
        <v>1.7094383172148338E-2</v>
      </c>
      <c r="D1466">
        <v>1.237575129979636</v>
      </c>
      <c r="E1466">
        <v>7.8385754102986011E-2</v>
      </c>
      <c r="F1466">
        <v>9.5480137275134352E-2</v>
      </c>
      <c r="G1466">
        <v>80.67926894</v>
      </c>
      <c r="H1466">
        <v>2.1401388229852278</v>
      </c>
      <c r="I1466">
        <v>154.941535313202</v>
      </c>
      <c r="J1466">
        <v>10.44288907692553</v>
      </c>
      <c r="K1466">
        <v>12.583027899910761</v>
      </c>
      <c r="L1466">
        <v>7601.0198186879416</v>
      </c>
      <c r="M1466">
        <v>545563.62659868295</v>
      </c>
      <c r="N1466">
        <v>28439.82148040094</v>
      </c>
      <c r="O1466">
        <v>36040.841299088883</v>
      </c>
    </row>
    <row r="1467" spans="1:15" x14ac:dyDescent="0.25">
      <c r="A1467">
        <v>1062</v>
      </c>
      <c r="B1467" t="s">
        <v>31</v>
      </c>
      <c r="C1467">
        <v>1.6763277810359418E-2</v>
      </c>
      <c r="D1467">
        <v>1.213157849631177</v>
      </c>
      <c r="E1467">
        <v>7.9182083507238876E-2</v>
      </c>
      <c r="F1467">
        <v>9.5945361317598288E-2</v>
      </c>
      <c r="G1467">
        <v>80.67926894</v>
      </c>
      <c r="H1467">
        <v>2.0986451624255729</v>
      </c>
      <c r="I1467">
        <v>151.87954588854291</v>
      </c>
      <c r="J1467">
        <v>10.548392154782549</v>
      </c>
      <c r="K1467">
        <v>12.64703731720812</v>
      </c>
      <c r="L1467">
        <v>7662.8249187213751</v>
      </c>
      <c r="M1467">
        <v>550036.47922510048</v>
      </c>
      <c r="N1467">
        <v>28750.47162935929</v>
      </c>
      <c r="O1467">
        <v>36413.296548080667</v>
      </c>
    </row>
    <row r="1468" spans="1:15" x14ac:dyDescent="0.25">
      <c r="A1468">
        <v>1062</v>
      </c>
      <c r="B1468" t="s">
        <v>32</v>
      </c>
      <c r="C1468">
        <v>1.6448703696880489E-2</v>
      </c>
      <c r="D1468">
        <v>1.1899776196887499</v>
      </c>
      <c r="E1468">
        <v>7.9940141408712875E-2</v>
      </c>
      <c r="F1468">
        <v>9.6388845105593368E-2</v>
      </c>
      <c r="G1468">
        <v>80.67926894</v>
      </c>
      <c r="H1468">
        <v>2.059087957674663</v>
      </c>
      <c r="I1468">
        <v>148.9629543210838</v>
      </c>
      <c r="J1468">
        <v>10.64812331805045</v>
      </c>
      <c r="K1468">
        <v>12.707211275725109</v>
      </c>
      <c r="L1468">
        <v>7721.859256660241</v>
      </c>
      <c r="M1468">
        <v>554307.67072685878</v>
      </c>
      <c r="N1468">
        <v>29053.054479530281</v>
      </c>
      <c r="O1468">
        <v>36774.913736190523</v>
      </c>
    </row>
    <row r="1469" spans="1:15" x14ac:dyDescent="0.25">
      <c r="A1469">
        <v>1062</v>
      </c>
      <c r="B1469" t="s">
        <v>33</v>
      </c>
      <c r="C1469">
        <v>1.61519278870128E-2</v>
      </c>
      <c r="D1469">
        <v>1.1680094814435431</v>
      </c>
      <c r="E1469">
        <v>8.0775002451216729E-2</v>
      </c>
      <c r="F1469">
        <v>9.6926930338229522E-2</v>
      </c>
      <c r="G1469">
        <v>80.67926894</v>
      </c>
      <c r="H1469">
        <v>2.0214619899162409</v>
      </c>
      <c r="I1469">
        <v>146.17692285435521</v>
      </c>
      <c r="J1469">
        <v>10.756491907704451</v>
      </c>
      <c r="K1469">
        <v>12.777953897620691</v>
      </c>
      <c r="L1469">
        <v>7781.7277057324873</v>
      </c>
      <c r="M1469">
        <v>558637.46867827349</v>
      </c>
      <c r="N1469">
        <v>29368.809077388109</v>
      </c>
      <c r="O1469">
        <v>37150.536783120588</v>
      </c>
    </row>
    <row r="1470" spans="1:15" x14ac:dyDescent="0.25">
      <c r="A1470">
        <v>1062</v>
      </c>
      <c r="B1470" t="s">
        <v>34</v>
      </c>
      <c r="C1470">
        <v>1.5885746676247359E-2</v>
      </c>
      <c r="D1470">
        <v>1.148265639891646</v>
      </c>
      <c r="E1470">
        <v>8.158602527364256E-2</v>
      </c>
      <c r="F1470">
        <v>9.7471771949889915E-2</v>
      </c>
      <c r="G1470">
        <v>80.67926894</v>
      </c>
      <c r="H1470">
        <v>1.987342041665477</v>
      </c>
      <c r="I1470">
        <v>143.64596091293319</v>
      </c>
      <c r="J1470">
        <v>10.85979203822955</v>
      </c>
      <c r="K1470">
        <v>12.84713407989503</v>
      </c>
      <c r="L1470">
        <v>7838.3669539199536</v>
      </c>
      <c r="M1470">
        <v>562731.3785642921</v>
      </c>
      <c r="N1470">
        <v>29678.31315047765</v>
      </c>
      <c r="O1470">
        <v>37516.680104397601</v>
      </c>
    </row>
    <row r="1471" spans="1:15" x14ac:dyDescent="0.25">
      <c r="A1471">
        <v>1062</v>
      </c>
      <c r="B1471" t="s">
        <v>35</v>
      </c>
      <c r="C1471">
        <v>1.5623390634166829E-2</v>
      </c>
      <c r="D1471">
        <v>1.128799838220629</v>
      </c>
      <c r="E1471">
        <v>8.2423301596204951E-2</v>
      </c>
      <c r="F1471">
        <v>9.8046692230371782E-2</v>
      </c>
      <c r="G1471">
        <v>80.67926894</v>
      </c>
      <c r="H1471">
        <v>1.9533076483849079</v>
      </c>
      <c r="I1471">
        <v>141.1217131147487</v>
      </c>
      <c r="J1471">
        <v>10.964161501032891</v>
      </c>
      <c r="K1471">
        <v>12.9174691494178</v>
      </c>
      <c r="L1471">
        <v>7896.1999200233913</v>
      </c>
      <c r="M1471">
        <v>566910.20921551727</v>
      </c>
      <c r="N1471">
        <v>30000.24422105616</v>
      </c>
      <c r="O1471">
        <v>37896.444141079563</v>
      </c>
    </row>
    <row r="1472" spans="1:15" x14ac:dyDescent="0.25">
      <c r="A1472">
        <v>1062</v>
      </c>
      <c r="B1472" t="s">
        <v>36</v>
      </c>
      <c r="C1472">
        <v>1.5402198759318709E-2</v>
      </c>
      <c r="D1472">
        <v>1.1122936275981921</v>
      </c>
      <c r="E1472">
        <v>8.3288235542807926E-2</v>
      </c>
      <c r="F1472">
        <v>9.8690434302126637E-2</v>
      </c>
      <c r="G1472">
        <v>80.67926894</v>
      </c>
      <c r="H1472">
        <v>1.9225662441373901</v>
      </c>
      <c r="I1472">
        <v>138.83374723570321</v>
      </c>
      <c r="J1472">
        <v>11.06119233976605</v>
      </c>
      <c r="K1472">
        <v>12.983758583903439</v>
      </c>
      <c r="L1472">
        <v>7952.819495913237</v>
      </c>
      <c r="M1472">
        <v>570998.86307160871</v>
      </c>
      <c r="N1472">
        <v>30325.996335462271</v>
      </c>
      <c r="O1472">
        <v>38278.815831375498</v>
      </c>
    </row>
    <row r="1473" spans="1:15" x14ac:dyDescent="0.25">
      <c r="A1473">
        <v>1062</v>
      </c>
      <c r="B1473" t="s">
        <v>37</v>
      </c>
      <c r="C1473">
        <v>1.5209078489923519E-2</v>
      </c>
      <c r="D1473">
        <v>1.0978902167518201</v>
      </c>
      <c r="E1473">
        <v>8.4047994936457815E-2</v>
      </c>
      <c r="F1473">
        <v>9.9257073426381334E-2</v>
      </c>
      <c r="G1473">
        <v>80.67926894</v>
      </c>
      <c r="H1473">
        <v>1.8951715460631731</v>
      </c>
      <c r="I1473">
        <v>136.7971284713131</v>
      </c>
      <c r="J1473">
        <v>11.142528259536579</v>
      </c>
      <c r="K1473">
        <v>13.03769980559975</v>
      </c>
      <c r="L1473">
        <v>8003.4574049742077</v>
      </c>
      <c r="M1473">
        <v>574654.43903365894</v>
      </c>
      <c r="N1473">
        <v>30621.718791409879</v>
      </c>
      <c r="O1473">
        <v>38625.176196384084</v>
      </c>
    </row>
    <row r="1474" spans="1:15" x14ac:dyDescent="0.25">
      <c r="A1474">
        <v>1062</v>
      </c>
      <c r="B1474" t="s">
        <v>38</v>
      </c>
      <c r="C1474">
        <v>1.5013399255298539E-2</v>
      </c>
      <c r="D1474">
        <v>1.083302917525311</v>
      </c>
      <c r="E1474">
        <v>8.4900500669643414E-2</v>
      </c>
      <c r="F1474">
        <v>9.9913899924941957E-2</v>
      </c>
      <c r="G1474">
        <v>80.67926894</v>
      </c>
      <c r="H1474">
        <v>1.8670002734803901</v>
      </c>
      <c r="I1474">
        <v>134.7050968275627</v>
      </c>
      <c r="J1474">
        <v>11.232570188929641</v>
      </c>
      <c r="K1474">
        <v>13.09957046241003</v>
      </c>
      <c r="L1474">
        <v>8058.6912342035239</v>
      </c>
      <c r="M1474">
        <v>578640.07388043986</v>
      </c>
      <c r="N1474">
        <v>30951.67083001534</v>
      </c>
      <c r="O1474">
        <v>39010.362064218862</v>
      </c>
    </row>
    <row r="1475" spans="1:15" x14ac:dyDescent="0.25">
      <c r="A1475">
        <v>1062</v>
      </c>
      <c r="B1475" t="s">
        <v>39</v>
      </c>
      <c r="C1475">
        <v>1.484552463815076E-2</v>
      </c>
      <c r="D1475">
        <v>1.070768494245526</v>
      </c>
      <c r="E1475">
        <v>8.5741366177233283E-2</v>
      </c>
      <c r="F1475">
        <v>0.10058689081538399</v>
      </c>
      <c r="G1475">
        <v>80.67926894</v>
      </c>
      <c r="H1475">
        <v>1.8421302543200651</v>
      </c>
      <c r="I1475">
        <v>132.85713791996611</v>
      </c>
      <c r="J1475">
        <v>11.31908794466846</v>
      </c>
      <c r="K1475">
        <v>13.16121819898853</v>
      </c>
      <c r="L1475">
        <v>8111.3669742859438</v>
      </c>
      <c r="M1475">
        <v>582439.47238393407</v>
      </c>
      <c r="N1475">
        <v>31273.649703000741</v>
      </c>
      <c r="O1475">
        <v>39385.016677286687</v>
      </c>
    </row>
    <row r="1476" spans="1:15" x14ac:dyDescent="0.25">
      <c r="A1476">
        <v>1062</v>
      </c>
      <c r="B1476" t="s">
        <v>40</v>
      </c>
      <c r="C1476">
        <v>1.4679740634717711E-2</v>
      </c>
      <c r="D1476">
        <v>1.0583866860272331</v>
      </c>
      <c r="E1476">
        <v>8.6569480498236984E-2</v>
      </c>
      <c r="F1476">
        <v>0.1012492211329547</v>
      </c>
      <c r="G1476">
        <v>80.67926894</v>
      </c>
      <c r="H1476">
        <v>1.8178736177745021</v>
      </c>
      <c r="I1476">
        <v>131.05403363154889</v>
      </c>
      <c r="J1476">
        <v>11.40512241719172</v>
      </c>
      <c r="K1476">
        <v>13.22299603496622</v>
      </c>
      <c r="L1476">
        <v>8164.9033523294029</v>
      </c>
      <c r="M1476">
        <v>586299.01367438317</v>
      </c>
      <c r="N1476">
        <v>31609.530558187042</v>
      </c>
      <c r="O1476">
        <v>39774.433910516447</v>
      </c>
    </row>
    <row r="1477" spans="1:15" x14ac:dyDescent="0.25">
      <c r="A1477">
        <v>1062</v>
      </c>
      <c r="B1477" t="s">
        <v>41</v>
      </c>
      <c r="C1477">
        <v>1.455133601702566E-2</v>
      </c>
      <c r="D1477">
        <v>1.0487426036445</v>
      </c>
      <c r="E1477">
        <v>8.7248097836779948E-2</v>
      </c>
      <c r="F1477">
        <v>0.1017994338538056</v>
      </c>
      <c r="G1477">
        <v>80.67926894</v>
      </c>
      <c r="H1477">
        <v>1.7942133733630139</v>
      </c>
      <c r="I1477">
        <v>129.29904110745389</v>
      </c>
      <c r="J1477">
        <v>11.444853517615821</v>
      </c>
      <c r="K1477">
        <v>13.23906689097883</v>
      </c>
      <c r="L1477">
        <v>8216.0384334702485</v>
      </c>
      <c r="M1477">
        <v>589984.03634594555</v>
      </c>
      <c r="N1477">
        <v>31935.708883439089</v>
      </c>
      <c r="O1477">
        <v>40151.747316909343</v>
      </c>
    </row>
    <row r="1478" spans="1:15" x14ac:dyDescent="0.25">
      <c r="A1478">
        <v>1062</v>
      </c>
      <c r="B1478" t="s">
        <v>42</v>
      </c>
      <c r="C1478">
        <v>1.446453672798655E-2</v>
      </c>
      <c r="D1478">
        <v>1.0422071409176159</v>
      </c>
      <c r="E1478">
        <v>8.787186068822532E-2</v>
      </c>
      <c r="F1478">
        <v>0.10233639741621189</v>
      </c>
      <c r="G1478">
        <v>80.67926894</v>
      </c>
      <c r="H1478">
        <v>1.771801987444179</v>
      </c>
      <c r="I1478">
        <v>127.64851315638241</v>
      </c>
      <c r="J1478">
        <v>11.45084886137561</v>
      </c>
      <c r="K1478">
        <v>13.222650848819789</v>
      </c>
      <c r="L1478">
        <v>8268.2180020004798</v>
      </c>
      <c r="M1478">
        <v>593743.28505840106</v>
      </c>
      <c r="N1478">
        <v>32272.936382406609</v>
      </c>
      <c r="O1478">
        <v>40541.154384407091</v>
      </c>
    </row>
    <row r="1479" spans="1:15" x14ac:dyDescent="0.25">
      <c r="A1479">
        <v>1062</v>
      </c>
      <c r="B1479" t="s">
        <v>43</v>
      </c>
      <c r="C1479">
        <v>1.4395054378415741E-2</v>
      </c>
      <c r="D1479">
        <v>1.0369436610720071</v>
      </c>
      <c r="E1479">
        <v>8.8413404260177339E-2</v>
      </c>
      <c r="F1479">
        <v>0.1028084586385931</v>
      </c>
      <c r="G1479">
        <v>80.67926894</v>
      </c>
      <c r="H1479">
        <v>1.7507214508636979</v>
      </c>
      <c r="I1479">
        <v>126.09748643879669</v>
      </c>
      <c r="J1479">
        <v>11.439161264654331</v>
      </c>
      <c r="K1479">
        <v>13.18988271551803</v>
      </c>
      <c r="L1479">
        <v>8319.7767487284164</v>
      </c>
      <c r="M1479">
        <v>597456.85603402357</v>
      </c>
      <c r="N1479">
        <v>32609.819681650679</v>
      </c>
      <c r="O1479">
        <v>40929.596430379097</v>
      </c>
    </row>
    <row r="1480" spans="1:15" x14ac:dyDescent="0.25">
      <c r="A1480">
        <v>1062</v>
      </c>
      <c r="B1480" t="s">
        <v>44</v>
      </c>
      <c r="C1480">
        <v>1.433456734076714E-2</v>
      </c>
      <c r="D1480">
        <v>1.0323448642437789</v>
      </c>
      <c r="E1480">
        <v>8.889448602962409E-2</v>
      </c>
      <c r="F1480">
        <v>0.1032290533703912</v>
      </c>
      <c r="G1480">
        <v>80.67926894</v>
      </c>
      <c r="H1480">
        <v>1.7312252873718299</v>
      </c>
      <c r="I1480">
        <v>124.6631535054308</v>
      </c>
      <c r="J1480">
        <v>11.42119731375613</v>
      </c>
      <c r="K1480">
        <v>13.152422601127959</v>
      </c>
      <c r="L1480">
        <v>8369.2790740110486</v>
      </c>
      <c r="M1480">
        <v>601021.67673547659</v>
      </c>
      <c r="N1480">
        <v>32935.483617556652</v>
      </c>
      <c r="O1480">
        <v>41304.762691567703</v>
      </c>
    </row>
    <row r="1481" spans="1:15" x14ac:dyDescent="0.25">
      <c r="A1481">
        <v>1062</v>
      </c>
      <c r="B1481" t="s">
        <v>45</v>
      </c>
      <c r="C1481">
        <v>1.427899838075969E-2</v>
      </c>
      <c r="D1481">
        <v>1.0281012067889701</v>
      </c>
      <c r="E1481">
        <v>8.9339370309793664E-2</v>
      </c>
      <c r="F1481">
        <v>0.10361836869055339</v>
      </c>
      <c r="G1481">
        <v>80.67926894</v>
      </c>
      <c r="H1481">
        <v>1.713037872622835</v>
      </c>
      <c r="I1481">
        <v>123.3236957329091</v>
      </c>
      <c r="J1481">
        <v>11.40187194775881</v>
      </c>
      <c r="K1481">
        <v>13.114909820381641</v>
      </c>
      <c r="L1481">
        <v>8419.7280393597903</v>
      </c>
      <c r="M1481">
        <v>604653.55957481079</v>
      </c>
      <c r="N1481">
        <v>33271.268746418144</v>
      </c>
      <c r="O1481">
        <v>41690.996785777927</v>
      </c>
    </row>
    <row r="1482" spans="1:15" x14ac:dyDescent="0.25">
      <c r="A1482">
        <v>1062</v>
      </c>
      <c r="B1482" t="s">
        <v>46</v>
      </c>
      <c r="C1482">
        <v>1.4228600413062771E-2</v>
      </c>
      <c r="D1482">
        <v>1.024242708227546</v>
      </c>
      <c r="E1482">
        <v>8.9740317062084254E-2</v>
      </c>
      <c r="F1482">
        <v>0.103968917475147</v>
      </c>
      <c r="G1482">
        <v>80.67926894</v>
      </c>
      <c r="H1482">
        <v>1.6967205303785089</v>
      </c>
      <c r="I1482">
        <v>122.120744598531</v>
      </c>
      <c r="J1482">
        <v>11.384030441669889</v>
      </c>
      <c r="K1482">
        <v>13.080750972048399</v>
      </c>
      <c r="L1482">
        <v>8468.084574475577</v>
      </c>
      <c r="M1482">
        <v>608134.00079586892</v>
      </c>
      <c r="N1482">
        <v>33595.713614005726</v>
      </c>
      <c r="O1482">
        <v>42063.798188481313</v>
      </c>
    </row>
    <row r="1483" spans="1:15" x14ac:dyDescent="0.25">
      <c r="A1483">
        <v>1062</v>
      </c>
      <c r="B1483" t="s">
        <v>47</v>
      </c>
      <c r="C1483">
        <v>1.417687545846183E-2</v>
      </c>
      <c r="D1483">
        <v>1.02028595466259</v>
      </c>
      <c r="E1483">
        <v>9.013717263049309E-2</v>
      </c>
      <c r="F1483">
        <v>0.10431404808895491</v>
      </c>
      <c r="G1483">
        <v>80.67926894</v>
      </c>
      <c r="H1483">
        <v>1.6814947952829631</v>
      </c>
      <c r="I1483">
        <v>120.9964134473708</v>
      </c>
      <c r="J1483">
        <v>11.37303062775266</v>
      </c>
      <c r="K1483">
        <v>13.054525423035621</v>
      </c>
      <c r="L1483">
        <v>8517.6045961966611</v>
      </c>
      <c r="M1483">
        <v>611697.34517189395</v>
      </c>
      <c r="N1483">
        <v>33930.649365993049</v>
      </c>
      <c r="O1483">
        <v>42448.253962189709</v>
      </c>
    </row>
    <row r="1484" spans="1:15" x14ac:dyDescent="0.25">
      <c r="A1484">
        <v>1062</v>
      </c>
      <c r="B1484" t="s">
        <v>48</v>
      </c>
      <c r="C1484">
        <v>1.412515368589745E-2</v>
      </c>
      <c r="D1484">
        <v>1.0163328501534039</v>
      </c>
      <c r="E1484">
        <v>9.0524719680784516E-2</v>
      </c>
      <c r="F1484">
        <v>0.10464987336668199</v>
      </c>
      <c r="G1484">
        <v>80.67926894</v>
      </c>
      <c r="H1484">
        <v>1.667235834186634</v>
      </c>
      <c r="I1484">
        <v>119.942343737003</v>
      </c>
      <c r="J1484">
        <v>11.366459743627249</v>
      </c>
      <c r="K1484">
        <v>13.03369557781388</v>
      </c>
      <c r="L1484">
        <v>8566.8654291852763</v>
      </c>
      <c r="M1484">
        <v>615241.50681307341</v>
      </c>
      <c r="N1484">
        <v>34265.451594853708</v>
      </c>
      <c r="O1484">
        <v>42832.317024038988</v>
      </c>
    </row>
    <row r="1485" spans="1:15" x14ac:dyDescent="0.25">
      <c r="A1485">
        <v>1062</v>
      </c>
      <c r="B1485" t="s">
        <v>49</v>
      </c>
      <c r="C1485">
        <v>1.4079841886883739E-2</v>
      </c>
      <c r="D1485">
        <v>1.0128663793316759</v>
      </c>
      <c r="E1485">
        <v>9.0863314158410216E-2</v>
      </c>
      <c r="F1485">
        <v>0.1049431560452939</v>
      </c>
      <c r="G1485">
        <v>80.67926894</v>
      </c>
      <c r="H1485">
        <v>1.6555297542925269</v>
      </c>
      <c r="I1485">
        <v>119.0751552214698</v>
      </c>
      <c r="J1485">
        <v>11.36525452517685</v>
      </c>
      <c r="K1485">
        <v>13.02078427946938</v>
      </c>
      <c r="L1485">
        <v>8612.4752739160358</v>
      </c>
      <c r="M1485">
        <v>618522.02733942494</v>
      </c>
      <c r="N1485">
        <v>34578.564357022333</v>
      </c>
      <c r="O1485">
        <v>43191.039630938372</v>
      </c>
    </row>
    <row r="1486" spans="1:15" x14ac:dyDescent="0.25">
      <c r="A1486">
        <v>1062</v>
      </c>
      <c r="B1486" t="s">
        <v>50</v>
      </c>
      <c r="C1486">
        <v>1.4037739029708641E-2</v>
      </c>
      <c r="D1486">
        <v>1.0096416775167609</v>
      </c>
      <c r="E1486">
        <v>9.1203106133888531E-2</v>
      </c>
      <c r="F1486">
        <v>0.1052408451635972</v>
      </c>
      <c r="G1486">
        <v>80.67926894</v>
      </c>
      <c r="H1486">
        <v>1.6442058526812879</v>
      </c>
      <c r="I1486">
        <v>118.2370526288843</v>
      </c>
      <c r="J1486">
        <v>11.36364052604951</v>
      </c>
      <c r="K1486">
        <v>13.0078463787308</v>
      </c>
      <c r="L1486">
        <v>8660.8971362774992</v>
      </c>
      <c r="M1486">
        <v>622004.10853934556</v>
      </c>
      <c r="N1486">
        <v>34913.223570514492</v>
      </c>
      <c r="O1486">
        <v>43574.12070679199</v>
      </c>
    </row>
    <row r="1487" spans="1:15" x14ac:dyDescent="0.25">
      <c r="A1487">
        <v>1062</v>
      </c>
      <c r="B1487" t="s">
        <v>51</v>
      </c>
      <c r="C1487">
        <v>1.39984876845355E-2</v>
      </c>
      <c r="D1487">
        <v>1.006627534572887</v>
      </c>
      <c r="E1487">
        <v>9.1516275066308064E-2</v>
      </c>
      <c r="F1487">
        <v>0.10551476275084359</v>
      </c>
      <c r="G1487">
        <v>80.67926894</v>
      </c>
      <c r="H1487">
        <v>1.63395409960243</v>
      </c>
      <c r="I1487">
        <v>117.4768267866079</v>
      </c>
      <c r="J1487">
        <v>11.363274244945091</v>
      </c>
      <c r="K1487">
        <v>12.997228344547519</v>
      </c>
      <c r="L1487">
        <v>8707.5542573231814</v>
      </c>
      <c r="M1487">
        <v>625358.81735738937</v>
      </c>
      <c r="N1487">
        <v>35237.075446035851</v>
      </c>
      <c r="O1487">
        <v>43944.629703359031</v>
      </c>
    </row>
    <row r="1488" spans="1:15" x14ac:dyDescent="0.25">
      <c r="A1488">
        <v>1062</v>
      </c>
      <c r="B1488" t="s">
        <v>52</v>
      </c>
      <c r="C1488">
        <v>1.3959575188794709E-2</v>
      </c>
      <c r="D1488">
        <v>1.003630399181922</v>
      </c>
      <c r="E1488">
        <v>9.1814837524314116E-2</v>
      </c>
      <c r="F1488">
        <v>0.10577441271310881</v>
      </c>
      <c r="G1488">
        <v>80.67926894</v>
      </c>
      <c r="H1488">
        <v>1.624889379827525</v>
      </c>
      <c r="I1488">
        <v>116.8012812791484</v>
      </c>
      <c r="J1488">
        <v>11.36864855632076</v>
      </c>
      <c r="K1488">
        <v>12.993537936148289</v>
      </c>
      <c r="L1488">
        <v>8755.4072495591026</v>
      </c>
      <c r="M1488">
        <v>628798.61509106029</v>
      </c>
      <c r="N1488">
        <v>35571.882146019503</v>
      </c>
      <c r="O1488">
        <v>44327.289395578613</v>
      </c>
    </row>
    <row r="1489" spans="1:15" x14ac:dyDescent="0.25">
      <c r="A1489">
        <v>1062</v>
      </c>
      <c r="B1489" t="s">
        <v>53</v>
      </c>
      <c r="C1489">
        <v>1.3924297697536159E-2</v>
      </c>
      <c r="D1489">
        <v>1.000900249866649</v>
      </c>
      <c r="E1489">
        <v>9.2081144725846664E-2</v>
      </c>
      <c r="F1489">
        <v>0.10600544242338281</v>
      </c>
      <c r="G1489">
        <v>80.67926894</v>
      </c>
      <c r="H1489">
        <v>1.617013164313825</v>
      </c>
      <c r="I1489">
        <v>116.2119785246939</v>
      </c>
      <c r="J1489">
        <v>11.37504867891108</v>
      </c>
      <c r="K1489">
        <v>12.992061843224899</v>
      </c>
      <c r="L1489">
        <v>8801.4921247420461</v>
      </c>
      <c r="M1489">
        <v>632110.65647901408</v>
      </c>
      <c r="N1489">
        <v>35896.071033368462</v>
      </c>
      <c r="O1489">
        <v>44697.563158110512</v>
      </c>
    </row>
    <row r="1490" spans="1:15" x14ac:dyDescent="0.25">
      <c r="A1490">
        <v>1062</v>
      </c>
      <c r="B1490" t="s">
        <v>54</v>
      </c>
      <c r="C1490">
        <v>1.3892568151401569E-2</v>
      </c>
      <c r="D1490">
        <v>0.99841845014575781</v>
      </c>
      <c r="E1490">
        <v>9.2322662319223661E-2</v>
      </c>
      <c r="F1490">
        <v>0.1062152304706252</v>
      </c>
      <c r="G1490">
        <v>80.67926894</v>
      </c>
      <c r="H1490">
        <v>1.6095552085012339</v>
      </c>
      <c r="I1490">
        <v>115.6521405329671</v>
      </c>
      <c r="J1490">
        <v>11.37816021084185</v>
      </c>
      <c r="K1490">
        <v>12.987715419343081</v>
      </c>
      <c r="L1490">
        <v>8848.8935256324075</v>
      </c>
      <c r="M1490">
        <v>635516.61201770999</v>
      </c>
      <c r="N1490">
        <v>36231.157851577751</v>
      </c>
      <c r="O1490">
        <v>45080.051377210148</v>
      </c>
    </row>
    <row r="1491" spans="1:15" x14ac:dyDescent="0.25">
      <c r="A1491">
        <v>1062</v>
      </c>
      <c r="B1491" t="s">
        <v>55</v>
      </c>
      <c r="C1491">
        <v>1.386282285088407E-2</v>
      </c>
      <c r="D1491">
        <v>0.99607821466357727</v>
      </c>
      <c r="E1491">
        <v>9.2541836408123732E-2</v>
      </c>
      <c r="F1491">
        <v>0.1064046592590078</v>
      </c>
      <c r="G1491">
        <v>80.67926894</v>
      </c>
      <c r="H1491">
        <v>1.6031478792146061</v>
      </c>
      <c r="I1491">
        <v>115.1677819575614</v>
      </c>
      <c r="J1491">
        <v>11.38410095886068</v>
      </c>
      <c r="K1491">
        <v>12.98724883807529</v>
      </c>
      <c r="L1491">
        <v>8896.1062306752774</v>
      </c>
      <c r="M1491">
        <v>638908.30319636012</v>
      </c>
      <c r="N1491">
        <v>36566.419624816197</v>
      </c>
      <c r="O1491">
        <v>45462.525855491484</v>
      </c>
    </row>
    <row r="1492" spans="1:15" x14ac:dyDescent="0.25">
      <c r="A1492">
        <v>1062</v>
      </c>
      <c r="B1492" t="s">
        <v>56</v>
      </c>
      <c r="C1492">
        <v>1.3836891185214341E-2</v>
      </c>
      <c r="D1492">
        <v>0.99401740911572645</v>
      </c>
      <c r="E1492">
        <v>9.2729335839166233E-2</v>
      </c>
      <c r="F1492">
        <v>0.10656622702438059</v>
      </c>
      <c r="G1492">
        <v>80.67926894</v>
      </c>
      <c r="H1492">
        <v>1.597752192587558</v>
      </c>
      <c r="I1492">
        <v>114.75683330391089</v>
      </c>
      <c r="J1492">
        <v>11.39003715542033</v>
      </c>
      <c r="K1492">
        <v>12.98778934800789</v>
      </c>
      <c r="L1492">
        <v>8941.6421681640222</v>
      </c>
      <c r="M1492">
        <v>642178.87294552161</v>
      </c>
      <c r="N1492">
        <v>36891.035683745678</v>
      </c>
      <c r="O1492">
        <v>45832.677851909699</v>
      </c>
    </row>
    <row r="1493" spans="1:15" x14ac:dyDescent="0.25">
      <c r="A1493">
        <v>1062</v>
      </c>
      <c r="B1493" t="s">
        <v>57</v>
      </c>
      <c r="C1493">
        <v>1.3814161279795321E-2</v>
      </c>
      <c r="D1493">
        <v>0.99217918045929354</v>
      </c>
      <c r="E1493">
        <v>9.2892648909641357E-2</v>
      </c>
      <c r="F1493">
        <v>0.1067068101894367</v>
      </c>
      <c r="G1493">
        <v>80.67926894</v>
      </c>
      <c r="H1493">
        <v>1.5928950908280319</v>
      </c>
      <c r="I1493">
        <v>114.3838362456752</v>
      </c>
      <c r="J1493">
        <v>11.39408976351768</v>
      </c>
      <c r="K1493">
        <v>12.98698485434571</v>
      </c>
      <c r="L1493">
        <v>8988.5529285889079</v>
      </c>
      <c r="M1493">
        <v>645547.47692295676</v>
      </c>
      <c r="N1493">
        <v>37226.591627281283</v>
      </c>
      <c r="O1493">
        <v>46215.144555870189</v>
      </c>
    </row>
    <row r="1494" spans="1:15" x14ac:dyDescent="0.25">
      <c r="A1494">
        <v>1062</v>
      </c>
      <c r="B1494" t="s">
        <v>58</v>
      </c>
      <c r="C1494">
        <v>1.37940541666941E-2</v>
      </c>
      <c r="D1494">
        <v>0.99053437223196883</v>
      </c>
      <c r="E1494">
        <v>9.3030480031118995E-2</v>
      </c>
      <c r="F1494">
        <v>0.1068245341978131</v>
      </c>
      <c r="G1494">
        <v>80.67926894</v>
      </c>
      <c r="H1494">
        <v>1.589092751900314</v>
      </c>
      <c r="I1494">
        <v>114.0872181384153</v>
      </c>
      <c r="J1494">
        <v>11.400316702592759</v>
      </c>
      <c r="K1494">
        <v>12.989409454493069</v>
      </c>
      <c r="L1494">
        <v>9033.8420720180675</v>
      </c>
      <c r="M1494">
        <v>648798.96263990155</v>
      </c>
      <c r="N1494">
        <v>37551.500653305171</v>
      </c>
      <c r="O1494">
        <v>46585.342725323237</v>
      </c>
    </row>
    <row r="1495" spans="1:15" x14ac:dyDescent="0.25">
      <c r="A1495">
        <v>1062</v>
      </c>
      <c r="B1495" t="s">
        <v>59</v>
      </c>
      <c r="C1495">
        <v>1.3776652620939489E-2</v>
      </c>
      <c r="D1495">
        <v>0.98907631162350307</v>
      </c>
      <c r="E1495">
        <v>9.3146417916901661E-2</v>
      </c>
      <c r="F1495">
        <v>0.1069230705378412</v>
      </c>
      <c r="G1495">
        <v>80.67926894</v>
      </c>
      <c r="H1495">
        <v>1.585873481004896</v>
      </c>
      <c r="I1495">
        <v>113.8316926315824</v>
      </c>
      <c r="J1495">
        <v>11.405756518638221</v>
      </c>
      <c r="K1495">
        <v>12.99162999964312</v>
      </c>
      <c r="L1495">
        <v>9080.5460460336617</v>
      </c>
      <c r="M1495">
        <v>652151.30598790164</v>
      </c>
      <c r="N1495">
        <v>37887.400182779063</v>
      </c>
      <c r="O1495">
        <v>46967.946228812732</v>
      </c>
    </row>
    <row r="1496" spans="1:15" x14ac:dyDescent="0.25">
      <c r="A1496">
        <v>1062</v>
      </c>
      <c r="B1496" t="s">
        <v>60</v>
      </c>
      <c r="C1496">
        <v>1.376372826256639E-2</v>
      </c>
      <c r="D1496">
        <v>0.98793820572799396</v>
      </c>
      <c r="E1496">
        <v>9.3231360065269109E-2</v>
      </c>
      <c r="F1496">
        <v>0.1069950883278355</v>
      </c>
      <c r="G1496">
        <v>80.67926894</v>
      </c>
      <c r="H1496">
        <v>1.5832041027257171</v>
      </c>
      <c r="I1496">
        <v>113.615527198452</v>
      </c>
      <c r="J1496">
        <v>11.407612645771209</v>
      </c>
      <c r="K1496">
        <v>12.990816748496931</v>
      </c>
      <c r="L1496">
        <v>9127.1714068589336</v>
      </c>
      <c r="M1496">
        <v>655497.28326389601</v>
      </c>
      <c r="N1496">
        <v>38223.354375197028</v>
      </c>
      <c r="O1496">
        <v>47350.525782055956</v>
      </c>
    </row>
    <row r="1497" spans="1:15" x14ac:dyDescent="0.25">
      <c r="A1497">
        <v>1062</v>
      </c>
      <c r="B1497" t="s">
        <v>61</v>
      </c>
      <c r="C1497">
        <v>1.375349827405448E-2</v>
      </c>
      <c r="D1497">
        <v>0.98701247941828807</v>
      </c>
      <c r="E1497">
        <v>9.3292188768502968E-2</v>
      </c>
      <c r="F1497">
        <v>0.1070456870425574</v>
      </c>
      <c r="G1497">
        <v>80.67926894</v>
      </c>
      <c r="H1497">
        <v>1.5815197111650301</v>
      </c>
      <c r="I1497">
        <v>113.4722810344892</v>
      </c>
      <c r="J1497">
        <v>11.41136591594306</v>
      </c>
      <c r="K1497">
        <v>12.992885627108089</v>
      </c>
      <c r="L1497">
        <v>9169.2398311759225</v>
      </c>
      <c r="M1497">
        <v>658515.64593941346</v>
      </c>
      <c r="N1497">
        <v>38526.896708561108</v>
      </c>
      <c r="O1497">
        <v>47696.136539737032</v>
      </c>
    </row>
    <row r="1498" spans="1:15" x14ac:dyDescent="0.25">
      <c r="A1498">
        <v>1062</v>
      </c>
      <c r="B1498" t="s">
        <v>62</v>
      </c>
      <c r="C1498">
        <v>1.374502912863932E-2</v>
      </c>
      <c r="D1498">
        <v>0.9861919479974065</v>
      </c>
      <c r="E1498">
        <v>9.3336681274196157E-2</v>
      </c>
      <c r="F1498">
        <v>0.1070817104028355</v>
      </c>
      <c r="G1498">
        <v>80.67926894</v>
      </c>
      <c r="H1498">
        <v>1.580297316067242</v>
      </c>
      <c r="I1498">
        <v>113.3598235948843</v>
      </c>
      <c r="J1498">
        <v>11.41498976980083</v>
      </c>
      <c r="K1498">
        <v>12.995287085868069</v>
      </c>
      <c r="L1498">
        <v>9215.7795871341023</v>
      </c>
      <c r="M1498">
        <v>661854.0927442828</v>
      </c>
      <c r="N1498">
        <v>38863.068157281748</v>
      </c>
      <c r="O1498">
        <v>48078.847744415849</v>
      </c>
    </row>
    <row r="1499" spans="1:15" x14ac:dyDescent="0.25">
      <c r="A1499">
        <v>1062</v>
      </c>
      <c r="B1499" t="s">
        <v>63</v>
      </c>
      <c r="C1499">
        <v>1.374148617286923E-2</v>
      </c>
      <c r="D1499">
        <v>0.98572965436292914</v>
      </c>
      <c r="E1499">
        <v>9.3350388535204096E-2</v>
      </c>
      <c r="F1499">
        <v>0.1070918747080733</v>
      </c>
      <c r="G1499">
        <v>80.67926894</v>
      </c>
      <c r="H1499">
        <v>1.5794107215058359</v>
      </c>
      <c r="I1499">
        <v>113.2720052658787</v>
      </c>
      <c r="J1499">
        <v>11.413178249354161</v>
      </c>
      <c r="K1499">
        <v>12.99258897086</v>
      </c>
      <c r="L1499">
        <v>9260.7927926970187</v>
      </c>
      <c r="M1499">
        <v>665082.34489436029</v>
      </c>
      <c r="N1499">
        <v>39188.343737388343</v>
      </c>
      <c r="O1499">
        <v>48449.136530085358</v>
      </c>
    </row>
    <row r="1500" spans="1:15" x14ac:dyDescent="0.25">
      <c r="A1500">
        <v>1062</v>
      </c>
      <c r="B1500" t="s">
        <v>64</v>
      </c>
      <c r="C1500">
        <v>1.3739910767646831E-2</v>
      </c>
      <c r="D1500">
        <v>0.98540054610537597</v>
      </c>
      <c r="E1500">
        <v>9.3345093288567188E-2</v>
      </c>
      <c r="F1500">
        <v>0.107085004056214</v>
      </c>
      <c r="G1500">
        <v>80.67926894</v>
      </c>
      <c r="H1500">
        <v>1.5792216271284509</v>
      </c>
      <c r="I1500">
        <v>113.2333306331134</v>
      </c>
      <c r="J1500">
        <v>11.41245280087451</v>
      </c>
      <c r="K1500">
        <v>12.991674428002961</v>
      </c>
      <c r="L1500">
        <v>9307.3008696159523</v>
      </c>
      <c r="M1500">
        <v>668417.06648150552</v>
      </c>
      <c r="N1500">
        <v>39524.440472374103</v>
      </c>
      <c r="O1500">
        <v>48831.741341990048</v>
      </c>
    </row>
    <row r="1501" spans="1:15" x14ac:dyDescent="0.25">
      <c r="A1501">
        <v>1062</v>
      </c>
      <c r="B1501" t="s">
        <v>65</v>
      </c>
      <c r="C1501">
        <v>1.374124727597451E-2</v>
      </c>
      <c r="D1501">
        <v>0.98528604470910963</v>
      </c>
      <c r="E1501">
        <v>9.331901590610453E-2</v>
      </c>
      <c r="F1501">
        <v>0.10706026318207899</v>
      </c>
      <c r="G1501">
        <v>80.67926894</v>
      </c>
      <c r="H1501">
        <v>1.5794941617928759</v>
      </c>
      <c r="I1501">
        <v>113.2284260919712</v>
      </c>
      <c r="J1501">
        <v>11.41010342772689</v>
      </c>
      <c r="K1501">
        <v>12.98959758951977</v>
      </c>
      <c r="L1501">
        <v>9352.3164532270494</v>
      </c>
      <c r="M1501">
        <v>671644.07662512665</v>
      </c>
      <c r="N1501">
        <v>39849.628420064313</v>
      </c>
      <c r="O1501">
        <v>49201.944873291359</v>
      </c>
    </row>
    <row r="1502" spans="1:15" x14ac:dyDescent="0.25">
      <c r="A1502">
        <v>1062</v>
      </c>
      <c r="B1502" t="s">
        <v>66</v>
      </c>
      <c r="C1502">
        <v>1.3745207702619781E-2</v>
      </c>
      <c r="D1502">
        <v>0.98535183249179836</v>
      </c>
      <c r="E1502">
        <v>9.3272402723759806E-2</v>
      </c>
      <c r="F1502">
        <v>0.1070176104263796</v>
      </c>
      <c r="G1502">
        <v>80.67926894</v>
      </c>
      <c r="H1502">
        <v>1.580261427061272</v>
      </c>
      <c r="I1502">
        <v>113.25810710304</v>
      </c>
      <c r="J1502">
        <v>11.406638810185569</v>
      </c>
      <c r="K1502">
        <v>12.986900237246839</v>
      </c>
      <c r="L1502">
        <v>9398.8551522540038</v>
      </c>
      <c r="M1502">
        <v>674979.52787931112</v>
      </c>
      <c r="N1502">
        <v>40185.553933024283</v>
      </c>
      <c r="O1502">
        <v>49584.409085278283</v>
      </c>
    </row>
    <row r="1503" spans="1:15" x14ac:dyDescent="0.25">
      <c r="A1503">
        <v>1062</v>
      </c>
      <c r="B1503" t="s">
        <v>67</v>
      </c>
      <c r="C1503">
        <v>1.3752298770514929E-2</v>
      </c>
      <c r="D1503">
        <v>0.98564115280589615</v>
      </c>
      <c r="E1503">
        <v>9.3204636608308813E-2</v>
      </c>
      <c r="F1503">
        <v>0.1069569353788237</v>
      </c>
      <c r="G1503">
        <v>80.67926894</v>
      </c>
      <c r="H1503">
        <v>1.581362016184549</v>
      </c>
      <c r="I1503">
        <v>113.311576928504</v>
      </c>
      <c r="J1503">
        <v>11.40039139741002</v>
      </c>
      <c r="K1503">
        <v>12.98175341359457</v>
      </c>
      <c r="L1503">
        <v>9445.4262636306394</v>
      </c>
      <c r="M1503">
        <v>678316.55381985556</v>
      </c>
      <c r="N1503">
        <v>40521.295459677996</v>
      </c>
      <c r="O1503">
        <v>49966.721723308627</v>
      </c>
    </row>
    <row r="1504" spans="1:15" x14ac:dyDescent="0.25">
      <c r="A1504">
        <v>1062</v>
      </c>
      <c r="B1504" t="s">
        <v>68</v>
      </c>
      <c r="C1504">
        <v>1.3759680023593179E-2</v>
      </c>
      <c r="D1504">
        <v>0.98595765148244552</v>
      </c>
      <c r="E1504">
        <v>9.3129882698248526E-2</v>
      </c>
      <c r="F1504">
        <v>0.1068895627218417</v>
      </c>
      <c r="G1504">
        <v>80.67926894</v>
      </c>
      <c r="H1504">
        <v>1.5830111944217229</v>
      </c>
      <c r="I1504">
        <v>113.405085407774</v>
      </c>
      <c r="J1504">
        <v>11.396995886396599</v>
      </c>
      <c r="K1504">
        <v>12.98000708081832</v>
      </c>
      <c r="L1504">
        <v>9490.5420826716581</v>
      </c>
      <c r="M1504">
        <v>681548.5987539771</v>
      </c>
      <c r="N1504">
        <v>40846.10984244031</v>
      </c>
      <c r="O1504">
        <v>50336.651925111968</v>
      </c>
    </row>
    <row r="1505" spans="1:15" x14ac:dyDescent="0.25">
      <c r="A1505">
        <v>1062</v>
      </c>
      <c r="B1505" t="s">
        <v>69</v>
      </c>
      <c r="C1505">
        <v>1.3768824343499049E-2</v>
      </c>
      <c r="D1505">
        <v>0.98639310776819866</v>
      </c>
      <c r="E1505">
        <v>9.3040013291904866E-2</v>
      </c>
      <c r="F1505">
        <v>0.1068088376354039</v>
      </c>
      <c r="G1505">
        <v>80.67926894</v>
      </c>
      <c r="H1505">
        <v>1.585099315440927</v>
      </c>
      <c r="I1505">
        <v>113.5291848034434</v>
      </c>
      <c r="J1505">
        <v>11.393431501812881</v>
      </c>
      <c r="K1505">
        <v>12.978530817253811</v>
      </c>
      <c r="L1505">
        <v>9537.223257511394</v>
      </c>
      <c r="M1505">
        <v>684892.03324643848</v>
      </c>
      <c r="N1505">
        <v>41181.646400168698</v>
      </c>
      <c r="O1505">
        <v>50718.869657680087</v>
      </c>
    </row>
    <row r="1506" spans="1:15" x14ac:dyDescent="0.25">
      <c r="A1506">
        <v>1064</v>
      </c>
      <c r="B1506" t="s">
        <v>15</v>
      </c>
      <c r="C1506">
        <v>1.257560345020589</v>
      </c>
      <c r="D1506">
        <v>457.58813818996572</v>
      </c>
      <c r="E1506">
        <v>2.143304575912661E-5</v>
      </c>
      <c r="F1506">
        <v>1.2575817780663481</v>
      </c>
      <c r="G1506">
        <v>74.52239211231533</v>
      </c>
      <c r="H1506">
        <v>10.459939352012819</v>
      </c>
      <c r="I1506">
        <v>960.46494469239144</v>
      </c>
      <c r="J1506">
        <v>6.0647987181043891E-5</v>
      </c>
      <c r="K1506">
        <v>10.46</v>
      </c>
      <c r="L1506">
        <v>44051.74831446106</v>
      </c>
      <c r="M1506">
        <v>4492190.408769574</v>
      </c>
      <c r="N1506">
        <v>0.2264303913456881</v>
      </c>
      <c r="O1506">
        <v>44051.974744852407</v>
      </c>
    </row>
    <row r="1507" spans="1:15" x14ac:dyDescent="0.25">
      <c r="A1507">
        <v>1064</v>
      </c>
      <c r="B1507" t="s">
        <v>16</v>
      </c>
      <c r="C1507">
        <v>1.331956858940115</v>
      </c>
      <c r="D1507">
        <v>409.47234902828683</v>
      </c>
      <c r="E1507">
        <v>2.142411643528987E-5</v>
      </c>
      <c r="F1507">
        <v>1.3319782830565501</v>
      </c>
      <c r="G1507">
        <v>76.522392109999998</v>
      </c>
      <c r="H1507">
        <v>9.5403795078870957</v>
      </c>
      <c r="I1507">
        <v>730.93576503665111</v>
      </c>
      <c r="J1507">
        <v>4.618172051486996E-5</v>
      </c>
      <c r="K1507">
        <v>9.5404256896076109</v>
      </c>
      <c r="L1507">
        <v>44283.57733837964</v>
      </c>
      <c r="M1507">
        <v>4510662.6536540845</v>
      </c>
      <c r="N1507">
        <v>0.22757949309259301</v>
      </c>
      <c r="O1507">
        <v>44283.804917872731</v>
      </c>
    </row>
    <row r="1508" spans="1:15" x14ac:dyDescent="0.25">
      <c r="A1508">
        <v>1064</v>
      </c>
      <c r="B1508" t="s">
        <v>17</v>
      </c>
      <c r="C1508">
        <v>1.3436132635360161</v>
      </c>
      <c r="D1508">
        <v>386.50548356082561</v>
      </c>
      <c r="E1508">
        <v>2.1420966610769411E-5</v>
      </c>
      <c r="F1508">
        <v>1.343634684502627</v>
      </c>
      <c r="G1508">
        <v>76.522392109999998</v>
      </c>
      <c r="H1508">
        <v>10.888481830646709</v>
      </c>
      <c r="I1508">
        <v>783.97742996413467</v>
      </c>
      <c r="J1508">
        <v>5.369684665109569E-5</v>
      </c>
      <c r="K1508">
        <v>10.88853552749336</v>
      </c>
      <c r="L1508">
        <v>44584.959082636691</v>
      </c>
      <c r="M1508">
        <v>4532715.1417581458</v>
      </c>
      <c r="N1508">
        <v>0.22905326817342489</v>
      </c>
      <c r="O1508">
        <v>44585.188135904857</v>
      </c>
    </row>
    <row r="1509" spans="1:15" x14ac:dyDescent="0.25">
      <c r="A1509">
        <v>1064</v>
      </c>
      <c r="B1509" t="s">
        <v>18</v>
      </c>
      <c r="C1509">
        <v>1.3540051094921359</v>
      </c>
      <c r="D1509">
        <v>369.5522795746831</v>
      </c>
      <c r="E1509">
        <v>2.141949989738473E-5</v>
      </c>
      <c r="F1509">
        <v>1.354026528992033</v>
      </c>
      <c r="G1509">
        <v>76.522392109999998</v>
      </c>
      <c r="H1509">
        <v>12.626472900132541</v>
      </c>
      <c r="I1509">
        <v>864.64250040004902</v>
      </c>
      <c r="J1509">
        <v>6.2705316707269612E-5</v>
      </c>
      <c r="K1509">
        <v>12.62653560544925</v>
      </c>
      <c r="L1509">
        <v>44940.885195860217</v>
      </c>
      <c r="M1509">
        <v>4557436.7634427268</v>
      </c>
      <c r="N1509">
        <v>0.2308156135867187</v>
      </c>
      <c r="O1509">
        <v>44941.116011473801</v>
      </c>
    </row>
    <row r="1510" spans="1:15" x14ac:dyDescent="0.25">
      <c r="A1510">
        <v>1064</v>
      </c>
      <c r="B1510" t="s">
        <v>19</v>
      </c>
      <c r="C1510">
        <v>1.361895518757001</v>
      </c>
      <c r="D1510">
        <v>358.30761259675552</v>
      </c>
      <c r="E1510">
        <v>2.1418701303016321E-5</v>
      </c>
      <c r="F1510">
        <v>1.361916937458304</v>
      </c>
      <c r="G1510">
        <v>76.522392109999998</v>
      </c>
      <c r="H1510">
        <v>14.32349290920461</v>
      </c>
      <c r="I1510">
        <v>948.10071794723069</v>
      </c>
      <c r="J1510">
        <v>7.279295786093982E-5</v>
      </c>
      <c r="K1510">
        <v>14.323565702162471</v>
      </c>
      <c r="L1510">
        <v>45344.929003021709</v>
      </c>
      <c r="M1510">
        <v>4584462.4282196453</v>
      </c>
      <c r="N1510">
        <v>0.23285809086900361</v>
      </c>
      <c r="O1510">
        <v>45345.161861112581</v>
      </c>
    </row>
    <row r="1511" spans="1:15" x14ac:dyDescent="0.25">
      <c r="A1511">
        <v>1064</v>
      </c>
      <c r="B1511" t="s">
        <v>20</v>
      </c>
      <c r="C1511">
        <v>1.371899478669047</v>
      </c>
      <c r="D1511">
        <v>353.60000800170639</v>
      </c>
      <c r="E1511">
        <v>2.142017330639088E-5</v>
      </c>
      <c r="F1511">
        <v>1.3719208988423539</v>
      </c>
      <c r="G1511">
        <v>76.522392109999998</v>
      </c>
      <c r="H1511">
        <v>16.390662073184199</v>
      </c>
      <c r="I1511">
        <v>1064.7085334758151</v>
      </c>
      <c r="J1511">
        <v>8.4953653623966134E-5</v>
      </c>
      <c r="K1511">
        <v>16.390747026837818</v>
      </c>
      <c r="L1511">
        <v>45789.219109900507</v>
      </c>
      <c r="M1511">
        <v>4613487.5859198086</v>
      </c>
      <c r="N1511">
        <v>0.23514294016864631</v>
      </c>
      <c r="O1511">
        <v>45789.454252840667</v>
      </c>
    </row>
    <row r="1512" spans="1:15" x14ac:dyDescent="0.25">
      <c r="A1512">
        <v>1064</v>
      </c>
      <c r="B1512" t="s">
        <v>21</v>
      </c>
      <c r="C1512">
        <v>1.3687749833920559</v>
      </c>
      <c r="D1512">
        <v>355.14961360909018</v>
      </c>
      <c r="E1512">
        <v>2.143056760879558E-5</v>
      </c>
      <c r="F1512">
        <v>1.368796413959664</v>
      </c>
      <c r="G1512">
        <v>76.522392109999998</v>
      </c>
      <c r="H1512">
        <v>17.034175867517352</v>
      </c>
      <c r="I1512">
        <v>1115.6000231293799</v>
      </c>
      <c r="J1512">
        <v>9.2433086524271445E-5</v>
      </c>
      <c r="K1512">
        <v>17.03426830060388</v>
      </c>
      <c r="L1512">
        <v>46284.897556208707</v>
      </c>
      <c r="M1512">
        <v>4645943.5129017979</v>
      </c>
      <c r="N1512">
        <v>0.23781250626766959</v>
      </c>
      <c r="O1512">
        <v>46285.135368714968</v>
      </c>
    </row>
    <row r="1513" spans="1:15" x14ac:dyDescent="0.25">
      <c r="A1513">
        <v>1064</v>
      </c>
      <c r="B1513" t="s">
        <v>22</v>
      </c>
      <c r="C1513">
        <v>1.3768353854406099</v>
      </c>
      <c r="D1513">
        <v>352.40537217023927</v>
      </c>
      <c r="E1513">
        <v>2.1460146139565609E-5</v>
      </c>
      <c r="F1513">
        <v>1.3768568455867489</v>
      </c>
      <c r="G1513">
        <v>76.522392109999998</v>
      </c>
      <c r="H1513">
        <v>18.61410732305141</v>
      </c>
      <c r="I1513">
        <v>1202.7844224818871</v>
      </c>
      <c r="J1513">
        <v>1.0246260193409881E-4</v>
      </c>
      <c r="K1513">
        <v>18.61420978565334</v>
      </c>
      <c r="L1513">
        <v>46801.579594882023</v>
      </c>
      <c r="M1513">
        <v>4679454.3865742991</v>
      </c>
      <c r="N1513">
        <v>0.24064319516256941</v>
      </c>
      <c r="O1513">
        <v>46801.820238077184</v>
      </c>
    </row>
    <row r="1514" spans="1:15" x14ac:dyDescent="0.25">
      <c r="A1514">
        <v>1064</v>
      </c>
      <c r="B1514" t="s">
        <v>23</v>
      </c>
      <c r="C1514">
        <v>1.3768939922780119</v>
      </c>
      <c r="D1514">
        <v>350.97028719429238</v>
      </c>
      <c r="E1514">
        <v>2.1547858446668201E-5</v>
      </c>
      <c r="F1514">
        <v>1.376915540136459</v>
      </c>
      <c r="G1514">
        <v>76.522392109999998</v>
      </c>
      <c r="H1514">
        <v>19.626715740452291</v>
      </c>
      <c r="I1514">
        <v>1262.7712161798961</v>
      </c>
      <c r="J1514">
        <v>1.11154456077206E-4</v>
      </c>
      <c r="K1514">
        <v>19.626826894908369</v>
      </c>
      <c r="L1514">
        <v>47373.338818197437</v>
      </c>
      <c r="M1514">
        <v>4716243.6080405414</v>
      </c>
      <c r="N1514">
        <v>0.2438496492927949</v>
      </c>
      <c r="O1514">
        <v>47373.582667846727</v>
      </c>
    </row>
    <row r="1515" spans="1:15" x14ac:dyDescent="0.25">
      <c r="A1515">
        <v>1064</v>
      </c>
      <c r="B1515" t="s">
        <v>24</v>
      </c>
      <c r="C1515">
        <v>1.3773814665324911</v>
      </c>
      <c r="D1515">
        <v>346.56289212982881</v>
      </c>
      <c r="E1515">
        <v>2.183056713050073E-5</v>
      </c>
      <c r="F1515">
        <v>1.3774032970996211</v>
      </c>
      <c r="G1515">
        <v>76.522392109999998</v>
      </c>
      <c r="H1515">
        <v>20.79407123178558</v>
      </c>
      <c r="I1515">
        <v>1320.0983327788481</v>
      </c>
      <c r="J1515">
        <v>1.2085434729924809E-4</v>
      </c>
      <c r="K1515">
        <v>20.794192086132881</v>
      </c>
      <c r="L1515">
        <v>47975.895392488201</v>
      </c>
      <c r="M1515">
        <v>4754645.1061391076</v>
      </c>
      <c r="N1515">
        <v>0.2473188719492635</v>
      </c>
      <c r="O1515">
        <v>47976.142711360153</v>
      </c>
    </row>
    <row r="1516" spans="1:15" x14ac:dyDescent="0.25">
      <c r="A1516">
        <v>1064</v>
      </c>
      <c r="B1516" t="s">
        <v>25</v>
      </c>
      <c r="C1516">
        <v>1.374228852035267</v>
      </c>
      <c r="D1516">
        <v>341.55919085647372</v>
      </c>
      <c r="E1516">
        <v>2.4591009872510519E-5</v>
      </c>
      <c r="F1516">
        <v>1.3742534430451401</v>
      </c>
      <c r="G1516">
        <v>76.522392109999998</v>
      </c>
      <c r="H1516">
        <v>21.859628937050221</v>
      </c>
      <c r="I1516">
        <v>1370.4283279839881</v>
      </c>
      <c r="J1516">
        <v>1.4250714255026629E-4</v>
      </c>
      <c r="K1516">
        <v>21.85977144419277</v>
      </c>
      <c r="L1516">
        <v>48544.649165840012</v>
      </c>
      <c r="M1516">
        <v>4790513.3709396319</v>
      </c>
      <c r="N1516">
        <v>0.25084914106821388</v>
      </c>
      <c r="O1516">
        <v>48544.900014981082</v>
      </c>
    </row>
    <row r="1517" spans="1:15" x14ac:dyDescent="0.25">
      <c r="A1517">
        <v>1064</v>
      </c>
      <c r="B1517" t="s">
        <v>26</v>
      </c>
      <c r="C1517">
        <v>1.359908641452956</v>
      </c>
      <c r="D1517">
        <v>333.80728762547818</v>
      </c>
      <c r="E1517">
        <v>3.1088255430881461E-5</v>
      </c>
      <c r="F1517">
        <v>1.3599397297083871</v>
      </c>
      <c r="G1517">
        <v>76.522392109999998</v>
      </c>
      <c r="H1517">
        <v>23.103612032482999</v>
      </c>
      <c r="I1517">
        <v>1429.992644519557</v>
      </c>
      <c r="J1517">
        <v>1.8674147358960051E-4</v>
      </c>
      <c r="K1517">
        <v>23.103798773956591</v>
      </c>
      <c r="L1517">
        <v>49216.218856087042</v>
      </c>
      <c r="M1517">
        <v>4832181.3495421056</v>
      </c>
      <c r="N1517">
        <v>0.25591971141005931</v>
      </c>
      <c r="O1517">
        <v>49216.474775798451</v>
      </c>
    </row>
    <row r="1518" spans="1:15" x14ac:dyDescent="0.25">
      <c r="A1518">
        <v>1064</v>
      </c>
      <c r="B1518" t="s">
        <v>27</v>
      </c>
      <c r="C1518">
        <v>1.3337664083002729</v>
      </c>
      <c r="D1518">
        <v>323.43669101576501</v>
      </c>
      <c r="E1518">
        <v>4.0659442002100798E-5</v>
      </c>
      <c r="F1518">
        <v>1.3338070677422751</v>
      </c>
      <c r="G1518">
        <v>76.522392109999998</v>
      </c>
      <c r="H1518">
        <v>24.48728217909655</v>
      </c>
      <c r="I1518">
        <v>1497.069627620225</v>
      </c>
      <c r="J1518">
        <v>2.5585420084041642E-4</v>
      </c>
      <c r="K1518">
        <v>24.48753803329739</v>
      </c>
      <c r="L1518">
        <v>49899.427661009628</v>
      </c>
      <c r="M1518">
        <v>4874117.8375759916</v>
      </c>
      <c r="N1518">
        <v>0.26244016353834981</v>
      </c>
      <c r="O1518">
        <v>49899.690101173168</v>
      </c>
    </row>
    <row r="1519" spans="1:15" x14ac:dyDescent="0.25">
      <c r="A1519">
        <v>1064</v>
      </c>
      <c r="B1519" t="s">
        <v>28</v>
      </c>
      <c r="C1519">
        <v>1.2873817823132561</v>
      </c>
      <c r="D1519">
        <v>311.1217903487119</v>
      </c>
      <c r="E1519">
        <v>5.5112713611508152E-5</v>
      </c>
      <c r="F1519">
        <v>1.2874368950268671</v>
      </c>
      <c r="G1519">
        <v>76.522392109999998</v>
      </c>
      <c r="H1519">
        <v>25.130255773005949</v>
      </c>
      <c r="I1519">
        <v>1530.7439306006791</v>
      </c>
      <c r="J1519">
        <v>3.5937407442583499E-4</v>
      </c>
      <c r="K1519">
        <v>25.13061514708037</v>
      </c>
      <c r="L1519">
        <v>50639.513693524663</v>
      </c>
      <c r="M1519">
        <v>4919198.2463321816</v>
      </c>
      <c r="N1519">
        <v>0.27302373003019059</v>
      </c>
      <c r="O1519">
        <v>50639.78671725469</v>
      </c>
    </row>
    <row r="1520" spans="1:15" x14ac:dyDescent="0.25">
      <c r="A1520">
        <v>1064</v>
      </c>
      <c r="B1520" t="s">
        <v>29</v>
      </c>
      <c r="C1520">
        <v>1.233779635627096</v>
      </c>
      <c r="D1520">
        <v>297.07769123013207</v>
      </c>
      <c r="E1520">
        <v>7.6863256527902557E-5</v>
      </c>
      <c r="F1520">
        <v>1.233856498883624</v>
      </c>
      <c r="G1520">
        <v>76.522392109999998</v>
      </c>
      <c r="H1520">
        <v>26.049224068829151</v>
      </c>
      <c r="I1520">
        <v>1580.4699723638821</v>
      </c>
      <c r="J1520">
        <v>5.3242496214922464E-4</v>
      </c>
      <c r="K1520">
        <v>26.0497564937913</v>
      </c>
      <c r="L1520">
        <v>51373.730383013593</v>
      </c>
      <c r="M1520">
        <v>4963799.1415371709</v>
      </c>
      <c r="N1520">
        <v>0.28628943725784878</v>
      </c>
      <c r="O1520">
        <v>51374.016672450853</v>
      </c>
    </row>
    <row r="1521" spans="1:15" x14ac:dyDescent="0.25">
      <c r="A1521">
        <v>1064</v>
      </c>
      <c r="B1521" t="s">
        <v>30</v>
      </c>
      <c r="C1521">
        <v>1.169272771237726</v>
      </c>
      <c r="D1521">
        <v>280.42870111280479</v>
      </c>
      <c r="E1521">
        <v>2.8443043626658721E-4</v>
      </c>
      <c r="F1521">
        <v>1.1695572016739919</v>
      </c>
      <c r="G1521">
        <v>76.522392109999998</v>
      </c>
      <c r="H1521">
        <v>27.332181254904889</v>
      </c>
      <c r="I1521">
        <v>1651.250299443419</v>
      </c>
      <c r="J1521">
        <v>2.1430468725433462E-3</v>
      </c>
      <c r="K1521">
        <v>27.334324301777428</v>
      </c>
      <c r="L1521">
        <v>52168.083802803951</v>
      </c>
      <c r="M1521">
        <v>5011847.3334047543</v>
      </c>
      <c r="N1521">
        <v>0.33233445538836331</v>
      </c>
      <c r="O1521">
        <v>52168.416137259337</v>
      </c>
    </row>
    <row r="1522" spans="1:15" x14ac:dyDescent="0.25">
      <c r="A1522">
        <v>1064</v>
      </c>
      <c r="B1522" t="s">
        <v>31</v>
      </c>
      <c r="C1522">
        <v>1.09678373653961</v>
      </c>
      <c r="D1522">
        <v>262.73403813277912</v>
      </c>
      <c r="E1522">
        <v>5.6662682718551104E-4</v>
      </c>
      <c r="F1522">
        <v>1.0973503633667949</v>
      </c>
      <c r="G1522">
        <v>76.522392109999998</v>
      </c>
      <c r="H1522">
        <v>27.64777028312427</v>
      </c>
      <c r="I1522">
        <v>1668.0498919759609</v>
      </c>
      <c r="J1522">
        <v>4.6210992886161484E-3</v>
      </c>
      <c r="K1522">
        <v>27.65239138241289</v>
      </c>
      <c r="L1522">
        <v>52982.31063764196</v>
      </c>
      <c r="M1522">
        <v>5060971.4027234456</v>
      </c>
      <c r="N1522">
        <v>0.46842582943810879</v>
      </c>
      <c r="O1522">
        <v>52982.779063471397</v>
      </c>
    </row>
    <row r="1523" spans="1:15" x14ac:dyDescent="0.25">
      <c r="A1523">
        <v>1064</v>
      </c>
      <c r="B1523" t="s">
        <v>32</v>
      </c>
      <c r="C1523">
        <v>1.023750880543677</v>
      </c>
      <c r="D1523">
        <v>244.77055588293871</v>
      </c>
      <c r="E1523">
        <v>1.305857814999162E-3</v>
      </c>
      <c r="F1523">
        <v>1.0250567383586771</v>
      </c>
      <c r="G1523">
        <v>76.522392109999998</v>
      </c>
      <c r="H1523">
        <v>28.43979233986397</v>
      </c>
      <c r="I1523">
        <v>1712.31751147726</v>
      </c>
      <c r="J1523">
        <v>1.184879647910159E-2</v>
      </c>
      <c r="K1523">
        <v>28.451641136343071</v>
      </c>
      <c r="L1523">
        <v>53787.695226085489</v>
      </c>
      <c r="M1523">
        <v>5109482.5989803104</v>
      </c>
      <c r="N1523">
        <v>0.72263526169082049</v>
      </c>
      <c r="O1523">
        <v>53788.417861347181</v>
      </c>
    </row>
    <row r="1524" spans="1:15" x14ac:dyDescent="0.25">
      <c r="A1524">
        <v>1064</v>
      </c>
      <c r="B1524" t="s">
        <v>33</v>
      </c>
      <c r="C1524">
        <v>0.94351525760617971</v>
      </c>
      <c r="D1524">
        <v>225.3471888768741</v>
      </c>
      <c r="E1524">
        <v>2.744621033484833E-3</v>
      </c>
      <c r="F1524">
        <v>0.94625987863966454</v>
      </c>
      <c r="G1524">
        <v>76.522392109999998</v>
      </c>
      <c r="H1524">
        <v>29.528087740845979</v>
      </c>
      <c r="I1524">
        <v>1775.9000028739531</v>
      </c>
      <c r="J1524">
        <v>2.843877310104255E-2</v>
      </c>
      <c r="K1524">
        <v>29.55652651394702</v>
      </c>
      <c r="L1524">
        <v>54648.569989056326</v>
      </c>
      <c r="M1524">
        <v>5161264.3329277327</v>
      </c>
      <c r="N1524">
        <v>1.3963606736970799</v>
      </c>
      <c r="O1524">
        <v>54649.966349730021</v>
      </c>
    </row>
    <row r="1525" spans="1:15" x14ac:dyDescent="0.25">
      <c r="A1525">
        <v>1064</v>
      </c>
      <c r="B1525" t="s">
        <v>34</v>
      </c>
      <c r="C1525">
        <v>0.86911100317339884</v>
      </c>
      <c r="D1525">
        <v>208.02762772113601</v>
      </c>
      <c r="E1525">
        <v>5.4349188516833128E-3</v>
      </c>
      <c r="F1525">
        <v>0.87454592202508219</v>
      </c>
      <c r="G1525">
        <v>76.522392109999998</v>
      </c>
      <c r="H1525">
        <v>29.331000360207199</v>
      </c>
      <c r="I1525">
        <v>1767.832890101623</v>
      </c>
      <c r="J1525">
        <v>6.1521053693223048E-2</v>
      </c>
      <c r="K1525">
        <v>29.392521413900418</v>
      </c>
      <c r="L1525">
        <v>55484.503499322243</v>
      </c>
      <c r="M1525">
        <v>5211647.5702956291</v>
      </c>
      <c r="N1525">
        <v>3.1497107039539372</v>
      </c>
      <c r="O1525">
        <v>55487.653210026197</v>
      </c>
    </row>
    <row r="1526" spans="1:15" x14ac:dyDescent="0.25">
      <c r="A1526">
        <v>1064</v>
      </c>
      <c r="B1526" t="s">
        <v>35</v>
      </c>
      <c r="C1526">
        <v>0.79241941696758966</v>
      </c>
      <c r="D1526">
        <v>189.89382714250081</v>
      </c>
      <c r="E1526">
        <v>1.036878451723585E-2</v>
      </c>
      <c r="F1526">
        <v>0.80278820148482555</v>
      </c>
      <c r="G1526">
        <v>76.522392109999998</v>
      </c>
      <c r="H1526">
        <v>29.730523058970171</v>
      </c>
      <c r="I1526">
        <v>1794.0203284714671</v>
      </c>
      <c r="J1526">
        <v>0.1331140596759546</v>
      </c>
      <c r="K1526">
        <v>29.863637118646121</v>
      </c>
      <c r="L1526">
        <v>56357.007179098677</v>
      </c>
      <c r="M1526">
        <v>5264264.8598410301</v>
      </c>
      <c r="N1526">
        <v>6.3654303067906959</v>
      </c>
      <c r="O1526">
        <v>56363.372609405473</v>
      </c>
    </row>
    <row r="1527" spans="1:15" x14ac:dyDescent="0.25">
      <c r="A1527">
        <v>1064</v>
      </c>
      <c r="B1527" t="s">
        <v>36</v>
      </c>
      <c r="C1527">
        <v>0.71672123827501433</v>
      </c>
      <c r="D1527">
        <v>172.10152432885269</v>
      </c>
      <c r="E1527">
        <v>1.9165069604670029E-2</v>
      </c>
      <c r="F1527">
        <v>0.73588630787968434</v>
      </c>
      <c r="G1527">
        <v>76.522392109999998</v>
      </c>
      <c r="H1527">
        <v>29.857471043044249</v>
      </c>
      <c r="I1527">
        <v>1805.4595975954171</v>
      </c>
      <c r="J1527">
        <v>0.27947547926928118</v>
      </c>
      <c r="K1527">
        <v>30.136946522313529</v>
      </c>
      <c r="L1527">
        <v>57236.309701316342</v>
      </c>
      <c r="M1527">
        <v>5317435.6449902151</v>
      </c>
      <c r="N1527">
        <v>14.59598317127103</v>
      </c>
      <c r="O1527">
        <v>57250.90568448761</v>
      </c>
    </row>
    <row r="1528" spans="1:15" x14ac:dyDescent="0.25">
      <c r="A1528">
        <v>1064</v>
      </c>
      <c r="B1528" t="s">
        <v>37</v>
      </c>
      <c r="C1528">
        <v>0.65521476175245863</v>
      </c>
      <c r="D1528">
        <v>157.67359038494851</v>
      </c>
      <c r="E1528">
        <v>3.083083484535902E-2</v>
      </c>
      <c r="F1528">
        <v>0.68604559659781761</v>
      </c>
      <c r="G1528">
        <v>76.522392109999998</v>
      </c>
      <c r="H1528">
        <v>29.41780995181799</v>
      </c>
      <c r="I1528">
        <v>1782.7787309635071</v>
      </c>
      <c r="J1528">
        <v>0.49449188162744068</v>
      </c>
      <c r="K1528">
        <v>29.912301833445429</v>
      </c>
      <c r="L1528">
        <v>58026.750625888017</v>
      </c>
      <c r="M1528">
        <v>5365298.1730912626</v>
      </c>
      <c r="N1528">
        <v>25.972001826956809</v>
      </c>
      <c r="O1528">
        <v>58052.722627714968</v>
      </c>
    </row>
    <row r="1529" spans="1:15" x14ac:dyDescent="0.25">
      <c r="A1529">
        <v>1064</v>
      </c>
      <c r="B1529" t="s">
        <v>38</v>
      </c>
      <c r="C1529">
        <v>0.59091296254704551</v>
      </c>
      <c r="D1529">
        <v>142.4512119067611</v>
      </c>
      <c r="E1529">
        <v>4.737189156323271E-2</v>
      </c>
      <c r="F1529">
        <v>0.63828485411027824</v>
      </c>
      <c r="G1529">
        <v>76.522392109999998</v>
      </c>
      <c r="H1529">
        <v>29.181577926740921</v>
      </c>
      <c r="I1529">
        <v>1771.9175449872889</v>
      </c>
      <c r="J1529">
        <v>0.86114984953005502</v>
      </c>
      <c r="K1529">
        <v>30.042727776270979</v>
      </c>
      <c r="L1529">
        <v>58890.92564351709</v>
      </c>
      <c r="M1529">
        <v>5417737.0603305241</v>
      </c>
      <c r="N1529">
        <v>47.600740260974582</v>
      </c>
      <c r="O1529">
        <v>58938.526383778073</v>
      </c>
    </row>
    <row r="1530" spans="1:15" x14ac:dyDescent="0.25">
      <c r="A1530">
        <v>1064</v>
      </c>
      <c r="B1530" t="s">
        <v>39</v>
      </c>
      <c r="C1530">
        <v>0.5392706690841349</v>
      </c>
      <c r="D1530">
        <v>130.2697911492574</v>
      </c>
      <c r="E1530">
        <v>6.9042957786002238E-2</v>
      </c>
      <c r="F1530">
        <v>0.60831362687013713</v>
      </c>
      <c r="G1530">
        <v>76.522392109999998</v>
      </c>
      <c r="H1530">
        <v>28.228272704563079</v>
      </c>
      <c r="I1530">
        <v>1717.673828148442</v>
      </c>
      <c r="J1530">
        <v>1.3634751451261129</v>
      </c>
      <c r="K1530">
        <v>29.591747849689192</v>
      </c>
      <c r="L1530">
        <v>59707.129580330533</v>
      </c>
      <c r="M1530">
        <v>5467370.1213228842</v>
      </c>
      <c r="N1530">
        <v>83.27832379157816</v>
      </c>
      <c r="O1530">
        <v>59790.407904122112</v>
      </c>
    </row>
    <row r="1531" spans="1:15" x14ac:dyDescent="0.25">
      <c r="A1531">
        <v>1064</v>
      </c>
      <c r="B1531" t="s">
        <v>40</v>
      </c>
      <c r="C1531">
        <v>0.49680231559925903</v>
      </c>
      <c r="D1531">
        <v>120.2080289346443</v>
      </c>
      <c r="E1531">
        <v>8.7514545915475542E-2</v>
      </c>
      <c r="F1531">
        <v>0.5843168615147345</v>
      </c>
      <c r="G1531">
        <v>76.522392109999998</v>
      </c>
      <c r="H1531">
        <v>27.402602805022621</v>
      </c>
      <c r="I1531">
        <v>1670.423575036592</v>
      </c>
      <c r="J1531">
        <v>1.8694789192821899</v>
      </c>
      <c r="K1531">
        <v>29.272081724304812</v>
      </c>
      <c r="L1531">
        <v>60514.13623293845</v>
      </c>
      <c r="M1531">
        <v>5516564.0956077119</v>
      </c>
      <c r="N1531">
        <v>138.33447796443869</v>
      </c>
      <c r="O1531">
        <v>60652.47071090289</v>
      </c>
    </row>
    <row r="1532" spans="1:15" x14ac:dyDescent="0.25">
      <c r="A1532">
        <v>1064</v>
      </c>
      <c r="B1532" t="s">
        <v>41</v>
      </c>
      <c r="C1532">
        <v>0.46313273376911163</v>
      </c>
      <c r="D1532">
        <v>112.136783030277</v>
      </c>
      <c r="E1532">
        <v>0.1020322285812012</v>
      </c>
      <c r="F1532">
        <v>0.56516496235031277</v>
      </c>
      <c r="G1532">
        <v>76.522392109999998</v>
      </c>
      <c r="H1532">
        <v>26.79000879262745</v>
      </c>
      <c r="I1532">
        <v>1634.7233270858769</v>
      </c>
      <c r="J1532">
        <v>2.337415741297896</v>
      </c>
      <c r="K1532">
        <v>29.12742453392535</v>
      </c>
      <c r="L1532">
        <v>61277.651483528331</v>
      </c>
      <c r="M1532">
        <v>5563153.7104296591</v>
      </c>
      <c r="N1532">
        <v>204.95082659142869</v>
      </c>
      <c r="O1532">
        <v>61482.602310119757</v>
      </c>
    </row>
    <row r="1533" spans="1:15" x14ac:dyDescent="0.25">
      <c r="A1533">
        <v>1064</v>
      </c>
      <c r="B1533" t="s">
        <v>42</v>
      </c>
      <c r="C1533">
        <v>0.42898436330490691</v>
      </c>
      <c r="D1533">
        <v>103.87176664680619</v>
      </c>
      <c r="E1533">
        <v>0.1193409385233922</v>
      </c>
      <c r="F1533">
        <v>0.54832530182829908</v>
      </c>
      <c r="G1533">
        <v>76.522392109999998</v>
      </c>
      <c r="H1533">
        <v>26.58180383386194</v>
      </c>
      <c r="I1533">
        <v>1622.9611859057729</v>
      </c>
      <c r="J1533">
        <v>3.021671486198799</v>
      </c>
      <c r="K1533">
        <v>29.603475320060738</v>
      </c>
      <c r="L1533">
        <v>62060.485606435563</v>
      </c>
      <c r="M1533">
        <v>5610949.9173545837</v>
      </c>
      <c r="N1533">
        <v>293.93905185998341</v>
      </c>
      <c r="O1533">
        <v>62354.424658295553</v>
      </c>
    </row>
    <row r="1534" spans="1:15" x14ac:dyDescent="0.25">
      <c r="A1534">
        <v>1064</v>
      </c>
      <c r="B1534" t="s">
        <v>43</v>
      </c>
      <c r="C1534">
        <v>0.40338704051323732</v>
      </c>
      <c r="D1534">
        <v>97.772153488738525</v>
      </c>
      <c r="E1534">
        <v>0.13565870159390461</v>
      </c>
      <c r="F1534">
        <v>0.53904574210714185</v>
      </c>
      <c r="G1534">
        <v>76.522392109999998</v>
      </c>
      <c r="H1534">
        <v>25.743248917118041</v>
      </c>
      <c r="I1534">
        <v>1573.5734205453059</v>
      </c>
      <c r="J1534">
        <v>3.6097976005407628</v>
      </c>
      <c r="K1534">
        <v>29.3530465176588</v>
      </c>
      <c r="L1534">
        <v>62818.624287044688</v>
      </c>
      <c r="M1534">
        <v>5657291.6545896428</v>
      </c>
      <c r="N1534">
        <v>400.24759119590891</v>
      </c>
      <c r="O1534">
        <v>63218.871878240599</v>
      </c>
    </row>
    <row r="1535" spans="1:15" x14ac:dyDescent="0.25">
      <c r="A1535">
        <v>1064</v>
      </c>
      <c r="B1535" t="s">
        <v>44</v>
      </c>
      <c r="C1535">
        <v>0.37954091992700639</v>
      </c>
      <c r="D1535">
        <v>91.980352179568769</v>
      </c>
      <c r="E1535">
        <v>0.15405592029061929</v>
      </c>
      <c r="F1535">
        <v>0.53359684021762577</v>
      </c>
      <c r="G1535">
        <v>76.522392109999998</v>
      </c>
      <c r="H1535">
        <v>25.398977014058609</v>
      </c>
      <c r="I1535">
        <v>1553.193934730358</v>
      </c>
      <c r="J1535">
        <v>4.4166817580708484</v>
      </c>
      <c r="K1535">
        <v>29.81565877212946</v>
      </c>
      <c r="L1535">
        <v>63544.930975428302</v>
      </c>
      <c r="M1535">
        <v>5701702.8840855258</v>
      </c>
      <c r="N1535">
        <v>519.07342069162644</v>
      </c>
      <c r="O1535">
        <v>64064.004396119934</v>
      </c>
    </row>
    <row r="1536" spans="1:15" x14ac:dyDescent="0.25">
      <c r="A1536">
        <v>1064</v>
      </c>
      <c r="B1536" t="s">
        <v>45</v>
      </c>
      <c r="C1536">
        <v>0.35995061615995122</v>
      </c>
      <c r="D1536">
        <v>87.284758373290188</v>
      </c>
      <c r="E1536">
        <v>0.16937102746780849</v>
      </c>
      <c r="F1536">
        <v>0.52932164362775969</v>
      </c>
      <c r="G1536">
        <v>76.522392109999998</v>
      </c>
      <c r="H1536">
        <v>24.753252626841171</v>
      </c>
      <c r="I1536">
        <v>1515.0465539274969</v>
      </c>
      <c r="J1536">
        <v>5.082921906495983</v>
      </c>
      <c r="K1536">
        <v>29.83617453333715</v>
      </c>
      <c r="L1536">
        <v>64273.914265288768</v>
      </c>
      <c r="M1536">
        <v>5746321.0050986903</v>
      </c>
      <c r="N1536">
        <v>668.76547083793321</v>
      </c>
      <c r="O1536">
        <v>64942.679736126702</v>
      </c>
    </row>
    <row r="1537" spans="1:15" x14ac:dyDescent="0.25">
      <c r="A1537">
        <v>1064</v>
      </c>
      <c r="B1537" t="s">
        <v>46</v>
      </c>
      <c r="C1537">
        <v>0.33948281842089267</v>
      </c>
      <c r="D1537">
        <v>82.357183509831756</v>
      </c>
      <c r="E1537">
        <v>0.18720142139715421</v>
      </c>
      <c r="F1537">
        <v>0.52668423981804691</v>
      </c>
      <c r="G1537">
        <v>76.522392109999998</v>
      </c>
      <c r="H1537">
        <v>24.561428144697789</v>
      </c>
      <c r="I1537">
        <v>1504.5280937776399</v>
      </c>
      <c r="J1537">
        <v>6.0781606324850959</v>
      </c>
      <c r="K1537">
        <v>30.63958877718289</v>
      </c>
      <c r="L1537">
        <v>64973.91496741266</v>
      </c>
      <c r="M1537">
        <v>5789200.0557713527</v>
      </c>
      <c r="N1537">
        <v>841.99304886375842</v>
      </c>
      <c r="O1537">
        <v>65815.908016276415</v>
      </c>
    </row>
    <row r="1538" spans="1:15" x14ac:dyDescent="0.25">
      <c r="A1538">
        <v>1064</v>
      </c>
      <c r="B1538" t="s">
        <v>47</v>
      </c>
      <c r="C1538">
        <v>0.32586087380774542</v>
      </c>
      <c r="D1538">
        <v>79.097434423633715</v>
      </c>
      <c r="E1538">
        <v>0.1963722729323775</v>
      </c>
      <c r="F1538">
        <v>0.52223314674012289</v>
      </c>
      <c r="G1538">
        <v>76.522392109999998</v>
      </c>
      <c r="H1538">
        <v>23.582656079121541</v>
      </c>
      <c r="I1538">
        <v>1445.679663296117</v>
      </c>
      <c r="J1538">
        <v>6.4250954460264582</v>
      </c>
      <c r="K1538">
        <v>30.007751525147999</v>
      </c>
      <c r="L1538">
        <v>65668.424188942794</v>
      </c>
      <c r="M1538">
        <v>5831775.321855423</v>
      </c>
      <c r="N1538">
        <v>1031.2121097492379</v>
      </c>
      <c r="O1538">
        <v>66699.636298692029</v>
      </c>
    </row>
    <row r="1539" spans="1:15" x14ac:dyDescent="0.25">
      <c r="A1539">
        <v>1064</v>
      </c>
      <c r="B1539" t="s">
        <v>48</v>
      </c>
      <c r="C1539">
        <v>0.31186544394244781</v>
      </c>
      <c r="D1539">
        <v>75.736217216107192</v>
      </c>
      <c r="E1539">
        <v>0.20985196343502549</v>
      </c>
      <c r="F1539">
        <v>0.5217174073774733</v>
      </c>
      <c r="G1539">
        <v>76.522392109999998</v>
      </c>
      <c r="H1539">
        <v>23.270486531324909</v>
      </c>
      <c r="I1539">
        <v>1427.7152813750629</v>
      </c>
      <c r="J1539">
        <v>7.2167633010386059</v>
      </c>
      <c r="K1539">
        <v>30.487249832363521</v>
      </c>
      <c r="L1539">
        <v>66356.60901810923</v>
      </c>
      <c r="M1539">
        <v>5873984.5554785263</v>
      </c>
      <c r="N1539">
        <v>1233.747299864202</v>
      </c>
      <c r="O1539">
        <v>67590.356317973434</v>
      </c>
    </row>
    <row r="1540" spans="1:15" x14ac:dyDescent="0.25">
      <c r="A1540">
        <v>1064</v>
      </c>
      <c r="B1540" t="s">
        <v>49</v>
      </c>
      <c r="C1540">
        <v>0.30088810036410008</v>
      </c>
      <c r="D1540">
        <v>73.094092176711655</v>
      </c>
      <c r="E1540">
        <v>0.2199753104468383</v>
      </c>
      <c r="F1540">
        <v>0.52086341081093845</v>
      </c>
      <c r="G1540">
        <v>76.522392109999998</v>
      </c>
      <c r="H1540">
        <v>22.810849327320401</v>
      </c>
      <c r="I1540">
        <v>1400.3330407378651</v>
      </c>
      <c r="J1540">
        <v>7.7392884420759831</v>
      </c>
      <c r="K1540">
        <v>30.55013776939639</v>
      </c>
      <c r="L1540">
        <v>66985.04791707691</v>
      </c>
      <c r="M1540">
        <v>5912563.7307508541</v>
      </c>
      <c r="N1540">
        <v>1446.964696443395</v>
      </c>
      <c r="O1540">
        <v>68432.012613520303</v>
      </c>
    </row>
    <row r="1541" spans="1:15" x14ac:dyDescent="0.25">
      <c r="A1541">
        <v>1064</v>
      </c>
      <c r="B1541" t="s">
        <v>50</v>
      </c>
      <c r="C1541">
        <v>0.28691109810285759</v>
      </c>
      <c r="D1541">
        <v>69.708385333492544</v>
      </c>
      <c r="E1541">
        <v>0.23518152391842809</v>
      </c>
      <c r="F1541">
        <v>0.5220926220212857</v>
      </c>
      <c r="G1541">
        <v>76.522392109999998</v>
      </c>
      <c r="H1541">
        <v>22.749994340335679</v>
      </c>
      <c r="I1541">
        <v>1397.3507238480049</v>
      </c>
      <c r="J1541">
        <v>8.8075714948223265</v>
      </c>
      <c r="K1541">
        <v>31.557565835158009</v>
      </c>
      <c r="L1541">
        <v>67655.0352503998</v>
      </c>
      <c r="M1541">
        <v>5953715.7095681783</v>
      </c>
      <c r="N1541">
        <v>1706.347676965913</v>
      </c>
      <c r="O1541">
        <v>69361.382927365717</v>
      </c>
    </row>
    <row r="1542" spans="1:15" x14ac:dyDescent="0.25">
      <c r="A1542">
        <v>1064</v>
      </c>
      <c r="B1542" t="s">
        <v>51</v>
      </c>
      <c r="C1542">
        <v>0.27574294152398238</v>
      </c>
      <c r="D1542">
        <v>67.002671550650788</v>
      </c>
      <c r="E1542">
        <v>0.24699410735202901</v>
      </c>
      <c r="F1542">
        <v>0.52273704887601136</v>
      </c>
      <c r="G1542">
        <v>76.522392109999998</v>
      </c>
      <c r="H1542">
        <v>22.423290924263959</v>
      </c>
      <c r="I1542">
        <v>1377.8199955110449</v>
      </c>
      <c r="J1542">
        <v>9.528478685214866</v>
      </c>
      <c r="K1542">
        <v>31.95176960947882</v>
      </c>
      <c r="L1542">
        <v>68295.755248186179</v>
      </c>
      <c r="M1542">
        <v>5993080.1792979864</v>
      </c>
      <c r="N1542">
        <v>1970.4044766509371</v>
      </c>
      <c r="O1542">
        <v>70266.159724837111</v>
      </c>
    </row>
    <row r="1543" spans="1:15" x14ac:dyDescent="0.25">
      <c r="A1543">
        <v>1064</v>
      </c>
      <c r="B1543" t="s">
        <v>52</v>
      </c>
      <c r="C1543">
        <v>0.26840984943252211</v>
      </c>
      <c r="D1543">
        <v>65.243506571000253</v>
      </c>
      <c r="E1543">
        <v>0.25234609049770051</v>
      </c>
      <c r="F1543">
        <v>0.52075593993022262</v>
      </c>
      <c r="G1543">
        <v>76.522392109999998</v>
      </c>
      <c r="H1543">
        <v>21.82913339451655</v>
      </c>
      <c r="I1543">
        <v>1342.0122567971539</v>
      </c>
      <c r="J1543">
        <v>9.6106321444460576</v>
      </c>
      <c r="K1543">
        <v>31.439765538962611</v>
      </c>
      <c r="L1543">
        <v>68938.623226654687</v>
      </c>
      <c r="M1543">
        <v>6032602.4402606627</v>
      </c>
      <c r="N1543">
        <v>2253.4375933048741</v>
      </c>
      <c r="O1543">
        <v>71192.060819959559</v>
      </c>
    </row>
    <row r="1544" spans="1:15" x14ac:dyDescent="0.25">
      <c r="A1544">
        <v>1064</v>
      </c>
      <c r="B1544" t="s">
        <v>53</v>
      </c>
      <c r="C1544">
        <v>0.25976557990962601</v>
      </c>
      <c r="D1544">
        <v>63.159161780222711</v>
      </c>
      <c r="E1544">
        <v>0.26024183394270439</v>
      </c>
      <c r="F1544">
        <v>0.52000741385233051</v>
      </c>
      <c r="G1544">
        <v>76.522392109999998</v>
      </c>
      <c r="H1544">
        <v>21.618425147430109</v>
      </c>
      <c r="I1544">
        <v>1329.8239606830091</v>
      </c>
      <c r="J1544">
        <v>10.135316551894601</v>
      </c>
      <c r="K1544">
        <v>31.75374169932471</v>
      </c>
      <c r="L1544">
        <v>69554.748343356448</v>
      </c>
      <c r="M1544">
        <v>6070502.4231401281</v>
      </c>
      <c r="N1544">
        <v>2542.2941150338702</v>
      </c>
      <c r="O1544">
        <v>72097.042458390322</v>
      </c>
    </row>
    <row r="1545" spans="1:15" x14ac:dyDescent="0.25">
      <c r="A1545">
        <v>1064</v>
      </c>
      <c r="B1545" t="s">
        <v>54</v>
      </c>
      <c r="C1545">
        <v>0.24778726732582371</v>
      </c>
      <c r="D1545">
        <v>60.254916835877381</v>
      </c>
      <c r="E1545">
        <v>0.27397466690227112</v>
      </c>
      <c r="F1545">
        <v>0.5217619342280948</v>
      </c>
      <c r="G1545">
        <v>76.522392109999998</v>
      </c>
      <c r="H1545">
        <v>21.661012745648758</v>
      </c>
      <c r="I1545">
        <v>1333.211339668972</v>
      </c>
      <c r="J1545">
        <v>11.31662880490159</v>
      </c>
      <c r="K1545">
        <v>32.977641550550352</v>
      </c>
      <c r="L1545">
        <v>70192.665168715801</v>
      </c>
      <c r="M1545">
        <v>6109765.4970933786</v>
      </c>
      <c r="N1545">
        <v>2875.5688333382218</v>
      </c>
      <c r="O1545">
        <v>73068.234002054029</v>
      </c>
    </row>
    <row r="1546" spans="1:15" x14ac:dyDescent="0.25">
      <c r="A1546">
        <v>1064</v>
      </c>
      <c r="B1546" t="s">
        <v>55</v>
      </c>
      <c r="C1546">
        <v>0.2404739099405841</v>
      </c>
      <c r="D1546">
        <v>58.498717338747177</v>
      </c>
      <c r="E1546">
        <v>0.27875003440533092</v>
      </c>
      <c r="F1546">
        <v>0.51922394434591501</v>
      </c>
      <c r="G1546">
        <v>76.522392109999998</v>
      </c>
      <c r="H1546">
        <v>21.118041872929691</v>
      </c>
      <c r="I1546">
        <v>1300.3879334850881</v>
      </c>
      <c r="J1546">
        <v>11.3608785873959</v>
      </c>
      <c r="K1546">
        <v>32.47892046032559</v>
      </c>
      <c r="L1546">
        <v>70814.591501873583</v>
      </c>
      <c r="M1546">
        <v>6148061.9217345156</v>
      </c>
      <c r="N1546">
        <v>3210.1467077370312</v>
      </c>
      <c r="O1546">
        <v>74024.738209610616</v>
      </c>
    </row>
    <row r="1547" spans="1:15" x14ac:dyDescent="0.25">
      <c r="A1547">
        <v>1064</v>
      </c>
      <c r="B1547" t="s">
        <v>56</v>
      </c>
      <c r="C1547">
        <v>0.23200931064177319</v>
      </c>
      <c r="D1547">
        <v>56.4561591995854</v>
      </c>
      <c r="E1547">
        <v>0.28630347694654329</v>
      </c>
      <c r="F1547">
        <v>0.51831278758831645</v>
      </c>
      <c r="G1547">
        <v>76.522392109999998</v>
      </c>
      <c r="H1547">
        <v>20.903847231997819</v>
      </c>
      <c r="I1547">
        <v>1287.8897928347949</v>
      </c>
      <c r="J1547">
        <v>11.919141523895799</v>
      </c>
      <c r="K1547">
        <v>32.822988755893618</v>
      </c>
      <c r="L1547">
        <v>71410.351147985522</v>
      </c>
      <c r="M1547">
        <v>6184766.7808303069</v>
      </c>
      <c r="N1547">
        <v>3549.8422411680608</v>
      </c>
      <c r="O1547">
        <v>74960.193389153588</v>
      </c>
    </row>
    <row r="1548" spans="1:15" x14ac:dyDescent="0.25">
      <c r="A1548">
        <v>1064</v>
      </c>
      <c r="B1548" t="s">
        <v>57</v>
      </c>
      <c r="C1548">
        <v>0.22170315937513649</v>
      </c>
      <c r="D1548">
        <v>53.961770541216893</v>
      </c>
      <c r="E1548">
        <v>0.2972015981959002</v>
      </c>
      <c r="F1548">
        <v>0.5189047575710366</v>
      </c>
      <c r="G1548">
        <v>76.522392109999998</v>
      </c>
      <c r="H1548">
        <v>20.763052984661979</v>
      </c>
      <c r="I1548">
        <v>1279.871575373596</v>
      </c>
      <c r="J1548">
        <v>12.835687019777319</v>
      </c>
      <c r="K1548">
        <v>33.5987400044393</v>
      </c>
      <c r="L1548">
        <v>72021.823058383816</v>
      </c>
      <c r="M1548">
        <v>6222458.9987250594</v>
      </c>
      <c r="N1548">
        <v>3927.8532239005031</v>
      </c>
      <c r="O1548">
        <v>75949.676282284316</v>
      </c>
    </row>
    <row r="1549" spans="1:15" x14ac:dyDescent="0.25">
      <c r="A1549">
        <v>1064</v>
      </c>
      <c r="B1549" t="s">
        <v>58</v>
      </c>
      <c r="C1549">
        <v>0.21503126757060251</v>
      </c>
      <c r="D1549">
        <v>52.36425142569643</v>
      </c>
      <c r="E1549">
        <v>0.30092796990074638</v>
      </c>
      <c r="F1549">
        <v>0.51595923747134886</v>
      </c>
      <c r="G1549">
        <v>76.522392109999998</v>
      </c>
      <c r="H1549">
        <v>20.235322722600941</v>
      </c>
      <c r="I1549">
        <v>1247.8681613974429</v>
      </c>
      <c r="J1549">
        <v>12.774599971968289</v>
      </c>
      <c r="K1549">
        <v>33.009922694569227</v>
      </c>
      <c r="L1549">
        <v>72598.529755977943</v>
      </c>
      <c r="M1549">
        <v>6258023.2413248867</v>
      </c>
      <c r="N1549">
        <v>4291.929323101599</v>
      </c>
      <c r="O1549">
        <v>76890.459079079548</v>
      </c>
    </row>
    <row r="1550" spans="1:15" x14ac:dyDescent="0.25">
      <c r="A1550">
        <v>1064</v>
      </c>
      <c r="B1550" t="s">
        <v>59</v>
      </c>
      <c r="C1550">
        <v>0.20682625235343219</v>
      </c>
      <c r="D1550">
        <v>50.391238853364243</v>
      </c>
      <c r="E1550">
        <v>0.30920130741175089</v>
      </c>
      <c r="F1550">
        <v>0.51602755976518311</v>
      </c>
      <c r="G1550">
        <v>76.522392109999998</v>
      </c>
      <c r="H1550">
        <v>19.99064494988199</v>
      </c>
      <c r="I1550">
        <v>1233.4927160461159</v>
      </c>
      <c r="J1550">
        <v>13.356286422768759</v>
      </c>
      <c r="K1550">
        <v>33.346931372650751</v>
      </c>
      <c r="L1550">
        <v>73187.254249751961</v>
      </c>
      <c r="M1550">
        <v>6294349.6018124446</v>
      </c>
      <c r="N1550">
        <v>4685.2719582521386</v>
      </c>
      <c r="O1550">
        <v>77872.526208004099</v>
      </c>
    </row>
    <row r="1551" spans="1:15" x14ac:dyDescent="0.25">
      <c r="A1551">
        <v>1064</v>
      </c>
      <c r="B1551" t="s">
        <v>60</v>
      </c>
      <c r="C1551">
        <v>0.19729026241010869</v>
      </c>
      <c r="D1551">
        <v>48.088366640637368</v>
      </c>
      <c r="E1551">
        <v>0.32168855727575979</v>
      </c>
      <c r="F1551">
        <v>0.51897881968586845</v>
      </c>
      <c r="G1551">
        <v>76.522392109999998</v>
      </c>
      <c r="H1551">
        <v>19.829604215246441</v>
      </c>
      <c r="I1551">
        <v>1224.1697206416909</v>
      </c>
      <c r="J1551">
        <v>14.342326107177829</v>
      </c>
      <c r="K1551">
        <v>34.171930322424267</v>
      </c>
      <c r="L1551">
        <v>73771.23609389097</v>
      </c>
      <c r="M1551">
        <v>6330401.4000853421</v>
      </c>
      <c r="N1551">
        <v>5107.6534621085266</v>
      </c>
      <c r="O1551">
        <v>78878.8895559995</v>
      </c>
    </row>
    <row r="1552" spans="1:15" x14ac:dyDescent="0.25">
      <c r="A1552">
        <v>1064</v>
      </c>
      <c r="B1552" t="s">
        <v>61</v>
      </c>
      <c r="C1552">
        <v>0.1916387475436897</v>
      </c>
      <c r="D1552">
        <v>46.740761937209562</v>
      </c>
      <c r="E1552">
        <v>0.32528366533719377</v>
      </c>
      <c r="F1552">
        <v>0.51692241288088348</v>
      </c>
      <c r="G1552">
        <v>76.522392109999998</v>
      </c>
      <c r="H1552">
        <v>19.290437261667901</v>
      </c>
      <c r="I1552">
        <v>1191.279812930241</v>
      </c>
      <c r="J1552">
        <v>14.14134009643087</v>
      </c>
      <c r="K1552">
        <v>33.43177735809877</v>
      </c>
      <c r="L1552">
        <v>74284.361725051334</v>
      </c>
      <c r="M1552">
        <v>6362089.4431092869</v>
      </c>
      <c r="N1552">
        <v>5483.8131086735884</v>
      </c>
      <c r="O1552">
        <v>79768.174833724916</v>
      </c>
    </row>
    <row r="1553" spans="1:15" x14ac:dyDescent="0.25">
      <c r="A1553">
        <v>1064</v>
      </c>
      <c r="B1553" t="s">
        <v>62</v>
      </c>
      <c r="C1553">
        <v>0.18408736396194511</v>
      </c>
      <c r="D1553">
        <v>44.925466757890952</v>
      </c>
      <c r="E1553">
        <v>0.33310640366259542</v>
      </c>
      <c r="F1553">
        <v>0.51719376762454039</v>
      </c>
      <c r="G1553">
        <v>76.522392109999998</v>
      </c>
      <c r="H1553">
        <v>18.969030437156199</v>
      </c>
      <c r="I1553">
        <v>1171.9891870732661</v>
      </c>
      <c r="J1553">
        <v>14.59499797831451</v>
      </c>
      <c r="K1553">
        <v>33.564028415470709</v>
      </c>
      <c r="L1553">
        <v>74842.999671425583</v>
      </c>
      <c r="M1553">
        <v>6396604.5246685948</v>
      </c>
      <c r="N1553">
        <v>5913.6357991349496</v>
      </c>
      <c r="O1553">
        <v>80756.635470560534</v>
      </c>
    </row>
    <row r="1554" spans="1:15" x14ac:dyDescent="0.25">
      <c r="A1554">
        <v>1064</v>
      </c>
      <c r="B1554" t="s">
        <v>63</v>
      </c>
      <c r="C1554">
        <v>0.17411560320885081</v>
      </c>
      <c r="D1554">
        <v>42.507768034778998</v>
      </c>
      <c r="E1554">
        <v>0.34843973982318238</v>
      </c>
      <c r="F1554">
        <v>0.52255534303203321</v>
      </c>
      <c r="G1554">
        <v>76.522392109999998</v>
      </c>
      <c r="H1554">
        <v>18.86899415684946</v>
      </c>
      <c r="I1554">
        <v>1166.2703766905511</v>
      </c>
      <c r="J1554">
        <v>15.9583525768273</v>
      </c>
      <c r="K1554">
        <v>34.827346733676762</v>
      </c>
      <c r="L1554">
        <v>75380.766004895791</v>
      </c>
      <c r="M1554">
        <v>6429843.2304042745</v>
      </c>
      <c r="N1554">
        <v>6368.4488475745266</v>
      </c>
      <c r="O1554">
        <v>81749.214852470323</v>
      </c>
    </row>
    <row r="1555" spans="1:15" x14ac:dyDescent="0.25">
      <c r="A1555">
        <v>1064</v>
      </c>
      <c r="B1555" t="s">
        <v>64</v>
      </c>
      <c r="C1555">
        <v>0.1672779784128316</v>
      </c>
      <c r="D1555">
        <v>40.871474691572637</v>
      </c>
      <c r="E1555">
        <v>0.3554101706256248</v>
      </c>
      <c r="F1555">
        <v>0.5226881490384564</v>
      </c>
      <c r="G1555">
        <v>76.522392109999998</v>
      </c>
      <c r="H1555">
        <v>18.2598526000113</v>
      </c>
      <c r="I1555">
        <v>1129.0032382721381</v>
      </c>
      <c r="J1555">
        <v>15.927953110335711</v>
      </c>
      <c r="K1555">
        <v>34.187805710347007</v>
      </c>
      <c r="L1555">
        <v>75918.518663966126</v>
      </c>
      <c r="M1555">
        <v>6463092.3757713903</v>
      </c>
      <c r="N1555">
        <v>6837.5270666739143</v>
      </c>
      <c r="O1555">
        <v>82756.045730640035</v>
      </c>
    </row>
    <row r="1556" spans="1:15" x14ac:dyDescent="0.25">
      <c r="A1556">
        <v>1064</v>
      </c>
      <c r="B1556" t="s">
        <v>65</v>
      </c>
      <c r="C1556">
        <v>0.1595554975826661</v>
      </c>
      <c r="D1556">
        <v>39.009784333193721</v>
      </c>
      <c r="E1556">
        <v>0.36623346312919303</v>
      </c>
      <c r="F1556">
        <v>0.5257889607118591</v>
      </c>
      <c r="G1556">
        <v>76.522392109999998</v>
      </c>
      <c r="H1556">
        <v>17.921311162020281</v>
      </c>
      <c r="I1556">
        <v>1108.5696784601651</v>
      </c>
      <c r="J1556">
        <v>16.650418640103911</v>
      </c>
      <c r="K1556">
        <v>34.571729802124203</v>
      </c>
      <c r="L1556">
        <v>76429.276032083697</v>
      </c>
      <c r="M1556">
        <v>6494686.611607505</v>
      </c>
      <c r="N1556">
        <v>7312.0639979168764</v>
      </c>
      <c r="O1556">
        <v>83741.340030000574</v>
      </c>
    </row>
    <row r="1557" spans="1:15" x14ac:dyDescent="0.25">
      <c r="A1557">
        <v>1064</v>
      </c>
      <c r="B1557" t="s">
        <v>66</v>
      </c>
      <c r="C1557">
        <v>0.15202094770020669</v>
      </c>
      <c r="D1557">
        <v>37.194478589141838</v>
      </c>
      <c r="E1557">
        <v>0.37697965720117088</v>
      </c>
      <c r="F1557">
        <v>0.52900060490137757</v>
      </c>
      <c r="G1557">
        <v>76.522392109999998</v>
      </c>
      <c r="H1557">
        <v>17.468383133959449</v>
      </c>
      <c r="I1557">
        <v>1080.974039551536</v>
      </c>
      <c r="J1557">
        <v>17.193047394587211</v>
      </c>
      <c r="K1557">
        <v>34.66143052854666</v>
      </c>
      <c r="L1557">
        <v>76943.71991537881</v>
      </c>
      <c r="M1557">
        <v>6526521.2970722979</v>
      </c>
      <c r="N1557">
        <v>7818.3992436874696</v>
      </c>
      <c r="O1557">
        <v>84762.119159066278</v>
      </c>
    </row>
    <row r="1558" spans="1:15" x14ac:dyDescent="0.25">
      <c r="A1558">
        <v>1064</v>
      </c>
      <c r="B1558" t="s">
        <v>67</v>
      </c>
      <c r="C1558">
        <v>0.14339411023904861</v>
      </c>
      <c r="D1558">
        <v>35.106628582593068</v>
      </c>
      <c r="E1558">
        <v>0.39159147777153241</v>
      </c>
      <c r="F1558">
        <v>0.53498558801058094</v>
      </c>
      <c r="G1558">
        <v>76.522392109999998</v>
      </c>
      <c r="H1558">
        <v>17.127163047631221</v>
      </c>
      <c r="I1558">
        <v>1060.2984037911961</v>
      </c>
      <c r="J1558">
        <v>18.30409682129752</v>
      </c>
      <c r="K1558">
        <v>35.431259868928741</v>
      </c>
      <c r="L1558">
        <v>77448.114867131546</v>
      </c>
      <c r="M1558">
        <v>6557747.0850639483</v>
      </c>
      <c r="N1558">
        <v>8357.4548950746812</v>
      </c>
      <c r="O1558">
        <v>85805.569762206229</v>
      </c>
    </row>
    <row r="1559" spans="1:15" x14ac:dyDescent="0.25">
      <c r="A1559">
        <v>1064</v>
      </c>
      <c r="B1559" t="s">
        <v>68</v>
      </c>
      <c r="C1559">
        <v>0.13784258945819561</v>
      </c>
      <c r="D1559">
        <v>33.778668415352229</v>
      </c>
      <c r="E1559">
        <v>0.39695366316772168</v>
      </c>
      <c r="F1559">
        <v>0.53479625262591735</v>
      </c>
      <c r="G1559">
        <v>76.522392109999998</v>
      </c>
      <c r="H1559">
        <v>16.43059643366999</v>
      </c>
      <c r="I1559">
        <v>1017.484500100683</v>
      </c>
      <c r="J1559">
        <v>17.95250747309306</v>
      </c>
      <c r="K1559">
        <v>34.383103906763047</v>
      </c>
      <c r="L1559">
        <v>77916.386865491135</v>
      </c>
      <c r="M1559">
        <v>6586745.3933168165</v>
      </c>
      <c r="N1559">
        <v>8869.1013580578328</v>
      </c>
      <c r="O1559">
        <v>86785.488223548964</v>
      </c>
    </row>
    <row r="1560" spans="1:15" x14ac:dyDescent="0.25">
      <c r="A1560">
        <v>1064</v>
      </c>
      <c r="B1560" t="s">
        <v>69</v>
      </c>
      <c r="C1560">
        <v>0.13148149799323219</v>
      </c>
      <c r="D1560">
        <v>32.250250561937229</v>
      </c>
      <c r="E1560">
        <v>0.40671390015062392</v>
      </c>
      <c r="F1560">
        <v>0.53819539814385609</v>
      </c>
      <c r="G1560">
        <v>76.522392109999998</v>
      </c>
      <c r="H1560">
        <v>15.97758901878175</v>
      </c>
      <c r="I1560">
        <v>990.00871708661202</v>
      </c>
      <c r="J1560">
        <v>18.438509118212458</v>
      </c>
      <c r="K1560">
        <v>34.416098136994208</v>
      </c>
      <c r="L1560">
        <v>78386.92686209426</v>
      </c>
      <c r="M1560">
        <v>6615901.1500350181</v>
      </c>
      <c r="N1560">
        <v>9412.1154515891903</v>
      </c>
      <c r="O1560">
        <v>87799.042313683458</v>
      </c>
    </row>
    <row r="1561" spans="1:15" x14ac:dyDescent="0.25">
      <c r="A1561">
        <v>1065</v>
      </c>
      <c r="B1561" t="s">
        <v>15</v>
      </c>
      <c r="C1561">
        <v>0.23343063271387621</v>
      </c>
      <c r="D1561">
        <v>17.983495983958932</v>
      </c>
      <c r="E1561">
        <v>7.4511890131282302E-2</v>
      </c>
      <c r="F1561">
        <v>0.30794252284515861</v>
      </c>
      <c r="G1561">
        <v>80.066001006947872</v>
      </c>
      <c r="H1561">
        <v>20.767862580392318</v>
      </c>
      <c r="I1561">
        <v>1599.956139956008</v>
      </c>
      <c r="J1561">
        <v>9.2121374196076804</v>
      </c>
      <c r="K1561">
        <v>29.98</v>
      </c>
      <c r="L1561">
        <v>62779.893793566443</v>
      </c>
      <c r="M1561">
        <v>4836563.0299461363</v>
      </c>
      <c r="N1561">
        <v>21546.118836433659</v>
      </c>
      <c r="O1561">
        <v>84326.012630000099</v>
      </c>
    </row>
    <row r="1562" spans="1:15" x14ac:dyDescent="0.25">
      <c r="A1562">
        <v>1065</v>
      </c>
      <c r="B1562" t="s">
        <v>16</v>
      </c>
      <c r="C1562">
        <v>0.22970143496544709</v>
      </c>
      <c r="D1562">
        <v>17.696198586784401</v>
      </c>
      <c r="E1562">
        <v>7.5272059188731352E-2</v>
      </c>
      <c r="F1562">
        <v>0.3049734941541784</v>
      </c>
      <c r="G1562">
        <v>82.066001009999994</v>
      </c>
      <c r="H1562">
        <v>20.6214583710297</v>
      </c>
      <c r="I1562">
        <v>1588.67715934027</v>
      </c>
      <c r="J1562">
        <v>9.4358817025671069</v>
      </c>
      <c r="K1562">
        <v>30.057340073596809</v>
      </c>
      <c r="L1562">
        <v>63382.421849588252</v>
      </c>
      <c r="M1562">
        <v>4882981.7915729778</v>
      </c>
      <c r="N1562">
        <v>21818.798006328881</v>
      </c>
      <c r="O1562">
        <v>85201.219855917137</v>
      </c>
    </row>
    <row r="1563" spans="1:15" x14ac:dyDescent="0.25">
      <c r="A1563">
        <v>1065</v>
      </c>
      <c r="B1563" t="s">
        <v>17</v>
      </c>
      <c r="C1563">
        <v>0.2259414316261851</v>
      </c>
      <c r="D1563">
        <v>17.406527928349021</v>
      </c>
      <c r="E1563">
        <v>7.6246244191875534E-2</v>
      </c>
      <c r="F1563">
        <v>0.30218767581806061</v>
      </c>
      <c r="G1563">
        <v>82.066001009999994</v>
      </c>
      <c r="H1563">
        <v>20.845201671962641</v>
      </c>
      <c r="I1563">
        <v>1605.9143430771139</v>
      </c>
      <c r="J1563">
        <v>9.6574070697672543</v>
      </c>
      <c r="K1563">
        <v>30.50260874172989</v>
      </c>
      <c r="L1563">
        <v>63975.512447322428</v>
      </c>
      <c r="M1563">
        <v>4928673.4914027322</v>
      </c>
      <c r="N1563">
        <v>22092.654705012501</v>
      </c>
      <c r="O1563">
        <v>86068.167152334936</v>
      </c>
    </row>
    <row r="1564" spans="1:15" x14ac:dyDescent="0.25">
      <c r="A1564">
        <v>1065</v>
      </c>
      <c r="B1564" t="s">
        <v>18</v>
      </c>
      <c r="C1564">
        <v>0.22232090165556401</v>
      </c>
      <c r="D1564">
        <v>17.12760229907002</v>
      </c>
      <c r="E1564">
        <v>7.7472015065827987E-2</v>
      </c>
      <c r="F1564">
        <v>0.29979291672139202</v>
      </c>
      <c r="G1564">
        <v>82.066001009999994</v>
      </c>
      <c r="H1564">
        <v>20.772193886180471</v>
      </c>
      <c r="I1564">
        <v>1600.2898231847471</v>
      </c>
      <c r="J1564">
        <v>9.7787614355614227</v>
      </c>
      <c r="K1564">
        <v>30.550955321741899</v>
      </c>
      <c r="L1564">
        <v>64588.139493665287</v>
      </c>
      <c r="M1564">
        <v>4975870.2792360634</v>
      </c>
      <c r="N1564">
        <v>22379.5149012123</v>
      </c>
      <c r="O1564">
        <v>86967.65439487758</v>
      </c>
    </row>
    <row r="1565" spans="1:15" x14ac:dyDescent="0.25">
      <c r="A1565">
        <v>1065</v>
      </c>
      <c r="B1565" t="s">
        <v>19</v>
      </c>
      <c r="C1565">
        <v>0.21914252249838859</v>
      </c>
      <c r="D1565">
        <v>16.88273996851753</v>
      </c>
      <c r="E1565">
        <v>7.8596296331265969E-2</v>
      </c>
      <c r="F1565">
        <v>0.29773881882965447</v>
      </c>
      <c r="G1565">
        <v>82.066001009999994</v>
      </c>
      <c r="H1565">
        <v>20.65400698347732</v>
      </c>
      <c r="I1565">
        <v>1591.184704156321</v>
      </c>
      <c r="J1565">
        <v>9.8998569417150488</v>
      </c>
      <c r="K1565">
        <v>30.55386392519237</v>
      </c>
      <c r="L1565">
        <v>65197.535960094137</v>
      </c>
      <c r="M1565">
        <v>5022818.1831911542</v>
      </c>
      <c r="N1565">
        <v>22669.99601507877</v>
      </c>
      <c r="O1565">
        <v>87867.531975172911</v>
      </c>
    </row>
    <row r="1566" spans="1:15" x14ac:dyDescent="0.25">
      <c r="A1566">
        <v>1065</v>
      </c>
      <c r="B1566" t="s">
        <v>20</v>
      </c>
      <c r="C1566">
        <v>0.2164895114942362</v>
      </c>
      <c r="D1566">
        <v>16.67835200065679</v>
      </c>
      <c r="E1566">
        <v>7.955798359433551E-2</v>
      </c>
      <c r="F1566">
        <v>0.29604749508857181</v>
      </c>
      <c r="G1566">
        <v>82.066001009999994</v>
      </c>
      <c r="H1566">
        <v>20.567292978118321</v>
      </c>
      <c r="I1566">
        <v>1584.5042571894439</v>
      </c>
      <c r="J1566">
        <v>10.02011747994859</v>
      </c>
      <c r="K1566">
        <v>30.587410458066909</v>
      </c>
      <c r="L1566">
        <v>65784.621126136059</v>
      </c>
      <c r="M1566">
        <v>5068047.2245583264</v>
      </c>
      <c r="N1566">
        <v>22954.329169109002</v>
      </c>
      <c r="O1566">
        <v>88738.950295245057</v>
      </c>
    </row>
    <row r="1567" spans="1:15" x14ac:dyDescent="0.25">
      <c r="A1567">
        <v>1065</v>
      </c>
      <c r="B1567" t="s">
        <v>21</v>
      </c>
      <c r="C1567">
        <v>0.2141918369157971</v>
      </c>
      <c r="D1567">
        <v>16.501339151292871</v>
      </c>
      <c r="E1567">
        <v>8.0443608233214753E-2</v>
      </c>
      <c r="F1567">
        <v>0.29463544514901191</v>
      </c>
      <c r="G1567">
        <v>82.066001009999994</v>
      </c>
      <c r="H1567">
        <v>20.510279029411759</v>
      </c>
      <c r="I1567">
        <v>1580.1119026384281</v>
      </c>
      <c r="J1567">
        <v>10.13506626499206</v>
      </c>
      <c r="K1567">
        <v>30.645345294403821</v>
      </c>
      <c r="L1567">
        <v>66389.04692247686</v>
      </c>
      <c r="M1567">
        <v>5114612.1880907416</v>
      </c>
      <c r="N1567">
        <v>23252.083814858881</v>
      </c>
      <c r="O1567">
        <v>89641.130737335741</v>
      </c>
    </row>
    <row r="1568" spans="1:15" x14ac:dyDescent="0.25">
      <c r="A1568">
        <v>1065</v>
      </c>
      <c r="B1568" t="s">
        <v>22</v>
      </c>
      <c r="C1568">
        <v>0.21226633568825201</v>
      </c>
      <c r="D1568">
        <v>16.352998536743009</v>
      </c>
      <c r="E1568">
        <v>8.116359770781835E-2</v>
      </c>
      <c r="F1568">
        <v>0.29342993339607037</v>
      </c>
      <c r="G1568">
        <v>82.066001009999994</v>
      </c>
      <c r="H1568">
        <v>20.480645597537009</v>
      </c>
      <c r="I1568">
        <v>1577.828943067168</v>
      </c>
      <c r="J1568">
        <v>10.23355844330376</v>
      </c>
      <c r="K1568">
        <v>30.714204040840769</v>
      </c>
      <c r="L1568">
        <v>66973.044806963502</v>
      </c>
      <c r="M1568">
        <v>5159603.3852890674</v>
      </c>
      <c r="N1568">
        <v>23542.950599261261</v>
      </c>
      <c r="O1568">
        <v>90515.995406224771</v>
      </c>
    </row>
    <row r="1569" spans="1:15" x14ac:dyDescent="0.25">
      <c r="A1569">
        <v>1065</v>
      </c>
      <c r="B1569" t="s">
        <v>23</v>
      </c>
      <c r="C1569">
        <v>0.21056074584239881</v>
      </c>
      <c r="D1569">
        <v>16.221599895002129</v>
      </c>
      <c r="E1569">
        <v>8.1749925151776537E-2</v>
      </c>
      <c r="F1569">
        <v>0.29231067099417529</v>
      </c>
      <c r="G1569">
        <v>82.066001009999994</v>
      </c>
      <c r="H1569">
        <v>20.474146602415608</v>
      </c>
      <c r="I1569">
        <v>1577.328260496954</v>
      </c>
      <c r="J1569">
        <v>10.326040093451409</v>
      </c>
      <c r="K1569">
        <v>30.800186695867019</v>
      </c>
      <c r="L1569">
        <v>67575.982321541363</v>
      </c>
      <c r="M1569">
        <v>5206053.6915959008</v>
      </c>
      <c r="N1569">
        <v>23846.243264736891</v>
      </c>
      <c r="O1569">
        <v>91422.225586278248</v>
      </c>
    </row>
    <row r="1570" spans="1:15" x14ac:dyDescent="0.25">
      <c r="A1570">
        <v>1065</v>
      </c>
      <c r="B1570" t="s">
        <v>24</v>
      </c>
      <c r="C1570">
        <v>0.20912643567228839</v>
      </c>
      <c r="D1570">
        <v>16.111100639663089</v>
      </c>
      <c r="E1570">
        <v>8.2285741664038209E-2</v>
      </c>
      <c r="F1570">
        <v>0.29141217733632663</v>
      </c>
      <c r="G1570">
        <v>82.066001009999994</v>
      </c>
      <c r="H1570">
        <v>20.45545030447855</v>
      </c>
      <c r="I1570">
        <v>1575.8878977396321</v>
      </c>
      <c r="J1570">
        <v>10.3930901765876</v>
      </c>
      <c r="K1570">
        <v>30.848540481066149</v>
      </c>
      <c r="L1570">
        <v>68178.551556667415</v>
      </c>
      <c r="M1570">
        <v>5252475.625654649</v>
      </c>
      <c r="N1570">
        <v>24151.751630061561</v>
      </c>
      <c r="O1570">
        <v>92330.303186728968</v>
      </c>
    </row>
    <row r="1571" spans="1:15" x14ac:dyDescent="0.25">
      <c r="A1571">
        <v>1065</v>
      </c>
      <c r="B1571" t="s">
        <v>25</v>
      </c>
      <c r="C1571">
        <v>0.20801075372799821</v>
      </c>
      <c r="D1571">
        <v>16.02514850287136</v>
      </c>
      <c r="E1571">
        <v>8.2718826153054148E-2</v>
      </c>
      <c r="F1571">
        <v>0.2907295798810523</v>
      </c>
      <c r="G1571">
        <v>82.066001009999994</v>
      </c>
      <c r="H1571">
        <v>20.447507847249391</v>
      </c>
      <c r="I1571">
        <v>1575.2760108804889</v>
      </c>
      <c r="J1571">
        <v>10.452716947810121</v>
      </c>
      <c r="K1571">
        <v>30.900224795059511</v>
      </c>
      <c r="L1571">
        <v>68722.520495502671</v>
      </c>
      <c r="M1571">
        <v>5294382.9928705059</v>
      </c>
      <c r="N1571">
        <v>24429.187515905349</v>
      </c>
      <c r="O1571">
        <v>93151.708011408016</v>
      </c>
    </row>
    <row r="1572" spans="1:15" x14ac:dyDescent="0.25">
      <c r="A1572">
        <v>1065</v>
      </c>
      <c r="B1572" t="s">
        <v>26</v>
      </c>
      <c r="C1572">
        <v>0.20741915630769639</v>
      </c>
      <c r="D1572">
        <v>15.97957183780747</v>
      </c>
      <c r="E1572">
        <v>8.2595252066005959E-2</v>
      </c>
      <c r="F1572">
        <v>0.29001440837370229</v>
      </c>
      <c r="G1572">
        <v>82.066001009999994</v>
      </c>
      <c r="H1572">
        <v>20.730181861699968</v>
      </c>
      <c r="I1572">
        <v>1597.0532169951971</v>
      </c>
      <c r="J1572">
        <v>10.513561572728079</v>
      </c>
      <c r="K1572">
        <v>31.243743434428051</v>
      </c>
      <c r="L1572">
        <v>69330.219159362954</v>
      </c>
      <c r="M1572">
        <v>5341200.0981215229</v>
      </c>
      <c r="N1572">
        <v>24738.413756266131</v>
      </c>
      <c r="O1572">
        <v>94068.632915629089</v>
      </c>
    </row>
    <row r="1573" spans="1:15" x14ac:dyDescent="0.25">
      <c r="A1573">
        <v>1065</v>
      </c>
      <c r="B1573" t="s">
        <v>27</v>
      </c>
      <c r="C1573">
        <v>0.20750242171582511</v>
      </c>
      <c r="D1573">
        <v>15.985986605175251</v>
      </c>
      <c r="E1573">
        <v>8.2129408562005374E-2</v>
      </c>
      <c r="F1573">
        <v>0.28963183027783052</v>
      </c>
      <c r="G1573">
        <v>82.066001009999994</v>
      </c>
      <c r="H1573">
        <v>20.987471347008881</v>
      </c>
      <c r="I1573">
        <v>1616.8747989974049</v>
      </c>
      <c r="J1573">
        <v>10.51340645030006</v>
      </c>
      <c r="K1573">
        <v>31.500877797308942</v>
      </c>
      <c r="L1573">
        <v>69925.838288379149</v>
      </c>
      <c r="M1573">
        <v>5387086.5960033042</v>
      </c>
      <c r="N1573">
        <v>25038.099927287611</v>
      </c>
      <c r="O1573">
        <v>94963.938215666756</v>
      </c>
    </row>
    <row r="1574" spans="1:15" x14ac:dyDescent="0.25">
      <c r="A1574">
        <v>1065</v>
      </c>
      <c r="B1574" t="s">
        <v>28</v>
      </c>
      <c r="C1574">
        <v>0.2076889832216115</v>
      </c>
      <c r="D1574">
        <v>16.000359303899071</v>
      </c>
      <c r="E1574">
        <v>8.1652781602000679E-2</v>
      </c>
      <c r="F1574">
        <v>0.28934176482361218</v>
      </c>
      <c r="G1574">
        <v>82.066001009999994</v>
      </c>
      <c r="H1574">
        <v>21.203090917974372</v>
      </c>
      <c r="I1574">
        <v>1633.486130805687</v>
      </c>
      <c r="J1574">
        <v>10.51012319290566</v>
      </c>
      <c r="K1574">
        <v>31.713214110880031</v>
      </c>
      <c r="L1574">
        <v>70550.269315913494</v>
      </c>
      <c r="M1574">
        <v>5435192.7625555322</v>
      </c>
      <c r="N1574">
        <v>25347.62305531868</v>
      </c>
      <c r="O1574">
        <v>95897.89237123217</v>
      </c>
    </row>
    <row r="1575" spans="1:15" x14ac:dyDescent="0.25">
      <c r="A1575">
        <v>1065</v>
      </c>
      <c r="B1575" t="s">
        <v>29</v>
      </c>
      <c r="C1575">
        <v>0.2078468120766008</v>
      </c>
      <c r="D1575">
        <v>16.012518439177089</v>
      </c>
      <c r="E1575">
        <v>8.128881515666081E-2</v>
      </c>
      <c r="F1575">
        <v>0.28913562723326158</v>
      </c>
      <c r="G1575">
        <v>82.066001009999994</v>
      </c>
      <c r="H1575">
        <v>21.389824616218839</v>
      </c>
      <c r="I1575">
        <v>1647.872094972211</v>
      </c>
      <c r="J1575">
        <v>10.510173692584241</v>
      </c>
      <c r="K1575">
        <v>31.899998308803081</v>
      </c>
      <c r="L1575">
        <v>71158.084809663254</v>
      </c>
      <c r="M1575">
        <v>5482018.8683797969</v>
      </c>
      <c r="N1575">
        <v>25647.145114938579</v>
      </c>
      <c r="O1575">
        <v>96805.229924601837</v>
      </c>
    </row>
    <row r="1576" spans="1:15" x14ac:dyDescent="0.25">
      <c r="A1576">
        <v>1065</v>
      </c>
      <c r="B1576" t="s">
        <v>30</v>
      </c>
      <c r="C1576">
        <v>0.20788829073717571</v>
      </c>
      <c r="D1576">
        <v>16.015713955588321</v>
      </c>
      <c r="E1576">
        <v>8.0999078509255557E-2</v>
      </c>
      <c r="F1576">
        <v>0.28888736924643121</v>
      </c>
      <c r="G1576">
        <v>82.066001009999994</v>
      </c>
      <c r="H1576">
        <v>21.578685720376559</v>
      </c>
      <c r="I1576">
        <v>1662.4219545207391</v>
      </c>
      <c r="J1576">
        <v>10.52558120739277</v>
      </c>
      <c r="K1576">
        <v>32.104266927769331</v>
      </c>
      <c r="L1576">
        <v>71791.943651266309</v>
      </c>
      <c r="M1576">
        <v>5530851.3537312346</v>
      </c>
      <c r="N1576">
        <v>25957.038758990999</v>
      </c>
      <c r="O1576">
        <v>97748.982410257304</v>
      </c>
    </row>
    <row r="1577" spans="1:15" x14ac:dyDescent="0.25">
      <c r="A1577">
        <v>1065</v>
      </c>
      <c r="B1577" t="s">
        <v>31</v>
      </c>
      <c r="C1577">
        <v>0.20780182264853181</v>
      </c>
      <c r="D1577">
        <v>16.009052454361409</v>
      </c>
      <c r="E1577">
        <v>8.0777749354464176E-2</v>
      </c>
      <c r="F1577">
        <v>0.288579572002996</v>
      </c>
      <c r="G1577">
        <v>82.066001009999994</v>
      </c>
      <c r="H1577">
        <v>21.729904103523602</v>
      </c>
      <c r="I1577">
        <v>1674.0718188218941</v>
      </c>
      <c r="J1577">
        <v>10.53747941599377</v>
      </c>
      <c r="K1577">
        <v>32.267383519517367</v>
      </c>
      <c r="L1577">
        <v>72431.889327115074</v>
      </c>
      <c r="M1577">
        <v>5580152.7687955396</v>
      </c>
      <c r="N1577">
        <v>26267.367527792019</v>
      </c>
      <c r="O1577">
        <v>98699.256854907086</v>
      </c>
    </row>
    <row r="1578" spans="1:15" x14ac:dyDescent="0.25">
      <c r="A1578">
        <v>1065</v>
      </c>
      <c r="B1578" t="s">
        <v>32</v>
      </c>
      <c r="C1578">
        <v>0.2076751001438393</v>
      </c>
      <c r="D1578">
        <v>15.99928975297329</v>
      </c>
      <c r="E1578">
        <v>8.0582804074351963E-2</v>
      </c>
      <c r="F1578">
        <v>0.28825790421819131</v>
      </c>
      <c r="G1578">
        <v>82.066001009999994</v>
      </c>
      <c r="H1578">
        <v>21.86457825324473</v>
      </c>
      <c r="I1578">
        <v>1684.447115391649</v>
      </c>
      <c r="J1578">
        <v>10.549181964459979</v>
      </c>
      <c r="K1578">
        <v>32.413760217704713</v>
      </c>
      <c r="L1578">
        <v>73053.846535142889</v>
      </c>
      <c r="M1578">
        <v>5628068.3522940064</v>
      </c>
      <c r="N1578">
        <v>26567.907503812021</v>
      </c>
      <c r="O1578">
        <v>99621.75403895491</v>
      </c>
    </row>
    <row r="1579" spans="1:15" x14ac:dyDescent="0.25">
      <c r="A1579">
        <v>1065</v>
      </c>
      <c r="B1579" t="s">
        <v>33</v>
      </c>
      <c r="C1579">
        <v>0.20749989794429999</v>
      </c>
      <c r="D1579">
        <v>15.985792175933479</v>
      </c>
      <c r="E1579">
        <v>8.0405072258422666E-2</v>
      </c>
      <c r="F1579">
        <v>0.28790497020272271</v>
      </c>
      <c r="G1579">
        <v>82.066001009999994</v>
      </c>
      <c r="H1579">
        <v>22.011009118147999</v>
      </c>
      <c r="I1579">
        <v>1695.728149311904</v>
      </c>
      <c r="J1579">
        <v>10.569508477094789</v>
      </c>
      <c r="K1579">
        <v>32.580517595242789</v>
      </c>
      <c r="L1579">
        <v>73700.784604963075</v>
      </c>
      <c r="M1579">
        <v>5677908.4613940204</v>
      </c>
      <c r="N1579">
        <v>26879.05371462879</v>
      </c>
      <c r="O1579">
        <v>100579.8383195919</v>
      </c>
    </row>
    <row r="1580" spans="1:15" x14ac:dyDescent="0.25">
      <c r="A1580">
        <v>1065</v>
      </c>
      <c r="B1580" t="s">
        <v>34</v>
      </c>
      <c r="C1580">
        <v>0.2074003401197132</v>
      </c>
      <c r="D1580">
        <v>15.978122241501779</v>
      </c>
      <c r="E1580">
        <v>8.0316921388583498E-2</v>
      </c>
      <c r="F1580">
        <v>0.28771726150829668</v>
      </c>
      <c r="G1580">
        <v>82.066001009999994</v>
      </c>
      <c r="H1580">
        <v>22.14681696950187</v>
      </c>
      <c r="I1580">
        <v>1706.190786258396</v>
      </c>
      <c r="J1580">
        <v>10.59238179379971</v>
      </c>
      <c r="K1580">
        <v>32.73919876330158</v>
      </c>
      <c r="L1580">
        <v>74331.968888593881</v>
      </c>
      <c r="M1580">
        <v>5726534.8988023847</v>
      </c>
      <c r="N1580">
        <v>27180.936595752079</v>
      </c>
      <c r="O1580">
        <v>101512.905484346</v>
      </c>
    </row>
    <row r="1581" spans="1:15" x14ac:dyDescent="0.25">
      <c r="A1581">
        <v>1065</v>
      </c>
      <c r="B1581" t="s">
        <v>35</v>
      </c>
      <c r="C1581">
        <v>0.20745031127622821</v>
      </c>
      <c r="D1581">
        <v>15.98197201980587</v>
      </c>
      <c r="E1581">
        <v>8.0226989888561626E-2</v>
      </c>
      <c r="F1581">
        <v>0.28767730116478979</v>
      </c>
      <c r="G1581">
        <v>82.066001009999994</v>
      </c>
      <c r="H1581">
        <v>22.28580378769146</v>
      </c>
      <c r="I1581">
        <v>1716.8983308107479</v>
      </c>
      <c r="J1581">
        <v>10.607359829641741</v>
      </c>
      <c r="K1581">
        <v>32.893163617333201</v>
      </c>
      <c r="L1581">
        <v>74986.993220251665</v>
      </c>
      <c r="M1581">
        <v>5776997.9735189294</v>
      </c>
      <c r="N1581">
        <v>27493.181149611821</v>
      </c>
      <c r="O1581">
        <v>102480.1743698635</v>
      </c>
    </row>
    <row r="1582" spans="1:15" x14ac:dyDescent="0.25">
      <c r="A1582">
        <v>1065</v>
      </c>
      <c r="B1582" t="s">
        <v>36</v>
      </c>
      <c r="C1582">
        <v>0.2079978789034537</v>
      </c>
      <c r="D1582">
        <v>16.024156630234469</v>
      </c>
      <c r="E1582">
        <v>7.9901021056229538E-2</v>
      </c>
      <c r="F1582">
        <v>0.28789889995968332</v>
      </c>
      <c r="G1582">
        <v>82.066001009999994</v>
      </c>
      <c r="H1582">
        <v>22.539583394312039</v>
      </c>
      <c r="I1582">
        <v>1736.4495117753161</v>
      </c>
      <c r="J1582">
        <v>10.601864305577751</v>
      </c>
      <c r="K1582">
        <v>33.141447699889788</v>
      </c>
      <c r="L1582">
        <v>75650.783951214151</v>
      </c>
      <c r="M1582">
        <v>5828136.4116407111</v>
      </c>
      <c r="N1582">
        <v>27805.406053411079</v>
      </c>
      <c r="O1582">
        <v>103456.1900046252</v>
      </c>
    </row>
    <row r="1583" spans="1:15" x14ac:dyDescent="0.25">
      <c r="A1583">
        <v>1065</v>
      </c>
      <c r="B1583" t="s">
        <v>37</v>
      </c>
      <c r="C1583">
        <v>0.208685449502644</v>
      </c>
      <c r="D1583">
        <v>16.077127069574249</v>
      </c>
      <c r="E1583">
        <v>7.9542283147182924E-2</v>
      </c>
      <c r="F1583">
        <v>0.28822773264982687</v>
      </c>
      <c r="G1583">
        <v>82.066001009999994</v>
      </c>
      <c r="H1583">
        <v>22.767220576138691</v>
      </c>
      <c r="I1583">
        <v>1753.986680331114</v>
      </c>
      <c r="J1583">
        <v>10.59051705303845</v>
      </c>
      <c r="K1583">
        <v>33.357737629177137</v>
      </c>
      <c r="L1583">
        <v>76254.532515198502</v>
      </c>
      <c r="M1583">
        <v>5874649.2011995437</v>
      </c>
      <c r="N1583">
        <v>28087.204253658259</v>
      </c>
      <c r="O1583">
        <v>104341.7367688568</v>
      </c>
    </row>
    <row r="1584" spans="1:15" x14ac:dyDescent="0.25">
      <c r="A1584">
        <v>1065</v>
      </c>
      <c r="B1584" t="s">
        <v>38</v>
      </c>
      <c r="C1584">
        <v>0.20955148637662141</v>
      </c>
      <c r="D1584">
        <v>16.143846550770149</v>
      </c>
      <c r="E1584">
        <v>7.9116566423214726E-2</v>
      </c>
      <c r="F1584">
        <v>0.28866805279983621</v>
      </c>
      <c r="G1584">
        <v>82.066001009999994</v>
      </c>
      <c r="H1584">
        <v>23.035471603336308</v>
      </c>
      <c r="I1584">
        <v>1774.652739551266</v>
      </c>
      <c r="J1584">
        <v>10.583246186921279</v>
      </c>
      <c r="K1584">
        <v>33.618717790257591</v>
      </c>
      <c r="L1584">
        <v>76930.517042519714</v>
      </c>
      <c r="M1584">
        <v>5926727.0493965624</v>
      </c>
      <c r="N1584">
        <v>28399.015464950109</v>
      </c>
      <c r="O1584">
        <v>105329.5325074698</v>
      </c>
    </row>
    <row r="1585" spans="1:15" x14ac:dyDescent="0.25">
      <c r="A1585">
        <v>1065</v>
      </c>
      <c r="B1585" t="s">
        <v>39</v>
      </c>
      <c r="C1585">
        <v>0.21049015651449871</v>
      </c>
      <c r="D1585">
        <v>16.216161698646101</v>
      </c>
      <c r="E1585">
        <v>7.8777648774933623E-2</v>
      </c>
      <c r="F1585">
        <v>0.28926780528943241</v>
      </c>
      <c r="G1585">
        <v>82.066001009999994</v>
      </c>
      <c r="H1585">
        <v>23.27404876610013</v>
      </c>
      <c r="I1585">
        <v>1793.03272425826</v>
      </c>
      <c r="J1585">
        <v>10.57245561584971</v>
      </c>
      <c r="K1585">
        <v>33.846504381949842</v>
      </c>
      <c r="L1585">
        <v>77592.0769499163</v>
      </c>
      <c r="M1585">
        <v>5977693.624870236</v>
      </c>
      <c r="N1585">
        <v>28700.32822375427</v>
      </c>
      <c r="O1585">
        <v>106292.4051736706</v>
      </c>
    </row>
    <row r="1586" spans="1:15" x14ac:dyDescent="0.25">
      <c r="A1586">
        <v>1065</v>
      </c>
      <c r="B1586" t="s">
        <v>40</v>
      </c>
      <c r="C1586">
        <v>0.21149389543302061</v>
      </c>
      <c r="D1586">
        <v>16.293489745381819</v>
      </c>
      <c r="E1586">
        <v>7.8433225612080326E-2</v>
      </c>
      <c r="F1586">
        <v>0.28992712104510099</v>
      </c>
      <c r="G1586">
        <v>82.066001009999994</v>
      </c>
      <c r="H1586">
        <v>23.522649200230319</v>
      </c>
      <c r="I1586">
        <v>1812.1849017953491</v>
      </c>
      <c r="J1586">
        <v>10.56342043162139</v>
      </c>
      <c r="K1586">
        <v>34.086069631851707</v>
      </c>
      <c r="L1586">
        <v>78284.818968863081</v>
      </c>
      <c r="M1586">
        <v>6031062.4702281104</v>
      </c>
      <c r="N1586">
        <v>29011.420955465521</v>
      </c>
      <c r="O1586">
        <v>107296.23992432861</v>
      </c>
    </row>
    <row r="1587" spans="1:15" x14ac:dyDescent="0.25">
      <c r="A1587">
        <v>1065</v>
      </c>
      <c r="B1587" t="s">
        <v>41</v>
      </c>
      <c r="C1587">
        <v>0.21037166155249451</v>
      </c>
      <c r="D1587">
        <v>16.207032847441901</v>
      </c>
      <c r="E1587">
        <v>7.8091802500725449E-2</v>
      </c>
      <c r="F1587">
        <v>0.28846346405321999</v>
      </c>
      <c r="G1587">
        <v>82.066001009999994</v>
      </c>
      <c r="H1587">
        <v>25.64391580635915</v>
      </c>
      <c r="I1587">
        <v>1975.6072811781171</v>
      </c>
      <c r="J1587">
        <v>10.89050520845799</v>
      </c>
      <c r="K1587">
        <v>36.534421014817141</v>
      </c>
      <c r="L1587">
        <v>78528.480689682168</v>
      </c>
      <c r="M1587">
        <v>6049834.1692708582</v>
      </c>
      <c r="N1587">
        <v>29114.89966206087</v>
      </c>
      <c r="O1587">
        <v>107643.38035174301</v>
      </c>
    </row>
    <row r="1588" spans="1:15" x14ac:dyDescent="0.25">
      <c r="A1588">
        <v>1065</v>
      </c>
      <c r="B1588" t="s">
        <v>42</v>
      </c>
      <c r="C1588">
        <v>0.2123325535023774</v>
      </c>
      <c r="D1588">
        <v>16.358099963643522</v>
      </c>
      <c r="E1588">
        <v>7.7589043648993453E-2</v>
      </c>
      <c r="F1588">
        <v>0.28992159715137078</v>
      </c>
      <c r="G1588">
        <v>82.066001009999994</v>
      </c>
      <c r="H1588">
        <v>26.246928562628199</v>
      </c>
      <c r="I1588">
        <v>2022.0633839215959</v>
      </c>
      <c r="J1588">
        <v>10.83570512137409</v>
      </c>
      <c r="K1588">
        <v>37.082633684002289</v>
      </c>
      <c r="L1588">
        <v>78786.185124878961</v>
      </c>
      <c r="M1588">
        <v>6069687.7190316319</v>
      </c>
      <c r="N1588">
        <v>29221.289606377581</v>
      </c>
      <c r="O1588">
        <v>108007.4747312565</v>
      </c>
    </row>
    <row r="1589" spans="1:15" x14ac:dyDescent="0.25">
      <c r="A1589">
        <v>1065</v>
      </c>
      <c r="B1589" t="s">
        <v>43</v>
      </c>
      <c r="C1589">
        <v>0.2144444583552933</v>
      </c>
      <c r="D1589">
        <v>16.52080111384408</v>
      </c>
      <c r="E1589">
        <v>7.709806763647381E-2</v>
      </c>
      <c r="F1589">
        <v>0.29154252599176711</v>
      </c>
      <c r="G1589">
        <v>82.066001009999994</v>
      </c>
      <c r="H1589">
        <v>26.63169994158946</v>
      </c>
      <c r="I1589">
        <v>2051.7061709724348</v>
      </c>
      <c r="J1589">
        <v>10.771632041229649</v>
      </c>
      <c r="K1589">
        <v>37.403331982819111</v>
      </c>
      <c r="L1589">
        <v>79047.667422718165</v>
      </c>
      <c r="M1589">
        <v>6089832.3153305314</v>
      </c>
      <c r="N1589">
        <v>29327.050451678359</v>
      </c>
      <c r="O1589">
        <v>108374.71787439651</v>
      </c>
    </row>
    <row r="1590" spans="1:15" x14ac:dyDescent="0.25">
      <c r="A1590">
        <v>1065</v>
      </c>
      <c r="B1590" t="s">
        <v>44</v>
      </c>
      <c r="C1590">
        <v>0.2164853646703512</v>
      </c>
      <c r="D1590">
        <v>16.67803253667579</v>
      </c>
      <c r="E1590">
        <v>7.6625788799636954E-2</v>
      </c>
      <c r="F1590">
        <v>0.29311115346998812</v>
      </c>
      <c r="G1590">
        <v>82.066001009999994</v>
      </c>
      <c r="H1590">
        <v>26.928312539688189</v>
      </c>
      <c r="I1590">
        <v>2074.5572055486109</v>
      </c>
      <c r="J1590">
        <v>10.700450115807451</v>
      </c>
      <c r="K1590">
        <v>37.628762655495642</v>
      </c>
      <c r="L1590">
        <v>79302.74297066468</v>
      </c>
      <c r="M1590">
        <v>6109483.335615457</v>
      </c>
      <c r="N1590">
        <v>29428.92669030977</v>
      </c>
      <c r="O1590">
        <v>108731.6696609745</v>
      </c>
    </row>
    <row r="1591" spans="1:15" x14ac:dyDescent="0.25">
      <c r="A1591">
        <v>1065</v>
      </c>
      <c r="B1591" t="s">
        <v>45</v>
      </c>
      <c r="C1591">
        <v>0.21842443153524849</v>
      </c>
      <c r="D1591">
        <v>16.827418248292599</v>
      </c>
      <c r="E1591">
        <v>7.6167227057571771E-2</v>
      </c>
      <c r="F1591">
        <v>0.29459165859282033</v>
      </c>
      <c r="G1591">
        <v>82.066001009999994</v>
      </c>
      <c r="H1591">
        <v>27.18835253518267</v>
      </c>
      <c r="I1591">
        <v>2094.5906868413708</v>
      </c>
      <c r="J1591">
        <v>10.63912001238684</v>
      </c>
      <c r="K1591">
        <v>37.827472547569513</v>
      </c>
      <c r="L1591">
        <v>79569.690740088132</v>
      </c>
      <c r="M1591">
        <v>6130048.9918457819</v>
      </c>
      <c r="N1591">
        <v>29533.386471470101</v>
      </c>
      <c r="O1591">
        <v>109103.07721155819</v>
      </c>
    </row>
    <row r="1592" spans="1:15" x14ac:dyDescent="0.25">
      <c r="A1592">
        <v>1065</v>
      </c>
      <c r="B1592" t="s">
        <v>46</v>
      </c>
      <c r="C1592">
        <v>0.2202408451181784</v>
      </c>
      <c r="D1592">
        <v>16.967354751100679</v>
      </c>
      <c r="E1592">
        <v>7.5727579494208608E-2</v>
      </c>
      <c r="F1592">
        <v>0.29596842461238698</v>
      </c>
      <c r="G1592">
        <v>82.066001009999994</v>
      </c>
      <c r="H1592">
        <v>27.40901861632987</v>
      </c>
      <c r="I1592">
        <v>2111.590801777073</v>
      </c>
      <c r="J1592">
        <v>10.57205519301144</v>
      </c>
      <c r="K1592">
        <v>37.981073809341311</v>
      </c>
      <c r="L1592">
        <v>79830.124002014578</v>
      </c>
      <c r="M1592">
        <v>6150112.7704165708</v>
      </c>
      <c r="N1592">
        <v>29633.839350054459</v>
      </c>
      <c r="O1592">
        <v>109463.963352069</v>
      </c>
    </row>
    <row r="1593" spans="1:15" x14ac:dyDescent="0.25">
      <c r="A1593">
        <v>1065</v>
      </c>
      <c r="B1593" t="s">
        <v>47</v>
      </c>
      <c r="C1593">
        <v>0.221907094781987</v>
      </c>
      <c r="D1593">
        <v>17.095722625580422</v>
      </c>
      <c r="E1593">
        <v>7.531569967986379E-2</v>
      </c>
      <c r="F1593">
        <v>0.29722279446185068</v>
      </c>
      <c r="G1593">
        <v>82.066001009999994</v>
      </c>
      <c r="H1593">
        <v>27.65689996584868</v>
      </c>
      <c r="I1593">
        <v>2130.687581011196</v>
      </c>
      <c r="J1593">
        <v>10.5321944044699</v>
      </c>
      <c r="K1593">
        <v>38.189094370318578</v>
      </c>
      <c r="L1593">
        <v>80101.672185947275</v>
      </c>
      <c r="M1593">
        <v>6171032.8425817806</v>
      </c>
      <c r="N1593">
        <v>29737.249286341299</v>
      </c>
      <c r="O1593">
        <v>109838.9214722886</v>
      </c>
    </row>
    <row r="1594" spans="1:15" x14ac:dyDescent="0.25">
      <c r="A1594">
        <v>1065</v>
      </c>
      <c r="B1594" t="s">
        <v>48</v>
      </c>
      <c r="C1594">
        <v>0.22353953840769511</v>
      </c>
      <c r="D1594">
        <v>17.221486082639299</v>
      </c>
      <c r="E1594">
        <v>7.4903167493025877E-2</v>
      </c>
      <c r="F1594">
        <v>0.29844270590072097</v>
      </c>
      <c r="G1594">
        <v>82.066001009999994</v>
      </c>
      <c r="H1594">
        <v>27.888444183984429</v>
      </c>
      <c r="I1594">
        <v>2148.525747585747</v>
      </c>
      <c r="J1594">
        <v>10.483781217325239</v>
      </c>
      <c r="K1594">
        <v>38.37222540130967</v>
      </c>
      <c r="L1594">
        <v>80374.623837805702</v>
      </c>
      <c r="M1594">
        <v>6192061.0379160009</v>
      </c>
      <c r="N1594">
        <v>29840.37450243258</v>
      </c>
      <c r="O1594">
        <v>110214.99834023829</v>
      </c>
    </row>
    <row r="1595" spans="1:15" x14ac:dyDescent="0.25">
      <c r="A1595">
        <v>1065</v>
      </c>
      <c r="B1595" t="s">
        <v>49</v>
      </c>
      <c r="C1595">
        <v>0.2249324509601206</v>
      </c>
      <c r="D1595">
        <v>17.32879606588514</v>
      </c>
      <c r="E1595">
        <v>7.4538677993731969E-2</v>
      </c>
      <c r="F1595">
        <v>0.29947112895385258</v>
      </c>
      <c r="G1595">
        <v>82.066001009999994</v>
      </c>
      <c r="H1595">
        <v>28.105504152280378</v>
      </c>
      <c r="I1595">
        <v>2165.248047575044</v>
      </c>
      <c r="J1595">
        <v>10.44726646435012</v>
      </c>
      <c r="K1595">
        <v>38.552770616630497</v>
      </c>
      <c r="L1595">
        <v>80632.773218709393</v>
      </c>
      <c r="M1595">
        <v>6211948.8662913945</v>
      </c>
      <c r="N1595">
        <v>29936.332765813851</v>
      </c>
      <c r="O1595">
        <v>110569.1059845233</v>
      </c>
    </row>
    <row r="1596" spans="1:15" x14ac:dyDescent="0.25">
      <c r="A1596">
        <v>1065</v>
      </c>
      <c r="B1596" t="s">
        <v>50</v>
      </c>
      <c r="C1596">
        <v>0.2264153940839527</v>
      </c>
      <c r="D1596">
        <v>17.443042004434972</v>
      </c>
      <c r="E1596">
        <v>7.4139027143460337E-2</v>
      </c>
      <c r="F1596">
        <v>0.30055442122741299</v>
      </c>
      <c r="G1596">
        <v>82.066001009999994</v>
      </c>
      <c r="H1596">
        <v>28.319626586813129</v>
      </c>
      <c r="I1596">
        <v>2181.7440399701459</v>
      </c>
      <c r="J1596">
        <v>10.39621668022737</v>
      </c>
      <c r="K1596">
        <v>38.715843267040498</v>
      </c>
      <c r="L1596">
        <v>80910.828357889754</v>
      </c>
      <c r="M1596">
        <v>6233370.2342896676</v>
      </c>
      <c r="N1596">
        <v>30038.407610166349</v>
      </c>
      <c r="O1596">
        <v>110949.23596805611</v>
      </c>
    </row>
    <row r="1597" spans="1:15" x14ac:dyDescent="0.25">
      <c r="A1597">
        <v>1065</v>
      </c>
      <c r="B1597" t="s">
        <v>51</v>
      </c>
      <c r="C1597">
        <v>0.22779943328138441</v>
      </c>
      <c r="D1597">
        <v>17.54966838446245</v>
      </c>
      <c r="E1597">
        <v>7.3759379834881914E-2</v>
      </c>
      <c r="F1597">
        <v>0.30155881311626631</v>
      </c>
      <c r="G1597">
        <v>82.066001009999994</v>
      </c>
      <c r="H1597">
        <v>28.534921766661171</v>
      </c>
      <c r="I1597">
        <v>2198.330380667132</v>
      </c>
      <c r="J1597">
        <v>10.356350633896181</v>
      </c>
      <c r="K1597">
        <v>38.891272400557362</v>
      </c>
      <c r="L1597">
        <v>81181.32452075016</v>
      </c>
      <c r="M1597">
        <v>6254209.2587500941</v>
      </c>
      <c r="N1597">
        <v>30136.93638430689</v>
      </c>
      <c r="O1597">
        <v>111318.260905057</v>
      </c>
    </row>
    <row r="1598" spans="1:15" x14ac:dyDescent="0.25">
      <c r="A1598">
        <v>1065</v>
      </c>
      <c r="B1598" t="s">
        <v>52</v>
      </c>
      <c r="C1598">
        <v>0.22907121010585349</v>
      </c>
      <c r="D1598">
        <v>17.647646071174641</v>
      </c>
      <c r="E1598">
        <v>7.3394600065105439E-2</v>
      </c>
      <c r="F1598">
        <v>0.30246581017095892</v>
      </c>
      <c r="G1598">
        <v>82.066001009999994</v>
      </c>
      <c r="H1598">
        <v>28.782369392293791</v>
      </c>
      <c r="I1598">
        <v>2217.3937457810439</v>
      </c>
      <c r="J1598">
        <v>10.335008122892461</v>
      </c>
      <c r="K1598">
        <v>39.117377515186249</v>
      </c>
      <c r="L1598">
        <v>81463.923081955814</v>
      </c>
      <c r="M1598">
        <v>6275980.6519819489</v>
      </c>
      <c r="N1598">
        <v>30238.410254847931</v>
      </c>
      <c r="O1598">
        <v>111702.3333368037</v>
      </c>
    </row>
    <row r="1599" spans="1:15" x14ac:dyDescent="0.25">
      <c r="A1599">
        <v>1065</v>
      </c>
      <c r="B1599" t="s">
        <v>53</v>
      </c>
      <c r="C1599">
        <v>0.23028196477758819</v>
      </c>
      <c r="D1599">
        <v>17.740922611297151</v>
      </c>
      <c r="E1599">
        <v>7.3038389346432073E-2</v>
      </c>
      <c r="F1599">
        <v>0.30332035412402031</v>
      </c>
      <c r="G1599">
        <v>82.066001009999994</v>
      </c>
      <c r="H1599">
        <v>29.015475680076911</v>
      </c>
      <c r="I1599">
        <v>2235.3522542299888</v>
      </c>
      <c r="J1599">
        <v>10.30545861531956</v>
      </c>
      <c r="K1599">
        <v>39.320934295396469</v>
      </c>
      <c r="L1599">
        <v>81739.620474974028</v>
      </c>
      <c r="M1599">
        <v>6297220.3792145345</v>
      </c>
      <c r="N1599">
        <v>30336.330003103219</v>
      </c>
      <c r="O1599">
        <v>112075.9504780773</v>
      </c>
    </row>
    <row r="1600" spans="1:15" x14ac:dyDescent="0.25">
      <c r="A1600">
        <v>1065</v>
      </c>
      <c r="B1600" t="s">
        <v>54</v>
      </c>
      <c r="C1600">
        <v>0.23157079564109961</v>
      </c>
      <c r="D1600">
        <v>17.840214141199471</v>
      </c>
      <c r="E1600">
        <v>7.2651542206642786E-2</v>
      </c>
      <c r="F1600">
        <v>0.30422233784774239</v>
      </c>
      <c r="G1600">
        <v>82.066001009999994</v>
      </c>
      <c r="H1600">
        <v>29.235603672770331</v>
      </c>
      <c r="I1600">
        <v>2252.3109148092021</v>
      </c>
      <c r="J1600">
        <v>10.261754619768981</v>
      </c>
      <c r="K1600">
        <v>39.49735829253931</v>
      </c>
      <c r="L1600">
        <v>82026.669099126419</v>
      </c>
      <c r="M1600">
        <v>6319334.6052963994</v>
      </c>
      <c r="N1600">
        <v>30437.084637006599</v>
      </c>
      <c r="O1600">
        <v>112463.753736133</v>
      </c>
    </row>
    <row r="1601" spans="1:15" x14ac:dyDescent="0.25">
      <c r="A1601">
        <v>1065</v>
      </c>
      <c r="B1601" t="s">
        <v>55</v>
      </c>
      <c r="C1601">
        <v>0.23272061899431559</v>
      </c>
      <c r="D1601">
        <v>17.92879653245188</v>
      </c>
      <c r="E1601">
        <v>7.2292541698066939E-2</v>
      </c>
      <c r="F1601">
        <v>0.30501316069238249</v>
      </c>
      <c r="G1601">
        <v>82.066001009999994</v>
      </c>
      <c r="H1601">
        <v>29.485396529460481</v>
      </c>
      <c r="I1601">
        <v>2271.554956519642</v>
      </c>
      <c r="J1601">
        <v>10.24301798406105</v>
      </c>
      <c r="K1601">
        <v>39.728414513521528</v>
      </c>
      <c r="L1601">
        <v>82316.170304612111</v>
      </c>
      <c r="M1601">
        <v>6341637.7782444842</v>
      </c>
      <c r="N1601">
        <v>30537.65530598961</v>
      </c>
      <c r="O1601">
        <v>112853.82561060171</v>
      </c>
    </row>
    <row r="1602" spans="1:15" x14ac:dyDescent="0.25">
      <c r="A1602">
        <v>1065</v>
      </c>
      <c r="B1602" t="s">
        <v>56</v>
      </c>
      <c r="C1602">
        <v>0.233826313464567</v>
      </c>
      <c r="D1602">
        <v>18.013979234543861</v>
      </c>
      <c r="E1602">
        <v>7.1937275899507103E-2</v>
      </c>
      <c r="F1602">
        <v>0.30576358936407411</v>
      </c>
      <c r="G1602">
        <v>82.066001009999994</v>
      </c>
      <c r="H1602">
        <v>29.720852946496169</v>
      </c>
      <c r="I1602">
        <v>2289.694518908896</v>
      </c>
      <c r="J1602">
        <v>10.216327299652789</v>
      </c>
      <c r="K1602">
        <v>39.937180246148962</v>
      </c>
      <c r="L1602">
        <v>82598.570006273832</v>
      </c>
      <c r="M1602">
        <v>6363393.8513356699</v>
      </c>
      <c r="N1602">
        <v>30634.7281520043</v>
      </c>
      <c r="O1602">
        <v>113233.29815827811</v>
      </c>
    </row>
    <row r="1603" spans="1:15" x14ac:dyDescent="0.25">
      <c r="A1603">
        <v>1065</v>
      </c>
      <c r="B1603" t="s">
        <v>57</v>
      </c>
      <c r="C1603">
        <v>0.23501734172990951</v>
      </c>
      <c r="D1603">
        <v>18.10573605220543</v>
      </c>
      <c r="E1603">
        <v>7.1560673635250815E-2</v>
      </c>
      <c r="F1603">
        <v>0.30657801536516038</v>
      </c>
      <c r="G1603">
        <v>82.066001009999994</v>
      </c>
      <c r="H1603">
        <v>29.961136479610801</v>
      </c>
      <c r="I1603">
        <v>2308.2059623184509</v>
      </c>
      <c r="J1603">
        <v>10.18415580316511</v>
      </c>
      <c r="K1603">
        <v>40.145292282775912</v>
      </c>
      <c r="L1603">
        <v>82892.742245738293</v>
      </c>
      <c r="M1603">
        <v>6386056.8807418644</v>
      </c>
      <c r="N1603">
        <v>30734.72088498059</v>
      </c>
      <c r="O1603">
        <v>113627.4631307189</v>
      </c>
    </row>
    <row r="1604" spans="1:15" x14ac:dyDescent="0.25">
      <c r="A1604">
        <v>1065</v>
      </c>
      <c r="B1604" t="s">
        <v>58</v>
      </c>
      <c r="C1604">
        <v>0.23612418606048149</v>
      </c>
      <c r="D1604">
        <v>18.19100733950625</v>
      </c>
      <c r="E1604">
        <v>7.1224389082205575E-2</v>
      </c>
      <c r="F1604">
        <v>0.30734857514268699</v>
      </c>
      <c r="G1604">
        <v>82.066001009999994</v>
      </c>
      <c r="H1604">
        <v>30.22722631980038</v>
      </c>
      <c r="I1604">
        <v>2328.7055236345041</v>
      </c>
      <c r="J1604">
        <v>10.172014377511641</v>
      </c>
      <c r="K1604">
        <v>40.399240697312017</v>
      </c>
      <c r="L1604">
        <v>83179.953373566284</v>
      </c>
      <c r="M1604">
        <v>6408183.6261053393</v>
      </c>
      <c r="N1604">
        <v>30831.372681302841</v>
      </c>
      <c r="O1604">
        <v>114011.3260548691</v>
      </c>
    </row>
    <row r="1605" spans="1:15" x14ac:dyDescent="0.25">
      <c r="A1605">
        <v>1065</v>
      </c>
      <c r="B1605" t="s">
        <v>59</v>
      </c>
      <c r="C1605">
        <v>0.2372685230465566</v>
      </c>
      <c r="D1605">
        <v>18.27916706099121</v>
      </c>
      <c r="E1605">
        <v>7.0872619048137075E-2</v>
      </c>
      <c r="F1605">
        <v>0.30814114209469368</v>
      </c>
      <c r="G1605">
        <v>82.066001009999994</v>
      </c>
      <c r="H1605">
        <v>30.490958659227459</v>
      </c>
      <c r="I1605">
        <v>2349.0234630841728</v>
      </c>
      <c r="J1605">
        <v>10.14863132854639</v>
      </c>
      <c r="K1605">
        <v>40.639589987773853</v>
      </c>
      <c r="L1605">
        <v>83479.327651251209</v>
      </c>
      <c r="M1605">
        <v>6431247.4205365106</v>
      </c>
      <c r="N1605">
        <v>30931.016618623082</v>
      </c>
      <c r="O1605">
        <v>114410.3442698743</v>
      </c>
    </row>
    <row r="1606" spans="1:15" x14ac:dyDescent="0.25">
      <c r="A1606">
        <v>1065</v>
      </c>
      <c r="B1606" t="s">
        <v>60</v>
      </c>
      <c r="C1606">
        <v>0.23845216896511989</v>
      </c>
      <c r="D1606">
        <v>18.37035514265704</v>
      </c>
      <c r="E1606">
        <v>7.0554602665273136E-2</v>
      </c>
      <c r="F1606">
        <v>0.30900677163039297</v>
      </c>
      <c r="G1606">
        <v>82.066001009999994</v>
      </c>
      <c r="H1606">
        <v>30.745060684506729</v>
      </c>
      <c r="I1606">
        <v>2368.599483133466</v>
      </c>
      <c r="J1606">
        <v>10.123707660622371</v>
      </c>
      <c r="K1606">
        <v>40.868768345129098</v>
      </c>
      <c r="L1606">
        <v>83781.196819671663</v>
      </c>
      <c r="M1606">
        <v>6454503.4213501615</v>
      </c>
      <c r="N1606">
        <v>31030.415843890631</v>
      </c>
      <c r="O1606">
        <v>114811.61266356229</v>
      </c>
    </row>
    <row r="1607" spans="1:15" x14ac:dyDescent="0.25">
      <c r="A1607">
        <v>1065</v>
      </c>
      <c r="B1607" t="s">
        <v>61</v>
      </c>
      <c r="C1607">
        <v>0.2394291026634689</v>
      </c>
      <c r="D1607">
        <v>18.44561811476278</v>
      </c>
      <c r="E1607">
        <v>7.0308767098141989E-2</v>
      </c>
      <c r="F1607">
        <v>0.30973786976161088</v>
      </c>
      <c r="G1607">
        <v>82.066001009999994</v>
      </c>
      <c r="H1607">
        <v>30.9999197850202</v>
      </c>
      <c r="I1607">
        <v>2388.2338282527189</v>
      </c>
      <c r="J1607">
        <v>10.123144227122509</v>
      </c>
      <c r="K1607">
        <v>41.123064012142713</v>
      </c>
      <c r="L1607">
        <v>84056.113006418193</v>
      </c>
      <c r="M1607">
        <v>6475682.9644481922</v>
      </c>
      <c r="N1607">
        <v>31120.190792603578</v>
      </c>
      <c r="O1607">
        <v>115176.3037990218</v>
      </c>
    </row>
    <row r="1608" spans="1:15" x14ac:dyDescent="0.25">
      <c r="A1608">
        <v>1065</v>
      </c>
      <c r="B1608" t="s">
        <v>62</v>
      </c>
      <c r="C1608">
        <v>0.24058145347577939</v>
      </c>
      <c r="D1608">
        <v>18.534395221383189</v>
      </c>
      <c r="E1608">
        <v>7.0032009881934046E-2</v>
      </c>
      <c r="F1608">
        <v>0.3106134633577135</v>
      </c>
      <c r="G1608">
        <v>82.066001009999994</v>
      </c>
      <c r="H1608">
        <v>31.28225571016964</v>
      </c>
      <c r="I1608">
        <v>2409.9849879454791</v>
      </c>
      <c r="J1608">
        <v>10.11217338950139</v>
      </c>
      <c r="K1608">
        <v>41.394429099671029</v>
      </c>
      <c r="L1608">
        <v>84363.256603057889</v>
      </c>
      <c r="M1608">
        <v>6499345.3072121954</v>
      </c>
      <c r="N1608">
        <v>31219.476769084042</v>
      </c>
      <c r="O1608">
        <v>115582.7333721419</v>
      </c>
    </row>
    <row r="1609" spans="1:15" x14ac:dyDescent="0.25">
      <c r="A1609">
        <v>1065</v>
      </c>
      <c r="B1609" t="s">
        <v>63</v>
      </c>
      <c r="C1609">
        <v>0.24178258688197921</v>
      </c>
      <c r="D1609">
        <v>18.626930538975451</v>
      </c>
      <c r="E1609">
        <v>6.974377288973066E-2</v>
      </c>
      <c r="F1609">
        <v>0.31152635977170978</v>
      </c>
      <c r="G1609">
        <v>82.066001009999994</v>
      </c>
      <c r="H1609">
        <v>31.534832541514</v>
      </c>
      <c r="I1609">
        <v>2429.4435070301338</v>
      </c>
      <c r="J1609">
        <v>10.08638415048619</v>
      </c>
      <c r="K1609">
        <v>41.621216692000189</v>
      </c>
      <c r="L1609">
        <v>84662.89226014039</v>
      </c>
      <c r="M1609">
        <v>6522429.2383101489</v>
      </c>
      <c r="N1609">
        <v>31315.314929586049</v>
      </c>
      <c r="O1609">
        <v>115978.2071897264</v>
      </c>
    </row>
    <row r="1610" spans="1:15" x14ac:dyDescent="0.25">
      <c r="A1610">
        <v>1065</v>
      </c>
      <c r="B1610" t="s">
        <v>64</v>
      </c>
      <c r="C1610">
        <v>0.24290957692039331</v>
      </c>
      <c r="D1610">
        <v>18.71375385144092</v>
      </c>
      <c r="E1610">
        <v>6.947936380380372E-2</v>
      </c>
      <c r="F1610">
        <v>0.31238894072419698</v>
      </c>
      <c r="G1610">
        <v>82.066001009999994</v>
      </c>
      <c r="H1610">
        <v>31.820788201454612</v>
      </c>
      <c r="I1610">
        <v>2451.473531077208</v>
      </c>
      <c r="J1610">
        <v>10.084018133271661</v>
      </c>
      <c r="K1610">
        <v>41.904806334726267</v>
      </c>
      <c r="L1610">
        <v>84975.323416852887</v>
      </c>
      <c r="M1610">
        <v>6546498.9347021924</v>
      </c>
      <c r="N1610">
        <v>31414.324464791211</v>
      </c>
      <c r="O1610">
        <v>116389.64788164409</v>
      </c>
    </row>
    <row r="1611" spans="1:15" x14ac:dyDescent="0.25">
      <c r="A1611">
        <v>1065</v>
      </c>
      <c r="B1611" t="s">
        <v>65</v>
      </c>
      <c r="C1611">
        <v>0.2440660291042891</v>
      </c>
      <c r="D1611">
        <v>18.802846927591901</v>
      </c>
      <c r="E1611">
        <v>6.9327259892540599E-2</v>
      </c>
      <c r="F1611">
        <v>0.31339328899682972</v>
      </c>
      <c r="G1611">
        <v>82.066001009999994</v>
      </c>
      <c r="H1611">
        <v>32.093480419347763</v>
      </c>
      <c r="I1611">
        <v>2472.481739540769</v>
      </c>
      <c r="J1611">
        <v>10.0838479117837</v>
      </c>
      <c r="K1611">
        <v>42.177328331131463</v>
      </c>
      <c r="L1611">
        <v>85280.267198648988</v>
      </c>
      <c r="M1611">
        <v>6569991.8037281027</v>
      </c>
      <c r="N1611">
        <v>31510.138526622359</v>
      </c>
      <c r="O1611">
        <v>116790.4057252714</v>
      </c>
    </row>
    <row r="1612" spans="1:15" x14ac:dyDescent="0.25">
      <c r="A1612">
        <v>1065</v>
      </c>
      <c r="B1612" t="s">
        <v>66</v>
      </c>
      <c r="C1612">
        <v>0.2453033777957134</v>
      </c>
      <c r="D1612">
        <v>18.898172270676049</v>
      </c>
      <c r="E1612">
        <v>6.9174042077541187E-2</v>
      </c>
      <c r="F1612">
        <v>0.31447741987325462</v>
      </c>
      <c r="G1612">
        <v>82.066001009999994</v>
      </c>
      <c r="H1612">
        <v>32.385871238920153</v>
      </c>
      <c r="I1612">
        <v>2495.0075282819262</v>
      </c>
      <c r="J1612">
        <v>10.08679888096747</v>
      </c>
      <c r="K1612">
        <v>42.472670119887617</v>
      </c>
      <c r="L1612">
        <v>85598.24660092713</v>
      </c>
      <c r="M1612">
        <v>6594488.9369585076</v>
      </c>
      <c r="N1612">
        <v>31609.17536448934</v>
      </c>
      <c r="O1612">
        <v>117207.42196541651</v>
      </c>
    </row>
    <row r="1613" spans="1:15" x14ac:dyDescent="0.25">
      <c r="A1613">
        <v>1065</v>
      </c>
      <c r="B1613" t="s">
        <v>67</v>
      </c>
      <c r="C1613">
        <v>0.24663593363048231</v>
      </c>
      <c r="D1613">
        <v>19.000832372124719</v>
      </c>
      <c r="E1613">
        <v>6.9016773748087248E-2</v>
      </c>
      <c r="F1613">
        <v>0.31565270737856949</v>
      </c>
      <c r="G1613">
        <v>82.066001009999994</v>
      </c>
      <c r="H1613">
        <v>32.664649334579977</v>
      </c>
      <c r="I1613">
        <v>2516.4845927804799</v>
      </c>
      <c r="J1613">
        <v>10.08177469377816</v>
      </c>
      <c r="K1613">
        <v>42.746424028358128</v>
      </c>
      <c r="L1613">
        <v>85918.963174966761</v>
      </c>
      <c r="M1613">
        <v>6619196.941901505</v>
      </c>
      <c r="N1613">
        <v>31708.16287257212</v>
      </c>
      <c r="O1613">
        <v>117627.1260475389</v>
      </c>
    </row>
    <row r="1614" spans="1:15" x14ac:dyDescent="0.25">
      <c r="A1614">
        <v>1065</v>
      </c>
      <c r="B1614" t="s">
        <v>68</v>
      </c>
      <c r="C1614">
        <v>0.24787513624427321</v>
      </c>
      <c r="D1614">
        <v>19.096300541111031</v>
      </c>
      <c r="E1614">
        <v>6.8936017356042822E-2</v>
      </c>
      <c r="F1614">
        <v>0.31681115360031609</v>
      </c>
      <c r="G1614">
        <v>82.066001009999994</v>
      </c>
      <c r="H1614">
        <v>32.981338498384957</v>
      </c>
      <c r="I1614">
        <v>2540.8823259188198</v>
      </c>
      <c r="J1614">
        <v>10.10387018216902</v>
      </c>
      <c r="K1614">
        <v>43.085208680553983</v>
      </c>
      <c r="L1614">
        <v>86232.343149933004</v>
      </c>
      <c r="M1614">
        <v>6643339.7352489484</v>
      </c>
      <c r="N1614">
        <v>31804.167180732791</v>
      </c>
      <c r="O1614">
        <v>118036.5103306658</v>
      </c>
    </row>
    <row r="1615" spans="1:15" x14ac:dyDescent="0.25">
      <c r="A1615">
        <v>1065</v>
      </c>
      <c r="B1615" t="s">
        <v>69</v>
      </c>
      <c r="C1615">
        <v>0.2492533412074516</v>
      </c>
      <c r="D1615">
        <v>19.202477451102769</v>
      </c>
      <c r="E1615">
        <v>6.8877934752048384E-2</v>
      </c>
      <c r="F1615">
        <v>0.31813127595950003</v>
      </c>
      <c r="G1615">
        <v>82.066001009999994</v>
      </c>
      <c r="H1615">
        <v>33.311561157623217</v>
      </c>
      <c r="I1615">
        <v>2566.32267954193</v>
      </c>
      <c r="J1615">
        <v>10.119355172301651</v>
      </c>
      <c r="K1615">
        <v>43.43091632992487</v>
      </c>
      <c r="L1615">
        <v>86559.411402249258</v>
      </c>
      <c r="M1615">
        <v>6668537.0734855346</v>
      </c>
      <c r="N1615">
        <v>31903.523671265051</v>
      </c>
      <c r="O1615">
        <v>118462.93507351429</v>
      </c>
    </row>
    <row r="1616" spans="1:15" x14ac:dyDescent="0.25">
      <c r="A1616">
        <v>1067</v>
      </c>
      <c r="B1616" t="s">
        <v>15</v>
      </c>
      <c r="C1616">
        <v>1.6194543968741069E-2</v>
      </c>
      <c r="D1616">
        <v>1.2476276742793311</v>
      </c>
      <c r="E1616">
        <v>3.1638962826986299E-3</v>
      </c>
      <c r="F1616">
        <v>1.93584402514397E-2</v>
      </c>
      <c r="G1616">
        <v>24</v>
      </c>
      <c r="H1616">
        <v>2.6697546432870358</v>
      </c>
      <c r="I1616">
        <v>205.67789934255421</v>
      </c>
      <c r="J1616">
        <v>0.6697666316119768</v>
      </c>
      <c r="K1616">
        <v>3.339521274899012</v>
      </c>
      <c r="L1616">
        <v>36757.314836958532</v>
      </c>
      <c r="M1616">
        <v>2831783.5418599392</v>
      </c>
      <c r="N1616">
        <v>8724.5823513491705</v>
      </c>
      <c r="O1616">
        <v>45481.897188307703</v>
      </c>
    </row>
    <row r="1617" spans="1:15" x14ac:dyDescent="0.25">
      <c r="A1617">
        <v>1067</v>
      </c>
      <c r="B1617" t="s">
        <v>16</v>
      </c>
      <c r="C1617">
        <v>1.6092418645371288E-2</v>
      </c>
      <c r="D1617">
        <v>1.2397599393531511</v>
      </c>
      <c r="E1617">
        <v>3.1642085304013521E-3</v>
      </c>
      <c r="F1617">
        <v>1.9256627175772641E-2</v>
      </c>
      <c r="G1617">
        <v>26</v>
      </c>
      <c r="H1617">
        <v>2.6768336910136639</v>
      </c>
      <c r="I1617">
        <v>206.22326916338201</v>
      </c>
      <c r="J1617">
        <v>0.66495079771062138</v>
      </c>
      <c r="K1617">
        <v>3.3417844887242851</v>
      </c>
      <c r="L1617">
        <v>36835.514308608588</v>
      </c>
      <c r="M1617">
        <v>2837808.02920298</v>
      </c>
      <c r="N1617">
        <v>8744.1484483384975</v>
      </c>
      <c r="O1617">
        <v>45579.662756947087</v>
      </c>
    </row>
    <row r="1618" spans="1:15" x14ac:dyDescent="0.25">
      <c r="A1618">
        <v>1067</v>
      </c>
      <c r="B1618" t="s">
        <v>17</v>
      </c>
      <c r="C1618">
        <v>1.6012980521097231E-2</v>
      </c>
      <c r="D1618">
        <v>1.233640026237752</v>
      </c>
      <c r="E1618">
        <v>3.1645081510113761E-3</v>
      </c>
      <c r="F1618">
        <v>1.9177488672108611E-2</v>
      </c>
      <c r="G1618">
        <v>26</v>
      </c>
      <c r="H1618">
        <v>2.7082470851304641</v>
      </c>
      <c r="I1618">
        <v>208.64335704162511</v>
      </c>
      <c r="J1618">
        <v>0.66614123076033316</v>
      </c>
      <c r="K1618">
        <v>3.3743883158907968</v>
      </c>
      <c r="L1618">
        <v>36912.512410864882</v>
      </c>
      <c r="M1618">
        <v>2843739.9630465368</v>
      </c>
      <c r="N1618">
        <v>8763.1240904588321</v>
      </c>
      <c r="O1618">
        <v>45675.636501323723</v>
      </c>
    </row>
    <row r="1619" spans="1:15" x14ac:dyDescent="0.25">
      <c r="A1619">
        <v>1067</v>
      </c>
      <c r="B1619" t="s">
        <v>18</v>
      </c>
      <c r="C1619">
        <v>1.5986115089701981E-2</v>
      </c>
      <c r="D1619">
        <v>1.2315703133932721</v>
      </c>
      <c r="E1619">
        <v>3.164775953857561E-3</v>
      </c>
      <c r="F1619">
        <v>1.9150891043559541E-2</v>
      </c>
      <c r="G1619">
        <v>26</v>
      </c>
      <c r="H1619">
        <v>2.7187035462609819</v>
      </c>
      <c r="I1619">
        <v>209.44892280446089</v>
      </c>
      <c r="J1619">
        <v>0.6668338614413436</v>
      </c>
      <c r="K1619">
        <v>3.385537407702325</v>
      </c>
      <c r="L1619">
        <v>36992.490868829933</v>
      </c>
      <c r="M1619">
        <v>2849901.5034953188</v>
      </c>
      <c r="N1619">
        <v>8782.7567162401938</v>
      </c>
      <c r="O1619">
        <v>45775.24758507013</v>
      </c>
    </row>
    <row r="1620" spans="1:15" x14ac:dyDescent="0.25">
      <c r="A1620">
        <v>1067</v>
      </c>
      <c r="B1620" t="s">
        <v>19</v>
      </c>
      <c r="C1620">
        <v>1.5966372772141219E-2</v>
      </c>
      <c r="D1620">
        <v>1.23004936525325</v>
      </c>
      <c r="E1620">
        <v>3.165052038895705E-3</v>
      </c>
      <c r="F1620">
        <v>1.9131424811036919E-2</v>
      </c>
      <c r="G1620">
        <v>26</v>
      </c>
      <c r="H1620">
        <v>2.7263403117844272</v>
      </c>
      <c r="I1620">
        <v>210.0372592212214</v>
      </c>
      <c r="J1620">
        <v>0.66741069804451947</v>
      </c>
      <c r="K1620">
        <v>3.393751009828947</v>
      </c>
      <c r="L1620">
        <v>37072.715772405507</v>
      </c>
      <c r="M1620">
        <v>2856082.0301139299</v>
      </c>
      <c r="N1620">
        <v>8802.4071767996629</v>
      </c>
      <c r="O1620">
        <v>45875.122949205172</v>
      </c>
    </row>
    <row r="1621" spans="1:15" x14ac:dyDescent="0.25">
      <c r="A1621">
        <v>1067</v>
      </c>
      <c r="B1621" t="s">
        <v>20</v>
      </c>
      <c r="C1621">
        <v>1.59426097925825E-2</v>
      </c>
      <c r="D1621">
        <v>1.228218665322012</v>
      </c>
      <c r="E1621">
        <v>3.165327737409923E-3</v>
      </c>
      <c r="F1621">
        <v>1.910793752999242E-2</v>
      </c>
      <c r="G1621">
        <v>26</v>
      </c>
      <c r="H1621">
        <v>2.73551862680366</v>
      </c>
      <c r="I1621">
        <v>210.7443566133019</v>
      </c>
      <c r="J1621">
        <v>0.66779818054957341</v>
      </c>
      <c r="K1621">
        <v>3.4033168073532329</v>
      </c>
      <c r="L1621">
        <v>37150.584147674628</v>
      </c>
      <c r="M1621">
        <v>2862081.009790353</v>
      </c>
      <c r="N1621">
        <v>8821.4354538484367</v>
      </c>
      <c r="O1621">
        <v>45972.019601523061</v>
      </c>
    </row>
    <row r="1622" spans="1:15" x14ac:dyDescent="0.25">
      <c r="A1622">
        <v>1067</v>
      </c>
      <c r="B1622" t="s">
        <v>21</v>
      </c>
      <c r="C1622">
        <v>1.5918589796487661E-2</v>
      </c>
      <c r="D1622">
        <v>1.226368164849847</v>
      </c>
      <c r="E1622">
        <v>3.1656183067536722E-3</v>
      </c>
      <c r="F1622">
        <v>1.9084208103241341E-2</v>
      </c>
      <c r="G1622">
        <v>26</v>
      </c>
      <c r="H1622">
        <v>2.7447504421295039</v>
      </c>
      <c r="I1622">
        <v>211.455575672527</v>
      </c>
      <c r="J1622">
        <v>0.66812455946138749</v>
      </c>
      <c r="K1622">
        <v>3.412875001590892</v>
      </c>
      <c r="L1622">
        <v>37231.357538301963</v>
      </c>
      <c r="M1622">
        <v>2868303.7918516509</v>
      </c>
      <c r="N1622">
        <v>8841.1095079393381</v>
      </c>
      <c r="O1622">
        <v>46072.467046241312</v>
      </c>
    </row>
    <row r="1623" spans="1:15" x14ac:dyDescent="0.25">
      <c r="A1623">
        <v>1067</v>
      </c>
      <c r="B1623" t="s">
        <v>22</v>
      </c>
      <c r="C1623">
        <v>1.5891375150537061E-2</v>
      </c>
      <c r="D1623">
        <v>1.2242715485492841</v>
      </c>
      <c r="E1623">
        <v>3.1658966133391148E-3</v>
      </c>
      <c r="F1623">
        <v>1.9057271763876171E-2</v>
      </c>
      <c r="G1623">
        <v>26</v>
      </c>
      <c r="H1623">
        <v>2.7551743427004061</v>
      </c>
      <c r="I1623">
        <v>212.2586329778938</v>
      </c>
      <c r="J1623">
        <v>0.66840898882925703</v>
      </c>
      <c r="K1623">
        <v>3.4235833315296631</v>
      </c>
      <c r="L1623">
        <v>37309.797085257938</v>
      </c>
      <c r="M1623">
        <v>2874346.774595154</v>
      </c>
      <c r="N1623">
        <v>8860.1566613600917</v>
      </c>
      <c r="O1623">
        <v>46169.953746618034</v>
      </c>
    </row>
    <row r="1624" spans="1:15" x14ac:dyDescent="0.25">
      <c r="A1624">
        <v>1067</v>
      </c>
      <c r="B1624" t="s">
        <v>23</v>
      </c>
      <c r="C1624">
        <v>1.586218520834606E-2</v>
      </c>
      <c r="D1624">
        <v>1.2220227554484631</v>
      </c>
      <c r="E1624">
        <v>3.1661738472683739E-3</v>
      </c>
      <c r="F1624">
        <v>1.9028359055614431E-2</v>
      </c>
      <c r="G1624">
        <v>26</v>
      </c>
      <c r="H1624">
        <v>2.766299966949116</v>
      </c>
      <c r="I1624">
        <v>213.1157510814655</v>
      </c>
      <c r="J1624">
        <v>0.66865829639712959</v>
      </c>
      <c r="K1624">
        <v>3.4349582633462461</v>
      </c>
      <c r="L1624">
        <v>37391.166368603437</v>
      </c>
      <c r="M1624">
        <v>2880615.4642319232</v>
      </c>
      <c r="N1624">
        <v>8879.8464716322833</v>
      </c>
      <c r="O1624">
        <v>46271.012840235722</v>
      </c>
    </row>
    <row r="1625" spans="1:15" x14ac:dyDescent="0.25">
      <c r="A1625">
        <v>1067</v>
      </c>
      <c r="B1625" t="s">
        <v>24</v>
      </c>
      <c r="C1625">
        <v>1.583999483695233E-2</v>
      </c>
      <c r="D1625">
        <v>1.220313209280929</v>
      </c>
      <c r="E1625">
        <v>3.1664382678959998E-3</v>
      </c>
      <c r="F1625">
        <v>1.9006433104848331E-2</v>
      </c>
      <c r="G1625">
        <v>26</v>
      </c>
      <c r="H1625">
        <v>2.774701799329987</v>
      </c>
      <c r="I1625">
        <v>213.7630282593426</v>
      </c>
      <c r="J1625">
        <v>0.66886847652306702</v>
      </c>
      <c r="K1625">
        <v>3.443570275853054</v>
      </c>
      <c r="L1625">
        <v>37472.813779772339</v>
      </c>
      <c r="M1625">
        <v>2886905.5808365028</v>
      </c>
      <c r="N1625">
        <v>8899.5431203001517</v>
      </c>
      <c r="O1625">
        <v>46372.356900072489</v>
      </c>
    </row>
    <row r="1626" spans="1:15" x14ac:dyDescent="0.25">
      <c r="A1626">
        <v>1067</v>
      </c>
      <c r="B1626" t="s">
        <v>25</v>
      </c>
      <c r="C1626">
        <v>1.58196208420915E-2</v>
      </c>
      <c r="D1626">
        <v>1.2187435967491169</v>
      </c>
      <c r="E1626">
        <v>3.1666690836453068E-3</v>
      </c>
      <c r="F1626">
        <v>1.89862899257368E-2</v>
      </c>
      <c r="G1626">
        <v>26</v>
      </c>
      <c r="H1626">
        <v>2.7823861514927861</v>
      </c>
      <c r="I1626">
        <v>214.3550307578484</v>
      </c>
      <c r="J1626">
        <v>0.66903421175126709</v>
      </c>
      <c r="K1626">
        <v>3.4514203632440532</v>
      </c>
      <c r="L1626">
        <v>37546.743496975243</v>
      </c>
      <c r="M1626">
        <v>2892601.1262935302</v>
      </c>
      <c r="N1626">
        <v>8917.3378065605684</v>
      </c>
      <c r="O1626">
        <v>46464.081303535822</v>
      </c>
    </row>
    <row r="1627" spans="1:15" x14ac:dyDescent="0.25">
      <c r="A1627">
        <v>1067</v>
      </c>
      <c r="B1627" t="s">
        <v>26</v>
      </c>
      <c r="C1627">
        <v>1.5789776724046928E-2</v>
      </c>
      <c r="D1627">
        <v>1.2164444059418851</v>
      </c>
      <c r="E1627">
        <v>3.166920418381446E-3</v>
      </c>
      <c r="F1627">
        <v>1.895669714242838E-2</v>
      </c>
      <c r="G1627">
        <v>26</v>
      </c>
      <c r="H1627">
        <v>2.7936125983972002</v>
      </c>
      <c r="I1627">
        <v>215.21991623922429</v>
      </c>
      <c r="J1627">
        <v>0.6692316962024597</v>
      </c>
      <c r="K1627">
        <v>3.4628442945996598</v>
      </c>
      <c r="L1627">
        <v>37628.915666494468</v>
      </c>
      <c r="M1627">
        <v>2898931.670282024</v>
      </c>
      <c r="N1627">
        <v>8937.0448263783728</v>
      </c>
      <c r="O1627">
        <v>46565.960492872837</v>
      </c>
    </row>
    <row r="1628" spans="1:15" x14ac:dyDescent="0.25">
      <c r="A1628">
        <v>1067</v>
      </c>
      <c r="B1628" t="s">
        <v>27</v>
      </c>
      <c r="C1628">
        <v>1.5762629137829991E-2</v>
      </c>
      <c r="D1628">
        <v>1.214352955953317</v>
      </c>
      <c r="E1628">
        <v>3.1671581823919598E-3</v>
      </c>
      <c r="F1628">
        <v>1.892978732022195E-2</v>
      </c>
      <c r="G1628">
        <v>26</v>
      </c>
      <c r="H1628">
        <v>2.8037656809882998</v>
      </c>
      <c r="I1628">
        <v>216.00210973570611</v>
      </c>
      <c r="J1628">
        <v>0.66940409755096164</v>
      </c>
      <c r="K1628">
        <v>3.473169778539261</v>
      </c>
      <c r="L1628">
        <v>37708.716555794468</v>
      </c>
      <c r="M1628">
        <v>2905079.5308412272</v>
      </c>
      <c r="N1628">
        <v>8956.1211309255486</v>
      </c>
      <c r="O1628">
        <v>46664.837686720013</v>
      </c>
    </row>
    <row r="1629" spans="1:15" x14ac:dyDescent="0.25">
      <c r="A1629">
        <v>1067</v>
      </c>
      <c r="B1629" t="s">
        <v>28</v>
      </c>
      <c r="C1629">
        <v>1.5731986820906489E-2</v>
      </c>
      <c r="D1629">
        <v>1.211992271908537</v>
      </c>
      <c r="E1629">
        <v>3.167397174031215E-3</v>
      </c>
      <c r="F1629">
        <v>1.88993839949377E-2</v>
      </c>
      <c r="G1629">
        <v>26</v>
      </c>
      <c r="H1629">
        <v>2.8151757550871399</v>
      </c>
      <c r="I1629">
        <v>216.88114185719269</v>
      </c>
      <c r="J1629">
        <v>0.6695645195684603</v>
      </c>
      <c r="K1629">
        <v>3.4847402746556</v>
      </c>
      <c r="L1629">
        <v>37791.623481781782</v>
      </c>
      <c r="M1629">
        <v>2911466.680468922</v>
      </c>
      <c r="N1629">
        <v>8975.8398060268391</v>
      </c>
      <c r="O1629">
        <v>46767.463287808619</v>
      </c>
    </row>
    <row r="1630" spans="1:15" x14ac:dyDescent="0.25">
      <c r="A1630">
        <v>1067</v>
      </c>
      <c r="B1630" t="s">
        <v>29</v>
      </c>
      <c r="C1630">
        <v>1.5703056948468869E-2</v>
      </c>
      <c r="D1630">
        <v>1.209763514591089</v>
      </c>
      <c r="E1630">
        <v>3.1676238968676379E-3</v>
      </c>
      <c r="F1630">
        <v>1.887068084533651E-2</v>
      </c>
      <c r="G1630">
        <v>26</v>
      </c>
      <c r="H1630">
        <v>2.825972787620219</v>
      </c>
      <c r="I1630">
        <v>217.7129452576489</v>
      </c>
      <c r="J1630">
        <v>0.66971706368371164</v>
      </c>
      <c r="K1630">
        <v>3.495689851303931</v>
      </c>
      <c r="L1630">
        <v>37872.056738362291</v>
      </c>
      <c r="M1630">
        <v>2917663.2586041749</v>
      </c>
      <c r="N1630">
        <v>8994.9252440857817</v>
      </c>
      <c r="O1630">
        <v>46866.981982448073</v>
      </c>
    </row>
    <row r="1631" spans="1:15" x14ac:dyDescent="0.25">
      <c r="A1631">
        <v>1067</v>
      </c>
      <c r="B1631" t="s">
        <v>30</v>
      </c>
      <c r="C1631">
        <v>1.566764922165275E-2</v>
      </c>
      <c r="D1631">
        <v>1.207035703386899</v>
      </c>
      <c r="E1631">
        <v>3.167852171817683E-3</v>
      </c>
      <c r="F1631">
        <v>1.8835501393470431E-2</v>
      </c>
      <c r="G1631">
        <v>26</v>
      </c>
      <c r="H1631">
        <v>2.8392203429303469</v>
      </c>
      <c r="I1631">
        <v>218.7335369368524</v>
      </c>
      <c r="J1631">
        <v>0.66988334363332058</v>
      </c>
      <c r="K1631">
        <v>3.5091036865636669</v>
      </c>
      <c r="L1631">
        <v>37955.559445782608</v>
      </c>
      <c r="M1631">
        <v>2924096.3072342491</v>
      </c>
      <c r="N1631">
        <v>9014.6517792263203</v>
      </c>
      <c r="O1631">
        <v>46970.211225008927</v>
      </c>
    </row>
    <row r="1632" spans="1:15" x14ac:dyDescent="0.25">
      <c r="A1632">
        <v>1067</v>
      </c>
      <c r="B1632" t="s">
        <v>31</v>
      </c>
      <c r="C1632">
        <v>1.5637618442373869E-2</v>
      </c>
      <c r="D1632">
        <v>1.204722132216326</v>
      </c>
      <c r="E1632">
        <v>3.168067452760328E-3</v>
      </c>
      <c r="F1632">
        <v>1.8805685895134198E-2</v>
      </c>
      <c r="G1632">
        <v>26</v>
      </c>
      <c r="H1632">
        <v>2.8506213802025431</v>
      </c>
      <c r="I1632">
        <v>219.6118728651617</v>
      </c>
      <c r="J1632">
        <v>0.67003289347914818</v>
      </c>
      <c r="K1632">
        <v>3.520654273681691</v>
      </c>
      <c r="L1632">
        <v>38039.51024542957</v>
      </c>
      <c r="M1632">
        <v>2930563.876890128</v>
      </c>
      <c r="N1632">
        <v>9034.3842479392806</v>
      </c>
      <c r="O1632">
        <v>47073.894493368847</v>
      </c>
    </row>
    <row r="1633" spans="1:15" x14ac:dyDescent="0.25">
      <c r="A1633">
        <v>1067</v>
      </c>
      <c r="B1633" t="s">
        <v>32</v>
      </c>
      <c r="C1633">
        <v>1.560997155924926E-2</v>
      </c>
      <c r="D1633">
        <v>1.2025922164071521</v>
      </c>
      <c r="E1633">
        <v>3.1682708532027181E-3</v>
      </c>
      <c r="F1633">
        <v>1.8778242412451979E-2</v>
      </c>
      <c r="G1633">
        <v>26</v>
      </c>
      <c r="H1633">
        <v>2.8618171930768059</v>
      </c>
      <c r="I1633">
        <v>220.47439830634869</v>
      </c>
      <c r="J1633">
        <v>0.6701807581887167</v>
      </c>
      <c r="K1633">
        <v>3.5319979512655229</v>
      </c>
      <c r="L1633">
        <v>38120.972853731837</v>
      </c>
      <c r="M1633">
        <v>2936839.7562835058</v>
      </c>
      <c r="N1633">
        <v>9053.4830705732711</v>
      </c>
      <c r="O1633">
        <v>47174.455924305097</v>
      </c>
    </row>
    <row r="1634" spans="1:15" x14ac:dyDescent="0.25">
      <c r="A1634">
        <v>1067</v>
      </c>
      <c r="B1634" t="s">
        <v>33</v>
      </c>
      <c r="C1634">
        <v>1.5577682656732541E-2</v>
      </c>
      <c r="D1634">
        <v>1.200104679430039</v>
      </c>
      <c r="E1634">
        <v>3.168475661563518E-3</v>
      </c>
      <c r="F1634">
        <v>1.8746158318296059E-2</v>
      </c>
      <c r="G1634">
        <v>26</v>
      </c>
      <c r="H1634">
        <v>2.8748454484989909</v>
      </c>
      <c r="I1634">
        <v>221.4780951230918</v>
      </c>
      <c r="J1634">
        <v>0.67034445508745644</v>
      </c>
      <c r="K1634">
        <v>3.5451899035864471</v>
      </c>
      <c r="L1634">
        <v>38205.527278190333</v>
      </c>
      <c r="M1634">
        <v>2943353.8291957639</v>
      </c>
      <c r="N1634">
        <v>9073.2232021289692</v>
      </c>
      <c r="O1634">
        <v>47278.750480319301</v>
      </c>
    </row>
    <row r="1635" spans="1:15" x14ac:dyDescent="0.25">
      <c r="A1635">
        <v>1067</v>
      </c>
      <c r="B1635" t="s">
        <v>34</v>
      </c>
      <c r="C1635">
        <v>1.5549997134497021E-2</v>
      </c>
      <c r="D1635">
        <v>1.197971786868383</v>
      </c>
      <c r="E1635">
        <v>3.1686640543103009E-3</v>
      </c>
      <c r="F1635">
        <v>1.8718661188807321E-2</v>
      </c>
      <c r="G1635">
        <v>26</v>
      </c>
      <c r="H1635">
        <v>2.8859430084424011</v>
      </c>
      <c r="I1635">
        <v>222.33305115984541</v>
      </c>
      <c r="J1635">
        <v>0.67049524370110181</v>
      </c>
      <c r="K1635">
        <v>3.556438252143503</v>
      </c>
      <c r="L1635">
        <v>38287.776653930938</v>
      </c>
      <c r="M1635">
        <v>2949690.32115382</v>
      </c>
      <c r="N1635">
        <v>9092.3323165744514</v>
      </c>
      <c r="O1635">
        <v>47380.108970505389</v>
      </c>
    </row>
    <row r="1636" spans="1:15" x14ac:dyDescent="0.25">
      <c r="A1636">
        <v>1067</v>
      </c>
      <c r="B1636" t="s">
        <v>35</v>
      </c>
      <c r="C1636">
        <v>1.552374581540915E-2</v>
      </c>
      <c r="D1636">
        <v>1.1959493853222649</v>
      </c>
      <c r="E1636">
        <v>3.168853059528754E-3</v>
      </c>
      <c r="F1636">
        <v>1.8692598874937901E-2</v>
      </c>
      <c r="G1636">
        <v>26</v>
      </c>
      <c r="H1636">
        <v>2.8964405115471399</v>
      </c>
      <c r="I1636">
        <v>223.14177881913059</v>
      </c>
      <c r="J1636">
        <v>0.67064817809086785</v>
      </c>
      <c r="K1636">
        <v>3.5670886896380081</v>
      </c>
      <c r="L1636">
        <v>38372.979899925638</v>
      </c>
      <c r="M1636">
        <v>2956254.379278359</v>
      </c>
      <c r="N1636">
        <v>9112.0815164134219</v>
      </c>
      <c r="O1636">
        <v>47485.061416339056</v>
      </c>
    </row>
    <row r="1637" spans="1:15" x14ac:dyDescent="0.25">
      <c r="A1637">
        <v>1067</v>
      </c>
      <c r="B1637" t="s">
        <v>36</v>
      </c>
      <c r="C1637">
        <v>1.5502401464020391E-2</v>
      </c>
      <c r="D1637">
        <v>1.194305016562526</v>
      </c>
      <c r="E1637">
        <v>3.1690346307473318E-3</v>
      </c>
      <c r="F1637">
        <v>1.8671436094767721E-2</v>
      </c>
      <c r="G1637">
        <v>26</v>
      </c>
      <c r="H1637">
        <v>2.9049637625582441</v>
      </c>
      <c r="I1637">
        <v>223.7984100956981</v>
      </c>
      <c r="J1637">
        <v>0.67077432424937833</v>
      </c>
      <c r="K1637">
        <v>3.5757380868076218</v>
      </c>
      <c r="L1637">
        <v>38458.531082732981</v>
      </c>
      <c r="M1637">
        <v>2962845.2424556771</v>
      </c>
      <c r="N1637">
        <v>9131.8358202625659</v>
      </c>
      <c r="O1637">
        <v>47590.366902995549</v>
      </c>
    </row>
    <row r="1638" spans="1:15" x14ac:dyDescent="0.25">
      <c r="A1638">
        <v>1067</v>
      </c>
      <c r="B1638" t="s">
        <v>37</v>
      </c>
      <c r="C1638">
        <v>1.548301980514191E-2</v>
      </c>
      <c r="D1638">
        <v>1.192811853634592</v>
      </c>
      <c r="E1638">
        <v>3.1691957552471492E-3</v>
      </c>
      <c r="F1638">
        <v>1.8652215560389051E-2</v>
      </c>
      <c r="G1638">
        <v>26</v>
      </c>
      <c r="H1638">
        <v>2.9126713473388972</v>
      </c>
      <c r="I1638">
        <v>224.39220244614631</v>
      </c>
      <c r="J1638">
        <v>0.67086901735413507</v>
      </c>
      <c r="K1638">
        <v>3.5835403646930319</v>
      </c>
      <c r="L1638">
        <v>38535.943567270871</v>
      </c>
      <c r="M1638">
        <v>2968809.1003134558</v>
      </c>
      <c r="N1638">
        <v>9149.6802171972104</v>
      </c>
      <c r="O1638">
        <v>47685.62378446808</v>
      </c>
    </row>
    <row r="1639" spans="1:15" x14ac:dyDescent="0.25">
      <c r="A1639">
        <v>1067</v>
      </c>
      <c r="B1639" t="s">
        <v>38</v>
      </c>
      <c r="C1639">
        <v>1.5454115752240901E-2</v>
      </c>
      <c r="D1639">
        <v>1.1905850854764299</v>
      </c>
      <c r="E1639">
        <v>3.1693752364958458E-3</v>
      </c>
      <c r="F1639">
        <v>1.8623490988736752E-2</v>
      </c>
      <c r="G1639">
        <v>26</v>
      </c>
      <c r="H1639">
        <v>2.9241335887406961</v>
      </c>
      <c r="I1639">
        <v>225.27525354410261</v>
      </c>
      <c r="J1639">
        <v>0.67099285982921564</v>
      </c>
      <c r="K1639">
        <v>3.595126448569911</v>
      </c>
      <c r="L1639">
        <v>38621.961782395192</v>
      </c>
      <c r="M1639">
        <v>2975435.943661443</v>
      </c>
      <c r="N1639">
        <v>9169.4398082972057</v>
      </c>
      <c r="O1639">
        <v>47791.401590692403</v>
      </c>
    </row>
    <row r="1640" spans="1:15" x14ac:dyDescent="0.25">
      <c r="A1640">
        <v>1067</v>
      </c>
      <c r="B1640" t="s">
        <v>39</v>
      </c>
      <c r="C1640">
        <v>1.5429630464392489E-2</v>
      </c>
      <c r="D1640">
        <v>1.1886987389794439</v>
      </c>
      <c r="E1640">
        <v>3.1695445520950609E-3</v>
      </c>
      <c r="F1640">
        <v>1.859917501648755E-2</v>
      </c>
      <c r="G1640">
        <v>26</v>
      </c>
      <c r="H1640">
        <v>2.9337757352405469</v>
      </c>
      <c r="I1640">
        <v>226.01808453126321</v>
      </c>
      <c r="J1640">
        <v>0.67110547167255619</v>
      </c>
      <c r="K1640">
        <v>3.6048812069131029</v>
      </c>
      <c r="L1640">
        <v>38705.501572821238</v>
      </c>
      <c r="M1640">
        <v>2981871.84916953</v>
      </c>
      <c r="N1640">
        <v>9188.5654822888082</v>
      </c>
      <c r="O1640">
        <v>47894.067055110048</v>
      </c>
    </row>
    <row r="1641" spans="1:15" x14ac:dyDescent="0.25">
      <c r="A1641">
        <v>1067</v>
      </c>
      <c r="B1641" t="s">
        <v>40</v>
      </c>
      <c r="C1641">
        <v>1.540365530461218E-2</v>
      </c>
      <c r="D1641">
        <v>1.186697612749422</v>
      </c>
      <c r="E1641">
        <v>3.1697143892552631E-3</v>
      </c>
      <c r="F1641">
        <v>1.8573369693867449E-2</v>
      </c>
      <c r="G1641">
        <v>26</v>
      </c>
      <c r="H1641">
        <v>2.943945766712297</v>
      </c>
      <c r="I1641">
        <v>226.80158377686331</v>
      </c>
      <c r="J1641">
        <v>0.67122929227986428</v>
      </c>
      <c r="K1641">
        <v>3.6151750589921612</v>
      </c>
      <c r="L1641">
        <v>38792.200775650912</v>
      </c>
      <c r="M1641">
        <v>2988551.1558117592</v>
      </c>
      <c r="N1641">
        <v>9208.3331849464503</v>
      </c>
      <c r="O1641">
        <v>48000.533960597357</v>
      </c>
    </row>
    <row r="1642" spans="1:15" x14ac:dyDescent="0.25">
      <c r="A1642">
        <v>1067</v>
      </c>
      <c r="B1642" t="s">
        <v>41</v>
      </c>
      <c r="C1642">
        <v>1.54006920555778E-2</v>
      </c>
      <c r="D1642">
        <v>1.1864693241327471</v>
      </c>
      <c r="E1642">
        <v>3.1699085611661599E-3</v>
      </c>
      <c r="F1642">
        <v>1.8570600616743961E-2</v>
      </c>
      <c r="G1642">
        <v>26</v>
      </c>
      <c r="H1642">
        <v>2.9450210753377348</v>
      </c>
      <c r="I1642">
        <v>226.88442557956211</v>
      </c>
      <c r="J1642">
        <v>0.67213748991278444</v>
      </c>
      <c r="K1642">
        <v>3.6171585652505192</v>
      </c>
      <c r="L1642">
        <v>38811.391473735348</v>
      </c>
      <c r="M1642">
        <v>2990029.6072047958</v>
      </c>
      <c r="N1642">
        <v>9212.7130475383219</v>
      </c>
      <c r="O1642">
        <v>48024.104521273672</v>
      </c>
    </row>
    <row r="1643" spans="1:15" x14ac:dyDescent="0.25">
      <c r="A1643">
        <v>1067</v>
      </c>
      <c r="B1643" t="s">
        <v>42</v>
      </c>
      <c r="C1643">
        <v>1.5414457800618449E-2</v>
      </c>
      <c r="D1643">
        <v>1.1875298372460621</v>
      </c>
      <c r="E1643">
        <v>3.1700838060998021E-3</v>
      </c>
      <c r="F1643">
        <v>1.8584541606718259E-2</v>
      </c>
      <c r="G1643">
        <v>26</v>
      </c>
      <c r="H1643">
        <v>2.939529229458143</v>
      </c>
      <c r="I1643">
        <v>226.46133380421401</v>
      </c>
      <c r="J1643">
        <v>0.67234663965487418</v>
      </c>
      <c r="K1643">
        <v>3.6118758691130171</v>
      </c>
      <c r="L1643">
        <v>38831.18488224646</v>
      </c>
      <c r="M1643">
        <v>2991554.4914097348</v>
      </c>
      <c r="N1643">
        <v>9217.2403138660029</v>
      </c>
      <c r="O1643">
        <v>48048.425196112461</v>
      </c>
    </row>
    <row r="1644" spans="1:15" x14ac:dyDescent="0.25">
      <c r="A1644">
        <v>1067</v>
      </c>
      <c r="B1644" t="s">
        <v>43</v>
      </c>
      <c r="C1644">
        <v>1.54227697048874E-2</v>
      </c>
      <c r="D1644">
        <v>1.188170186509762</v>
      </c>
      <c r="E1644">
        <v>3.170270646512405E-3</v>
      </c>
      <c r="F1644">
        <v>1.859304035139981E-2</v>
      </c>
      <c r="G1644">
        <v>26</v>
      </c>
      <c r="H1644">
        <v>2.9361882475977299</v>
      </c>
      <c r="I1644">
        <v>226.20394460457169</v>
      </c>
      <c r="J1644">
        <v>0.67248751629382841</v>
      </c>
      <c r="K1644">
        <v>3.6086757638915579</v>
      </c>
      <c r="L1644">
        <v>38850.955794155692</v>
      </c>
      <c r="M1644">
        <v>2993077.6424767538</v>
      </c>
      <c r="N1644">
        <v>9221.7685287907716</v>
      </c>
      <c r="O1644">
        <v>48072.724322946473</v>
      </c>
    </row>
    <row r="1645" spans="1:15" x14ac:dyDescent="0.25">
      <c r="A1645">
        <v>1067</v>
      </c>
      <c r="B1645" t="s">
        <v>44</v>
      </c>
      <c r="C1645">
        <v>1.542974495941982E-2</v>
      </c>
      <c r="D1645">
        <v>1.1887075601931201</v>
      </c>
      <c r="E1645">
        <v>3.1704569356457079E-3</v>
      </c>
      <c r="F1645">
        <v>1.8600201895065529E-2</v>
      </c>
      <c r="G1645">
        <v>26</v>
      </c>
      <c r="H1645">
        <v>2.9333748909019519</v>
      </c>
      <c r="I1645">
        <v>225.98720362459551</v>
      </c>
      <c r="J1645">
        <v>0.6725972024739697</v>
      </c>
      <c r="K1645">
        <v>3.6059720933759221</v>
      </c>
      <c r="L1645">
        <v>38870.0755953115</v>
      </c>
      <c r="M1645">
        <v>2994550.6319709742</v>
      </c>
      <c r="N1645">
        <v>9226.1511916665077</v>
      </c>
      <c r="O1645">
        <v>48096.226786977997</v>
      </c>
    </row>
    <row r="1646" spans="1:15" x14ac:dyDescent="0.25">
      <c r="A1646">
        <v>1067</v>
      </c>
      <c r="B1646" t="s">
        <v>45</v>
      </c>
      <c r="C1646">
        <v>1.5431526672217409E-2</v>
      </c>
      <c r="D1646">
        <v>1.1888448234406279</v>
      </c>
      <c r="E1646">
        <v>3.1706565407582312E-3</v>
      </c>
      <c r="F1646">
        <v>1.8602183212975638E-2</v>
      </c>
      <c r="G1646">
        <v>26</v>
      </c>
      <c r="H1646">
        <v>2.9326186425654321</v>
      </c>
      <c r="I1646">
        <v>225.92894227787411</v>
      </c>
      <c r="J1646">
        <v>0.672706799137338</v>
      </c>
      <c r="K1646">
        <v>3.60532544170277</v>
      </c>
      <c r="L1646">
        <v>38889.822471177853</v>
      </c>
      <c r="M1646">
        <v>2996071.9313015519</v>
      </c>
      <c r="N1646">
        <v>9230.6808831389008</v>
      </c>
      <c r="O1646">
        <v>48120.503354316752</v>
      </c>
    </row>
    <row r="1647" spans="1:15" x14ac:dyDescent="0.25">
      <c r="A1647">
        <v>1067</v>
      </c>
      <c r="B1647" t="s">
        <v>46</v>
      </c>
      <c r="C1647">
        <v>1.543256558763874E-2</v>
      </c>
      <c r="D1647">
        <v>1.1889248616048811</v>
      </c>
      <c r="E1647">
        <v>3.1708497826968452E-3</v>
      </c>
      <c r="F1647">
        <v>1.860341537033558E-2</v>
      </c>
      <c r="G1647">
        <v>26</v>
      </c>
      <c r="H1647">
        <v>2.93215777686367</v>
      </c>
      <c r="I1647">
        <v>225.89343721666009</v>
      </c>
      <c r="J1647">
        <v>0.67280365907505268</v>
      </c>
      <c r="K1647">
        <v>3.6049614359387232</v>
      </c>
      <c r="L1647">
        <v>38908.929347900368</v>
      </c>
      <c r="M1647">
        <v>2997543.9250978548</v>
      </c>
      <c r="N1647">
        <v>9235.0650867018339</v>
      </c>
      <c r="O1647">
        <v>48143.994434602202</v>
      </c>
    </row>
    <row r="1648" spans="1:15" x14ac:dyDescent="0.25">
      <c r="A1648">
        <v>1067</v>
      </c>
      <c r="B1648" t="s">
        <v>47</v>
      </c>
      <c r="C1648">
        <v>1.542833446624611E-2</v>
      </c>
      <c r="D1648">
        <v>1.188598896147564</v>
      </c>
      <c r="E1648">
        <v>3.171052087715663E-3</v>
      </c>
      <c r="F1648">
        <v>1.8599386553961771E-2</v>
      </c>
      <c r="G1648">
        <v>26</v>
      </c>
      <c r="H1648">
        <v>2.9337852990928961</v>
      </c>
      <c r="I1648">
        <v>226.01882156571349</v>
      </c>
      <c r="J1648">
        <v>0.67292698245587612</v>
      </c>
      <c r="K1648">
        <v>3.6067122815487722</v>
      </c>
      <c r="L1648">
        <v>38928.684079483537</v>
      </c>
      <c r="M1648">
        <v>2999065.8296333221</v>
      </c>
      <c r="N1648">
        <v>9239.5962607852271</v>
      </c>
      <c r="O1648">
        <v>48168.280340268757</v>
      </c>
    </row>
    <row r="1649" spans="1:15" x14ac:dyDescent="0.25">
      <c r="A1649">
        <v>1067</v>
      </c>
      <c r="B1649" t="s">
        <v>48</v>
      </c>
      <c r="C1649">
        <v>1.5424751565615329E-2</v>
      </c>
      <c r="D1649">
        <v>1.188322869582193</v>
      </c>
      <c r="E1649">
        <v>3.1712511426227599E-3</v>
      </c>
      <c r="F1649">
        <v>1.859600270823809E-2</v>
      </c>
      <c r="G1649">
        <v>26</v>
      </c>
      <c r="H1649">
        <v>2.9351556745859031</v>
      </c>
      <c r="I1649">
        <v>226.12439532060111</v>
      </c>
      <c r="J1649">
        <v>0.67303332307094876</v>
      </c>
      <c r="K1649">
        <v>3.608188997656852</v>
      </c>
      <c r="L1649">
        <v>38948.444024111523</v>
      </c>
      <c r="M1649">
        <v>3000588.1357818702</v>
      </c>
      <c r="N1649">
        <v>9244.12787087988</v>
      </c>
      <c r="O1649">
        <v>48192.571894991401</v>
      </c>
    </row>
    <row r="1650" spans="1:15" x14ac:dyDescent="0.25">
      <c r="A1650">
        <v>1067</v>
      </c>
      <c r="B1650" t="s">
        <v>49</v>
      </c>
      <c r="C1650">
        <v>1.5417606915770829E-2</v>
      </c>
      <c r="D1650">
        <v>1.187772445842403</v>
      </c>
      <c r="E1650">
        <v>3.1714360298162238E-3</v>
      </c>
      <c r="F1650">
        <v>1.858904294558705E-2</v>
      </c>
      <c r="G1650">
        <v>26</v>
      </c>
      <c r="H1650">
        <v>2.9379375571427442</v>
      </c>
      <c r="I1650">
        <v>226.33871157561671</v>
      </c>
      <c r="J1650">
        <v>0.67314688217679675</v>
      </c>
      <c r="K1650">
        <v>3.6110844393195412</v>
      </c>
      <c r="L1650">
        <v>38966.95041240807</v>
      </c>
      <c r="M1650">
        <v>3002013.8679499258</v>
      </c>
      <c r="N1650">
        <v>9248.3680963237075</v>
      </c>
      <c r="O1650">
        <v>48215.318508731783</v>
      </c>
    </row>
    <row r="1651" spans="1:15" x14ac:dyDescent="0.25">
      <c r="A1651">
        <v>1067</v>
      </c>
      <c r="B1651" t="s">
        <v>50</v>
      </c>
      <c r="C1651">
        <v>1.541020976500969E-2</v>
      </c>
      <c r="D1651">
        <v>1.1872025694383681</v>
      </c>
      <c r="E1651">
        <v>3.171630596432586E-3</v>
      </c>
      <c r="F1651">
        <v>1.8581840361442271E-2</v>
      </c>
      <c r="G1651">
        <v>26</v>
      </c>
      <c r="H1651">
        <v>2.9408122822904952</v>
      </c>
      <c r="I1651">
        <v>226.56018042552711</v>
      </c>
      <c r="J1651">
        <v>0.67326686908084177</v>
      </c>
      <c r="K1651">
        <v>3.6140791513713371</v>
      </c>
      <c r="L1651">
        <v>38986.752460394033</v>
      </c>
      <c r="M1651">
        <v>3003539.4177415641</v>
      </c>
      <c r="N1651">
        <v>9252.9015590439176</v>
      </c>
      <c r="O1651">
        <v>48239.654019437949</v>
      </c>
    </row>
    <row r="1652" spans="1:15" x14ac:dyDescent="0.25">
      <c r="A1652">
        <v>1067</v>
      </c>
      <c r="B1652" t="s">
        <v>51</v>
      </c>
      <c r="C1652">
        <v>1.540127810866079E-2</v>
      </c>
      <c r="D1652">
        <v>1.1865144747226191</v>
      </c>
      <c r="E1652">
        <v>3.1718174385161539E-3</v>
      </c>
      <c r="F1652">
        <v>1.857309554717694E-2</v>
      </c>
      <c r="G1652">
        <v>26</v>
      </c>
      <c r="H1652">
        <v>2.94428943583139</v>
      </c>
      <c r="I1652">
        <v>226.82806035853761</v>
      </c>
      <c r="J1652">
        <v>0.6733716070612944</v>
      </c>
      <c r="K1652">
        <v>3.617661042892685</v>
      </c>
      <c r="L1652">
        <v>39005.931600907577</v>
      </c>
      <c r="M1652">
        <v>3005016.9787411578</v>
      </c>
      <c r="N1652">
        <v>9257.2892380831145</v>
      </c>
      <c r="O1652">
        <v>48263.220838990688</v>
      </c>
    </row>
    <row r="1653" spans="1:15" x14ac:dyDescent="0.25">
      <c r="A1653">
        <v>1067</v>
      </c>
      <c r="B1653" t="s">
        <v>52</v>
      </c>
      <c r="C1653">
        <v>1.5388366935446049E-2</v>
      </c>
      <c r="D1653">
        <v>1.1855197980365979</v>
      </c>
      <c r="E1653">
        <v>3.1720105100072368E-3</v>
      </c>
      <c r="F1653">
        <v>1.8560377445453288E-2</v>
      </c>
      <c r="G1653">
        <v>26</v>
      </c>
      <c r="H1653">
        <v>2.9493210326316679</v>
      </c>
      <c r="I1653">
        <v>227.21569460284309</v>
      </c>
      <c r="J1653">
        <v>0.67351029847936528</v>
      </c>
      <c r="K1653">
        <v>3.6228313311110329</v>
      </c>
      <c r="L1653">
        <v>39025.790942819971</v>
      </c>
      <c r="M1653">
        <v>3006546.9424572322</v>
      </c>
      <c r="N1653">
        <v>9261.8243399425028</v>
      </c>
      <c r="O1653">
        <v>48287.615282762483</v>
      </c>
    </row>
    <row r="1654" spans="1:15" x14ac:dyDescent="0.25">
      <c r="A1654">
        <v>1067</v>
      </c>
      <c r="B1654" t="s">
        <v>53</v>
      </c>
      <c r="C1654">
        <v>1.5375699287456921E-2</v>
      </c>
      <c r="D1654">
        <v>1.184543882514774</v>
      </c>
      <c r="E1654">
        <v>3.1721939693150859E-3</v>
      </c>
      <c r="F1654">
        <v>1.8547893256772009E-2</v>
      </c>
      <c r="G1654">
        <v>26</v>
      </c>
      <c r="H1654">
        <v>2.9542483150614398</v>
      </c>
      <c r="I1654">
        <v>227.59529246280661</v>
      </c>
      <c r="J1654">
        <v>0.67364136221466675</v>
      </c>
      <c r="K1654">
        <v>3.627889677276106</v>
      </c>
      <c r="L1654">
        <v>39045.041768545991</v>
      </c>
      <c r="M1654">
        <v>3008030.0260859602</v>
      </c>
      <c r="N1654">
        <v>9266.2140022466901</v>
      </c>
      <c r="O1654">
        <v>48311.255770792683</v>
      </c>
    </row>
    <row r="1655" spans="1:15" x14ac:dyDescent="0.25">
      <c r="A1655">
        <v>1067</v>
      </c>
      <c r="B1655" t="s">
        <v>54</v>
      </c>
      <c r="C1655">
        <v>1.536316719926257E-2</v>
      </c>
      <c r="D1655">
        <v>1.183578410532967</v>
      </c>
      <c r="E1655">
        <v>3.1723785930403382E-3</v>
      </c>
      <c r="F1655">
        <v>1.8535545792302911E-2</v>
      </c>
      <c r="G1655">
        <v>26</v>
      </c>
      <c r="H1655">
        <v>2.9591102813143588</v>
      </c>
      <c r="I1655">
        <v>227.9698583681473</v>
      </c>
      <c r="J1655">
        <v>0.67377181290117305</v>
      </c>
      <c r="K1655">
        <v>3.6328820942155322</v>
      </c>
      <c r="L1655">
        <v>39064.967026658931</v>
      </c>
      <c r="M1655">
        <v>3009565.067986439</v>
      </c>
      <c r="N1655">
        <v>9270.7508650213058</v>
      </c>
      <c r="O1655">
        <v>48335.717891680237</v>
      </c>
    </row>
    <row r="1656" spans="1:15" x14ac:dyDescent="0.25">
      <c r="A1656">
        <v>1067</v>
      </c>
      <c r="B1656" t="s">
        <v>55</v>
      </c>
      <c r="C1656">
        <v>1.5347163513775941E-2</v>
      </c>
      <c r="D1656">
        <v>1.1823454867065151</v>
      </c>
      <c r="E1656">
        <v>3.1725625910453172E-3</v>
      </c>
      <c r="F1656">
        <v>1.851972610482126E-2</v>
      </c>
      <c r="G1656">
        <v>26</v>
      </c>
      <c r="H1656">
        <v>2.9653083125421409</v>
      </c>
      <c r="I1656">
        <v>228.4473547221321</v>
      </c>
      <c r="J1656">
        <v>0.67389579386436882</v>
      </c>
      <c r="K1656">
        <v>3.6392041064065102</v>
      </c>
      <c r="L1656">
        <v>39084.934019401633</v>
      </c>
      <c r="M1656">
        <v>3011103.3251229851</v>
      </c>
      <c r="N1656">
        <v>9275.2885626254683</v>
      </c>
      <c r="O1656">
        <v>48360.222582027098</v>
      </c>
    </row>
    <row r="1657" spans="1:15" x14ac:dyDescent="0.25">
      <c r="A1657">
        <v>1067</v>
      </c>
      <c r="B1657" t="s">
        <v>56</v>
      </c>
      <c r="C1657">
        <v>1.5332008320864151E-2</v>
      </c>
      <c r="D1657">
        <v>1.181177930735241</v>
      </c>
      <c r="E1657">
        <v>3.1727374317507551E-3</v>
      </c>
      <c r="F1657">
        <v>1.85047457526149E-2</v>
      </c>
      <c r="G1657">
        <v>26</v>
      </c>
      <c r="H1657">
        <v>2.971160654224474</v>
      </c>
      <c r="I1657">
        <v>228.89821915011061</v>
      </c>
      <c r="J1657">
        <v>0.67403187603650483</v>
      </c>
      <c r="K1657">
        <v>3.6451925302609789</v>
      </c>
      <c r="L1657">
        <v>39104.295051332119</v>
      </c>
      <c r="M1657">
        <v>3012594.8990382138</v>
      </c>
      <c r="N1657">
        <v>9279.6807696424639</v>
      </c>
      <c r="O1657">
        <v>48383.975820974592</v>
      </c>
    </row>
    <row r="1658" spans="1:15" x14ac:dyDescent="0.25">
      <c r="A1658">
        <v>1067</v>
      </c>
      <c r="B1658" t="s">
        <v>57</v>
      </c>
      <c r="C1658">
        <v>1.531592053896169E-2</v>
      </c>
      <c r="D1658">
        <v>1.1799385281234529</v>
      </c>
      <c r="E1658">
        <v>3.1729119035703449E-3</v>
      </c>
      <c r="F1658">
        <v>1.8488832442532039E-2</v>
      </c>
      <c r="G1658">
        <v>26</v>
      </c>
      <c r="H1658">
        <v>2.9773569188629518</v>
      </c>
      <c r="I1658">
        <v>229.37557940672019</v>
      </c>
      <c r="J1658">
        <v>0.67414379784870526</v>
      </c>
      <c r="K1658">
        <v>3.6515007167116571</v>
      </c>
      <c r="L1658">
        <v>39124.343173727997</v>
      </c>
      <c r="M1658">
        <v>3014139.4064036012</v>
      </c>
      <c r="N1658">
        <v>9284.2201371889169</v>
      </c>
      <c r="O1658">
        <v>48408.563310916907</v>
      </c>
    </row>
    <row r="1659" spans="1:15" x14ac:dyDescent="0.25">
      <c r="A1659">
        <v>1067</v>
      </c>
      <c r="B1659" t="s">
        <v>58</v>
      </c>
      <c r="C1659">
        <v>1.529779960103388E-2</v>
      </c>
      <c r="D1659">
        <v>1.1785424911697331</v>
      </c>
      <c r="E1659">
        <v>3.1730750707792141E-3</v>
      </c>
      <c r="F1659">
        <v>1.84708746718131E-2</v>
      </c>
      <c r="G1659">
        <v>26</v>
      </c>
      <c r="H1659">
        <v>2.9843144701095321</v>
      </c>
      <c r="I1659">
        <v>229.91158918323799</v>
      </c>
      <c r="J1659">
        <v>0.674267553927832</v>
      </c>
      <c r="K1659">
        <v>3.6585820240373641</v>
      </c>
      <c r="L1659">
        <v>39143.789920124647</v>
      </c>
      <c r="M1659">
        <v>3015637.5837616771</v>
      </c>
      <c r="N1659">
        <v>9288.6138799583387</v>
      </c>
      <c r="O1659">
        <v>48432.40380008299</v>
      </c>
    </row>
    <row r="1660" spans="1:15" x14ac:dyDescent="0.25">
      <c r="A1660">
        <v>1067</v>
      </c>
      <c r="B1660" t="s">
        <v>59</v>
      </c>
      <c r="C1660">
        <v>1.52795596043459E-2</v>
      </c>
      <c r="D1660">
        <v>1.1771372819097199</v>
      </c>
      <c r="E1660">
        <v>3.1732380764742459E-3</v>
      </c>
      <c r="F1660">
        <v>1.845279768082015E-2</v>
      </c>
      <c r="G1660">
        <v>26</v>
      </c>
      <c r="H1660">
        <v>2.9912945507523641</v>
      </c>
      <c r="I1660">
        <v>230.4493346192094</v>
      </c>
      <c r="J1660">
        <v>0.67440784238039131</v>
      </c>
      <c r="K1660">
        <v>3.6657023931327548</v>
      </c>
      <c r="L1660">
        <v>39163.931891984212</v>
      </c>
      <c r="M1660">
        <v>3017189.3212900949</v>
      </c>
      <c r="N1660">
        <v>9293.15502545659</v>
      </c>
      <c r="O1660">
        <v>48457.0869174408</v>
      </c>
    </row>
    <row r="1661" spans="1:15" x14ac:dyDescent="0.25">
      <c r="A1661">
        <v>1067</v>
      </c>
      <c r="B1661" t="s">
        <v>60</v>
      </c>
      <c r="C1661">
        <v>1.526149917788632E-2</v>
      </c>
      <c r="D1661">
        <v>1.1757459067456411</v>
      </c>
      <c r="E1661">
        <v>3.1733974083043709E-3</v>
      </c>
      <c r="F1661">
        <v>1.8434896586190689E-2</v>
      </c>
      <c r="G1661">
        <v>26</v>
      </c>
      <c r="H1661">
        <v>2.9981815804274299</v>
      </c>
      <c r="I1661">
        <v>230.97991141016459</v>
      </c>
      <c r="J1661">
        <v>0.67455460260935496</v>
      </c>
      <c r="K1661">
        <v>3.6727361830367848</v>
      </c>
      <c r="L1661">
        <v>39184.120237865311</v>
      </c>
      <c r="M1661">
        <v>3018744.6314732991</v>
      </c>
      <c r="N1661">
        <v>9297.6971591692582</v>
      </c>
      <c r="O1661">
        <v>48481.817397034567</v>
      </c>
    </row>
    <row r="1662" spans="1:15" x14ac:dyDescent="0.25">
      <c r="A1662">
        <v>1067</v>
      </c>
      <c r="B1662" t="s">
        <v>61</v>
      </c>
      <c r="C1662">
        <v>1.524313377292495E-2</v>
      </c>
      <c r="D1662">
        <v>1.1743310360229879</v>
      </c>
      <c r="E1662">
        <v>3.173539593402018E-3</v>
      </c>
      <c r="F1662">
        <v>1.841667336632697E-2</v>
      </c>
      <c r="G1662">
        <v>26</v>
      </c>
      <c r="H1662">
        <v>3.0051538877215989</v>
      </c>
      <c r="I1662">
        <v>231.51705798489991</v>
      </c>
      <c r="J1662">
        <v>0.67469290610435462</v>
      </c>
      <c r="K1662">
        <v>3.6798467938259529</v>
      </c>
      <c r="L1662">
        <v>39202.397277717479</v>
      </c>
      <c r="M1662">
        <v>3020152.6946385619</v>
      </c>
      <c r="N1662">
        <v>9301.8005727026648</v>
      </c>
      <c r="O1662">
        <v>48504.19785042014</v>
      </c>
    </row>
    <row r="1663" spans="1:15" x14ac:dyDescent="0.25">
      <c r="A1663">
        <v>1067</v>
      </c>
      <c r="B1663" t="s">
        <v>62</v>
      </c>
      <c r="C1663">
        <v>1.522344467904942E-2</v>
      </c>
      <c r="D1663">
        <v>1.172814188322898</v>
      </c>
      <c r="E1663">
        <v>3.1736927797369669E-3</v>
      </c>
      <c r="F1663">
        <v>1.8397137458786381E-2</v>
      </c>
      <c r="G1663">
        <v>26</v>
      </c>
      <c r="H1663">
        <v>3.0126134002393101</v>
      </c>
      <c r="I1663">
        <v>232.09173885467371</v>
      </c>
      <c r="J1663">
        <v>0.67484621653421972</v>
      </c>
      <c r="K1663">
        <v>3.6874596167735301</v>
      </c>
      <c r="L1663">
        <v>39222.682800691502</v>
      </c>
      <c r="M1663">
        <v>3021715.4913453162</v>
      </c>
      <c r="N1663">
        <v>9306.3446700064706</v>
      </c>
      <c r="O1663">
        <v>48529.027470697969</v>
      </c>
    </row>
    <row r="1664" spans="1:15" x14ac:dyDescent="0.25">
      <c r="A1664">
        <v>1067</v>
      </c>
      <c r="B1664" t="s">
        <v>63</v>
      </c>
      <c r="C1664">
        <v>1.520542042934298E-2</v>
      </c>
      <c r="D1664">
        <v>1.1714256002461789</v>
      </c>
      <c r="E1664">
        <v>3.1738388321997202E-3</v>
      </c>
      <c r="F1664">
        <v>1.8379259261542699E-2</v>
      </c>
      <c r="G1664">
        <v>26</v>
      </c>
      <c r="H1664">
        <v>3.0194222808655908</v>
      </c>
      <c r="I1664">
        <v>232.61629505125339</v>
      </c>
      <c r="J1664">
        <v>0.67498508022355419</v>
      </c>
      <c r="K1664">
        <v>3.6944073610891448</v>
      </c>
      <c r="L1664">
        <v>39242.358320797874</v>
      </c>
      <c r="M1664">
        <v>3023231.2934308201</v>
      </c>
      <c r="N1664">
        <v>9310.7430884064415</v>
      </c>
      <c r="O1664">
        <v>48553.101409204319</v>
      </c>
    </row>
    <row r="1665" spans="1:15" x14ac:dyDescent="0.25">
      <c r="A1665">
        <v>1067</v>
      </c>
      <c r="B1665" t="s">
        <v>64</v>
      </c>
      <c r="C1665">
        <v>1.518494522720352E-2</v>
      </c>
      <c r="D1665">
        <v>1.169848190780328</v>
      </c>
      <c r="E1665">
        <v>3.1739911632358959E-3</v>
      </c>
      <c r="F1665">
        <v>1.8358936390439409E-2</v>
      </c>
      <c r="G1665">
        <v>26</v>
      </c>
      <c r="H1665">
        <v>3.0271158578081052</v>
      </c>
      <c r="I1665">
        <v>233.20900824824611</v>
      </c>
      <c r="J1665">
        <v>0.67512140130791665</v>
      </c>
      <c r="K1665">
        <v>3.7022372591160222</v>
      </c>
      <c r="L1665">
        <v>39262.741496506293</v>
      </c>
      <c r="M1665">
        <v>3024801.6133046518</v>
      </c>
      <c r="N1665">
        <v>9315.2890386752006</v>
      </c>
      <c r="O1665">
        <v>48578.03053518149</v>
      </c>
    </row>
    <row r="1666" spans="1:15" x14ac:dyDescent="0.25">
      <c r="A1666">
        <v>1067</v>
      </c>
      <c r="B1666" t="s">
        <v>65</v>
      </c>
      <c r="C1666">
        <v>1.516562048556299E-2</v>
      </c>
      <c r="D1666">
        <v>1.168359412778615</v>
      </c>
      <c r="E1666">
        <v>3.1741325317437689E-3</v>
      </c>
      <c r="F1666">
        <v>1.833975301730676E-2</v>
      </c>
      <c r="G1666">
        <v>26</v>
      </c>
      <c r="H1666">
        <v>3.0343571194661458</v>
      </c>
      <c r="I1666">
        <v>233.7668750722342</v>
      </c>
      <c r="J1666">
        <v>0.67522016719859446</v>
      </c>
      <c r="K1666">
        <v>3.7095772866647398</v>
      </c>
      <c r="L1666">
        <v>39282.514336791763</v>
      </c>
      <c r="M1666">
        <v>3026324.9129371131</v>
      </c>
      <c r="N1666">
        <v>9319.6889889769973</v>
      </c>
      <c r="O1666">
        <v>48602.203325768758</v>
      </c>
    </row>
    <row r="1667" spans="1:15" x14ac:dyDescent="0.25">
      <c r="A1667">
        <v>1067</v>
      </c>
      <c r="B1667" t="s">
        <v>66</v>
      </c>
      <c r="C1667">
        <v>1.5145523014551779E-2</v>
      </c>
      <c r="D1667">
        <v>1.166811103695701</v>
      </c>
      <c r="E1667">
        <v>3.1742765588649029E-3</v>
      </c>
      <c r="F1667">
        <v>1.831979957341668E-2</v>
      </c>
      <c r="G1667">
        <v>26</v>
      </c>
      <c r="H1667">
        <v>3.0420443311472032</v>
      </c>
      <c r="I1667">
        <v>234.3590978832338</v>
      </c>
      <c r="J1667">
        <v>0.67536094660208457</v>
      </c>
      <c r="K1667">
        <v>3.7174052777492879</v>
      </c>
      <c r="L1667">
        <v>39302.998033824573</v>
      </c>
      <c r="M1667">
        <v>3027902.9769741059</v>
      </c>
      <c r="N1667">
        <v>9324.2365522312029</v>
      </c>
      <c r="O1667">
        <v>48627.234586055783</v>
      </c>
    </row>
    <row r="1668" spans="1:15" x14ac:dyDescent="0.25">
      <c r="A1668">
        <v>1067</v>
      </c>
      <c r="B1668" t="s">
        <v>67</v>
      </c>
      <c r="C1668">
        <v>1.512762147363866E-2</v>
      </c>
      <c r="D1668">
        <v>1.165431969060432</v>
      </c>
      <c r="E1668">
        <v>3.174411689259323E-3</v>
      </c>
      <c r="F1668">
        <v>1.8302033162897989E-2</v>
      </c>
      <c r="G1668">
        <v>26</v>
      </c>
      <c r="H1668">
        <v>3.049145212754568</v>
      </c>
      <c r="I1668">
        <v>234.90614982320571</v>
      </c>
      <c r="J1668">
        <v>0.67544492413796287</v>
      </c>
      <c r="K1668">
        <v>3.7245901368925312</v>
      </c>
      <c r="L1668">
        <v>39323.529544857338</v>
      </c>
      <c r="M1668">
        <v>3029484.7246017968</v>
      </c>
      <c r="N1668">
        <v>9328.7846809506736</v>
      </c>
      <c r="O1668">
        <v>48652.314225808012</v>
      </c>
    </row>
    <row r="1669" spans="1:15" x14ac:dyDescent="0.25">
      <c r="A1669">
        <v>1067</v>
      </c>
      <c r="B1669" t="s">
        <v>68</v>
      </c>
      <c r="C1669">
        <v>1.510695086097005E-2</v>
      </c>
      <c r="D1669">
        <v>1.163839505140867</v>
      </c>
      <c r="E1669">
        <v>3.174543374374162E-3</v>
      </c>
      <c r="F1669">
        <v>1.8281494235344219E-2</v>
      </c>
      <c r="G1669">
        <v>26</v>
      </c>
      <c r="H1669">
        <v>3.057464543014929</v>
      </c>
      <c r="I1669">
        <v>235.54707104861129</v>
      </c>
      <c r="J1669">
        <v>0.6755672109584655</v>
      </c>
      <c r="K1669">
        <v>3.7330317539733939</v>
      </c>
      <c r="L1669">
        <v>39343.452960496099</v>
      </c>
      <c r="M1669">
        <v>3031019.6245599058</v>
      </c>
      <c r="N1669">
        <v>9333.1868927004689</v>
      </c>
      <c r="O1669">
        <v>48676.639853196568</v>
      </c>
    </row>
    <row r="1670" spans="1:15" x14ac:dyDescent="0.25">
      <c r="A1670">
        <v>1067</v>
      </c>
      <c r="B1670" t="s">
        <v>69</v>
      </c>
      <c r="C1670">
        <v>1.509010184307338E-2</v>
      </c>
      <c r="D1670">
        <v>1.162541456883069</v>
      </c>
      <c r="E1670">
        <v>3.174674955254489E-3</v>
      </c>
      <c r="F1670">
        <v>1.8264776798327869E-2</v>
      </c>
      <c r="G1670">
        <v>26</v>
      </c>
      <c r="H1670">
        <v>3.0666447339906648</v>
      </c>
      <c r="I1670">
        <v>236.25431298359319</v>
      </c>
      <c r="J1670">
        <v>0.67568626142139132</v>
      </c>
      <c r="K1670">
        <v>3.7423309954120558</v>
      </c>
      <c r="L1670">
        <v>39364.102305081629</v>
      </c>
      <c r="M1670">
        <v>3032610.4500848008</v>
      </c>
      <c r="N1670">
        <v>9337.7366464717979</v>
      </c>
      <c r="O1670">
        <v>48701.838951553429</v>
      </c>
    </row>
    <row r="1671" spans="1:15" x14ac:dyDescent="0.25">
      <c r="A1671">
        <v>1068</v>
      </c>
      <c r="B1671" t="s">
        <v>15</v>
      </c>
      <c r="C1671">
        <v>0.32340840010647948</v>
      </c>
      <c r="D1671">
        <v>24.915383593360851</v>
      </c>
      <c r="E1671">
        <v>0.1170474943522946</v>
      </c>
      <c r="F1671">
        <v>0.44045589445877409</v>
      </c>
      <c r="G1671">
        <v>75.751672606799019</v>
      </c>
      <c r="H1671">
        <v>31.295969214933081</v>
      </c>
      <c r="I1671">
        <v>2411.041536086906</v>
      </c>
      <c r="J1671">
        <v>16.07403078506692</v>
      </c>
      <c r="K1671">
        <v>47.37</v>
      </c>
      <c r="L1671">
        <v>91031.323790757437</v>
      </c>
      <c r="M1671">
        <v>7013053.2034807066</v>
      </c>
      <c r="N1671">
        <v>21867.08582924258</v>
      </c>
      <c r="O1671">
        <v>112898.40962000001</v>
      </c>
    </row>
    <row r="1672" spans="1:15" x14ac:dyDescent="0.25">
      <c r="A1672">
        <v>1068</v>
      </c>
      <c r="B1672" t="s">
        <v>16</v>
      </c>
      <c r="C1672">
        <v>0.32085910420507419</v>
      </c>
      <c r="D1672">
        <v>24.718985698305659</v>
      </c>
      <c r="E1672">
        <v>0.1172610258689525</v>
      </c>
      <c r="F1672">
        <v>0.43812013007402673</v>
      </c>
      <c r="G1672">
        <v>77.75167261</v>
      </c>
      <c r="H1672">
        <v>31.248928025792161</v>
      </c>
      <c r="I1672">
        <v>2407.417457945262</v>
      </c>
      <c r="J1672">
        <v>17.049470459769552</v>
      </c>
      <c r="K1672">
        <v>48.298398485561712</v>
      </c>
      <c r="L1672">
        <v>91941.862874822546</v>
      </c>
      <c r="M1672">
        <v>7083201.136075017</v>
      </c>
      <c r="N1672">
        <v>22353.94332028303</v>
      </c>
      <c r="O1672">
        <v>114295.8061951056</v>
      </c>
    </row>
    <row r="1673" spans="1:15" x14ac:dyDescent="0.25">
      <c r="A1673">
        <v>1068</v>
      </c>
      <c r="B1673" t="s">
        <v>17</v>
      </c>
      <c r="C1673">
        <v>0.31855120464889519</v>
      </c>
      <c r="D1673">
        <v>24.541185076015839</v>
      </c>
      <c r="E1673">
        <v>0.1173538925838165</v>
      </c>
      <c r="F1673">
        <v>0.43590509723271181</v>
      </c>
      <c r="G1673">
        <v>77.75167261</v>
      </c>
      <c r="H1673">
        <v>31.813831082518899</v>
      </c>
      <c r="I1673">
        <v>2450.937581167379</v>
      </c>
      <c r="J1673">
        <v>16.598067049048801</v>
      </c>
      <c r="K1673">
        <v>48.411898131567703</v>
      </c>
      <c r="L1673">
        <v>92844.982112412355</v>
      </c>
      <c r="M1673">
        <v>7152777.4431732362</v>
      </c>
      <c r="N1673">
        <v>22830.735595150971</v>
      </c>
      <c r="O1673">
        <v>115675.71770756329</v>
      </c>
    </row>
    <row r="1674" spans="1:15" x14ac:dyDescent="0.25">
      <c r="A1674">
        <v>1068</v>
      </c>
      <c r="B1674" t="s">
        <v>18</v>
      </c>
      <c r="C1674">
        <v>0.31699979534345091</v>
      </c>
      <c r="D1674">
        <v>24.421664466446639</v>
      </c>
      <c r="E1674">
        <v>0.1174502657759751</v>
      </c>
      <c r="F1674">
        <v>0.43445006111942602</v>
      </c>
      <c r="G1674">
        <v>77.75167261</v>
      </c>
      <c r="H1674">
        <v>31.989843154773219</v>
      </c>
      <c r="I1674">
        <v>2464.497544221681</v>
      </c>
      <c r="J1674">
        <v>16.47087582990525</v>
      </c>
      <c r="K1674">
        <v>48.460718984678458</v>
      </c>
      <c r="L1674">
        <v>93785.707400589978</v>
      </c>
      <c r="M1674">
        <v>7225250.9202422518</v>
      </c>
      <c r="N1674">
        <v>23316.5030409274</v>
      </c>
      <c r="O1674">
        <v>117102.2104415174</v>
      </c>
    </row>
    <row r="1675" spans="1:15" x14ac:dyDescent="0.25">
      <c r="A1675">
        <v>1068</v>
      </c>
      <c r="B1675" t="s">
        <v>19</v>
      </c>
      <c r="C1675">
        <v>0.31553759453382041</v>
      </c>
      <c r="D1675">
        <v>24.30901649318815</v>
      </c>
      <c r="E1675">
        <v>0.11754772092684961</v>
      </c>
      <c r="F1675">
        <v>0.43308531546066997</v>
      </c>
      <c r="G1675">
        <v>77.75167261</v>
      </c>
      <c r="H1675">
        <v>32.099332065534597</v>
      </c>
      <c r="I1675">
        <v>2472.9325658572129</v>
      </c>
      <c r="J1675">
        <v>16.4434252526835</v>
      </c>
      <c r="K1675">
        <v>48.542757318218086</v>
      </c>
      <c r="L1675">
        <v>94730.157941364407</v>
      </c>
      <c r="M1675">
        <v>7298011.3906344064</v>
      </c>
      <c r="N1675">
        <v>23801.163236976099</v>
      </c>
      <c r="O1675">
        <v>118531.3211783405</v>
      </c>
    </row>
    <row r="1676" spans="1:15" x14ac:dyDescent="0.25">
      <c r="A1676">
        <v>1068</v>
      </c>
      <c r="B1676" t="s">
        <v>20</v>
      </c>
      <c r="C1676">
        <v>0.31409274252493907</v>
      </c>
      <c r="D1676">
        <v>24.197705072279071</v>
      </c>
      <c r="E1676">
        <v>0.1176437813239618</v>
      </c>
      <c r="F1676">
        <v>0.43173652384890088</v>
      </c>
      <c r="G1676">
        <v>77.75167261</v>
      </c>
      <c r="H1676">
        <v>32.209437747502811</v>
      </c>
      <c r="I1676">
        <v>2481.4151036076692</v>
      </c>
      <c r="J1676">
        <v>16.457773064308181</v>
      </c>
      <c r="K1676">
        <v>48.667210811810989</v>
      </c>
      <c r="L1676">
        <v>95647.016985048453</v>
      </c>
      <c r="M1676">
        <v>7368646.2119525336</v>
      </c>
      <c r="N1676">
        <v>24270.587602704429</v>
      </c>
      <c r="O1676">
        <v>119917.6045877529</v>
      </c>
    </row>
    <row r="1677" spans="1:15" x14ac:dyDescent="0.25">
      <c r="A1677">
        <v>1068</v>
      </c>
      <c r="B1677" t="s">
        <v>21</v>
      </c>
      <c r="C1677">
        <v>0.31258180293791799</v>
      </c>
      <c r="D1677">
        <v>24.081302272151479</v>
      </c>
      <c r="E1677">
        <v>0.1177385252471375</v>
      </c>
      <c r="F1677">
        <v>0.4303203281850555</v>
      </c>
      <c r="G1677">
        <v>77.75167261</v>
      </c>
      <c r="H1677">
        <v>32.319286416563173</v>
      </c>
      <c r="I1677">
        <v>2489.8778425999062</v>
      </c>
      <c r="J1677">
        <v>16.475081510280312</v>
      </c>
      <c r="K1677">
        <v>48.794367926843478</v>
      </c>
      <c r="L1677">
        <v>96598.16419783629</v>
      </c>
      <c r="M1677">
        <v>7441922.5937402695</v>
      </c>
      <c r="N1677">
        <v>24756.047576810361</v>
      </c>
      <c r="O1677">
        <v>121354.2117746467</v>
      </c>
    </row>
    <row r="1678" spans="1:15" x14ac:dyDescent="0.25">
      <c r="A1678">
        <v>1068</v>
      </c>
      <c r="B1678" t="s">
        <v>22</v>
      </c>
      <c r="C1678">
        <v>0.31110652791918891</v>
      </c>
      <c r="D1678">
        <v>23.967647072034659</v>
      </c>
      <c r="E1678">
        <v>0.11782565771980549</v>
      </c>
      <c r="F1678">
        <v>0.42893218563899438</v>
      </c>
      <c r="G1678">
        <v>77.75167261</v>
      </c>
      <c r="H1678">
        <v>32.424922855580988</v>
      </c>
      <c r="I1678">
        <v>2498.0160716656719</v>
      </c>
      <c r="J1678">
        <v>16.473512661893679</v>
      </c>
      <c r="K1678">
        <v>48.898435517474667</v>
      </c>
      <c r="L1678">
        <v>97521.472486732178</v>
      </c>
      <c r="M1678">
        <v>7513054.2647573072</v>
      </c>
      <c r="N1678">
        <v>25226.048672026722</v>
      </c>
      <c r="O1678">
        <v>122747.5211587589</v>
      </c>
    </row>
    <row r="1679" spans="1:15" x14ac:dyDescent="0.25">
      <c r="A1679">
        <v>1068</v>
      </c>
      <c r="B1679" t="s">
        <v>23</v>
      </c>
      <c r="C1679">
        <v>0.30956325182545408</v>
      </c>
      <c r="D1679">
        <v>23.84875307664587</v>
      </c>
      <c r="E1679">
        <v>0.1179153641810111</v>
      </c>
      <c r="F1679">
        <v>0.4274786160064652</v>
      </c>
      <c r="G1679">
        <v>77.75167261</v>
      </c>
      <c r="H1679">
        <v>32.53507831464038</v>
      </c>
      <c r="I1679">
        <v>2506.502447517908</v>
      </c>
      <c r="J1679">
        <v>16.517373095526089</v>
      </c>
      <c r="K1679">
        <v>49.052451410166469</v>
      </c>
      <c r="L1679">
        <v>98478.634710974729</v>
      </c>
      <c r="M1679">
        <v>7586794.0429366827</v>
      </c>
      <c r="N1679">
        <v>25712.178940563259</v>
      </c>
      <c r="O1679">
        <v>124190.813651538</v>
      </c>
    </row>
    <row r="1680" spans="1:15" x14ac:dyDescent="0.25">
      <c r="A1680">
        <v>1068</v>
      </c>
      <c r="B1680" t="s">
        <v>24</v>
      </c>
      <c r="C1680">
        <v>0.30812485037791931</v>
      </c>
      <c r="D1680">
        <v>23.737938621913059</v>
      </c>
      <c r="E1680">
        <v>0.11799108585446311</v>
      </c>
      <c r="F1680">
        <v>0.42611593623238242</v>
      </c>
      <c r="G1680">
        <v>77.75167261</v>
      </c>
      <c r="H1680">
        <v>32.591202283271897</v>
      </c>
      <c r="I1680">
        <v>2510.8262367495122</v>
      </c>
      <c r="J1680">
        <v>16.47500226417295</v>
      </c>
      <c r="K1680">
        <v>49.066204547444848</v>
      </c>
      <c r="L1680">
        <v>99438.057760075157</v>
      </c>
      <c r="M1680">
        <v>7660707.9950341033</v>
      </c>
      <c r="N1680">
        <v>26197.485506164769</v>
      </c>
      <c r="O1680">
        <v>125635.5432662399</v>
      </c>
    </row>
    <row r="1681" spans="1:15" x14ac:dyDescent="0.25">
      <c r="A1681">
        <v>1068</v>
      </c>
      <c r="B1681" t="s">
        <v>25</v>
      </c>
      <c r="C1681">
        <v>0.3068295361693073</v>
      </c>
      <c r="D1681">
        <v>23.63814760975475</v>
      </c>
      <c r="E1681">
        <v>0.11806361193661701</v>
      </c>
      <c r="F1681">
        <v>0.42489314810592432</v>
      </c>
      <c r="G1681">
        <v>77.75167261</v>
      </c>
      <c r="H1681">
        <v>32.634684954496826</v>
      </c>
      <c r="I1681">
        <v>2514.176140758691</v>
      </c>
      <c r="J1681">
        <v>16.484060651508621</v>
      </c>
      <c r="K1681">
        <v>49.118745606005447</v>
      </c>
      <c r="L1681">
        <v>100305.74056715571</v>
      </c>
      <c r="M1681">
        <v>7727554.2788112406</v>
      </c>
      <c r="N1681">
        <v>26635.93343849419</v>
      </c>
      <c r="O1681">
        <v>126941.6740056499</v>
      </c>
    </row>
    <row r="1682" spans="1:15" x14ac:dyDescent="0.25">
      <c r="A1682">
        <v>1068</v>
      </c>
      <c r="B1682" t="s">
        <v>26</v>
      </c>
      <c r="C1682">
        <v>0.30340576511564332</v>
      </c>
      <c r="D1682">
        <v>23.374380280836991</v>
      </c>
      <c r="E1682">
        <v>0.1181520634890814</v>
      </c>
      <c r="F1682">
        <v>0.42155782860472463</v>
      </c>
      <c r="G1682">
        <v>124.7821218387686</v>
      </c>
      <c r="H1682">
        <v>17.731565969004961</v>
      </c>
      <c r="I1682">
        <v>1366.039850933432</v>
      </c>
      <c r="J1682">
        <v>12.26843403099503</v>
      </c>
      <c r="K1682">
        <v>29.999999999999989</v>
      </c>
      <c r="L1682">
        <v>100826.0619807965</v>
      </c>
      <c r="M1682">
        <v>7767639.8407854373</v>
      </c>
      <c r="N1682">
        <v>26999.112024853439</v>
      </c>
      <c r="O1682">
        <v>127825.1740056499</v>
      </c>
    </row>
    <row r="1683" spans="1:15" x14ac:dyDescent="0.25">
      <c r="A1683">
        <v>1068</v>
      </c>
      <c r="B1683" t="s">
        <v>27</v>
      </c>
      <c r="C1683">
        <v>0.30169243903996917</v>
      </c>
      <c r="D1683">
        <v>23.242385637799291</v>
      </c>
      <c r="E1683">
        <v>0.11822127860475309</v>
      </c>
      <c r="F1683">
        <v>0.41991371764472241</v>
      </c>
      <c r="G1683">
        <v>125.71732880019781</v>
      </c>
      <c r="H1683">
        <v>17.823705354168268</v>
      </c>
      <c r="I1683">
        <v>1373.1382688172109</v>
      </c>
      <c r="J1683">
        <v>12.17629464583173</v>
      </c>
      <c r="K1683">
        <v>30</v>
      </c>
      <c r="L1683">
        <v>101333.45771562841</v>
      </c>
      <c r="M1683">
        <v>7806729.6084400481</v>
      </c>
      <c r="N1683">
        <v>27346.716290021541</v>
      </c>
      <c r="O1683">
        <v>128680.17400565</v>
      </c>
    </row>
    <row r="1684" spans="1:15" x14ac:dyDescent="0.25">
      <c r="A1684">
        <v>1068</v>
      </c>
      <c r="B1684" t="s">
        <v>28</v>
      </c>
      <c r="C1684">
        <v>0.30017648400237767</v>
      </c>
      <c r="D1684">
        <v>23.12559645588393</v>
      </c>
      <c r="E1684">
        <v>0.1182908803750963</v>
      </c>
      <c r="F1684">
        <v>0.418467364377474</v>
      </c>
      <c r="G1684">
        <v>126.3947405132194</v>
      </c>
      <c r="H1684">
        <v>17.881718510159541</v>
      </c>
      <c r="I1684">
        <v>1377.607601461114</v>
      </c>
      <c r="J1684">
        <v>12.118281489840459</v>
      </c>
      <c r="K1684">
        <v>30</v>
      </c>
      <c r="L1684">
        <v>101860.0743257526</v>
      </c>
      <c r="M1684">
        <v>7847300.1523030782</v>
      </c>
      <c r="N1684">
        <v>27703.599679897339</v>
      </c>
      <c r="O1684">
        <v>129563.6740056499</v>
      </c>
    </row>
    <row r="1685" spans="1:15" x14ac:dyDescent="0.25">
      <c r="A1685">
        <v>1068</v>
      </c>
      <c r="B1685" t="s">
        <v>29</v>
      </c>
      <c r="C1685">
        <v>0.29878670124372908</v>
      </c>
      <c r="D1685">
        <v>23.018527590179549</v>
      </c>
      <c r="E1685">
        <v>0.1183558555233892</v>
      </c>
      <c r="F1685">
        <v>0.41714255676711831</v>
      </c>
      <c r="G1685">
        <v>126.9594452012291</v>
      </c>
      <c r="H1685">
        <v>17.93196387507772</v>
      </c>
      <c r="I1685">
        <v>1381.4785040748629</v>
      </c>
      <c r="J1685">
        <v>12.06803612492228</v>
      </c>
      <c r="K1685">
        <v>30</v>
      </c>
      <c r="L1685">
        <v>102370.7133108304</v>
      </c>
      <c r="M1685">
        <v>7886639.7799221454</v>
      </c>
      <c r="N1685">
        <v>28047.960694819489</v>
      </c>
      <c r="O1685">
        <v>130418.6740056499</v>
      </c>
    </row>
    <row r="1686" spans="1:15" x14ac:dyDescent="0.25">
      <c r="A1686">
        <v>1068</v>
      </c>
      <c r="B1686" t="s">
        <v>30</v>
      </c>
      <c r="C1686">
        <v>0.29735469620392768</v>
      </c>
      <c r="D1686">
        <v>22.90820591851271</v>
      </c>
      <c r="E1686">
        <v>0.1184224866194222</v>
      </c>
      <c r="F1686">
        <v>0.41577718282335002</v>
      </c>
      <c r="G1686">
        <v>127.5877139038178</v>
      </c>
      <c r="H1686">
        <v>17.977899092060781</v>
      </c>
      <c r="I1686">
        <v>1385.017352673585</v>
      </c>
      <c r="J1686">
        <v>12.02210090793921</v>
      </c>
      <c r="K1686">
        <v>29.999999999999989</v>
      </c>
      <c r="L1686">
        <v>102899.3832809259</v>
      </c>
      <c r="M1686">
        <v>7927368.514617838</v>
      </c>
      <c r="N1686">
        <v>28402.790724724029</v>
      </c>
      <c r="O1686">
        <v>131302.1740056499</v>
      </c>
    </row>
    <row r="1687" spans="1:15" x14ac:dyDescent="0.25">
      <c r="A1687">
        <v>1068</v>
      </c>
      <c r="B1687" t="s">
        <v>31</v>
      </c>
      <c r="C1687">
        <v>0.29603964645387748</v>
      </c>
      <c r="D1687">
        <v>22.806894483708181</v>
      </c>
      <c r="E1687">
        <v>0.1184846650303793</v>
      </c>
      <c r="F1687">
        <v>0.41452431148425678</v>
      </c>
      <c r="G1687">
        <v>128.12073373436979</v>
      </c>
      <c r="H1687">
        <v>18.014583761414141</v>
      </c>
      <c r="I1687">
        <v>1387.843539284474</v>
      </c>
      <c r="J1687">
        <v>11.985416238585859</v>
      </c>
      <c r="K1687">
        <v>30</v>
      </c>
      <c r="L1687">
        <v>103429.91277269951</v>
      </c>
      <c r="M1687">
        <v>7968240.5068497658</v>
      </c>
      <c r="N1687">
        <v>28755.76123295039</v>
      </c>
      <c r="O1687">
        <v>132185.6740056499</v>
      </c>
    </row>
    <row r="1688" spans="1:15" x14ac:dyDescent="0.25">
      <c r="A1688">
        <v>1068</v>
      </c>
      <c r="B1688" t="s">
        <v>32</v>
      </c>
      <c r="C1688">
        <v>0.2947905157051588</v>
      </c>
      <c r="D1688">
        <v>22.710661451240341</v>
      </c>
      <c r="E1688">
        <v>0.1185429022605916</v>
      </c>
      <c r="F1688">
        <v>0.41333341796575029</v>
      </c>
      <c r="G1688">
        <v>128.58730291953449</v>
      </c>
      <c r="H1688">
        <v>18.054090183606309</v>
      </c>
      <c r="I1688">
        <v>1390.8871141066011</v>
      </c>
      <c r="J1688">
        <v>11.945909816393691</v>
      </c>
      <c r="K1688">
        <v>30</v>
      </c>
      <c r="L1688">
        <v>103944.10022764051</v>
      </c>
      <c r="M1688">
        <v>8007853.5085610049</v>
      </c>
      <c r="N1688">
        <v>29096.573778009399</v>
      </c>
      <c r="O1688">
        <v>133040.6740056499</v>
      </c>
    </row>
    <row r="1689" spans="1:15" x14ac:dyDescent="0.25">
      <c r="A1689">
        <v>1068</v>
      </c>
      <c r="B1689" t="s">
        <v>33</v>
      </c>
      <c r="C1689">
        <v>0.29346598998648471</v>
      </c>
      <c r="D1689">
        <v>22.60861998585721</v>
      </c>
      <c r="E1689">
        <v>0.11860271860700999</v>
      </c>
      <c r="F1689">
        <v>0.41206870859349481</v>
      </c>
      <c r="G1689">
        <v>129.12345034811</v>
      </c>
      <c r="H1689">
        <v>18.094863727725329</v>
      </c>
      <c r="I1689">
        <v>1394.0283073223229</v>
      </c>
      <c r="J1689">
        <v>11.905136272274669</v>
      </c>
      <c r="K1689">
        <v>30</v>
      </c>
      <c r="L1689">
        <v>104476.2640763469</v>
      </c>
      <c r="M1689">
        <v>8048851.4116419274</v>
      </c>
      <c r="N1689">
        <v>29447.90992930299</v>
      </c>
      <c r="O1689">
        <v>133924.1740056499</v>
      </c>
    </row>
    <row r="1690" spans="1:15" x14ac:dyDescent="0.25">
      <c r="A1690">
        <v>1068</v>
      </c>
      <c r="B1690" t="s">
        <v>34</v>
      </c>
      <c r="C1690">
        <v>0.29223004229377342</v>
      </c>
      <c r="D1690">
        <v>22.513402575844779</v>
      </c>
      <c r="E1690">
        <v>0.1186608551572027</v>
      </c>
      <c r="F1690">
        <v>0.41089089745097612</v>
      </c>
      <c r="G1690">
        <v>129.6275548961359</v>
      </c>
      <c r="H1690">
        <v>18.120571168290521</v>
      </c>
      <c r="I1690">
        <v>1396.0088085713171</v>
      </c>
      <c r="J1690">
        <v>11.879428831709481</v>
      </c>
      <c r="K1690">
        <v>30</v>
      </c>
      <c r="L1690">
        <v>104992.7003546432</v>
      </c>
      <c r="M1690">
        <v>8088637.6626862101</v>
      </c>
      <c r="N1690">
        <v>29786.473651006709</v>
      </c>
      <c r="O1690">
        <v>134779.1740056499</v>
      </c>
    </row>
    <row r="1691" spans="1:15" x14ac:dyDescent="0.25">
      <c r="A1691">
        <v>1068</v>
      </c>
      <c r="B1691" t="s">
        <v>35</v>
      </c>
      <c r="C1691">
        <v>0.29101099426313792</v>
      </c>
      <c r="D1691">
        <v>22.419487119276301</v>
      </c>
      <c r="E1691">
        <v>0.1187205182534086</v>
      </c>
      <c r="F1691">
        <v>0.40973151251654649</v>
      </c>
      <c r="G1691">
        <v>130.00568027388391</v>
      </c>
      <c r="H1691">
        <v>18.167041439667969</v>
      </c>
      <c r="I1691">
        <v>1399.5888788121749</v>
      </c>
      <c r="J1691">
        <v>11.832958560332029</v>
      </c>
      <c r="K1691">
        <v>30</v>
      </c>
      <c r="L1691">
        <v>105527.34875552201</v>
      </c>
      <c r="M1691">
        <v>8129826.975676002</v>
      </c>
      <c r="N1691">
        <v>30135.325250127891</v>
      </c>
      <c r="O1691">
        <v>135662.6740056499</v>
      </c>
    </row>
    <row r="1692" spans="1:15" x14ac:dyDescent="0.25">
      <c r="A1692">
        <v>1068</v>
      </c>
      <c r="B1692" t="s">
        <v>36</v>
      </c>
      <c r="C1692">
        <v>0.28904737720454621</v>
      </c>
      <c r="D1692">
        <v>22.268210056822031</v>
      </c>
      <c r="E1692">
        <v>0.1187782332966128</v>
      </c>
      <c r="F1692">
        <v>0.40782561050115901</v>
      </c>
      <c r="G1692">
        <v>155.67300265691799</v>
      </c>
      <c r="H1692">
        <v>10.498412851148171</v>
      </c>
      <c r="I1692">
        <v>808.79773110235931</v>
      </c>
      <c r="J1692">
        <v>9.5015871488518258</v>
      </c>
      <c r="K1692">
        <v>20</v>
      </c>
      <c r="L1692">
        <v>105836.52701398839</v>
      </c>
      <c r="M1692">
        <v>8153646.0688569667</v>
      </c>
      <c r="N1692">
        <v>30415.146991661579</v>
      </c>
      <c r="O1692">
        <v>136251.67400565001</v>
      </c>
    </row>
    <row r="1693" spans="1:15" x14ac:dyDescent="0.25">
      <c r="A1693">
        <v>1068</v>
      </c>
      <c r="B1693" t="s">
        <v>37</v>
      </c>
      <c r="C1693">
        <v>0.28787987934357939</v>
      </c>
      <c r="D1693">
        <v>22.178266020866388</v>
      </c>
      <c r="E1693">
        <v>0.1188309760031252</v>
      </c>
      <c r="F1693">
        <v>0.40671085534670459</v>
      </c>
      <c r="G1693">
        <v>156.35527949614121</v>
      </c>
      <c r="H1693">
        <v>10.562908335864121</v>
      </c>
      <c r="I1693">
        <v>813.76646311315517</v>
      </c>
      <c r="J1693">
        <v>9.4370916641358775</v>
      </c>
      <c r="K1693">
        <v>20</v>
      </c>
      <c r="L1693">
        <v>106117.1743887616</v>
      </c>
      <c r="M1693">
        <v>8175267.1427424029</v>
      </c>
      <c r="N1693">
        <v>30666.499616888359</v>
      </c>
      <c r="O1693">
        <v>136783.67400565001</v>
      </c>
    </row>
    <row r="1694" spans="1:15" x14ac:dyDescent="0.25">
      <c r="A1694">
        <v>1068</v>
      </c>
      <c r="B1694" t="s">
        <v>38</v>
      </c>
      <c r="C1694">
        <v>0.28661980650106861</v>
      </c>
      <c r="D1694">
        <v>22.08119001078661</v>
      </c>
      <c r="E1694">
        <v>0.11889194614948451</v>
      </c>
      <c r="F1694">
        <v>0.40551175265055311</v>
      </c>
      <c r="G1694">
        <v>157.10813469885349</v>
      </c>
      <c r="H1694">
        <v>10.625138422986661</v>
      </c>
      <c r="I1694">
        <v>818.56066919236071</v>
      </c>
      <c r="J1694">
        <v>9.374861577013343</v>
      </c>
      <c r="K1694">
        <v>20</v>
      </c>
      <c r="L1694">
        <v>106429.23899537959</v>
      </c>
      <c r="M1694">
        <v>8199308.6001828797</v>
      </c>
      <c r="N1694">
        <v>30943.435010270328</v>
      </c>
      <c r="O1694">
        <v>137372.6740056499</v>
      </c>
    </row>
    <row r="1695" spans="1:15" x14ac:dyDescent="0.25">
      <c r="A1695">
        <v>1068</v>
      </c>
      <c r="B1695" t="s">
        <v>39</v>
      </c>
      <c r="C1695">
        <v>0.28553616486122169</v>
      </c>
      <c r="D1695">
        <v>21.997706264109681</v>
      </c>
      <c r="E1695">
        <v>0.118948496951752</v>
      </c>
      <c r="F1695">
        <v>0.40448466181297371</v>
      </c>
      <c r="G1695">
        <v>157.69319439838969</v>
      </c>
      <c r="H1695">
        <v>10.658701975646141</v>
      </c>
      <c r="I1695">
        <v>821.14640588969257</v>
      </c>
      <c r="J1695">
        <v>9.3412980243538595</v>
      </c>
      <c r="K1695">
        <v>20</v>
      </c>
      <c r="L1695">
        <v>106733.044606226</v>
      </c>
      <c r="M1695">
        <v>8222713.784599591</v>
      </c>
      <c r="N1695">
        <v>31209.629399423971</v>
      </c>
      <c r="O1695">
        <v>137942.67400565001</v>
      </c>
    </row>
    <row r="1696" spans="1:15" x14ac:dyDescent="0.25">
      <c r="A1696">
        <v>1068</v>
      </c>
      <c r="B1696" t="s">
        <v>40</v>
      </c>
      <c r="C1696">
        <v>0.28443431540693631</v>
      </c>
      <c r="D1696">
        <v>21.912819778343831</v>
      </c>
      <c r="E1696">
        <v>0.119003537406698</v>
      </c>
      <c r="F1696">
        <v>0.40343785281363431</v>
      </c>
      <c r="G1696">
        <v>158.2343266818408</v>
      </c>
      <c r="H1696">
        <v>10.70927991629528</v>
      </c>
      <c r="I1696">
        <v>825.04292994799209</v>
      </c>
      <c r="J1696">
        <v>9.290720083704727</v>
      </c>
      <c r="K1696">
        <v>20.000000000000011</v>
      </c>
      <c r="L1696">
        <v>107048.4328997609</v>
      </c>
      <c r="M1696">
        <v>8247011.298886559</v>
      </c>
      <c r="N1696">
        <v>31483.241105889079</v>
      </c>
      <c r="O1696">
        <v>138531.67400565001</v>
      </c>
    </row>
    <row r="1697" spans="1:15" x14ac:dyDescent="0.25">
      <c r="A1697">
        <v>1068</v>
      </c>
      <c r="B1697" t="s">
        <v>41</v>
      </c>
      <c r="C1697">
        <v>0.28294935424856982</v>
      </c>
      <c r="D1697">
        <v>21.798418371343669</v>
      </c>
      <c r="E1697">
        <v>0.11902749883743879</v>
      </c>
      <c r="F1697">
        <v>0.40197685308600861</v>
      </c>
      <c r="G1697">
        <v>159.11961922538299</v>
      </c>
      <c r="H1697">
        <v>10.989567934976</v>
      </c>
      <c r="I1697">
        <v>846.6363187984357</v>
      </c>
      <c r="J1697">
        <v>9.0104320650239984</v>
      </c>
      <c r="K1697">
        <v>20</v>
      </c>
      <c r="L1697">
        <v>107207.2741303067</v>
      </c>
      <c r="M1697">
        <v>8259248.4273613514</v>
      </c>
      <c r="N1697">
        <v>31613.476263943219</v>
      </c>
      <c r="O1697">
        <v>138820.75039424989</v>
      </c>
    </row>
    <row r="1698" spans="1:15" x14ac:dyDescent="0.25">
      <c r="A1698">
        <v>1068</v>
      </c>
      <c r="B1698" t="s">
        <v>42</v>
      </c>
      <c r="C1698">
        <v>0.28213811967300778</v>
      </c>
      <c r="D1698">
        <v>21.735920859937941</v>
      </c>
      <c r="E1698">
        <v>0.1190493721883925</v>
      </c>
      <c r="F1698">
        <v>0.40118749186140029</v>
      </c>
      <c r="G1698">
        <v>159.23615539858821</v>
      </c>
      <c r="H1698">
        <v>11.141756136096051</v>
      </c>
      <c r="I1698">
        <v>858.36089773301637</v>
      </c>
      <c r="J1698">
        <v>8.8582438639039474</v>
      </c>
      <c r="K1698">
        <v>20</v>
      </c>
      <c r="L1698">
        <v>107373.6830926751</v>
      </c>
      <c r="M1698">
        <v>8272068.5738970106</v>
      </c>
      <c r="N1698">
        <v>31745.77956979485</v>
      </c>
      <c r="O1698">
        <v>139119.46266246989</v>
      </c>
    </row>
    <row r="1699" spans="1:15" x14ac:dyDescent="0.25">
      <c r="A1699">
        <v>1068</v>
      </c>
      <c r="B1699" t="s">
        <v>43</v>
      </c>
      <c r="C1699">
        <v>0.28146167299529079</v>
      </c>
      <c r="D1699">
        <v>21.6838074113607</v>
      </c>
      <c r="E1699">
        <v>0.11907868589824799</v>
      </c>
      <c r="F1699">
        <v>0.40054035889353889</v>
      </c>
      <c r="G1699">
        <v>159.4020902312252</v>
      </c>
      <c r="H1699">
        <v>11.19835713892158</v>
      </c>
      <c r="I1699">
        <v>862.7214393363613</v>
      </c>
      <c r="J1699">
        <v>8.8016428610784185</v>
      </c>
      <c r="K1699">
        <v>20</v>
      </c>
      <c r="L1699">
        <v>107540.9374257403</v>
      </c>
      <c r="M1699">
        <v>8284953.84779632</v>
      </c>
      <c r="N1699">
        <v>31877.237504949611</v>
      </c>
      <c r="O1699">
        <v>139418.17493068989</v>
      </c>
    </row>
    <row r="1700" spans="1:15" x14ac:dyDescent="0.25">
      <c r="A1700">
        <v>1068</v>
      </c>
      <c r="B1700" t="s">
        <v>44</v>
      </c>
      <c r="C1700">
        <v>0.28091664495412449</v>
      </c>
      <c r="D1700">
        <v>21.641818456211929</v>
      </c>
      <c r="E1700">
        <v>0.1191030277154022</v>
      </c>
      <c r="F1700">
        <v>0.40001967266952659</v>
      </c>
      <c r="G1700">
        <v>159.37224819826</v>
      </c>
      <c r="H1700">
        <v>11.253539489115569</v>
      </c>
      <c r="I1700">
        <v>866.97268812302082</v>
      </c>
      <c r="J1700">
        <v>8.7464605108844271</v>
      </c>
      <c r="K1700">
        <v>20</v>
      </c>
      <c r="L1700">
        <v>107703.3949972125</v>
      </c>
      <c r="M1700">
        <v>8297469.5791860558</v>
      </c>
      <c r="N1700">
        <v>32003.856322077419</v>
      </c>
      <c r="O1700">
        <v>139707.25131928991</v>
      </c>
    </row>
    <row r="1701" spans="1:15" x14ac:dyDescent="0.25">
      <c r="A1701">
        <v>1068</v>
      </c>
      <c r="B1701" t="s">
        <v>45</v>
      </c>
      <c r="C1701">
        <v>0.28036827968607531</v>
      </c>
      <c r="D1701">
        <v>21.599572398310261</v>
      </c>
      <c r="E1701">
        <v>0.1191310788062854</v>
      </c>
      <c r="F1701">
        <v>0.39949935849236068</v>
      </c>
      <c r="G1701">
        <v>159.41870275601951</v>
      </c>
      <c r="H1701">
        <v>11.27470984686768</v>
      </c>
      <c r="I1701">
        <v>868.60365272348952</v>
      </c>
      <c r="J1701">
        <v>8.7252901531323168</v>
      </c>
      <c r="K1701">
        <v>20</v>
      </c>
      <c r="L1701">
        <v>107871.78970480651</v>
      </c>
      <c r="M1701">
        <v>8310442.7075505164</v>
      </c>
      <c r="N1701">
        <v>32134.17388270341</v>
      </c>
      <c r="O1701">
        <v>140005.9635875099</v>
      </c>
    </row>
    <row r="1702" spans="1:15" x14ac:dyDescent="0.25">
      <c r="A1702">
        <v>1068</v>
      </c>
      <c r="B1702" t="s">
        <v>46</v>
      </c>
      <c r="C1702">
        <v>0.27990092596045751</v>
      </c>
      <c r="D1702">
        <v>21.563567464942611</v>
      </c>
      <c r="E1702">
        <v>0.1191533723065389</v>
      </c>
      <c r="F1702">
        <v>0.39905429826699629</v>
      </c>
      <c r="G1702">
        <v>159.30912397230719</v>
      </c>
      <c r="H1702">
        <v>11.312952046424719</v>
      </c>
      <c r="I1702">
        <v>871.54983148135125</v>
      </c>
      <c r="J1702">
        <v>8.6870479535752807</v>
      </c>
      <c r="K1702">
        <v>20</v>
      </c>
      <c r="L1702">
        <v>108035.3050709058</v>
      </c>
      <c r="M1702">
        <v>8323039.9314389946</v>
      </c>
      <c r="N1702">
        <v>32259.734905204139</v>
      </c>
      <c r="O1702">
        <v>140295.0399761099</v>
      </c>
    </row>
    <row r="1703" spans="1:15" x14ac:dyDescent="0.25">
      <c r="A1703">
        <v>1068</v>
      </c>
      <c r="B1703" t="s">
        <v>47</v>
      </c>
      <c r="C1703">
        <v>0.27930589350006219</v>
      </c>
      <c r="D1703">
        <v>21.517726162292831</v>
      </c>
      <c r="E1703">
        <v>0.1191849498256745</v>
      </c>
      <c r="F1703">
        <v>0.39849084332573681</v>
      </c>
      <c r="G1703">
        <v>159.53327229660269</v>
      </c>
      <c r="H1703">
        <v>11.30549085366858</v>
      </c>
      <c r="I1703">
        <v>870.97502098420955</v>
      </c>
      <c r="J1703">
        <v>8.6945091463314217</v>
      </c>
      <c r="K1703">
        <v>20</v>
      </c>
      <c r="L1703">
        <v>108204.15951171779</v>
      </c>
      <c r="M1703">
        <v>8336048.4776430521</v>
      </c>
      <c r="N1703">
        <v>32389.592732612149</v>
      </c>
      <c r="O1703">
        <v>140593.75224433001</v>
      </c>
    </row>
    <row r="1704" spans="1:15" x14ac:dyDescent="0.25">
      <c r="A1704">
        <v>1068</v>
      </c>
      <c r="B1704" t="s">
        <v>48</v>
      </c>
      <c r="C1704">
        <v>0.2787623492592311</v>
      </c>
      <c r="D1704">
        <v>21.475851513041452</v>
      </c>
      <c r="E1704">
        <v>0.1192107041148712</v>
      </c>
      <c r="F1704">
        <v>0.39797305337410233</v>
      </c>
      <c r="G1704">
        <v>159.5688384421976</v>
      </c>
      <c r="H1704">
        <v>11.333768221282989</v>
      </c>
      <c r="I1704">
        <v>873.15350925877397</v>
      </c>
      <c r="J1704">
        <v>8.6662317787170071</v>
      </c>
      <c r="K1704">
        <v>20</v>
      </c>
      <c r="L1704">
        <v>108373.3016423379</v>
      </c>
      <c r="M1704">
        <v>8349079.1874691118</v>
      </c>
      <c r="N1704">
        <v>32519.162870212</v>
      </c>
      <c r="O1704">
        <v>140892.46451254989</v>
      </c>
    </row>
    <row r="1705" spans="1:15" x14ac:dyDescent="0.25">
      <c r="A1705">
        <v>1068</v>
      </c>
      <c r="B1705" t="s">
        <v>49</v>
      </c>
      <c r="C1705">
        <v>0.27821621864401902</v>
      </c>
      <c r="D1705">
        <v>21.43377760791223</v>
      </c>
      <c r="E1705">
        <v>0.1192377052198579</v>
      </c>
      <c r="F1705">
        <v>0.3974539238638769</v>
      </c>
      <c r="G1705">
        <v>159.73487804133569</v>
      </c>
      <c r="H1705">
        <v>11.341739997172001</v>
      </c>
      <c r="I1705">
        <v>873.76765458546731</v>
      </c>
      <c r="J1705">
        <v>8.6582600028280012</v>
      </c>
      <c r="K1705">
        <v>20</v>
      </c>
      <c r="L1705">
        <v>108531.7687222144</v>
      </c>
      <c r="M1705">
        <v>8361287.4913754929</v>
      </c>
      <c r="N1705">
        <v>32640.136299315571</v>
      </c>
      <c r="O1705">
        <v>141171.90502152999</v>
      </c>
    </row>
    <row r="1706" spans="1:15" x14ac:dyDescent="0.25">
      <c r="A1706">
        <v>1068</v>
      </c>
      <c r="B1706" t="s">
        <v>50</v>
      </c>
      <c r="C1706">
        <v>0.27768694391077831</v>
      </c>
      <c r="D1706">
        <v>21.393002281615932</v>
      </c>
      <c r="E1706">
        <v>0.1192609190664434</v>
      </c>
      <c r="F1706">
        <v>0.39694786297722168</v>
      </c>
      <c r="G1706">
        <v>159.7457739668512</v>
      </c>
      <c r="H1706">
        <v>11.37862485573687</v>
      </c>
      <c r="I1706">
        <v>876.60926396726836</v>
      </c>
      <c r="J1706">
        <v>8.6213751442631281</v>
      </c>
      <c r="K1706">
        <v>20</v>
      </c>
      <c r="L1706">
        <v>108701.71546420841</v>
      </c>
      <c r="M1706">
        <v>8374380.1884546094</v>
      </c>
      <c r="N1706">
        <v>32768.901825541492</v>
      </c>
      <c r="O1706">
        <v>141470.61728974991</v>
      </c>
    </row>
    <row r="1707" spans="1:15" x14ac:dyDescent="0.25">
      <c r="A1707">
        <v>1068</v>
      </c>
      <c r="B1707" t="s">
        <v>51</v>
      </c>
      <c r="C1707">
        <v>0.27713850050901168</v>
      </c>
      <c r="D1707">
        <v>21.350750206623839</v>
      </c>
      <c r="E1707">
        <v>0.11928636085840361</v>
      </c>
      <c r="F1707">
        <v>0.39642486136741528</v>
      </c>
      <c r="G1707">
        <v>159.8827816529618</v>
      </c>
      <c r="H1707">
        <v>11.394387639762961</v>
      </c>
      <c r="I1707">
        <v>877.82362935081073</v>
      </c>
      <c r="J1707">
        <v>8.6056123602370462</v>
      </c>
      <c r="K1707">
        <v>20.000000000000011</v>
      </c>
      <c r="L1707">
        <v>108866.2592989931</v>
      </c>
      <c r="M1707">
        <v>8387056.6455644649</v>
      </c>
      <c r="N1707">
        <v>32893.434379356768</v>
      </c>
      <c r="O1707">
        <v>141759.6936783499</v>
      </c>
    </row>
    <row r="1708" spans="1:15" x14ac:dyDescent="0.25">
      <c r="A1708">
        <v>1068</v>
      </c>
      <c r="B1708" t="s">
        <v>52</v>
      </c>
      <c r="C1708">
        <v>0.27647992856235609</v>
      </c>
      <c r="D1708">
        <v>21.30001382248059</v>
      </c>
      <c r="E1708">
        <v>0.119317640200803</v>
      </c>
      <c r="F1708">
        <v>0.39579756876315908</v>
      </c>
      <c r="G1708">
        <v>160.2527275096146</v>
      </c>
      <c r="H1708">
        <v>11.390017922083169</v>
      </c>
      <c r="I1708">
        <v>877.48698615262617</v>
      </c>
      <c r="J1708">
        <v>8.609982077916829</v>
      </c>
      <c r="K1708">
        <v>20</v>
      </c>
      <c r="L1708">
        <v>109036.37620342171</v>
      </c>
      <c r="M1708">
        <v>8400162.4519628249</v>
      </c>
      <c r="N1708">
        <v>33022.029743148167</v>
      </c>
      <c r="O1708">
        <v>142058.4059465699</v>
      </c>
    </row>
    <row r="1709" spans="1:15" x14ac:dyDescent="0.25">
      <c r="A1709">
        <v>1068</v>
      </c>
      <c r="B1709" t="s">
        <v>53</v>
      </c>
      <c r="C1709">
        <v>0.27587257062306292</v>
      </c>
      <c r="D1709">
        <v>21.25322296631629</v>
      </c>
      <c r="E1709">
        <v>0.11934310606334191</v>
      </c>
      <c r="F1709">
        <v>0.39521567668640478</v>
      </c>
      <c r="G1709">
        <v>160.46511624826351</v>
      </c>
      <c r="H1709">
        <v>11.42116633262297</v>
      </c>
      <c r="I1709">
        <v>879.88665961982338</v>
      </c>
      <c r="J1709">
        <v>8.5788336673770278</v>
      </c>
      <c r="K1709">
        <v>20</v>
      </c>
      <c r="L1709">
        <v>109201.45567927349</v>
      </c>
      <c r="M1709">
        <v>8412880.1748598348</v>
      </c>
      <c r="N1709">
        <v>33146.026655896443</v>
      </c>
      <c r="O1709">
        <v>142347.48233516989</v>
      </c>
    </row>
    <row r="1710" spans="1:15" x14ac:dyDescent="0.25">
      <c r="A1710">
        <v>1068</v>
      </c>
      <c r="B1710" t="s">
        <v>54</v>
      </c>
      <c r="C1710">
        <v>0.27531501630704591</v>
      </c>
      <c r="D1710">
        <v>21.210268987393231</v>
      </c>
      <c r="E1710">
        <v>0.1193655862584474</v>
      </c>
      <c r="F1710">
        <v>0.39468060256549331</v>
      </c>
      <c r="G1710">
        <v>160.5629496015747</v>
      </c>
      <c r="H1710">
        <v>11.460992578662029</v>
      </c>
      <c r="I1710">
        <v>882.95487419113681</v>
      </c>
      <c r="J1710">
        <v>8.539007421337967</v>
      </c>
      <c r="K1710">
        <v>20</v>
      </c>
      <c r="L1710">
        <v>109372.6326337347</v>
      </c>
      <c r="M1710">
        <v>8426067.6475201119</v>
      </c>
      <c r="N1710">
        <v>33273.561969655209</v>
      </c>
      <c r="O1710">
        <v>142646.19460338989</v>
      </c>
    </row>
    <row r="1711" spans="1:15" x14ac:dyDescent="0.25">
      <c r="A1711">
        <v>1068</v>
      </c>
      <c r="B1711" t="s">
        <v>55</v>
      </c>
      <c r="C1711">
        <v>0.27464811561934899</v>
      </c>
      <c r="D1711">
        <v>21.158890955651319</v>
      </c>
      <c r="E1711">
        <v>0.11939584233165321</v>
      </c>
      <c r="F1711">
        <v>0.39404395795100222</v>
      </c>
      <c r="G1711">
        <v>160.9788316296198</v>
      </c>
      <c r="H1711">
        <v>11.460584482289651</v>
      </c>
      <c r="I1711">
        <v>882.92343414520519</v>
      </c>
      <c r="J1711">
        <v>8.539415517710351</v>
      </c>
      <c r="K1711">
        <v>20</v>
      </c>
      <c r="L1711">
        <v>109543.80349302629</v>
      </c>
      <c r="M1711">
        <v>8439254.6506040171</v>
      </c>
      <c r="N1711">
        <v>33401.103378583633</v>
      </c>
      <c r="O1711">
        <v>142944.90687160991</v>
      </c>
    </row>
    <row r="1712" spans="1:15" x14ac:dyDescent="0.25">
      <c r="A1712">
        <v>1068</v>
      </c>
      <c r="B1712" t="s">
        <v>56</v>
      </c>
      <c r="C1712">
        <v>0.27403326609008433</v>
      </c>
      <c r="D1712">
        <v>21.111522945620042</v>
      </c>
      <c r="E1712">
        <v>0.11942124214115769</v>
      </c>
      <c r="F1712">
        <v>0.39345450823124201</v>
      </c>
      <c r="G1712">
        <v>161.23754849115079</v>
      </c>
      <c r="H1712">
        <v>11.492690822573721</v>
      </c>
      <c r="I1712">
        <v>885.39690632690656</v>
      </c>
      <c r="J1712">
        <v>8.5073091774262792</v>
      </c>
      <c r="K1712">
        <v>20</v>
      </c>
      <c r="L1712">
        <v>109709.9167709406</v>
      </c>
      <c r="M1712">
        <v>8452052.0176119469</v>
      </c>
      <c r="N1712">
        <v>33524.066489269317</v>
      </c>
      <c r="O1712">
        <v>143233.9832602099</v>
      </c>
    </row>
    <row r="1713" spans="1:15" x14ac:dyDescent="0.25">
      <c r="A1713">
        <v>1068</v>
      </c>
      <c r="B1713" t="s">
        <v>57</v>
      </c>
      <c r="C1713">
        <v>0.27342333537605318</v>
      </c>
      <c r="D1713">
        <v>21.064533883492999</v>
      </c>
      <c r="E1713">
        <v>0.1194462922600614</v>
      </c>
      <c r="F1713">
        <v>0.3928696276361146</v>
      </c>
      <c r="G1713">
        <v>161.48377739476621</v>
      </c>
      <c r="H1713">
        <v>11.522766141290861</v>
      </c>
      <c r="I1713">
        <v>887.71390886722202</v>
      </c>
      <c r="J1713">
        <v>8.4772338587091394</v>
      </c>
      <c r="K1713">
        <v>20</v>
      </c>
      <c r="L1713">
        <v>109882.0163514523</v>
      </c>
      <c r="M1713">
        <v>8465310.5693743546</v>
      </c>
      <c r="N1713">
        <v>33650.679176977646</v>
      </c>
      <c r="O1713">
        <v>143532.6955284299</v>
      </c>
    </row>
    <row r="1714" spans="1:15" x14ac:dyDescent="0.25">
      <c r="A1714">
        <v>1068</v>
      </c>
      <c r="B1714" t="s">
        <v>58</v>
      </c>
      <c r="C1714">
        <v>0.27274895724792392</v>
      </c>
      <c r="D1714">
        <v>21.012579789586891</v>
      </c>
      <c r="E1714">
        <v>0.1194758889735241</v>
      </c>
      <c r="F1714">
        <v>0.39222484622144788</v>
      </c>
      <c r="G1714">
        <v>161.9448188187809</v>
      </c>
      <c r="H1714">
        <v>11.52795656577994</v>
      </c>
      <c r="I1714">
        <v>888.1137788519585</v>
      </c>
      <c r="J1714">
        <v>8.4720434342200601</v>
      </c>
      <c r="K1714">
        <v>20</v>
      </c>
      <c r="L1714">
        <v>110048.6393540509</v>
      </c>
      <c r="M1714">
        <v>8478147.2055671755</v>
      </c>
      <c r="N1714">
        <v>33773.132562978979</v>
      </c>
      <c r="O1714">
        <v>143821.7719170299</v>
      </c>
    </row>
    <row r="1715" spans="1:15" x14ac:dyDescent="0.25">
      <c r="A1715">
        <v>1068</v>
      </c>
      <c r="B1715" t="s">
        <v>59</v>
      </c>
      <c r="C1715">
        <v>0.27209210657639571</v>
      </c>
      <c r="D1715">
        <v>20.961976011286751</v>
      </c>
      <c r="E1715">
        <v>0.1195010993081583</v>
      </c>
      <c r="F1715">
        <v>0.39159320588455387</v>
      </c>
      <c r="G1715">
        <v>162.26181017587251</v>
      </c>
      <c r="H1715">
        <v>11.5662700896858</v>
      </c>
      <c r="I1715">
        <v>891.06545243151106</v>
      </c>
      <c r="J1715">
        <v>8.4337299103142023</v>
      </c>
      <c r="K1715">
        <v>20</v>
      </c>
      <c r="L1715">
        <v>110221.38869271769</v>
      </c>
      <c r="M1715">
        <v>8491455.8146885913</v>
      </c>
      <c r="N1715">
        <v>33899.095492532222</v>
      </c>
      <c r="O1715">
        <v>144120.48418524989</v>
      </c>
    </row>
    <row r="1716" spans="1:15" x14ac:dyDescent="0.25">
      <c r="A1716">
        <v>1068</v>
      </c>
      <c r="B1716" t="s">
        <v>60</v>
      </c>
      <c r="C1716">
        <v>0.27147304802291361</v>
      </c>
      <c r="D1716">
        <v>20.914283742311579</v>
      </c>
      <c r="E1716">
        <v>0.119524362932553</v>
      </c>
      <c r="F1716">
        <v>0.39099741095546658</v>
      </c>
      <c r="G1716">
        <v>162.53310984876441</v>
      </c>
      <c r="H1716">
        <v>11.602470723702231</v>
      </c>
      <c r="I1716">
        <v>893.85434945459099</v>
      </c>
      <c r="J1716">
        <v>8.3975292762977709</v>
      </c>
      <c r="K1716">
        <v>20</v>
      </c>
      <c r="L1716">
        <v>110394.67871005939</v>
      </c>
      <c r="M1716">
        <v>8504806.0776977856</v>
      </c>
      <c r="N1716">
        <v>34024.517743410557</v>
      </c>
      <c r="O1716">
        <v>144419.19645347001</v>
      </c>
    </row>
    <row r="1717" spans="1:15" x14ac:dyDescent="0.25">
      <c r="A1717">
        <v>1068</v>
      </c>
      <c r="B1717" t="s">
        <v>61</v>
      </c>
      <c r="C1717">
        <v>0.27083952088806429</v>
      </c>
      <c r="D1717">
        <v>20.86547681098294</v>
      </c>
      <c r="E1717">
        <v>0.1195513008469154</v>
      </c>
      <c r="F1717">
        <v>0.39039082173497969</v>
      </c>
      <c r="G1717">
        <v>163.0236747448059</v>
      </c>
      <c r="H1717">
        <v>11.60511010624035</v>
      </c>
      <c r="I1717">
        <v>894.05768739196458</v>
      </c>
      <c r="J1717">
        <v>8.3948898937596503</v>
      </c>
      <c r="K1717">
        <v>20</v>
      </c>
      <c r="L1717">
        <v>110551.2343316042</v>
      </c>
      <c r="M1717">
        <v>8516867.1228464488</v>
      </c>
      <c r="N1717">
        <v>34137.766751225747</v>
      </c>
      <c r="O1717">
        <v>144689.00108282999</v>
      </c>
    </row>
    <row r="1718" spans="1:15" x14ac:dyDescent="0.25">
      <c r="A1718">
        <v>1068</v>
      </c>
      <c r="B1718" t="s">
        <v>62</v>
      </c>
      <c r="C1718">
        <v>0.2701852983355682</v>
      </c>
      <c r="D1718">
        <v>20.81507550385972</v>
      </c>
      <c r="E1718">
        <v>0.11957567388330199</v>
      </c>
      <c r="F1718">
        <v>0.38976097221887018</v>
      </c>
      <c r="G1718">
        <v>163.40062938445419</v>
      </c>
      <c r="H1718">
        <v>11.643021389853381</v>
      </c>
      <c r="I1718">
        <v>896.97837247165091</v>
      </c>
      <c r="J1718">
        <v>8.356978610146621</v>
      </c>
      <c r="K1718">
        <v>20</v>
      </c>
      <c r="L1718">
        <v>110725.12999801899</v>
      </c>
      <c r="M1718">
        <v>8530264.0450557135</v>
      </c>
      <c r="N1718">
        <v>34262.583353030903</v>
      </c>
      <c r="O1718">
        <v>144987.7133510499</v>
      </c>
    </row>
    <row r="1719" spans="1:15" x14ac:dyDescent="0.25">
      <c r="A1719">
        <v>1068</v>
      </c>
      <c r="B1719" t="s">
        <v>63</v>
      </c>
      <c r="C1719">
        <v>0.26962485482186732</v>
      </c>
      <c r="D1719">
        <v>20.77189893579963</v>
      </c>
      <c r="E1719">
        <v>0.11959488841535169</v>
      </c>
      <c r="F1719">
        <v>0.38921974323721897</v>
      </c>
      <c r="G1719">
        <v>163.61633090813419</v>
      </c>
      <c r="H1719">
        <v>11.688477882676381</v>
      </c>
      <c r="I1719">
        <v>900.480340673961</v>
      </c>
      <c r="J1719">
        <v>8.3115221173236264</v>
      </c>
      <c r="K1719">
        <v>20.000000000000011</v>
      </c>
      <c r="L1719">
        <v>110894.0731467468</v>
      </c>
      <c r="M1719">
        <v>8543279.4253000803</v>
      </c>
      <c r="N1719">
        <v>34382.71659290314</v>
      </c>
      <c r="O1719">
        <v>145276.78973964989</v>
      </c>
    </row>
    <row r="1720" spans="1:15" x14ac:dyDescent="0.25">
      <c r="A1720">
        <v>1068</v>
      </c>
      <c r="B1720" t="s">
        <v>64</v>
      </c>
      <c r="C1720">
        <v>0.26897162721881018</v>
      </c>
      <c r="D1720">
        <v>20.721574281009708</v>
      </c>
      <c r="E1720">
        <v>0.1196220761775045</v>
      </c>
      <c r="F1720">
        <v>0.38859370339631472</v>
      </c>
      <c r="G1720">
        <v>164.13393505776881</v>
      </c>
      <c r="H1720">
        <v>11.693715553787451</v>
      </c>
      <c r="I1720">
        <v>900.88385082735374</v>
      </c>
      <c r="J1720">
        <v>8.3062844462125529</v>
      </c>
      <c r="K1720">
        <v>20</v>
      </c>
      <c r="L1720">
        <v>111068.7259615963</v>
      </c>
      <c r="M1720">
        <v>8556734.6782242507</v>
      </c>
      <c r="N1720">
        <v>34506.776046273582</v>
      </c>
      <c r="O1720">
        <v>145575.50200786989</v>
      </c>
    </row>
    <row r="1721" spans="1:15" x14ac:dyDescent="0.25">
      <c r="A1721">
        <v>1068</v>
      </c>
      <c r="B1721" t="s">
        <v>65</v>
      </c>
      <c r="C1721">
        <v>0.2683741301955469</v>
      </c>
      <c r="D1721">
        <v>20.675543114677691</v>
      </c>
      <c r="E1721">
        <v>0.1196430660959945</v>
      </c>
      <c r="F1721">
        <v>0.38801719629154141</v>
      </c>
      <c r="G1721">
        <v>164.47664734784439</v>
      </c>
      <c r="H1721">
        <v>11.73129382855738</v>
      </c>
      <c r="I1721">
        <v>903.77888154835</v>
      </c>
      <c r="J1721">
        <v>8.2687061714426164</v>
      </c>
      <c r="K1721">
        <v>20</v>
      </c>
      <c r="L1721">
        <v>111238.2879642746</v>
      </c>
      <c r="M1721">
        <v>8569797.7349827979</v>
      </c>
      <c r="N1721">
        <v>34626.290432195332</v>
      </c>
      <c r="O1721">
        <v>145864.57839646991</v>
      </c>
    </row>
    <row r="1722" spans="1:15" x14ac:dyDescent="0.25">
      <c r="A1722">
        <v>1068</v>
      </c>
      <c r="B1722" t="s">
        <v>66</v>
      </c>
      <c r="C1722">
        <v>0.26775058205280239</v>
      </c>
      <c r="D1722">
        <v>20.627504964118121</v>
      </c>
      <c r="E1722">
        <v>0.1196666208005077</v>
      </c>
      <c r="F1722">
        <v>0.38741720285331011</v>
      </c>
      <c r="G1722">
        <v>164.8895281010694</v>
      </c>
      <c r="H1722">
        <v>11.757245641107209</v>
      </c>
      <c r="I1722">
        <v>905.77820899628773</v>
      </c>
      <c r="J1722">
        <v>8.2427543588927925</v>
      </c>
      <c r="K1722">
        <v>20</v>
      </c>
      <c r="L1722">
        <v>111413.88963994831</v>
      </c>
      <c r="M1722">
        <v>8583326.0881484747</v>
      </c>
      <c r="N1722">
        <v>34749.401024741594</v>
      </c>
      <c r="O1722">
        <v>146163.29066468991</v>
      </c>
    </row>
    <row r="1723" spans="1:15" x14ac:dyDescent="0.25">
      <c r="A1723">
        <v>1068</v>
      </c>
      <c r="B1723" t="s">
        <v>67</v>
      </c>
      <c r="C1723">
        <v>0.26719303234984532</v>
      </c>
      <c r="D1723">
        <v>20.584551336111161</v>
      </c>
      <c r="E1723">
        <v>0.11968716211596871</v>
      </c>
      <c r="F1723">
        <v>0.38688019446581401</v>
      </c>
      <c r="G1723">
        <v>165.1671338655153</v>
      </c>
      <c r="H1723">
        <v>11.78836109013416</v>
      </c>
      <c r="I1723">
        <v>908.17534328318732</v>
      </c>
      <c r="J1723">
        <v>8.2116389098658473</v>
      </c>
      <c r="K1723">
        <v>20.000000000000011</v>
      </c>
      <c r="L1723">
        <v>111589.9560439398</v>
      </c>
      <c r="M1723">
        <v>8596890.2439851537</v>
      </c>
      <c r="N1723">
        <v>34872.046888970071</v>
      </c>
      <c r="O1723">
        <v>146462.00293290991</v>
      </c>
    </row>
    <row r="1724" spans="1:15" x14ac:dyDescent="0.25">
      <c r="A1724">
        <v>1068</v>
      </c>
      <c r="B1724" t="s">
        <v>68</v>
      </c>
      <c r="C1724">
        <v>0.26653147080899781</v>
      </c>
      <c r="D1724">
        <v>20.533584632963159</v>
      </c>
      <c r="E1724">
        <v>0.1197135329535866</v>
      </c>
      <c r="F1724">
        <v>0.38624500376258442</v>
      </c>
      <c r="G1724">
        <v>165.73997990744951</v>
      </c>
      <c r="H1724">
        <v>11.797194198200939</v>
      </c>
      <c r="I1724">
        <v>908.85584571001812</v>
      </c>
      <c r="J1724">
        <v>8.2028058017990571</v>
      </c>
      <c r="K1724">
        <v>20</v>
      </c>
      <c r="L1724">
        <v>111760.4705586613</v>
      </c>
      <c r="M1724">
        <v>8610026.6822669469</v>
      </c>
      <c r="N1724">
        <v>34990.608762848628</v>
      </c>
      <c r="O1724">
        <v>146751.0793215099</v>
      </c>
    </row>
    <row r="1725" spans="1:15" x14ac:dyDescent="0.25">
      <c r="A1725">
        <v>1068</v>
      </c>
      <c r="B1725" t="s">
        <v>69</v>
      </c>
      <c r="C1725">
        <v>0.26589061341060788</v>
      </c>
      <c r="D1725">
        <v>20.484212976109578</v>
      </c>
      <c r="E1725">
        <v>0.1197354174667557</v>
      </c>
      <c r="F1725">
        <v>0.38562603087736358</v>
      </c>
      <c r="G1725">
        <v>166.1612150372778</v>
      </c>
      <c r="H1725">
        <v>11.837853010069789</v>
      </c>
      <c r="I1725">
        <v>911.98820025036605</v>
      </c>
      <c r="J1725">
        <v>8.1621469899302159</v>
      </c>
      <c r="K1725">
        <v>20.000000000000011</v>
      </c>
      <c r="L1725">
        <v>111937.2761548359</v>
      </c>
      <c r="M1725">
        <v>8623647.7854612805</v>
      </c>
      <c r="N1725">
        <v>35112.51543489399</v>
      </c>
      <c r="O1725">
        <v>147049.7915897299</v>
      </c>
    </row>
    <row r="1726" spans="1:15" x14ac:dyDescent="0.25">
      <c r="A1726">
        <v>1069</v>
      </c>
      <c r="B1726" t="s">
        <v>15</v>
      </c>
      <c r="C1726">
        <v>0.20390941095426579</v>
      </c>
      <c r="D1726">
        <v>15.552396962165769</v>
      </c>
      <c r="E1726">
        <v>0.101058917642463</v>
      </c>
      <c r="F1726">
        <v>0.30496832859672879</v>
      </c>
      <c r="G1726">
        <v>137.33259911882041</v>
      </c>
      <c r="H1726">
        <v>5.4248678235273289</v>
      </c>
      <c r="I1726">
        <v>417.93182036991232</v>
      </c>
      <c r="J1726">
        <v>6.535132176472672</v>
      </c>
      <c r="K1726">
        <v>11.96</v>
      </c>
      <c r="L1726">
        <v>23416.497568113798</v>
      </c>
      <c r="M1726">
        <v>1861695.675295234</v>
      </c>
      <c r="N1726">
        <v>21148.003071886211</v>
      </c>
      <c r="O1726">
        <v>44564.500640000013</v>
      </c>
    </row>
    <row r="1727" spans="1:15" x14ac:dyDescent="0.25">
      <c r="A1727">
        <v>1069</v>
      </c>
      <c r="B1727" t="s">
        <v>16</v>
      </c>
      <c r="C1727">
        <v>0.2027020105546713</v>
      </c>
      <c r="D1727">
        <v>15.460307191759901</v>
      </c>
      <c r="E1727">
        <v>0.10016930598173331</v>
      </c>
      <c r="F1727">
        <v>0.30287131653640459</v>
      </c>
      <c r="G1727">
        <v>139.33259910000001</v>
      </c>
      <c r="H1727">
        <v>5.3017894029634682</v>
      </c>
      <c r="I1727">
        <v>408.44985863403821</v>
      </c>
      <c r="J1727">
        <v>6.3528935885668503</v>
      </c>
      <c r="K1727">
        <v>11.65468299153032</v>
      </c>
      <c r="L1727">
        <v>23570.049845699788</v>
      </c>
      <c r="M1727">
        <v>1873525.3428499771</v>
      </c>
      <c r="N1727">
        <v>21334.259861640341</v>
      </c>
      <c r="O1727">
        <v>44904.30970734013</v>
      </c>
    </row>
    <row r="1728" spans="1:15" x14ac:dyDescent="0.25">
      <c r="A1728">
        <v>1069</v>
      </c>
      <c r="B1728" t="s">
        <v>17</v>
      </c>
      <c r="C1728">
        <v>0.20227398464758051</v>
      </c>
      <c r="D1728">
        <v>15.42766118175431</v>
      </c>
      <c r="E1728">
        <v>9.8787365459055018E-2</v>
      </c>
      <c r="F1728">
        <v>0.30106135010663548</v>
      </c>
      <c r="G1728">
        <v>139.33259910000001</v>
      </c>
      <c r="H1728">
        <v>5.5039309312855886</v>
      </c>
      <c r="I1728">
        <v>424.02284207174313</v>
      </c>
      <c r="J1728">
        <v>6.3979144917419744</v>
      </c>
      <c r="K1728">
        <v>11.901845423027559</v>
      </c>
      <c r="L1728">
        <v>23725.43336414254</v>
      </c>
      <c r="M1728">
        <v>1885496.089198662</v>
      </c>
      <c r="N1728">
        <v>21516.23358522862</v>
      </c>
      <c r="O1728">
        <v>45241.66694937116</v>
      </c>
    </row>
    <row r="1729" spans="1:15" x14ac:dyDescent="0.25">
      <c r="A1729">
        <v>1069</v>
      </c>
      <c r="B1729" t="s">
        <v>18</v>
      </c>
      <c r="C1729">
        <v>0.20162313484956931</v>
      </c>
      <c r="D1729">
        <v>15.378020145203211</v>
      </c>
      <c r="E1729">
        <v>9.7985582288008355E-2</v>
      </c>
      <c r="F1729">
        <v>0.29960871713757758</v>
      </c>
      <c r="G1729">
        <v>139.33259910000001</v>
      </c>
      <c r="H1729">
        <v>5.5710500803554321</v>
      </c>
      <c r="I1729">
        <v>429.19370132125289</v>
      </c>
      <c r="J1729">
        <v>6.4305474724886311</v>
      </c>
      <c r="K1729">
        <v>12.001597552844061</v>
      </c>
      <c r="L1729">
        <v>23889.049046039101</v>
      </c>
      <c r="M1729">
        <v>1898101.041424125</v>
      </c>
      <c r="N1729">
        <v>21705.332574211428</v>
      </c>
      <c r="O1729">
        <v>45594.381620250533</v>
      </c>
    </row>
    <row r="1730" spans="1:15" x14ac:dyDescent="0.25">
      <c r="A1730">
        <v>1069</v>
      </c>
      <c r="B1730" t="s">
        <v>19</v>
      </c>
      <c r="C1730">
        <v>0.20093927502957221</v>
      </c>
      <c r="D1730">
        <v>15.325861398262591</v>
      </c>
      <c r="E1730">
        <v>9.7385087159498396E-2</v>
      </c>
      <c r="F1730">
        <v>0.29832436218907049</v>
      </c>
      <c r="G1730">
        <v>139.33259910000001</v>
      </c>
      <c r="H1730">
        <v>5.5922367664040387</v>
      </c>
      <c r="I1730">
        <v>430.82592364151998</v>
      </c>
      <c r="J1730">
        <v>6.4564393039933883</v>
      </c>
      <c r="K1730">
        <v>12.04867607039743</v>
      </c>
      <c r="L1730">
        <v>24053.59840360863</v>
      </c>
      <c r="M1730">
        <v>1910777.9240244189</v>
      </c>
      <c r="N1730">
        <v>21895.247418082039</v>
      </c>
      <c r="O1730">
        <v>45948.845821690673</v>
      </c>
    </row>
    <row r="1731" spans="1:15" x14ac:dyDescent="0.25">
      <c r="A1731">
        <v>1069</v>
      </c>
      <c r="B1731" t="s">
        <v>20</v>
      </c>
      <c r="C1731">
        <v>0.20029972897923401</v>
      </c>
      <c r="D1731">
        <v>15.27708251360057</v>
      </c>
      <c r="E1731">
        <v>9.6837817946143975E-2</v>
      </c>
      <c r="F1731">
        <v>0.29713754692537803</v>
      </c>
      <c r="G1731">
        <v>139.33259910000001</v>
      </c>
      <c r="H1731">
        <v>5.6059355851661143</v>
      </c>
      <c r="I1731">
        <v>431.88128076674388</v>
      </c>
      <c r="J1731">
        <v>6.4771973311962352</v>
      </c>
      <c r="K1731">
        <v>12.08313291636235</v>
      </c>
      <c r="L1731">
        <v>24213.22754947775</v>
      </c>
      <c r="M1731">
        <v>1923075.7535141441</v>
      </c>
      <c r="N1731">
        <v>22079.63218496833</v>
      </c>
      <c r="O1731">
        <v>46292.85973444608</v>
      </c>
    </row>
    <row r="1732" spans="1:15" x14ac:dyDescent="0.25">
      <c r="A1732">
        <v>1069</v>
      </c>
      <c r="B1732" t="s">
        <v>21</v>
      </c>
      <c r="C1732">
        <v>0.19966461284099479</v>
      </c>
      <c r="D1732">
        <v>15.228641501626109</v>
      </c>
      <c r="E1732">
        <v>9.6288474257757745E-2</v>
      </c>
      <c r="F1732">
        <v>0.29595308709875262</v>
      </c>
      <c r="G1732">
        <v>139.33259910000001</v>
      </c>
      <c r="H1732">
        <v>5.6184263230263616</v>
      </c>
      <c r="I1732">
        <v>432.8435672512166</v>
      </c>
      <c r="J1732">
        <v>6.4954786609673212</v>
      </c>
      <c r="K1732">
        <v>12.113904983993679</v>
      </c>
      <c r="L1732">
        <v>24378.618383784891</v>
      </c>
      <c r="M1732">
        <v>1935817.46348566</v>
      </c>
      <c r="N1732">
        <v>22270.802307105889</v>
      </c>
      <c r="O1732">
        <v>46649.42069089078</v>
      </c>
    </row>
    <row r="1733" spans="1:15" x14ac:dyDescent="0.25">
      <c r="A1733">
        <v>1069</v>
      </c>
      <c r="B1733" t="s">
        <v>22</v>
      </c>
      <c r="C1733">
        <v>0.19906811987422809</v>
      </c>
      <c r="D1733">
        <v>15.183146320338659</v>
      </c>
      <c r="E1733">
        <v>9.5762662953907438E-2</v>
      </c>
      <c r="F1733">
        <v>0.29483078282813557</v>
      </c>
      <c r="G1733">
        <v>139.33259910000001</v>
      </c>
      <c r="H1733">
        <v>5.6308656351903954</v>
      </c>
      <c r="I1733">
        <v>433.80189181927062</v>
      </c>
      <c r="J1733">
        <v>6.5113240893362958</v>
      </c>
      <c r="K1733">
        <v>12.142189724526689</v>
      </c>
      <c r="L1733">
        <v>24539.0061334241</v>
      </c>
      <c r="M1733">
        <v>1948173.7358117059</v>
      </c>
      <c r="N1733">
        <v>22456.237064755769</v>
      </c>
      <c r="O1733">
        <v>46995.243198179873</v>
      </c>
    </row>
    <row r="1734" spans="1:15" x14ac:dyDescent="0.25">
      <c r="A1734">
        <v>1069</v>
      </c>
      <c r="B1734" t="s">
        <v>23</v>
      </c>
      <c r="C1734">
        <v>0.1984691613424529</v>
      </c>
      <c r="D1734">
        <v>15.137463088911611</v>
      </c>
      <c r="E1734">
        <v>9.5229839059175328E-2</v>
      </c>
      <c r="F1734">
        <v>0.29369900040162822</v>
      </c>
      <c r="G1734">
        <v>139.33259910000001</v>
      </c>
      <c r="H1734">
        <v>5.6425458384741658</v>
      </c>
      <c r="I1734">
        <v>434.70173470660382</v>
      </c>
      <c r="J1734">
        <v>6.5253232742837373</v>
      </c>
      <c r="K1734">
        <v>12.1678691127579</v>
      </c>
      <c r="L1734">
        <v>24705.05941784352</v>
      </c>
      <c r="M1734">
        <v>1960966.4809405899</v>
      </c>
      <c r="N1734">
        <v>22648.287872350658</v>
      </c>
      <c r="O1734">
        <v>47353.347290194179</v>
      </c>
    </row>
    <row r="1735" spans="1:15" x14ac:dyDescent="0.25">
      <c r="A1735">
        <v>1069</v>
      </c>
      <c r="B1735" t="s">
        <v>24</v>
      </c>
      <c r="C1735">
        <v>0.19787336754296159</v>
      </c>
      <c r="D1735">
        <v>15.092021234866911</v>
      </c>
      <c r="E1735">
        <v>9.4739151309967407E-2</v>
      </c>
      <c r="F1735">
        <v>0.29261251885292899</v>
      </c>
      <c r="G1735">
        <v>139.33259910000001</v>
      </c>
      <c r="H1735">
        <v>5.6445796747727783</v>
      </c>
      <c r="I1735">
        <v>434.85842146460419</v>
      </c>
      <c r="J1735">
        <v>6.5371878736770892</v>
      </c>
      <c r="K1735">
        <v>12.181767548449869</v>
      </c>
      <c r="L1735">
        <v>24871.296472509988</v>
      </c>
      <c r="M1735">
        <v>1973773.3837300821</v>
      </c>
      <c r="N1735">
        <v>22840.719944221739</v>
      </c>
      <c r="O1735">
        <v>47712.016416731727</v>
      </c>
    </row>
    <row r="1736" spans="1:15" x14ac:dyDescent="0.25">
      <c r="A1736">
        <v>1069</v>
      </c>
      <c r="B1736" t="s">
        <v>25</v>
      </c>
      <c r="C1736">
        <v>0.19734516852118211</v>
      </c>
      <c r="D1736">
        <v>15.051734910067429</v>
      </c>
      <c r="E1736">
        <v>9.4316466983368902E-2</v>
      </c>
      <c r="F1736">
        <v>0.29166163550455099</v>
      </c>
      <c r="G1736">
        <v>139.33259910000001</v>
      </c>
      <c r="H1736">
        <v>5.6425264092733318</v>
      </c>
      <c r="I1736">
        <v>434.70023792965412</v>
      </c>
      <c r="J1736">
        <v>6.54634980175189</v>
      </c>
      <c r="K1736">
        <v>12.188876211025219</v>
      </c>
      <c r="L1736">
        <v>25021.410660780901</v>
      </c>
      <c r="M1736">
        <v>1985338.180883609</v>
      </c>
      <c r="N1736">
        <v>23014.762578311751</v>
      </c>
      <c r="O1736">
        <v>48036.173239092648</v>
      </c>
    </row>
    <row r="1737" spans="1:15" x14ac:dyDescent="0.25">
      <c r="A1737">
        <v>1069</v>
      </c>
      <c r="B1737" t="s">
        <v>26</v>
      </c>
      <c r="C1737">
        <v>0.19676808273683419</v>
      </c>
      <c r="D1737">
        <v>15.00771993817038</v>
      </c>
      <c r="E1737">
        <v>9.3868825905632405E-2</v>
      </c>
      <c r="F1737">
        <v>0.29063690864246661</v>
      </c>
      <c r="G1737">
        <v>139.33259910000001</v>
      </c>
      <c r="H1737">
        <v>5.6373865348013048</v>
      </c>
      <c r="I1737">
        <v>434.30426206900631</v>
      </c>
      <c r="J1737">
        <v>6.5555891302902722</v>
      </c>
      <c r="K1737">
        <v>12.192975665091581</v>
      </c>
      <c r="L1737">
        <v>25187.508725826021</v>
      </c>
      <c r="M1737">
        <v>1998134.3759149441</v>
      </c>
      <c r="N1737">
        <v>23207.741591724</v>
      </c>
      <c r="O1737">
        <v>48395.250317550017</v>
      </c>
    </row>
    <row r="1738" spans="1:15" x14ac:dyDescent="0.25">
      <c r="A1738">
        <v>1069</v>
      </c>
      <c r="B1738" t="s">
        <v>27</v>
      </c>
      <c r="C1738">
        <v>0.1961955992753269</v>
      </c>
      <c r="D1738">
        <v>14.964055989451211</v>
      </c>
      <c r="E1738">
        <v>9.3494915720118782E-2</v>
      </c>
      <c r="F1738">
        <v>0.28969051499544568</v>
      </c>
      <c r="G1738">
        <v>139.33259910000001</v>
      </c>
      <c r="H1738">
        <v>5.6172148494291951</v>
      </c>
      <c r="I1738">
        <v>432.75023543166071</v>
      </c>
      <c r="J1738">
        <v>6.5633328292809656</v>
      </c>
      <c r="K1738">
        <v>12.180547678710161</v>
      </c>
      <c r="L1738">
        <v>25347.826408081739</v>
      </c>
      <c r="M1738">
        <v>2010485.2502530911</v>
      </c>
      <c r="N1738">
        <v>23394.719181460761</v>
      </c>
      <c r="O1738">
        <v>48742.545589542497</v>
      </c>
    </row>
    <row r="1739" spans="1:15" x14ac:dyDescent="0.25">
      <c r="A1739">
        <v>1069</v>
      </c>
      <c r="B1739" t="s">
        <v>28</v>
      </c>
      <c r="C1739">
        <v>0.19561144172029291</v>
      </c>
      <c r="D1739">
        <v>14.91950164504461</v>
      </c>
      <c r="E1739">
        <v>9.3101500942114057E-2</v>
      </c>
      <c r="F1739">
        <v>0.28871294266240688</v>
      </c>
      <c r="G1739">
        <v>139.33259910000001</v>
      </c>
      <c r="H1739">
        <v>5.6005726005295804</v>
      </c>
      <c r="I1739">
        <v>431.46811660217247</v>
      </c>
      <c r="J1739">
        <v>6.5711603696941419</v>
      </c>
      <c r="K1739">
        <v>12.17173297022372</v>
      </c>
      <c r="L1739">
        <v>25512.76327116734</v>
      </c>
      <c r="M1739">
        <v>2023191.986287025</v>
      </c>
      <c r="N1739">
        <v>23588.239854348249</v>
      </c>
      <c r="O1739">
        <v>49101.003125515592</v>
      </c>
    </row>
    <row r="1740" spans="1:15" x14ac:dyDescent="0.25">
      <c r="A1740">
        <v>1069</v>
      </c>
      <c r="B1740" t="s">
        <v>29</v>
      </c>
      <c r="C1740">
        <v>0.19504788628527689</v>
      </c>
      <c r="D1740">
        <v>14.876518646775891</v>
      </c>
      <c r="E1740">
        <v>9.2718411946419346E-2</v>
      </c>
      <c r="F1740">
        <v>0.28776629823169619</v>
      </c>
      <c r="G1740">
        <v>139.33259910000001</v>
      </c>
      <c r="H1740">
        <v>5.5858282121691829</v>
      </c>
      <c r="I1740">
        <v>430.33220892503903</v>
      </c>
      <c r="J1740">
        <v>6.5785651474996616</v>
      </c>
      <c r="K1740">
        <v>12.164393359668839</v>
      </c>
      <c r="L1740">
        <v>25672.095409698861</v>
      </c>
      <c r="M1740">
        <v>2035466.934337873</v>
      </c>
      <c r="N1740">
        <v>23775.654699858231</v>
      </c>
      <c r="O1740">
        <v>49447.750109557091</v>
      </c>
    </row>
    <row r="1741" spans="1:15" x14ac:dyDescent="0.25">
      <c r="A1741">
        <v>1069</v>
      </c>
      <c r="B1741" t="s">
        <v>30</v>
      </c>
      <c r="C1741">
        <v>0.19447320786067079</v>
      </c>
      <c r="D1741">
        <v>14.83268728613387</v>
      </c>
      <c r="E1741">
        <v>9.2289612038803676E-2</v>
      </c>
      <c r="F1741">
        <v>0.2867628198994745</v>
      </c>
      <c r="G1741">
        <v>139.33259910000001</v>
      </c>
      <c r="H1741">
        <v>5.5826467164530831</v>
      </c>
      <c r="I1741">
        <v>430.08710652135278</v>
      </c>
      <c r="J1741">
        <v>6.5868278229463266</v>
      </c>
      <c r="K1741">
        <v>12.16947453939941</v>
      </c>
      <c r="L1741">
        <v>25836.532156824731</v>
      </c>
      <c r="M1741">
        <v>2048135.14143886</v>
      </c>
      <c r="N1741">
        <v>23969.55969666467</v>
      </c>
      <c r="O1741">
        <v>49806.091853489401</v>
      </c>
    </row>
    <row r="1742" spans="1:15" x14ac:dyDescent="0.25">
      <c r="A1742">
        <v>1069</v>
      </c>
      <c r="B1742" t="s">
        <v>31</v>
      </c>
      <c r="C1742">
        <v>0.1938755533239207</v>
      </c>
      <c r="D1742">
        <v>14.78710351278564</v>
      </c>
      <c r="E1742">
        <v>9.1876437362797533E-2</v>
      </c>
      <c r="F1742">
        <v>0.28575199068671819</v>
      </c>
      <c r="G1742">
        <v>139.33259910000001</v>
      </c>
      <c r="H1742">
        <v>5.579552839534248</v>
      </c>
      <c r="I1742">
        <v>429.84875431909489</v>
      </c>
      <c r="J1742">
        <v>6.5955849710761623</v>
      </c>
      <c r="K1742">
        <v>12.17513781061041</v>
      </c>
      <c r="L1742">
        <v>26000.849987949019</v>
      </c>
      <c r="M1742">
        <v>2060794.1872535581</v>
      </c>
      <c r="N1742">
        <v>24163.799674062859</v>
      </c>
      <c r="O1742">
        <v>50164.649662011878</v>
      </c>
    </row>
    <row r="1743" spans="1:15" x14ac:dyDescent="0.25">
      <c r="A1743">
        <v>1069</v>
      </c>
      <c r="B1743" t="s">
        <v>32</v>
      </c>
      <c r="C1743">
        <v>0.19327836847811439</v>
      </c>
      <c r="D1743">
        <v>14.741555561030561</v>
      </c>
      <c r="E1743">
        <v>9.1481857783859963E-2</v>
      </c>
      <c r="F1743">
        <v>0.28476022626197428</v>
      </c>
      <c r="G1743">
        <v>139.33259910000001</v>
      </c>
      <c r="H1743">
        <v>5.5767110825260184</v>
      </c>
      <c r="I1743">
        <v>429.62982530233188</v>
      </c>
      <c r="J1743">
        <v>6.6043669716657147</v>
      </c>
      <c r="K1743">
        <v>12.18107805419173</v>
      </c>
      <c r="L1743">
        <v>26159.806625668949</v>
      </c>
      <c r="M1743">
        <v>2073040.2067236111</v>
      </c>
      <c r="N1743">
        <v>24351.944124707799</v>
      </c>
      <c r="O1743">
        <v>50511.750750376748</v>
      </c>
    </row>
    <row r="1744" spans="1:15" x14ac:dyDescent="0.25">
      <c r="A1744">
        <v>1069</v>
      </c>
      <c r="B1744" t="s">
        <v>33</v>
      </c>
      <c r="C1744">
        <v>0.1926350071025188</v>
      </c>
      <c r="D1744">
        <v>14.692485675816821</v>
      </c>
      <c r="E1744">
        <v>9.1060015594825114E-2</v>
      </c>
      <c r="F1744">
        <v>0.28369502269734392</v>
      </c>
      <c r="G1744">
        <v>139.33259910000001</v>
      </c>
      <c r="H1744">
        <v>5.5810964551907709</v>
      </c>
      <c r="I1744">
        <v>429.96767445564069</v>
      </c>
      <c r="J1744">
        <v>6.6143762712357406</v>
      </c>
      <c r="K1744">
        <v>12.195472726426511</v>
      </c>
      <c r="L1744">
        <v>26324.136286596218</v>
      </c>
      <c r="M1744">
        <v>2085700.163905388</v>
      </c>
      <c r="N1744">
        <v>24546.6437821904</v>
      </c>
      <c r="O1744">
        <v>50870.780068786618</v>
      </c>
    </row>
    <row r="1745" spans="1:15" x14ac:dyDescent="0.25">
      <c r="A1745">
        <v>1069</v>
      </c>
      <c r="B1745" t="s">
        <v>34</v>
      </c>
      <c r="C1745">
        <v>0.19195406623631589</v>
      </c>
      <c r="D1745">
        <v>14.64054956038053</v>
      </c>
      <c r="E1745">
        <v>9.0670708081125137E-2</v>
      </c>
      <c r="F1745">
        <v>0.28262477431744099</v>
      </c>
      <c r="G1745">
        <v>139.33259910000001</v>
      </c>
      <c r="H1745">
        <v>5.5852134332053076</v>
      </c>
      <c r="I1745">
        <v>430.2848464371408</v>
      </c>
      <c r="J1745">
        <v>6.624979153548888</v>
      </c>
      <c r="K1745">
        <v>12.2101925867542</v>
      </c>
      <c r="L1745">
        <v>26483.314869442569</v>
      </c>
      <c r="M1745">
        <v>2097963.282028846</v>
      </c>
      <c r="N1745">
        <v>24735.455688066551</v>
      </c>
      <c r="O1745">
        <v>51218.770557509117</v>
      </c>
    </row>
    <row r="1746" spans="1:15" x14ac:dyDescent="0.25">
      <c r="A1746">
        <v>1069</v>
      </c>
      <c r="B1746" t="s">
        <v>35</v>
      </c>
      <c r="C1746">
        <v>0.19119413443678959</v>
      </c>
      <c r="D1746">
        <v>14.58258871915416</v>
      </c>
      <c r="E1746">
        <v>9.0291224008664489E-2</v>
      </c>
      <c r="F1746">
        <v>0.28148535844545408</v>
      </c>
      <c r="G1746">
        <v>139.33259910000001</v>
      </c>
      <c r="H1746">
        <v>5.5858551864414796</v>
      </c>
      <c r="I1746">
        <v>430.33428711892509</v>
      </c>
      <c r="J1746">
        <v>6.6362767391150674</v>
      </c>
      <c r="K1746">
        <v>12.22213192555655</v>
      </c>
      <c r="L1746">
        <v>26647.8180781554</v>
      </c>
      <c r="M1746">
        <v>2110636.6093323259</v>
      </c>
      <c r="N1746">
        <v>24930.788505778091</v>
      </c>
      <c r="O1746">
        <v>51578.606583933491</v>
      </c>
    </row>
    <row r="1747" spans="1:15" x14ac:dyDescent="0.25">
      <c r="A1747">
        <v>1069</v>
      </c>
      <c r="B1747" t="s">
        <v>36</v>
      </c>
      <c r="C1747">
        <v>0.1902958705908053</v>
      </c>
      <c r="D1747">
        <v>14.51407713879367</v>
      </c>
      <c r="E1747">
        <v>8.998225151887794E-2</v>
      </c>
      <c r="F1747">
        <v>0.28027812210968328</v>
      </c>
      <c r="G1747">
        <v>139.33259910000001</v>
      </c>
      <c r="H1747">
        <v>5.5701951468725586</v>
      </c>
      <c r="I1747">
        <v>429.1278376476273</v>
      </c>
      <c r="J1747">
        <v>6.6479624926623639</v>
      </c>
      <c r="K1747">
        <v>12.218157639534921</v>
      </c>
      <c r="L1747">
        <v>26811.860325230791</v>
      </c>
      <c r="M1747">
        <v>2123274.424151049</v>
      </c>
      <c r="N1747">
        <v>25126.571001187</v>
      </c>
      <c r="O1747">
        <v>51938.431326417791</v>
      </c>
    </row>
    <row r="1748" spans="1:15" x14ac:dyDescent="0.25">
      <c r="A1748">
        <v>1069</v>
      </c>
      <c r="B1748" t="s">
        <v>37</v>
      </c>
      <c r="C1748">
        <v>0.18942076436510111</v>
      </c>
      <c r="D1748">
        <v>14.447331816817361</v>
      </c>
      <c r="E1748">
        <v>8.9722316109037165E-2</v>
      </c>
      <c r="F1748">
        <v>0.27914308047413822</v>
      </c>
      <c r="G1748">
        <v>139.33259910000001</v>
      </c>
      <c r="H1748">
        <v>5.5519432613157216</v>
      </c>
      <c r="I1748">
        <v>427.72171241928112</v>
      </c>
      <c r="J1748">
        <v>6.6586196239095834</v>
      </c>
      <c r="K1748">
        <v>12.210562885225301</v>
      </c>
      <c r="L1748">
        <v>26959.69293925829</v>
      </c>
      <c r="M1748">
        <v>2134663.4488304979</v>
      </c>
      <c r="N1748">
        <v>25303.60134692561</v>
      </c>
      <c r="O1748">
        <v>52263.294286183896</v>
      </c>
    </row>
    <row r="1749" spans="1:15" x14ac:dyDescent="0.25">
      <c r="A1749">
        <v>1069</v>
      </c>
      <c r="B1749" t="s">
        <v>38</v>
      </c>
      <c r="C1749">
        <v>0.18833909021531151</v>
      </c>
      <c r="D1749">
        <v>14.36483132928176</v>
      </c>
      <c r="E1749">
        <v>8.9426364767159455E-2</v>
      </c>
      <c r="F1749">
        <v>0.27776545498247102</v>
      </c>
      <c r="G1749">
        <v>139.33259910000001</v>
      </c>
      <c r="H1749">
        <v>5.538333912890443</v>
      </c>
      <c r="I1749">
        <v>426.67324819901461</v>
      </c>
      <c r="J1749">
        <v>6.6714661878231816</v>
      </c>
      <c r="K1749">
        <v>12.209800100713631</v>
      </c>
      <c r="L1749">
        <v>27122.9219964562</v>
      </c>
      <c r="M1749">
        <v>2147238.6155013382</v>
      </c>
      <c r="N1749">
        <v>25499.955953068689</v>
      </c>
      <c r="O1749">
        <v>52622.877949524889</v>
      </c>
    </row>
    <row r="1750" spans="1:15" x14ac:dyDescent="0.25">
      <c r="A1750">
        <v>1069</v>
      </c>
      <c r="B1750" t="s">
        <v>39</v>
      </c>
      <c r="C1750">
        <v>0.18715585660434531</v>
      </c>
      <c r="D1750">
        <v>14.274584789156799</v>
      </c>
      <c r="E1750">
        <v>8.9168173771680237E-2</v>
      </c>
      <c r="F1750">
        <v>0.2763240303760256</v>
      </c>
      <c r="G1750">
        <v>139.33259910000001</v>
      </c>
      <c r="H1750">
        <v>5.5217888448394454</v>
      </c>
      <c r="I1750">
        <v>425.3986161454942</v>
      </c>
      <c r="J1750">
        <v>6.6843880221601566</v>
      </c>
      <c r="K1750">
        <v>12.2061768669996</v>
      </c>
      <c r="L1750">
        <v>27280.391168952861</v>
      </c>
      <c r="M1750">
        <v>2159370.040651531</v>
      </c>
      <c r="N1750">
        <v>25690.36769913926</v>
      </c>
      <c r="O1750">
        <v>52970.758868092118</v>
      </c>
    </row>
    <row r="1751" spans="1:15" x14ac:dyDescent="0.25">
      <c r="A1751">
        <v>1069</v>
      </c>
      <c r="B1751" t="s">
        <v>40</v>
      </c>
      <c r="C1751">
        <v>0.18572788491488251</v>
      </c>
      <c r="D1751">
        <v>14.165671805358359</v>
      </c>
      <c r="E1751">
        <v>8.8906476922129191E-2</v>
      </c>
      <c r="F1751">
        <v>0.27463436183701168</v>
      </c>
      <c r="G1751">
        <v>139.33259910000001</v>
      </c>
      <c r="H1751">
        <v>5.5093409451782884</v>
      </c>
      <c r="I1751">
        <v>424.43963000554157</v>
      </c>
      <c r="J1751">
        <v>6.6988873306503347</v>
      </c>
      <c r="K1751">
        <v>12.20822827582862</v>
      </c>
      <c r="L1751">
        <v>27442.641259788361</v>
      </c>
      <c r="M1751">
        <v>2171869.7877551951</v>
      </c>
      <c r="N1751">
        <v>25887.649931026921</v>
      </c>
      <c r="O1751">
        <v>53330.291190815282</v>
      </c>
    </row>
    <row r="1752" spans="1:15" x14ac:dyDescent="0.25">
      <c r="A1752">
        <v>1069</v>
      </c>
      <c r="B1752" t="s">
        <v>41</v>
      </c>
      <c r="C1752">
        <v>0.18469305294501689</v>
      </c>
      <c r="D1752">
        <v>14.08674402143404</v>
      </c>
      <c r="E1752">
        <v>8.6096027819362791E-2</v>
      </c>
      <c r="F1752">
        <v>0.27078908076437969</v>
      </c>
      <c r="G1752">
        <v>139.33259910000001</v>
      </c>
      <c r="H1752">
        <v>7.0283904671799693</v>
      </c>
      <c r="I1752">
        <v>541.46720548580925</v>
      </c>
      <c r="J1752">
        <v>7.2872442163234652</v>
      </c>
      <c r="K1752">
        <v>14.315634683503429</v>
      </c>
      <c r="L1752">
        <v>27467.22842429423</v>
      </c>
      <c r="M1752">
        <v>2173763.9829223501</v>
      </c>
      <c r="N1752">
        <v>25913.142634253622</v>
      </c>
      <c r="O1752">
        <v>53380.371058547847</v>
      </c>
    </row>
    <row r="1753" spans="1:15" x14ac:dyDescent="0.25">
      <c r="A1753">
        <v>1069</v>
      </c>
      <c r="B1753" t="s">
        <v>42</v>
      </c>
      <c r="C1753">
        <v>0.18363294476553971</v>
      </c>
      <c r="D1753">
        <v>14.005888395848549</v>
      </c>
      <c r="E1753">
        <v>8.5776820173974311E-2</v>
      </c>
      <c r="F1753">
        <v>0.26940976493951402</v>
      </c>
      <c r="G1753">
        <v>139.33259910000001</v>
      </c>
      <c r="H1753">
        <v>7.3875024673455583</v>
      </c>
      <c r="I1753">
        <v>569.13319418461708</v>
      </c>
      <c r="J1753">
        <v>7.5273585488055037</v>
      </c>
      <c r="K1753">
        <v>14.914861016151059</v>
      </c>
      <c r="L1753">
        <v>27493.933305107319</v>
      </c>
      <c r="M1753">
        <v>2175821.326955013</v>
      </c>
      <c r="N1753">
        <v>25940.35307699415</v>
      </c>
      <c r="O1753">
        <v>53434.286382101469</v>
      </c>
    </row>
    <row r="1754" spans="1:15" x14ac:dyDescent="0.25">
      <c r="A1754">
        <v>1069</v>
      </c>
      <c r="B1754" t="s">
        <v>43</v>
      </c>
      <c r="C1754">
        <v>0.182712661484107</v>
      </c>
      <c r="D1754">
        <v>13.93569737000367</v>
      </c>
      <c r="E1754">
        <v>8.56344237542042E-2</v>
      </c>
      <c r="F1754">
        <v>0.26834708523831119</v>
      </c>
      <c r="G1754">
        <v>139.33259910000001</v>
      </c>
      <c r="H1754">
        <v>7.5827304961406288</v>
      </c>
      <c r="I1754">
        <v>584.1735616517193</v>
      </c>
      <c r="J1754">
        <v>7.6724387136315952</v>
      </c>
      <c r="K1754">
        <v>15.25516920977222</v>
      </c>
      <c r="L1754">
        <v>27521.343910387292</v>
      </c>
      <c r="M1754">
        <v>2177933.0400010692</v>
      </c>
      <c r="N1754">
        <v>25968.087966058349</v>
      </c>
      <c r="O1754">
        <v>53489.43187644564</v>
      </c>
    </row>
    <row r="1755" spans="1:15" x14ac:dyDescent="0.25">
      <c r="A1755">
        <v>1069</v>
      </c>
      <c r="B1755" t="s">
        <v>44</v>
      </c>
      <c r="C1755">
        <v>0.18187040705668131</v>
      </c>
      <c r="D1755">
        <v>13.8714576892305</v>
      </c>
      <c r="E1755">
        <v>8.5543148835795488E-2</v>
      </c>
      <c r="F1755">
        <v>0.26741355589247678</v>
      </c>
      <c r="G1755">
        <v>139.33259910000001</v>
      </c>
      <c r="H1755">
        <v>7.7174714869923786</v>
      </c>
      <c r="I1755">
        <v>594.55400753343929</v>
      </c>
      <c r="J1755">
        <v>7.7775249139641582</v>
      </c>
      <c r="K1755">
        <v>15.49499640095654</v>
      </c>
      <c r="L1755">
        <v>27548.213809123328</v>
      </c>
      <c r="M1755">
        <v>2180003.097014281</v>
      </c>
      <c r="N1755">
        <v>25995.193649490171</v>
      </c>
      <c r="O1755">
        <v>53543.407458613503</v>
      </c>
    </row>
    <row r="1756" spans="1:15" x14ac:dyDescent="0.25">
      <c r="A1756">
        <v>1069</v>
      </c>
      <c r="B1756" t="s">
        <v>45</v>
      </c>
      <c r="C1756">
        <v>0.18100785302280789</v>
      </c>
      <c r="D1756">
        <v>13.805669736351019</v>
      </c>
      <c r="E1756">
        <v>8.5486081802652686E-2</v>
      </c>
      <c r="F1756">
        <v>0.26649393482546058</v>
      </c>
      <c r="G1756">
        <v>139.33259910000001</v>
      </c>
      <c r="H1756">
        <v>7.8132927445040954</v>
      </c>
      <c r="I1756">
        <v>601.93607724538708</v>
      </c>
      <c r="J1756">
        <v>7.8591424020562206</v>
      </c>
      <c r="K1756">
        <v>15.67243514656032</v>
      </c>
      <c r="L1756">
        <v>27576.457867575031</v>
      </c>
      <c r="M1756">
        <v>2182179.019292614</v>
      </c>
      <c r="N1756">
        <v>26023.603448616159</v>
      </c>
      <c r="O1756">
        <v>53600.06131619119</v>
      </c>
    </row>
    <row r="1757" spans="1:15" x14ac:dyDescent="0.25">
      <c r="A1757">
        <v>1069</v>
      </c>
      <c r="B1757" t="s">
        <v>46</v>
      </c>
      <c r="C1757">
        <v>0.1801656840777541</v>
      </c>
      <c r="D1757">
        <v>13.741436578149051</v>
      </c>
      <c r="E1757">
        <v>8.5457185943570727E-2</v>
      </c>
      <c r="F1757">
        <v>0.26562287002132479</v>
      </c>
      <c r="G1757">
        <v>139.33259910000001</v>
      </c>
      <c r="H1757">
        <v>7.8829888857676291</v>
      </c>
      <c r="I1757">
        <v>607.30546809429757</v>
      </c>
      <c r="J1757">
        <v>7.9270498952050472</v>
      </c>
      <c r="K1757">
        <v>15.810038780972681</v>
      </c>
      <c r="L1757">
        <v>27604.034642860552</v>
      </c>
      <c r="M1757">
        <v>2184303.5340757752</v>
      </c>
      <c r="N1757">
        <v>26051.334360939509</v>
      </c>
      <c r="O1757">
        <v>53655.369003800057</v>
      </c>
    </row>
    <row r="1758" spans="1:15" x14ac:dyDescent="0.25">
      <c r="A1758">
        <v>1069</v>
      </c>
      <c r="B1758" t="s">
        <v>47</v>
      </c>
      <c r="C1758">
        <v>0.17927326936817931</v>
      </c>
      <c r="D1758">
        <v>13.673371116755019</v>
      </c>
      <c r="E1758">
        <v>8.5403464792796299E-2</v>
      </c>
      <c r="F1758">
        <v>0.26467673416097559</v>
      </c>
      <c r="G1758">
        <v>139.33259910000001</v>
      </c>
      <c r="H1758">
        <v>7.9532180819410989</v>
      </c>
      <c r="I1758">
        <v>612.71592526191159</v>
      </c>
      <c r="J1758">
        <v>7.9854560265501027</v>
      </c>
      <c r="K1758">
        <v>15.938674108491201</v>
      </c>
      <c r="L1758">
        <v>27632.784513591221</v>
      </c>
      <c r="M1758">
        <v>2186518.4241321539</v>
      </c>
      <c r="N1758">
        <v>26080.200767735281</v>
      </c>
      <c r="O1758">
        <v>53712.985281326502</v>
      </c>
    </row>
    <row r="1759" spans="1:15" x14ac:dyDescent="0.25">
      <c r="A1759">
        <v>1069</v>
      </c>
      <c r="B1759" t="s">
        <v>48</v>
      </c>
      <c r="C1759">
        <v>0.17840054431357999</v>
      </c>
      <c r="D1759">
        <v>13.60680740739979</v>
      </c>
      <c r="E1759">
        <v>8.5335164021955817E-2</v>
      </c>
      <c r="F1759">
        <v>0.26373570833553578</v>
      </c>
      <c r="G1759">
        <v>139.33259910000001</v>
      </c>
      <c r="H1759">
        <v>8.0152668867820207</v>
      </c>
      <c r="I1759">
        <v>617.49616508910015</v>
      </c>
      <c r="J1759">
        <v>8.0295773231618455</v>
      </c>
      <c r="K1759">
        <v>16.044844209943872</v>
      </c>
      <c r="L1759">
        <v>27661.6757456628</v>
      </c>
      <c r="M1759">
        <v>2188744.2046659528</v>
      </c>
      <c r="N1759">
        <v>26109.164387792451</v>
      </c>
      <c r="O1759">
        <v>53770.840133455247</v>
      </c>
    </row>
    <row r="1760" spans="1:15" x14ac:dyDescent="0.25">
      <c r="A1760">
        <v>1069</v>
      </c>
      <c r="B1760" t="s">
        <v>49</v>
      </c>
      <c r="C1760">
        <v>0.1775257120966342</v>
      </c>
      <c r="D1760">
        <v>13.540082985785951</v>
      </c>
      <c r="E1760">
        <v>8.5292219850609932E-2</v>
      </c>
      <c r="F1760">
        <v>0.26281793194724418</v>
      </c>
      <c r="G1760">
        <v>139.33259910000001</v>
      </c>
      <c r="H1760">
        <v>8.0649324010982859</v>
      </c>
      <c r="I1760">
        <v>621.32239646905828</v>
      </c>
      <c r="J1760">
        <v>8.0725288768680628</v>
      </c>
      <c r="K1760">
        <v>16.137461277966349</v>
      </c>
      <c r="L1760">
        <v>27688.94856531909</v>
      </c>
      <c r="M1760">
        <v>2190845.3027067748</v>
      </c>
      <c r="N1760">
        <v>26136.46289610965</v>
      </c>
      <c r="O1760">
        <v>53825.411461428739</v>
      </c>
    </row>
    <row r="1761" spans="1:15" x14ac:dyDescent="0.25">
      <c r="A1761">
        <v>1069</v>
      </c>
      <c r="B1761" t="s">
        <v>50</v>
      </c>
      <c r="C1761">
        <v>0.17655643174222119</v>
      </c>
      <c r="D1761">
        <v>13.466154896759759</v>
      </c>
      <c r="E1761">
        <v>8.5270518108396628E-2</v>
      </c>
      <c r="F1761">
        <v>0.26182694985061777</v>
      </c>
      <c r="G1761">
        <v>139.33259910000001</v>
      </c>
      <c r="H1761">
        <v>8.1059065881417123</v>
      </c>
      <c r="I1761">
        <v>624.47904774762355</v>
      </c>
      <c r="J1761">
        <v>8.1179418017655838</v>
      </c>
      <c r="K1761">
        <v>16.2238483899073</v>
      </c>
      <c r="L1761">
        <v>27718.250385558771</v>
      </c>
      <c r="M1761">
        <v>2193102.714953213</v>
      </c>
      <c r="N1761">
        <v>26165.80822211421</v>
      </c>
      <c r="O1761">
        <v>53884.058607672981</v>
      </c>
    </row>
    <row r="1762" spans="1:15" x14ac:dyDescent="0.25">
      <c r="A1762">
        <v>1069</v>
      </c>
      <c r="B1762" t="s">
        <v>51</v>
      </c>
      <c r="C1762">
        <v>0.17561018839655179</v>
      </c>
      <c r="D1762">
        <v>13.393983866816381</v>
      </c>
      <c r="E1762">
        <v>8.5232124545649518E-2</v>
      </c>
      <c r="F1762">
        <v>0.26084231294220139</v>
      </c>
      <c r="G1762">
        <v>139.33259910000001</v>
      </c>
      <c r="H1762">
        <v>8.1440045338453011</v>
      </c>
      <c r="I1762">
        <v>627.41411345590973</v>
      </c>
      <c r="J1762">
        <v>8.1528303040517152</v>
      </c>
      <c r="K1762">
        <v>16.29683483789702</v>
      </c>
      <c r="L1762">
        <v>27746.699961053229</v>
      </c>
      <c r="M1762">
        <v>2195294.4702639128</v>
      </c>
      <c r="N1762">
        <v>26194.289099666941</v>
      </c>
      <c r="O1762">
        <v>53940.989060720167</v>
      </c>
    </row>
    <row r="1763" spans="1:15" x14ac:dyDescent="0.25">
      <c r="A1763">
        <v>1069</v>
      </c>
      <c r="B1763" t="s">
        <v>52</v>
      </c>
      <c r="C1763">
        <v>0.17456426571405331</v>
      </c>
      <c r="D1763">
        <v>13.31421018376407</v>
      </c>
      <c r="E1763">
        <v>8.519290707842854E-2</v>
      </c>
      <c r="F1763">
        <v>0.25975717279248178</v>
      </c>
      <c r="G1763">
        <v>139.33259910000001</v>
      </c>
      <c r="H1763">
        <v>8.1866026866478592</v>
      </c>
      <c r="I1763">
        <v>630.6958751565827</v>
      </c>
      <c r="J1763">
        <v>8.1927823120038195</v>
      </c>
      <c r="K1763">
        <v>16.37938499865168</v>
      </c>
      <c r="L1763">
        <v>27776.293487414459</v>
      </c>
      <c r="M1763">
        <v>2197574.3555498831</v>
      </c>
      <c r="N1763">
        <v>26223.904964587018</v>
      </c>
      <c r="O1763">
        <v>54000.198452001481</v>
      </c>
    </row>
    <row r="1764" spans="1:15" x14ac:dyDescent="0.25">
      <c r="A1764">
        <v>1069</v>
      </c>
      <c r="B1764" t="s">
        <v>53</v>
      </c>
      <c r="C1764">
        <v>0.17352605722924541</v>
      </c>
      <c r="D1764">
        <v>13.23502487122221</v>
      </c>
      <c r="E1764">
        <v>8.5159106023569145E-2</v>
      </c>
      <c r="F1764">
        <v>0.25868516325281449</v>
      </c>
      <c r="G1764">
        <v>139.33259910000001</v>
      </c>
      <c r="H1764">
        <v>8.2232211342662236</v>
      </c>
      <c r="I1764">
        <v>633.51696037530053</v>
      </c>
      <c r="J1764">
        <v>8.2291044130583302</v>
      </c>
      <c r="K1764">
        <v>16.452325547324559</v>
      </c>
      <c r="L1764">
        <v>27805.060484885711</v>
      </c>
      <c r="M1764">
        <v>2199790.5650497312</v>
      </c>
      <c r="N1764">
        <v>26252.692543319969</v>
      </c>
      <c r="O1764">
        <v>54057.753028205683</v>
      </c>
    </row>
    <row r="1765" spans="1:15" x14ac:dyDescent="0.25">
      <c r="A1765">
        <v>1069</v>
      </c>
      <c r="B1765" t="s">
        <v>54</v>
      </c>
      <c r="C1765">
        <v>0.1724579493872114</v>
      </c>
      <c r="D1765">
        <v>13.15355910179068</v>
      </c>
      <c r="E1765">
        <v>8.5147073283815836E-2</v>
      </c>
      <c r="F1765">
        <v>0.2576050226710272</v>
      </c>
      <c r="G1765">
        <v>139.33259910000001</v>
      </c>
      <c r="H1765">
        <v>8.2506269500840155</v>
      </c>
      <c r="I1765">
        <v>635.62830445905513</v>
      </c>
      <c r="J1765">
        <v>8.2670949623982377</v>
      </c>
      <c r="K1765">
        <v>16.517721912482251</v>
      </c>
      <c r="L1765">
        <v>27834.88545080744</v>
      </c>
      <c r="M1765">
        <v>2202088.280439612</v>
      </c>
      <c r="N1765">
        <v>26282.57703900944</v>
      </c>
      <c r="O1765">
        <v>54117.462489816877</v>
      </c>
    </row>
    <row r="1766" spans="1:15" x14ac:dyDescent="0.25">
      <c r="A1766">
        <v>1069</v>
      </c>
      <c r="B1766" t="s">
        <v>55</v>
      </c>
      <c r="C1766">
        <v>0.17136358435506349</v>
      </c>
      <c r="D1766">
        <v>13.070090666657171</v>
      </c>
      <c r="E1766">
        <v>8.5110291248675821E-2</v>
      </c>
      <c r="F1766">
        <v>0.25647387560373941</v>
      </c>
      <c r="G1766">
        <v>139.33259910000001</v>
      </c>
      <c r="H1766">
        <v>8.2848438348356641</v>
      </c>
      <c r="I1766">
        <v>638.26437323741675</v>
      </c>
      <c r="J1766">
        <v>8.3004639169490435</v>
      </c>
      <c r="K1766">
        <v>16.585307751784711</v>
      </c>
      <c r="L1766">
        <v>27864.834106410919</v>
      </c>
      <c r="M1766">
        <v>2204395.5248824921</v>
      </c>
      <c r="N1766">
        <v>26312.58215922094</v>
      </c>
      <c r="O1766">
        <v>54177.416265631859</v>
      </c>
    </row>
    <row r="1767" spans="1:15" x14ac:dyDescent="0.25">
      <c r="A1767">
        <v>1069</v>
      </c>
      <c r="B1767" t="s">
        <v>56</v>
      </c>
      <c r="C1767">
        <v>0.17029457506092421</v>
      </c>
      <c r="D1767">
        <v>12.988556143324439</v>
      </c>
      <c r="E1767">
        <v>8.508623063219789E-2</v>
      </c>
      <c r="F1767">
        <v>0.25538080569312221</v>
      </c>
      <c r="G1767">
        <v>139.33259910000001</v>
      </c>
      <c r="H1767">
        <v>8.3150770912957288</v>
      </c>
      <c r="I1767">
        <v>640.59354341498897</v>
      </c>
      <c r="J1767">
        <v>8.3351974879200181</v>
      </c>
      <c r="K1767">
        <v>16.65027457921575</v>
      </c>
      <c r="L1767">
        <v>27893.922440258819</v>
      </c>
      <c r="M1767">
        <v>2206636.4901371822</v>
      </c>
      <c r="N1767">
        <v>26341.740879525601</v>
      </c>
      <c r="O1767">
        <v>54235.66331978442</v>
      </c>
    </row>
    <row r="1768" spans="1:15" x14ac:dyDescent="0.25">
      <c r="A1768">
        <v>1069</v>
      </c>
      <c r="B1768" t="s">
        <v>57</v>
      </c>
      <c r="C1768">
        <v>0.169170552891552</v>
      </c>
      <c r="D1768">
        <v>12.90282572534703</v>
      </c>
      <c r="E1768">
        <v>8.5068354454838929E-2</v>
      </c>
      <c r="F1768">
        <v>0.25423890734639087</v>
      </c>
      <c r="G1768">
        <v>139.33259910000001</v>
      </c>
      <c r="H1768">
        <v>8.3394527454049072</v>
      </c>
      <c r="I1768">
        <v>642.47144377494249</v>
      </c>
      <c r="J1768">
        <v>8.3673372839001878</v>
      </c>
      <c r="K1768">
        <v>16.7067900293051</v>
      </c>
      <c r="L1768">
        <v>27924.068500120971</v>
      </c>
      <c r="M1768">
        <v>2208958.9426043951</v>
      </c>
      <c r="N1768">
        <v>26371.987738444052</v>
      </c>
      <c r="O1768">
        <v>54296.056238565026</v>
      </c>
    </row>
    <row r="1769" spans="1:15" x14ac:dyDescent="0.25">
      <c r="A1769">
        <v>1069</v>
      </c>
      <c r="B1769" t="s">
        <v>58</v>
      </c>
      <c r="C1769">
        <v>0.16804769547604481</v>
      </c>
      <c r="D1769">
        <v>12.81718414351954</v>
      </c>
      <c r="E1769">
        <v>8.5042051369867991E-2</v>
      </c>
      <c r="F1769">
        <v>0.25308974684591279</v>
      </c>
      <c r="G1769">
        <v>139.33259910000001</v>
      </c>
      <c r="H1769">
        <v>8.3693071596444426</v>
      </c>
      <c r="I1769">
        <v>644.77142774179492</v>
      </c>
      <c r="J1769">
        <v>8.4000932286126488</v>
      </c>
      <c r="K1769">
        <v>16.76940038825709</v>
      </c>
      <c r="L1769">
        <v>27953.346545058179</v>
      </c>
      <c r="M1769">
        <v>2211214.5232009199</v>
      </c>
      <c r="N1769">
        <v>26401.373481174331</v>
      </c>
      <c r="O1769">
        <v>54354.720026232513</v>
      </c>
    </row>
    <row r="1770" spans="1:15" x14ac:dyDescent="0.25">
      <c r="A1770">
        <v>1069</v>
      </c>
      <c r="B1770" t="s">
        <v>59</v>
      </c>
      <c r="C1770">
        <v>0.16687956540311499</v>
      </c>
      <c r="D1770">
        <v>12.728089567622369</v>
      </c>
      <c r="E1770">
        <v>8.5027273145595897E-2</v>
      </c>
      <c r="F1770">
        <v>0.25190683854871088</v>
      </c>
      <c r="G1770">
        <v>139.33259910000001</v>
      </c>
      <c r="H1770">
        <v>8.3963861895099701</v>
      </c>
      <c r="I1770">
        <v>646.8575962349189</v>
      </c>
      <c r="J1770">
        <v>8.4357257649678896</v>
      </c>
      <c r="K1770">
        <v>16.83211195447786</v>
      </c>
      <c r="L1770">
        <v>27983.69841207179</v>
      </c>
      <c r="M1770">
        <v>2213552.8310508132</v>
      </c>
      <c r="N1770">
        <v>26431.867555744349</v>
      </c>
      <c r="O1770">
        <v>54415.565967816139</v>
      </c>
    </row>
    <row r="1771" spans="1:15" x14ac:dyDescent="0.25">
      <c r="A1771">
        <v>1069</v>
      </c>
      <c r="B1771" t="s">
        <v>60</v>
      </c>
      <c r="C1771">
        <v>0.16568741898256459</v>
      </c>
      <c r="D1771">
        <v>12.637163239367039</v>
      </c>
      <c r="E1771">
        <v>8.5030342475160239E-2</v>
      </c>
      <c r="F1771">
        <v>0.25071776145772479</v>
      </c>
      <c r="G1771">
        <v>139.33259910000001</v>
      </c>
      <c r="H1771">
        <v>8.415836485958625</v>
      </c>
      <c r="I1771">
        <v>648.35604719492426</v>
      </c>
      <c r="J1771">
        <v>8.4718158349918298</v>
      </c>
      <c r="K1771">
        <v>16.887652320950451</v>
      </c>
      <c r="L1771">
        <v>28014.12058943056</v>
      </c>
      <c r="M1771">
        <v>2215896.5556101371</v>
      </c>
      <c r="N1771">
        <v>26462.492091322361</v>
      </c>
      <c r="O1771">
        <v>54476.612680752922</v>
      </c>
    </row>
    <row r="1772" spans="1:15" x14ac:dyDescent="0.25">
      <c r="A1772">
        <v>1069</v>
      </c>
      <c r="B1772" t="s">
        <v>61</v>
      </c>
      <c r="C1772">
        <v>0.1645759752012515</v>
      </c>
      <c r="D1772">
        <v>12.552392189340351</v>
      </c>
      <c r="E1772">
        <v>8.5021672096660006E-2</v>
      </c>
      <c r="F1772">
        <v>0.24959764729791151</v>
      </c>
      <c r="G1772">
        <v>139.33259910000001</v>
      </c>
      <c r="H1772">
        <v>8.4391913274146848</v>
      </c>
      <c r="I1772">
        <v>650.15530417466607</v>
      </c>
      <c r="J1772">
        <v>8.5041096324516978</v>
      </c>
      <c r="K1772">
        <v>16.943300959866381</v>
      </c>
      <c r="L1772">
        <v>28041.67493974786</v>
      </c>
      <c r="M1772">
        <v>2218019.3427726561</v>
      </c>
      <c r="N1772">
        <v>26490.258402910538</v>
      </c>
      <c r="O1772">
        <v>54531.933342658398</v>
      </c>
    </row>
    <row r="1773" spans="1:15" x14ac:dyDescent="0.25">
      <c r="A1773">
        <v>1069</v>
      </c>
      <c r="B1773" t="s">
        <v>62</v>
      </c>
      <c r="C1773">
        <v>0.1633462385395972</v>
      </c>
      <c r="D1773">
        <v>12.458598812517939</v>
      </c>
      <c r="E1773">
        <v>8.502033295690134E-2</v>
      </c>
      <c r="F1773">
        <v>0.24836657149649849</v>
      </c>
      <c r="G1773">
        <v>139.33259910000001</v>
      </c>
      <c r="H1773">
        <v>8.4628647878513519</v>
      </c>
      <c r="I1773">
        <v>651.97910775586956</v>
      </c>
      <c r="J1773">
        <v>8.5403963828550697</v>
      </c>
      <c r="K1773">
        <v>17.00326117070642</v>
      </c>
      <c r="L1773">
        <v>28072.26711843014</v>
      </c>
      <c r="M1773">
        <v>2220376.1642346061</v>
      </c>
      <c r="N1773">
        <v>26521.130848437129</v>
      </c>
      <c r="O1773">
        <v>54593.397966867269</v>
      </c>
    </row>
    <row r="1774" spans="1:15" x14ac:dyDescent="0.25">
      <c r="A1774">
        <v>1069</v>
      </c>
      <c r="B1774" t="s">
        <v>63</v>
      </c>
      <c r="C1774">
        <v>0.1905061756584909</v>
      </c>
      <c r="D1774">
        <v>14.290146859515749</v>
      </c>
      <c r="E1774">
        <v>5.6366492262353907E-2</v>
      </c>
      <c r="F1774">
        <v>0.24687266792084481</v>
      </c>
      <c r="G1774">
        <v>139.33259910000001</v>
      </c>
      <c r="H1774">
        <v>8.4806405792675914</v>
      </c>
      <c r="I1774">
        <v>653.30333359029714</v>
      </c>
      <c r="J1774">
        <v>8.5684985891805905</v>
      </c>
      <c r="K1774">
        <v>17.049139168448178</v>
      </c>
      <c r="L1774">
        <v>28101.93463704786</v>
      </c>
      <c r="M1774">
        <v>2222661.591689188</v>
      </c>
      <c r="N1774">
        <v>26551.10571755749</v>
      </c>
      <c r="O1774">
        <v>54653.040354605349</v>
      </c>
    </row>
    <row r="1775" spans="1:15" x14ac:dyDescent="0.25">
      <c r="A1775">
        <v>1069</v>
      </c>
      <c r="B1775" t="s">
        <v>64</v>
      </c>
      <c r="C1775">
        <v>0.18923734505870379</v>
      </c>
      <c r="D1775">
        <v>14.193402540701021</v>
      </c>
      <c r="E1775">
        <v>5.6360917155453237E-2</v>
      </c>
      <c r="F1775">
        <v>0.24559826221415709</v>
      </c>
      <c r="G1775">
        <v>139.33259910000001</v>
      </c>
      <c r="H1775">
        <v>8.5205929919655787</v>
      </c>
      <c r="I1775">
        <v>656.19180507211979</v>
      </c>
      <c r="J1775">
        <v>8.57660191066552</v>
      </c>
      <c r="K1775">
        <v>17.097194902631099</v>
      </c>
      <c r="L1775">
        <v>28132.735495837831</v>
      </c>
      <c r="M1775">
        <v>2225033.6415155591</v>
      </c>
      <c r="N1775">
        <v>26582.10904145729</v>
      </c>
      <c r="O1775">
        <v>54714.844537295117</v>
      </c>
    </row>
    <row r="1776" spans="1:15" x14ac:dyDescent="0.25">
      <c r="A1776">
        <v>1069</v>
      </c>
      <c r="B1776" t="s">
        <v>65</v>
      </c>
      <c r="C1776">
        <v>0.18798781383062729</v>
      </c>
      <c r="D1776">
        <v>14.0981406884697</v>
      </c>
      <c r="E1776">
        <v>5.6355410904085017E-2</v>
      </c>
      <c r="F1776">
        <v>0.24434322473471229</v>
      </c>
      <c r="G1776">
        <v>139.33259910000001</v>
      </c>
      <c r="H1776">
        <v>8.5549472473708335</v>
      </c>
      <c r="I1776">
        <v>658.64906597739662</v>
      </c>
      <c r="J1776">
        <v>8.5824718713111992</v>
      </c>
      <c r="K1776">
        <v>17.137419118682029</v>
      </c>
      <c r="L1776">
        <v>28162.662958788609</v>
      </c>
      <c r="M1776">
        <v>2227337.7697526631</v>
      </c>
      <c r="N1776">
        <v>26612.132792805809</v>
      </c>
      <c r="O1776">
        <v>54774.795751594407</v>
      </c>
    </row>
    <row r="1777" spans="1:15" x14ac:dyDescent="0.25">
      <c r="A1777">
        <v>1069</v>
      </c>
      <c r="B1777" t="s">
        <v>66</v>
      </c>
      <c r="C1777">
        <v>0.1866591701014545</v>
      </c>
      <c r="D1777">
        <v>13.9968733104613</v>
      </c>
      <c r="E1777">
        <v>5.6349648855072029E-2</v>
      </c>
      <c r="F1777">
        <v>0.24300881895652651</v>
      </c>
      <c r="G1777">
        <v>139.33259910000001</v>
      </c>
      <c r="H1777">
        <v>8.5901205591394216</v>
      </c>
      <c r="I1777">
        <v>661.15208736666818</v>
      </c>
      <c r="J1777">
        <v>8.5901462592470104</v>
      </c>
      <c r="K1777">
        <v>17.180266818386428</v>
      </c>
      <c r="L1777">
        <v>28193.715150881391</v>
      </c>
      <c r="M1777">
        <v>2229727.7503679651</v>
      </c>
      <c r="N1777">
        <v>26643.185077801201</v>
      </c>
      <c r="O1777">
        <v>54836.900228682593</v>
      </c>
    </row>
    <row r="1778" spans="1:15" x14ac:dyDescent="0.25">
      <c r="A1778">
        <v>1069</v>
      </c>
      <c r="B1778" t="s">
        <v>67</v>
      </c>
      <c r="C1778">
        <v>0.18531638530383079</v>
      </c>
      <c r="D1778">
        <v>13.8945366823099</v>
      </c>
      <c r="E1778">
        <v>5.6343757396600247E-2</v>
      </c>
      <c r="F1778">
        <v>0.24166014270043101</v>
      </c>
      <c r="G1778">
        <v>139.33259910000001</v>
      </c>
      <c r="H1778">
        <v>8.6175732548476329</v>
      </c>
      <c r="I1778">
        <v>663.05869624235345</v>
      </c>
      <c r="J1778">
        <v>8.5950665116043066</v>
      </c>
      <c r="K1778">
        <v>17.212639766451939</v>
      </c>
      <c r="L1778">
        <v>28224.866580973769</v>
      </c>
      <c r="M1778">
        <v>2232124.623131596</v>
      </c>
      <c r="N1778">
        <v>26674.25514888241</v>
      </c>
      <c r="O1778">
        <v>54899.121729856182</v>
      </c>
    </row>
    <row r="1779" spans="1:15" x14ac:dyDescent="0.25">
      <c r="A1779">
        <v>1069</v>
      </c>
      <c r="B1779" t="s">
        <v>68</v>
      </c>
      <c r="C1779">
        <v>0.18395301693689489</v>
      </c>
      <c r="D1779">
        <v>13.79063919145687</v>
      </c>
      <c r="E1779">
        <v>5.633804712296149E-2</v>
      </c>
      <c r="F1779">
        <v>0.2402910640598564</v>
      </c>
      <c r="G1779">
        <v>139.33259910000001</v>
      </c>
      <c r="H1779">
        <v>8.6501941706296233</v>
      </c>
      <c r="I1779">
        <v>665.36709764868181</v>
      </c>
      <c r="J1779">
        <v>8.601294813451517</v>
      </c>
      <c r="K1779">
        <v>17.251488984081139</v>
      </c>
      <c r="L1779">
        <v>28255.127242795868</v>
      </c>
      <c r="M1779">
        <v>2234452.2528162398</v>
      </c>
      <c r="N1779">
        <v>26704.34474784954</v>
      </c>
      <c r="O1779">
        <v>54959.471990645412</v>
      </c>
    </row>
    <row r="1780" spans="1:15" x14ac:dyDescent="0.25">
      <c r="A1780">
        <v>1069</v>
      </c>
      <c r="B1780" t="s">
        <v>69</v>
      </c>
      <c r="C1780">
        <v>0.18251329331242391</v>
      </c>
      <c r="D1780">
        <v>13.68093369289994</v>
      </c>
      <c r="E1780">
        <v>5.6332083295313022E-2</v>
      </c>
      <c r="F1780">
        <v>0.23884537660773689</v>
      </c>
      <c r="G1780">
        <v>139.33259910000001</v>
      </c>
      <c r="H1780">
        <v>8.6794068675993969</v>
      </c>
      <c r="I1780">
        <v>667.40301559264572</v>
      </c>
      <c r="J1780">
        <v>8.6073344188858201</v>
      </c>
      <c r="K1780">
        <v>17.286741286485221</v>
      </c>
      <c r="L1780">
        <v>28286.502193525441</v>
      </c>
      <c r="M1780">
        <v>2236864.829741186</v>
      </c>
      <c r="N1780">
        <v>26735.459165853561</v>
      </c>
      <c r="O1780">
        <v>55021.961359378998</v>
      </c>
    </row>
    <row r="1781" spans="1:15" x14ac:dyDescent="0.25">
      <c r="A1781">
        <v>1071</v>
      </c>
      <c r="B1781" t="s">
        <v>15</v>
      </c>
      <c r="C1781">
        <v>1.2838122061726349</v>
      </c>
      <c r="D1781">
        <v>214.31871810520869</v>
      </c>
      <c r="E1781">
        <v>0.78407748723755155</v>
      </c>
      <c r="F1781">
        <v>2.0678896934101858</v>
      </c>
      <c r="G1781">
        <v>77.652769516469633</v>
      </c>
      <c r="H1781">
        <v>26.004332445370679</v>
      </c>
      <c r="I1781">
        <v>2703.5020540614801</v>
      </c>
      <c r="J1781">
        <v>43.875667554629331</v>
      </c>
      <c r="K1781">
        <v>69.88000000000001</v>
      </c>
      <c r="L1781">
        <v>66004.636337984732</v>
      </c>
      <c r="M1781">
        <v>5549617.4817169635</v>
      </c>
      <c r="N1781">
        <v>70811.61880201535</v>
      </c>
      <c r="O1781">
        <v>136816.25514000011</v>
      </c>
    </row>
    <row r="1782" spans="1:15" x14ac:dyDescent="0.25">
      <c r="A1782">
        <v>1071</v>
      </c>
      <c r="B1782" t="s">
        <v>16</v>
      </c>
      <c r="C1782">
        <v>1.2986055244494989</v>
      </c>
      <c r="D1782">
        <v>214.13339957915531</v>
      </c>
      <c r="E1782">
        <v>0.79171994105287569</v>
      </c>
      <c r="F1782">
        <v>2.090325465502374</v>
      </c>
      <c r="G1782">
        <v>79.652769520000007</v>
      </c>
      <c r="H1782">
        <v>22.883288280342981</v>
      </c>
      <c r="I1782">
        <v>2297.678804909679</v>
      </c>
      <c r="J1782">
        <v>45.496054017877533</v>
      </c>
      <c r="K1782">
        <v>68.379342298220507</v>
      </c>
      <c r="L1782">
        <v>66679.504540185822</v>
      </c>
      <c r="M1782">
        <v>5617330.976135944</v>
      </c>
      <c r="N1782">
        <v>72119.165206394755</v>
      </c>
      <c r="O1782">
        <v>138798.66974658059</v>
      </c>
    </row>
    <row r="1783" spans="1:15" x14ac:dyDescent="0.25">
      <c r="A1783">
        <v>1071</v>
      </c>
      <c r="B1783" t="s">
        <v>17</v>
      </c>
      <c r="C1783">
        <v>1.2938510350721479</v>
      </c>
      <c r="D1783">
        <v>215.70566963883601</v>
      </c>
      <c r="E1783">
        <v>0.79803299319489229</v>
      </c>
      <c r="F1783">
        <v>2.0918840282670401</v>
      </c>
      <c r="G1783">
        <v>79.652769520000007</v>
      </c>
      <c r="H1783">
        <v>22.44880007684587</v>
      </c>
      <c r="I1783">
        <v>2260.683141339759</v>
      </c>
      <c r="J1783">
        <v>47.237802512899009</v>
      </c>
      <c r="K1783">
        <v>69.686602589744879</v>
      </c>
      <c r="L1783">
        <v>67323.355148198127</v>
      </c>
      <c r="M1783">
        <v>5682118.03001035</v>
      </c>
      <c r="N1783">
        <v>73453.230161208936</v>
      </c>
      <c r="O1783">
        <v>140776.58530940709</v>
      </c>
    </row>
    <row r="1784" spans="1:15" x14ac:dyDescent="0.25">
      <c r="A1784">
        <v>1071</v>
      </c>
      <c r="B1784" t="s">
        <v>18</v>
      </c>
      <c r="C1784">
        <v>1.289364487683597</v>
      </c>
      <c r="D1784">
        <v>217.08743188598069</v>
      </c>
      <c r="E1784">
        <v>0.80258362429416208</v>
      </c>
      <c r="F1784">
        <v>2.091948111977759</v>
      </c>
      <c r="G1784">
        <v>79.652769520000007</v>
      </c>
      <c r="H1784">
        <v>21.930421023257779</v>
      </c>
      <c r="I1784">
        <v>2212.6426798389589</v>
      </c>
      <c r="J1784">
        <v>48.052064127629997</v>
      </c>
      <c r="K1784">
        <v>69.982485150887783</v>
      </c>
      <c r="L1784">
        <v>67974.04938420956</v>
      </c>
      <c r="M1784">
        <v>5747731.1649203263</v>
      </c>
      <c r="N1784">
        <v>74861.454186682837</v>
      </c>
      <c r="O1784">
        <v>142835.50357089241</v>
      </c>
    </row>
    <row r="1785" spans="1:15" x14ac:dyDescent="0.25">
      <c r="A1785">
        <v>1071</v>
      </c>
      <c r="B1785" t="s">
        <v>19</v>
      </c>
      <c r="C1785">
        <v>1.284990880620652</v>
      </c>
      <c r="D1785">
        <v>218.38942984759049</v>
      </c>
      <c r="E1785">
        <v>0.8066895005968856</v>
      </c>
      <c r="F1785">
        <v>2.0916803812175382</v>
      </c>
      <c r="G1785">
        <v>79.652769520000007</v>
      </c>
      <c r="H1785">
        <v>21.37898077355797</v>
      </c>
      <c r="I1785">
        <v>2160.235903720074</v>
      </c>
      <c r="J1785">
        <v>48.685149327006449</v>
      </c>
      <c r="K1785">
        <v>70.064130100564427</v>
      </c>
      <c r="L1785">
        <v>68608.771862249909</v>
      </c>
      <c r="M1785">
        <v>5811837.7186842551</v>
      </c>
      <c r="N1785">
        <v>76289.898866491843</v>
      </c>
      <c r="O1785">
        <v>144898.67072874171</v>
      </c>
    </row>
    <row r="1786" spans="1:15" x14ac:dyDescent="0.25">
      <c r="A1786">
        <v>1071</v>
      </c>
      <c r="B1786" t="s">
        <v>20</v>
      </c>
      <c r="C1786">
        <v>1.2808162828340131</v>
      </c>
      <c r="D1786">
        <v>219.58961291084839</v>
      </c>
      <c r="E1786">
        <v>0.81060923112083261</v>
      </c>
      <c r="F1786">
        <v>2.0914255139548459</v>
      </c>
      <c r="G1786">
        <v>79.652769520000007</v>
      </c>
      <c r="H1786">
        <v>20.831984067458709</v>
      </c>
      <c r="I1786">
        <v>2107.218722996648</v>
      </c>
      <c r="J1786">
        <v>49.291481473029911</v>
      </c>
      <c r="K1786">
        <v>70.123465540488624</v>
      </c>
      <c r="L1786">
        <v>69208.347696998841</v>
      </c>
      <c r="M1786">
        <v>5872463.4040565044</v>
      </c>
      <c r="N1786">
        <v>77688.677390479585</v>
      </c>
      <c r="O1786">
        <v>146897.0250874784</v>
      </c>
    </row>
    <row r="1787" spans="1:15" x14ac:dyDescent="0.25">
      <c r="A1787">
        <v>1071</v>
      </c>
      <c r="B1787" t="s">
        <v>21</v>
      </c>
      <c r="C1787">
        <v>1.276646588791426</v>
      </c>
      <c r="D1787">
        <v>220.76025679568619</v>
      </c>
      <c r="E1787">
        <v>0.81447776504054159</v>
      </c>
      <c r="F1787">
        <v>2.0911243538319679</v>
      </c>
      <c r="G1787">
        <v>79.652769520000007</v>
      </c>
      <c r="H1787">
        <v>20.266493640123919</v>
      </c>
      <c r="I1787">
        <v>2051.3477496971568</v>
      </c>
      <c r="J1787">
        <v>49.865758437467207</v>
      </c>
      <c r="K1787">
        <v>70.132252077591119</v>
      </c>
      <c r="L1787">
        <v>69809.05217995221</v>
      </c>
      <c r="M1787">
        <v>5933258.893525267</v>
      </c>
      <c r="N1787">
        <v>79153.827450051045</v>
      </c>
      <c r="O1787">
        <v>148962.87963000321</v>
      </c>
    </row>
    <row r="1788" spans="1:15" x14ac:dyDescent="0.25">
      <c r="A1788">
        <v>1071</v>
      </c>
      <c r="B1788" t="s">
        <v>22</v>
      </c>
      <c r="C1788">
        <v>1.272868424129765</v>
      </c>
      <c r="D1788">
        <v>221.82899857970989</v>
      </c>
      <c r="E1788">
        <v>0.81804985700380961</v>
      </c>
      <c r="F1788">
        <v>2.090918281133574</v>
      </c>
      <c r="G1788">
        <v>79.652769520000007</v>
      </c>
      <c r="H1788">
        <v>19.731741528505701</v>
      </c>
      <c r="I1788">
        <v>1997.385359729077</v>
      </c>
      <c r="J1788">
        <v>50.372732202542352</v>
      </c>
      <c r="K1788">
        <v>70.104473731048046</v>
      </c>
      <c r="L1788">
        <v>70376.137024996118</v>
      </c>
      <c r="M1788">
        <v>5990663.5501652276</v>
      </c>
      <c r="N1788">
        <v>80585.538695220326</v>
      </c>
      <c r="O1788">
        <v>150961.67572021639</v>
      </c>
    </row>
    <row r="1789" spans="1:15" x14ac:dyDescent="0.25">
      <c r="A1789">
        <v>1071</v>
      </c>
      <c r="B1789" t="s">
        <v>23</v>
      </c>
      <c r="C1789">
        <v>1.269329393276817</v>
      </c>
      <c r="D1789">
        <v>222.83957193412411</v>
      </c>
      <c r="E1789">
        <v>0.82161146133992058</v>
      </c>
      <c r="F1789">
        <v>2.0909408546167372</v>
      </c>
      <c r="G1789">
        <v>79.652769520000007</v>
      </c>
      <c r="H1789">
        <v>19.201279852309948</v>
      </c>
      <c r="I1789">
        <v>1942.5750706939459</v>
      </c>
      <c r="J1789">
        <v>50.890277809185982</v>
      </c>
      <c r="K1789">
        <v>70.091557661495926</v>
      </c>
      <c r="L1789">
        <v>70946.12296936971</v>
      </c>
      <c r="M1789">
        <v>6048340.4751289049</v>
      </c>
      <c r="N1789">
        <v>82079.523081244741</v>
      </c>
      <c r="O1789">
        <v>153025.64605061451</v>
      </c>
    </row>
    <row r="1790" spans="1:15" x14ac:dyDescent="0.25">
      <c r="A1790">
        <v>1071</v>
      </c>
      <c r="B1790" t="s">
        <v>24</v>
      </c>
      <c r="C1790">
        <v>1.2662272436783699</v>
      </c>
      <c r="D1790">
        <v>223.74421017796561</v>
      </c>
      <c r="E1790">
        <v>0.8246570531818681</v>
      </c>
      <c r="F1790">
        <v>2.0908842968602381</v>
      </c>
      <c r="G1790">
        <v>79.652769520000007</v>
      </c>
      <c r="H1790">
        <v>18.694891726006109</v>
      </c>
      <c r="I1790">
        <v>1888.9855919993979</v>
      </c>
      <c r="J1790">
        <v>51.215206112586827</v>
      </c>
      <c r="K1790">
        <v>69.910097838592932</v>
      </c>
      <c r="L1790">
        <v>71500.754291988997</v>
      </c>
      <c r="M1790">
        <v>6104403.844060746</v>
      </c>
      <c r="N1790">
        <v>83585.316120008807</v>
      </c>
      <c r="O1790">
        <v>155086.07041199779</v>
      </c>
    </row>
    <row r="1791" spans="1:15" x14ac:dyDescent="0.25">
      <c r="A1791">
        <v>1071</v>
      </c>
      <c r="B1791" t="s">
        <v>25</v>
      </c>
      <c r="C1791">
        <v>1.2637343864587871</v>
      </c>
      <c r="D1791">
        <v>224.4819258322469</v>
      </c>
      <c r="E1791">
        <v>0.82733602787979754</v>
      </c>
      <c r="F1791">
        <v>2.091070414338585</v>
      </c>
      <c r="G1791">
        <v>79.652769520000007</v>
      </c>
      <c r="H1791">
        <v>18.26330209179438</v>
      </c>
      <c r="I1791">
        <v>1842.3156698103451</v>
      </c>
      <c r="J1791">
        <v>51.532614003613617</v>
      </c>
      <c r="K1791">
        <v>69.795916095407989</v>
      </c>
      <c r="L1791">
        <v>71990.991788492014</v>
      </c>
      <c r="M1791">
        <v>6153890.9215513021</v>
      </c>
      <c r="N1791">
        <v>84952.915266307464</v>
      </c>
      <c r="O1791">
        <v>156943.90705479949</v>
      </c>
    </row>
    <row r="1792" spans="1:15" x14ac:dyDescent="0.25">
      <c r="A1792">
        <v>1071</v>
      </c>
      <c r="B1792" t="s">
        <v>26</v>
      </c>
      <c r="C1792">
        <v>1.262992339728628</v>
      </c>
      <c r="D1792">
        <v>224.9607327576598</v>
      </c>
      <c r="E1792">
        <v>0.83018351886610287</v>
      </c>
      <c r="F1792">
        <v>2.0931758585947309</v>
      </c>
      <c r="G1792">
        <v>79.652769520000007</v>
      </c>
      <c r="H1792">
        <v>17.90716344725972</v>
      </c>
      <c r="I1792">
        <v>1804.3217923819759</v>
      </c>
      <c r="J1792">
        <v>51.925099308103754</v>
      </c>
      <c r="K1792">
        <v>69.832262755363473</v>
      </c>
      <c r="L1792">
        <v>72521.309182401659</v>
      </c>
      <c r="M1792">
        <v>6207338.8461762574</v>
      </c>
      <c r="N1792">
        <v>86478.915922361484</v>
      </c>
      <c r="O1792">
        <v>159000.22510476311</v>
      </c>
    </row>
    <row r="1793" spans="1:15" x14ac:dyDescent="0.25">
      <c r="A1793">
        <v>1071</v>
      </c>
      <c r="B1793" t="s">
        <v>27</v>
      </c>
      <c r="C1793">
        <v>1.263717430828402</v>
      </c>
      <c r="D1793">
        <v>225.04678701905871</v>
      </c>
      <c r="E1793">
        <v>0.83249534382844192</v>
      </c>
      <c r="F1793">
        <v>2.096212774656844</v>
      </c>
      <c r="G1793">
        <v>79.652769520000007</v>
      </c>
      <c r="H1793">
        <v>17.67908120938116</v>
      </c>
      <c r="I1793">
        <v>1780.918925832791</v>
      </c>
      <c r="J1793">
        <v>52.21401405043828</v>
      </c>
      <c r="K1793">
        <v>69.893095259819432</v>
      </c>
      <c r="L1793">
        <v>73027.316438492504</v>
      </c>
      <c r="M1793">
        <v>6258315.0828294437</v>
      </c>
      <c r="N1793">
        <v>87963.932162930781</v>
      </c>
      <c r="O1793">
        <v>160991.24860142331</v>
      </c>
    </row>
    <row r="1794" spans="1:15" x14ac:dyDescent="0.25">
      <c r="A1794">
        <v>1071</v>
      </c>
      <c r="B1794" t="s">
        <v>28</v>
      </c>
      <c r="C1794">
        <v>1.264683140324756</v>
      </c>
      <c r="D1794">
        <v>224.77747316695411</v>
      </c>
      <c r="E1794">
        <v>0.83472417521509457</v>
      </c>
      <c r="F1794">
        <v>2.0994073155398509</v>
      </c>
      <c r="G1794">
        <v>79.652769520000007</v>
      </c>
      <c r="H1794">
        <v>17.543688748929402</v>
      </c>
      <c r="I1794">
        <v>1766.9775666552709</v>
      </c>
      <c r="J1794">
        <v>52.591269972824861</v>
      </c>
      <c r="K1794">
        <v>70.134958721754259</v>
      </c>
      <c r="L1794">
        <v>73543.978072148471</v>
      </c>
      <c r="M1794">
        <v>6310352.5721674412</v>
      </c>
      <c r="N1794">
        <v>89512.745063630471</v>
      </c>
      <c r="O1794">
        <v>163056.72313577891</v>
      </c>
    </row>
    <row r="1795" spans="1:15" x14ac:dyDescent="0.25">
      <c r="A1795">
        <v>1071</v>
      </c>
      <c r="B1795" t="s">
        <v>29</v>
      </c>
      <c r="C1795">
        <v>1.26550775401487</v>
      </c>
      <c r="D1795">
        <v>224.37991648135539</v>
      </c>
      <c r="E1795">
        <v>0.8367128669799464</v>
      </c>
      <c r="F1795">
        <v>2.102220620994816</v>
      </c>
      <c r="G1795">
        <v>79.652769520000007</v>
      </c>
      <c r="H1795">
        <v>17.442300178297689</v>
      </c>
      <c r="I1795">
        <v>1756.431897239303</v>
      </c>
      <c r="J1795">
        <v>52.933089784016587</v>
      </c>
      <c r="K1795">
        <v>70.375389962314273</v>
      </c>
      <c r="L1795">
        <v>74041.974225866521</v>
      </c>
      <c r="M1795">
        <v>6360504.9283524053</v>
      </c>
      <c r="N1795">
        <v>91017.890954291317</v>
      </c>
      <c r="O1795">
        <v>165059.86518015779</v>
      </c>
    </row>
    <row r="1796" spans="1:15" x14ac:dyDescent="0.25">
      <c r="A1796">
        <v>1071</v>
      </c>
      <c r="B1796" t="s">
        <v>30</v>
      </c>
      <c r="C1796">
        <v>1.2661074469529621</v>
      </c>
      <c r="D1796">
        <v>223.77987843632789</v>
      </c>
      <c r="E1796">
        <v>0.83872229362662487</v>
      </c>
      <c r="F1796">
        <v>2.104829740579587</v>
      </c>
      <c r="G1796">
        <v>79.652769520000007</v>
      </c>
      <c r="H1796">
        <v>17.386383904340441</v>
      </c>
      <c r="I1796">
        <v>1750.3289418459101</v>
      </c>
      <c r="J1796">
        <v>53.348468631950468</v>
      </c>
      <c r="K1796">
        <v>70.734852536290902</v>
      </c>
      <c r="L1796">
        <v>74554.421210483371</v>
      </c>
      <c r="M1796">
        <v>6412098.6098048491</v>
      </c>
      <c r="N1796">
        <v>92585.791774131692</v>
      </c>
      <c r="O1796">
        <v>167140.21298461509</v>
      </c>
    </row>
    <row r="1797" spans="1:15" x14ac:dyDescent="0.25">
      <c r="A1797">
        <v>1071</v>
      </c>
      <c r="B1797" t="s">
        <v>31</v>
      </c>
      <c r="C1797">
        <v>1.2670206460863001</v>
      </c>
      <c r="D1797">
        <v>223.08741256577369</v>
      </c>
      <c r="E1797">
        <v>0.84029175999319428</v>
      </c>
      <c r="F1797">
        <v>2.1073124060794939</v>
      </c>
      <c r="G1797">
        <v>79.652769520000007</v>
      </c>
      <c r="H1797">
        <v>17.392006424396051</v>
      </c>
      <c r="I1797">
        <v>1750.370949425213</v>
      </c>
      <c r="J1797">
        <v>53.664069248210353</v>
      </c>
      <c r="K1797">
        <v>71.056075672606397</v>
      </c>
      <c r="L1797">
        <v>75066.615799681837</v>
      </c>
      <c r="M1797">
        <v>6463647.0342654213</v>
      </c>
      <c r="N1797">
        <v>94166.198613491491</v>
      </c>
      <c r="O1797">
        <v>169232.8144131733</v>
      </c>
    </row>
    <row r="1798" spans="1:15" x14ac:dyDescent="0.25">
      <c r="A1798">
        <v>1071</v>
      </c>
      <c r="B1798" t="s">
        <v>32</v>
      </c>
      <c r="C1798">
        <v>1.268064436458548</v>
      </c>
      <c r="D1798">
        <v>222.37058066859461</v>
      </c>
      <c r="E1798">
        <v>0.84165964563338413</v>
      </c>
      <c r="F1798">
        <v>2.1097240820919319</v>
      </c>
      <c r="G1798">
        <v>79.652769520000007</v>
      </c>
      <c r="H1798">
        <v>17.423142478625209</v>
      </c>
      <c r="I1798">
        <v>1752.768508040167</v>
      </c>
      <c r="J1798">
        <v>53.952839125738961</v>
      </c>
      <c r="K1798">
        <v>71.375981604364171</v>
      </c>
      <c r="L1798">
        <v>75562.821931109705</v>
      </c>
      <c r="M1798">
        <v>6513573.3365200236</v>
      </c>
      <c r="N1798">
        <v>95701.272009322798</v>
      </c>
      <c r="O1798">
        <v>171264.0939404325</v>
      </c>
    </row>
    <row r="1799" spans="1:15" x14ac:dyDescent="0.25">
      <c r="A1799">
        <v>1071</v>
      </c>
      <c r="B1799" t="s">
        <v>33</v>
      </c>
      <c r="C1799">
        <v>1.2694794902723989</v>
      </c>
      <c r="D1799">
        <v>221.5421553812389</v>
      </c>
      <c r="E1799">
        <v>0.84299395393425636</v>
      </c>
      <c r="F1799">
        <v>2.1124734442066551</v>
      </c>
      <c r="G1799">
        <v>79.652769520000007</v>
      </c>
      <c r="H1799">
        <v>17.501203259185111</v>
      </c>
      <c r="I1799">
        <v>1759.845200296854</v>
      </c>
      <c r="J1799">
        <v>54.291878743566379</v>
      </c>
      <c r="K1799">
        <v>71.79308200275149</v>
      </c>
      <c r="L1799">
        <v>76077.420057508498</v>
      </c>
      <c r="M1799">
        <v>6565325.6981864516</v>
      </c>
      <c r="N1799">
        <v>97297.656423154476</v>
      </c>
      <c r="O1799">
        <v>173375.076480663</v>
      </c>
    </row>
    <row r="1800" spans="1:15" x14ac:dyDescent="0.25">
      <c r="A1800">
        <v>1071</v>
      </c>
      <c r="B1800" t="s">
        <v>34</v>
      </c>
      <c r="C1800">
        <v>1.2709208889575661</v>
      </c>
      <c r="D1800">
        <v>220.67706778242879</v>
      </c>
      <c r="E1800">
        <v>0.84394911976151188</v>
      </c>
      <c r="F1800">
        <v>2.1148700087190782</v>
      </c>
      <c r="G1800">
        <v>79.652769520000007</v>
      </c>
      <c r="H1800">
        <v>17.610970373919599</v>
      </c>
      <c r="I1800">
        <v>1770.568626628708</v>
      </c>
      <c r="J1800">
        <v>54.561758997598368</v>
      </c>
      <c r="K1800">
        <v>72.17272937151796</v>
      </c>
      <c r="L1800">
        <v>76579.332713165204</v>
      </c>
      <c r="M1800">
        <v>6615786.9040453685</v>
      </c>
      <c r="N1800">
        <v>98852.666554586031</v>
      </c>
      <c r="O1800">
        <v>175431.99926775121</v>
      </c>
    </row>
    <row r="1801" spans="1:15" x14ac:dyDescent="0.25">
      <c r="A1801">
        <v>1071</v>
      </c>
      <c r="B1801" t="s">
        <v>35</v>
      </c>
      <c r="C1801">
        <v>1.2729378053137459</v>
      </c>
      <c r="D1801">
        <v>219.6462260424305</v>
      </c>
      <c r="E1801">
        <v>0.84465974400936983</v>
      </c>
      <c r="F1801">
        <v>2.1175975493231158</v>
      </c>
      <c r="G1801">
        <v>79.652769520000007</v>
      </c>
      <c r="H1801">
        <v>17.767181232630762</v>
      </c>
      <c r="I1801">
        <v>1785.143743048322</v>
      </c>
      <c r="J1801">
        <v>54.766721732787119</v>
      </c>
      <c r="K1801">
        <v>72.53390296541788</v>
      </c>
      <c r="L1801">
        <v>77101.071056392015</v>
      </c>
      <c r="M1801">
        <v>6668218.3379030349</v>
      </c>
      <c r="N1801">
        <v>100463.6641247166</v>
      </c>
      <c r="O1801">
        <v>177564.73518110861</v>
      </c>
    </row>
    <row r="1802" spans="1:15" x14ac:dyDescent="0.25">
      <c r="A1802">
        <v>1071</v>
      </c>
      <c r="B1802" t="s">
        <v>36</v>
      </c>
      <c r="C1802">
        <v>1.277189735452029</v>
      </c>
      <c r="D1802">
        <v>217.9877084808378</v>
      </c>
      <c r="E1802">
        <v>0.84483733853689436</v>
      </c>
      <c r="F1802">
        <v>2.1220270739889231</v>
      </c>
      <c r="G1802">
        <v>79.652769520000007</v>
      </c>
      <c r="H1802">
        <v>18.160362799463972</v>
      </c>
      <c r="I1802">
        <v>1831.193008551661</v>
      </c>
      <c r="J1802">
        <v>54.871847842910178</v>
      </c>
      <c r="K1802">
        <v>73.032210642374153</v>
      </c>
      <c r="L1802">
        <v>77635.893740836225</v>
      </c>
      <c r="M1802">
        <v>6722146.9720048811</v>
      </c>
      <c r="N1802">
        <v>102079.64004369031</v>
      </c>
      <c r="O1802">
        <v>179715.53378452649</v>
      </c>
    </row>
    <row r="1803" spans="1:15" x14ac:dyDescent="0.25">
      <c r="A1803">
        <v>1071</v>
      </c>
      <c r="B1803" t="s">
        <v>37</v>
      </c>
      <c r="C1803">
        <v>1.282184787951107</v>
      </c>
      <c r="D1803">
        <v>216.2441429820399</v>
      </c>
      <c r="E1803">
        <v>0.84489945244344311</v>
      </c>
      <c r="F1803">
        <v>2.12708424039455</v>
      </c>
      <c r="G1803">
        <v>79.652769520000007</v>
      </c>
      <c r="H1803">
        <v>18.643963131347</v>
      </c>
      <c r="I1803">
        <v>1885.50171107852</v>
      </c>
      <c r="J1803">
        <v>54.982906980746293</v>
      </c>
      <c r="K1803">
        <v>73.626870112093286</v>
      </c>
      <c r="L1803">
        <v>78127.549978721378</v>
      </c>
      <c r="M1803">
        <v>6771829.3154923934</v>
      </c>
      <c r="N1803">
        <v>103541.1658410493</v>
      </c>
      <c r="O1803">
        <v>181668.7158197707</v>
      </c>
    </row>
    <row r="1804" spans="1:15" x14ac:dyDescent="0.25">
      <c r="A1804">
        <v>1071</v>
      </c>
      <c r="B1804" t="s">
        <v>38</v>
      </c>
      <c r="C1804">
        <v>1.288402535489894</v>
      </c>
      <c r="D1804">
        <v>213.77650924631101</v>
      </c>
      <c r="E1804">
        <v>0.84513240164671011</v>
      </c>
      <c r="F1804">
        <v>2.1335349371366039</v>
      </c>
      <c r="G1804">
        <v>79.652769520000007</v>
      </c>
      <c r="H1804">
        <v>19.35338513572448</v>
      </c>
      <c r="I1804">
        <v>1954.8142553289299</v>
      </c>
      <c r="J1804">
        <v>55.255271338214889</v>
      </c>
      <c r="K1804">
        <v>74.608656473939362</v>
      </c>
      <c r="L1804">
        <v>78690.87292751309</v>
      </c>
      <c r="M1804">
        <v>6828765.8204234289</v>
      </c>
      <c r="N1804">
        <v>105166.52771651671</v>
      </c>
      <c r="O1804">
        <v>183857.40064402981</v>
      </c>
    </row>
    <row r="1805" spans="1:15" x14ac:dyDescent="0.25">
      <c r="A1805">
        <v>1071</v>
      </c>
      <c r="B1805" t="s">
        <v>39</v>
      </c>
      <c r="C1805">
        <v>1.2936488742907091</v>
      </c>
      <c r="D1805">
        <v>211.425249954089</v>
      </c>
      <c r="E1805">
        <v>0.84512247899889426</v>
      </c>
      <c r="F1805">
        <v>2.1387713532896031</v>
      </c>
      <c r="G1805">
        <v>79.652769520000007</v>
      </c>
      <c r="H1805">
        <v>20.16153367198655</v>
      </c>
      <c r="I1805">
        <v>2034.7886426097041</v>
      </c>
      <c r="J1805">
        <v>55.44023909637469</v>
      </c>
      <c r="K1805">
        <v>75.601772768361243</v>
      </c>
      <c r="L1805">
        <v>79259.725679495008</v>
      </c>
      <c r="M1805">
        <v>6886196.0699658617</v>
      </c>
      <c r="N1805">
        <v>106744.5905625513</v>
      </c>
      <c r="O1805">
        <v>186004.3162420463</v>
      </c>
    </row>
    <row r="1806" spans="1:15" x14ac:dyDescent="0.25">
      <c r="A1806">
        <v>1071</v>
      </c>
      <c r="B1806" t="s">
        <v>40</v>
      </c>
      <c r="C1806">
        <v>1.2990022220140629</v>
      </c>
      <c r="D1806">
        <v>209.444524005283</v>
      </c>
      <c r="E1806">
        <v>0.84498935553899257</v>
      </c>
      <c r="F1806">
        <v>2.1439915775530558</v>
      </c>
      <c r="G1806">
        <v>79.652769520000007</v>
      </c>
      <c r="H1806">
        <v>21.015589062933621</v>
      </c>
      <c r="I1806">
        <v>2120.2646520680878</v>
      </c>
      <c r="J1806">
        <v>55.626697819024749</v>
      </c>
      <c r="K1806">
        <v>76.64228688195837</v>
      </c>
      <c r="L1806">
        <v>79878.634777398402</v>
      </c>
      <c r="M1806">
        <v>6948637.8639692673</v>
      </c>
      <c r="N1806">
        <v>108382.7968133215</v>
      </c>
      <c r="O1806">
        <v>188261.43159071991</v>
      </c>
    </row>
    <row r="1807" spans="1:15" x14ac:dyDescent="0.25">
      <c r="A1807">
        <v>1071</v>
      </c>
      <c r="B1807" t="s">
        <v>41</v>
      </c>
      <c r="C1807">
        <v>1.30550702167525</v>
      </c>
      <c r="D1807">
        <v>207.99158398703409</v>
      </c>
      <c r="E1807">
        <v>0.84482704687110854</v>
      </c>
      <c r="F1807">
        <v>2.1503340685463588</v>
      </c>
      <c r="G1807">
        <v>79.652769520000007</v>
      </c>
      <c r="H1807">
        <v>21.535484051729171</v>
      </c>
      <c r="I1807">
        <v>2171.7551402926701</v>
      </c>
      <c r="J1807">
        <v>55.904192524620832</v>
      </c>
      <c r="K1807">
        <v>77.439676576349996</v>
      </c>
      <c r="L1807">
        <v>80524.699298950276</v>
      </c>
      <c r="M1807">
        <v>7013790.5181780476</v>
      </c>
      <c r="N1807">
        <v>110059.9225890602</v>
      </c>
      <c r="O1807">
        <v>190584.6218880105</v>
      </c>
    </row>
    <row r="1808" spans="1:15" x14ac:dyDescent="0.25">
      <c r="A1808">
        <v>1071</v>
      </c>
      <c r="B1808" t="s">
        <v>42</v>
      </c>
      <c r="C1808">
        <v>1.3103039038421309</v>
      </c>
      <c r="D1808">
        <v>205.35335295078349</v>
      </c>
      <c r="E1808">
        <v>0.84398931092977569</v>
      </c>
      <c r="F1808">
        <v>2.1542932147719061</v>
      </c>
      <c r="G1808">
        <v>79.652769520000007</v>
      </c>
      <c r="H1808">
        <v>22.193042167326212</v>
      </c>
      <c r="I1808">
        <v>2222.2510987304408</v>
      </c>
      <c r="J1808">
        <v>55.968701860324437</v>
      </c>
      <c r="K1808">
        <v>78.161744027650656</v>
      </c>
      <c r="L1808">
        <v>81212.683606137391</v>
      </c>
      <c r="M1808">
        <v>7082680.3022386916</v>
      </c>
      <c r="N1808">
        <v>111794.95234673021</v>
      </c>
      <c r="O1808">
        <v>193007.6359528676</v>
      </c>
    </row>
    <row r="1809" spans="1:15" x14ac:dyDescent="0.25">
      <c r="A1809">
        <v>1071</v>
      </c>
      <c r="B1809" t="s">
        <v>43</v>
      </c>
      <c r="C1809">
        <v>1.319089722937036</v>
      </c>
      <c r="D1809">
        <v>202.55247898773331</v>
      </c>
      <c r="E1809">
        <v>0.843126599013167</v>
      </c>
      <c r="F1809">
        <v>2.1622163219502029</v>
      </c>
      <c r="G1809">
        <v>79.652769520000007</v>
      </c>
      <c r="H1809">
        <v>23.063820286761992</v>
      </c>
      <c r="I1809">
        <v>2297.921013899891</v>
      </c>
      <c r="J1809">
        <v>56.059301001082602</v>
      </c>
      <c r="K1809">
        <v>79.123121287844597</v>
      </c>
      <c r="L1809">
        <v>81927.66203502701</v>
      </c>
      <c r="M1809">
        <v>7153915.8536695885</v>
      </c>
      <c r="N1809">
        <v>113532.7906777638</v>
      </c>
      <c r="O1809">
        <v>195460.45271279081</v>
      </c>
    </row>
    <row r="1810" spans="1:15" x14ac:dyDescent="0.25">
      <c r="A1810">
        <v>1071</v>
      </c>
      <c r="B1810" t="s">
        <v>44</v>
      </c>
      <c r="C1810">
        <v>1.3225646457188329</v>
      </c>
      <c r="D1810">
        <v>195.62972876611309</v>
      </c>
      <c r="E1810">
        <v>0.84199723070528076</v>
      </c>
      <c r="F1810">
        <v>2.1645618764241141</v>
      </c>
      <c r="G1810">
        <v>79.652769520000007</v>
      </c>
      <c r="H1810">
        <v>23.87213829704265</v>
      </c>
      <c r="I1810">
        <v>2325.8090305469068</v>
      </c>
      <c r="J1810">
        <v>56.02567464341378</v>
      </c>
      <c r="K1810">
        <v>79.897812940456433</v>
      </c>
      <c r="L1810">
        <v>82636.689178371584</v>
      </c>
      <c r="M1810">
        <v>7223481.4782731077</v>
      </c>
      <c r="N1810">
        <v>115214.0613084051</v>
      </c>
      <c r="O1810">
        <v>197850.7504867767</v>
      </c>
    </row>
    <row r="1811" spans="1:15" x14ac:dyDescent="0.25">
      <c r="A1811">
        <v>1071</v>
      </c>
      <c r="B1811" t="s">
        <v>45</v>
      </c>
      <c r="C1811">
        <v>1.3252182933072361</v>
      </c>
      <c r="D1811">
        <v>189.57029243417011</v>
      </c>
      <c r="E1811">
        <v>0.84088709787197091</v>
      </c>
      <c r="F1811">
        <v>2.1661053911792059</v>
      </c>
      <c r="G1811">
        <v>79.652769520000007</v>
      </c>
      <c r="H1811">
        <v>24.706681996869079</v>
      </c>
      <c r="I1811">
        <v>2356.448923456222</v>
      </c>
      <c r="J1811">
        <v>56.02471474759281</v>
      </c>
      <c r="K1811">
        <v>80.73139674446189</v>
      </c>
      <c r="L1811">
        <v>83402.596320274519</v>
      </c>
      <c r="M1811">
        <v>7296531.3949002502</v>
      </c>
      <c r="N1811">
        <v>116950.8274655805</v>
      </c>
      <c r="O1811">
        <v>200353.423785855</v>
      </c>
    </row>
    <row r="1812" spans="1:15" x14ac:dyDescent="0.25">
      <c r="A1812">
        <v>1071</v>
      </c>
      <c r="B1812" t="s">
        <v>46</v>
      </c>
      <c r="C1812">
        <v>1.327891845092505</v>
      </c>
      <c r="D1812">
        <v>184.19391879556679</v>
      </c>
      <c r="E1812">
        <v>0.83950420870903175</v>
      </c>
      <c r="F1812">
        <v>2.1673960538015371</v>
      </c>
      <c r="G1812">
        <v>79.652769520000007</v>
      </c>
      <c r="H1812">
        <v>25.553316265469249</v>
      </c>
      <c r="I1812">
        <v>2386.3678199121109</v>
      </c>
      <c r="J1812">
        <v>55.913549490395013</v>
      </c>
      <c r="K1812">
        <v>81.466865755864262</v>
      </c>
      <c r="L1812">
        <v>84169.195808238597</v>
      </c>
      <c r="M1812">
        <v>7368122.4294976136</v>
      </c>
      <c r="N1812">
        <v>118628.2339502923</v>
      </c>
      <c r="O1812">
        <v>202797.4297585309</v>
      </c>
    </row>
    <row r="1813" spans="1:15" x14ac:dyDescent="0.25">
      <c r="A1813">
        <v>1071</v>
      </c>
      <c r="B1813" t="s">
        <v>47</v>
      </c>
      <c r="C1813">
        <v>1.3308217087658301</v>
      </c>
      <c r="D1813">
        <v>179.2247576743965</v>
      </c>
      <c r="E1813">
        <v>0.83843406035312806</v>
      </c>
      <c r="F1813">
        <v>2.169255769118958</v>
      </c>
      <c r="G1813">
        <v>79.652769520000007</v>
      </c>
      <c r="H1813">
        <v>26.461796710455541</v>
      </c>
      <c r="I1813">
        <v>2420.7807397705319</v>
      </c>
      <c r="J1813">
        <v>55.99683549443354</v>
      </c>
      <c r="K1813">
        <v>82.458632204889085</v>
      </c>
      <c r="L1813">
        <v>84989.511506262716</v>
      </c>
      <c r="M1813">
        <v>7443166.6324305004</v>
      </c>
      <c r="N1813">
        <v>120364.1358506198</v>
      </c>
      <c r="O1813">
        <v>205353.64735688249</v>
      </c>
    </row>
    <row r="1814" spans="1:15" x14ac:dyDescent="0.25">
      <c r="A1814">
        <v>1071</v>
      </c>
      <c r="B1814" t="s">
        <v>48</v>
      </c>
      <c r="C1814">
        <v>1.3339232069958831</v>
      </c>
      <c r="D1814">
        <v>175.10557466746701</v>
      </c>
      <c r="E1814">
        <v>0.83716939452917849</v>
      </c>
      <c r="F1814">
        <v>2.171092601525062</v>
      </c>
      <c r="G1814">
        <v>79.652769520000007</v>
      </c>
      <c r="H1814">
        <v>27.38340694764808</v>
      </c>
      <c r="I1814">
        <v>2458.554202315634</v>
      </c>
      <c r="J1814">
        <v>55.967186543689031</v>
      </c>
      <c r="K1814">
        <v>83.350593491337108</v>
      </c>
      <c r="L1814">
        <v>85827.297967835068</v>
      </c>
      <c r="M1814">
        <v>7518928.5764291203</v>
      </c>
      <c r="N1814">
        <v>122099.6770048715</v>
      </c>
      <c r="O1814">
        <v>207926.97497270661</v>
      </c>
    </row>
    <row r="1815" spans="1:15" x14ac:dyDescent="0.25">
      <c r="A1815">
        <v>1071</v>
      </c>
      <c r="B1815" t="s">
        <v>49</v>
      </c>
      <c r="C1815">
        <v>1.337010326614132</v>
      </c>
      <c r="D1815">
        <v>171.63170485317909</v>
      </c>
      <c r="E1815">
        <v>0.83592800161448721</v>
      </c>
      <c r="F1815">
        <v>2.1729383282286201</v>
      </c>
      <c r="G1815">
        <v>79.652769520000007</v>
      </c>
      <c r="H1815">
        <v>28.305892572476779</v>
      </c>
      <c r="I1815">
        <v>2498.9541547462159</v>
      </c>
      <c r="J1815">
        <v>55.985635045364333</v>
      </c>
      <c r="K1815">
        <v>84.291527617841112</v>
      </c>
      <c r="L1815">
        <v>86648.168852436895</v>
      </c>
      <c r="M1815">
        <v>7591398.2469167607</v>
      </c>
      <c r="N1815">
        <v>123723.26042118709</v>
      </c>
      <c r="O1815">
        <v>210371.429273624</v>
      </c>
    </row>
    <row r="1816" spans="1:15" x14ac:dyDescent="0.25">
      <c r="A1816">
        <v>1071</v>
      </c>
      <c r="B1816" t="s">
        <v>50</v>
      </c>
      <c r="C1816">
        <v>1.3409791939902529</v>
      </c>
      <c r="D1816">
        <v>168.20122601444109</v>
      </c>
      <c r="E1816">
        <v>0.83414671120987882</v>
      </c>
      <c r="F1816">
        <v>2.1751259052001322</v>
      </c>
      <c r="G1816">
        <v>79.652769520000007</v>
      </c>
      <c r="H1816">
        <v>29.114839658997941</v>
      </c>
      <c r="I1816">
        <v>2526.8060188573099</v>
      </c>
      <c r="J1816">
        <v>55.875939358545622</v>
      </c>
      <c r="K1816">
        <v>84.990779017543559</v>
      </c>
      <c r="L1816">
        <v>87550.728881865827</v>
      </c>
      <c r="M1816">
        <v>7669729.2335013365</v>
      </c>
      <c r="N1816">
        <v>125455.414541302</v>
      </c>
      <c r="O1816">
        <v>213006.14342316781</v>
      </c>
    </row>
    <row r="1817" spans="1:15" x14ac:dyDescent="0.25">
      <c r="A1817">
        <v>1071</v>
      </c>
      <c r="B1817" t="s">
        <v>51</v>
      </c>
      <c r="C1817">
        <v>1.3449182393438901</v>
      </c>
      <c r="D1817">
        <v>165.29351687991061</v>
      </c>
      <c r="E1817">
        <v>0.8324014038388593</v>
      </c>
      <c r="F1817">
        <v>2.17731964318275</v>
      </c>
      <c r="G1817">
        <v>79.652769520000007</v>
      </c>
      <c r="H1817">
        <v>30.090963001855549</v>
      </c>
      <c r="I1817">
        <v>2571.3848812237002</v>
      </c>
      <c r="J1817">
        <v>55.820901632447423</v>
      </c>
      <c r="K1817">
        <v>85.911864634302972</v>
      </c>
      <c r="L1817">
        <v>88443.653898095741</v>
      </c>
      <c r="M1817">
        <v>7746386.1173699992</v>
      </c>
      <c r="N1817">
        <v>127130.60522605811</v>
      </c>
      <c r="O1817">
        <v>215574.25912415379</v>
      </c>
    </row>
    <row r="1818" spans="1:15" x14ac:dyDescent="0.25">
      <c r="A1818">
        <v>1071</v>
      </c>
      <c r="B1818" t="s">
        <v>52</v>
      </c>
      <c r="C1818">
        <v>1.349367629576365</v>
      </c>
      <c r="D1818">
        <v>162.91901057910749</v>
      </c>
      <c r="E1818">
        <v>0.83072742926327203</v>
      </c>
      <c r="F1818">
        <v>2.1800950588396382</v>
      </c>
      <c r="G1818">
        <v>79.652769520000007</v>
      </c>
      <c r="H1818">
        <v>31.136706892147149</v>
      </c>
      <c r="I1818">
        <v>2625.5501936446799</v>
      </c>
      <c r="J1818">
        <v>55.914797699671858</v>
      </c>
      <c r="K1818">
        <v>87.051504591819011</v>
      </c>
      <c r="L1818">
        <v>89408.891811752299</v>
      </c>
      <c r="M1818">
        <v>7827778.1733729839</v>
      </c>
      <c r="N1818">
        <v>128863.9639547479</v>
      </c>
      <c r="O1818">
        <v>218272.8557665002</v>
      </c>
    </row>
    <row r="1819" spans="1:15" x14ac:dyDescent="0.25">
      <c r="A1819">
        <v>1071</v>
      </c>
      <c r="B1819" t="s">
        <v>53</v>
      </c>
      <c r="C1819">
        <v>1.353961248330974</v>
      </c>
      <c r="D1819">
        <v>161.08655473526861</v>
      </c>
      <c r="E1819">
        <v>0.8287335701233659</v>
      </c>
      <c r="F1819">
        <v>2.18269481845434</v>
      </c>
      <c r="G1819">
        <v>79.652769520000007</v>
      </c>
      <c r="H1819">
        <v>32.328498369426782</v>
      </c>
      <c r="I1819">
        <v>2702.33643422982</v>
      </c>
      <c r="J1819">
        <v>55.90424464225174</v>
      </c>
      <c r="K1819">
        <v>88.232743011678522</v>
      </c>
      <c r="L1819">
        <v>90378.746762835101</v>
      </c>
      <c r="M1819">
        <v>7908848.2663998781</v>
      </c>
      <c r="N1819">
        <v>130541.0912940155</v>
      </c>
      <c r="O1819">
        <v>220919.8380568506</v>
      </c>
    </row>
    <row r="1820" spans="1:15" x14ac:dyDescent="0.25">
      <c r="A1820">
        <v>1071</v>
      </c>
      <c r="B1820" t="s">
        <v>54</v>
      </c>
      <c r="C1820">
        <v>1.3559062468707981</v>
      </c>
      <c r="D1820">
        <v>157.48859585745501</v>
      </c>
      <c r="E1820">
        <v>0.82616720709225577</v>
      </c>
      <c r="F1820">
        <v>2.1820734539630542</v>
      </c>
      <c r="G1820">
        <v>79.652769520000007</v>
      </c>
      <c r="H1820">
        <v>33.12840867545988</v>
      </c>
      <c r="I1820">
        <v>2715.6326553247018</v>
      </c>
      <c r="J1820">
        <v>55.763347485650691</v>
      </c>
      <c r="K1820">
        <v>88.891756161110578</v>
      </c>
      <c r="L1820">
        <v>91405.727431774358</v>
      </c>
      <c r="M1820">
        <v>7993032.8787149442</v>
      </c>
      <c r="N1820">
        <v>132269.75506607059</v>
      </c>
      <c r="O1820">
        <v>223675.48249784499</v>
      </c>
    </row>
    <row r="1821" spans="1:15" x14ac:dyDescent="0.25">
      <c r="A1821">
        <v>1071</v>
      </c>
      <c r="B1821" t="s">
        <v>55</v>
      </c>
      <c r="C1821">
        <v>1.3591152676016971</v>
      </c>
      <c r="D1821">
        <v>154.25826191662799</v>
      </c>
      <c r="E1821">
        <v>0.82392752088288124</v>
      </c>
      <c r="F1821">
        <v>2.183042788484578</v>
      </c>
      <c r="G1821">
        <v>79.652769520000007</v>
      </c>
      <c r="H1821">
        <v>34.102557833864857</v>
      </c>
      <c r="I1821">
        <v>2738.7759653641151</v>
      </c>
      <c r="J1821">
        <v>55.822424463894322</v>
      </c>
      <c r="K1821">
        <v>89.924982297759186</v>
      </c>
      <c r="L1821">
        <v>92462.906724624161</v>
      </c>
      <c r="M1821">
        <v>8077934.9336412316</v>
      </c>
      <c r="N1821">
        <v>134000.2502244513</v>
      </c>
      <c r="O1821">
        <v>226463.15694907549</v>
      </c>
    </row>
    <row r="1822" spans="1:15" x14ac:dyDescent="0.25">
      <c r="A1822">
        <v>1071</v>
      </c>
      <c r="B1822" t="s">
        <v>56</v>
      </c>
      <c r="C1822">
        <v>1.360584044963929</v>
      </c>
      <c r="D1822">
        <v>151.41981378581539</v>
      </c>
      <c r="E1822">
        <v>0.82142844633859913</v>
      </c>
      <c r="F1822">
        <v>2.1820124913025278</v>
      </c>
      <c r="G1822">
        <v>79.652769520000007</v>
      </c>
      <c r="H1822">
        <v>35.702587589245248</v>
      </c>
      <c r="I1822">
        <v>2831.5618691459349</v>
      </c>
      <c r="J1822">
        <v>55.785191481459833</v>
      </c>
      <c r="K1822">
        <v>91.487779070705074</v>
      </c>
      <c r="L1822">
        <v>93533.984352301515</v>
      </c>
      <c r="M1822">
        <v>8162881.7897156104</v>
      </c>
      <c r="N1822">
        <v>135673.80596889509</v>
      </c>
      <c r="O1822">
        <v>229207.7903211966</v>
      </c>
    </row>
    <row r="1823" spans="1:15" x14ac:dyDescent="0.25">
      <c r="A1823">
        <v>1071</v>
      </c>
      <c r="B1823" t="s">
        <v>57</v>
      </c>
      <c r="C1823">
        <v>1.3617255289834369</v>
      </c>
      <c r="D1823">
        <v>149.59290290281891</v>
      </c>
      <c r="E1823">
        <v>0.81856262466226459</v>
      </c>
      <c r="F1823">
        <v>2.1802881536457011</v>
      </c>
      <c r="G1823">
        <v>79.652769520000007</v>
      </c>
      <c r="H1823">
        <v>36.645429527198687</v>
      </c>
      <c r="I1823">
        <v>2876.827548486172</v>
      </c>
      <c r="J1823">
        <v>55.688100125154179</v>
      </c>
      <c r="K1823">
        <v>92.333529652352865</v>
      </c>
      <c r="L1823">
        <v>94669.992667644678</v>
      </c>
      <c r="M1823">
        <v>8252063.4437186811</v>
      </c>
      <c r="N1823">
        <v>137400.1370727749</v>
      </c>
      <c r="O1823">
        <v>232070.12974041959</v>
      </c>
    </row>
    <row r="1824" spans="1:15" x14ac:dyDescent="0.25">
      <c r="A1824">
        <v>1071</v>
      </c>
      <c r="B1824" t="s">
        <v>58</v>
      </c>
      <c r="C1824">
        <v>1.362807129044354</v>
      </c>
      <c r="D1824">
        <v>147.95570677656991</v>
      </c>
      <c r="E1824">
        <v>0.81614222382452439</v>
      </c>
      <c r="F1824">
        <v>2.1789493528688779</v>
      </c>
      <c r="G1824">
        <v>79.652769520000007</v>
      </c>
      <c r="H1824">
        <v>37.531662026375393</v>
      </c>
      <c r="I1824">
        <v>2916.6577947134888</v>
      </c>
      <c r="J1824">
        <v>55.764062282951691</v>
      </c>
      <c r="K1824">
        <v>93.295724309327085</v>
      </c>
      <c r="L1824">
        <v>95795.942528435946</v>
      </c>
      <c r="M1824">
        <v>8339563.1775600854</v>
      </c>
      <c r="N1824">
        <v>139073.05894126341</v>
      </c>
      <c r="O1824">
        <v>234869.0014696994</v>
      </c>
    </row>
    <row r="1825" spans="1:15" x14ac:dyDescent="0.25">
      <c r="A1825">
        <v>1071</v>
      </c>
      <c r="B1825" t="s">
        <v>59</v>
      </c>
      <c r="C1825">
        <v>1.3639841154881001</v>
      </c>
      <c r="D1825">
        <v>146.3970273405177</v>
      </c>
      <c r="E1825">
        <v>0.81329535966008293</v>
      </c>
      <c r="F1825">
        <v>2.177279475148183</v>
      </c>
      <c r="G1825">
        <v>79.652769520000007</v>
      </c>
      <c r="H1825">
        <v>38.445263785037803</v>
      </c>
      <c r="I1825">
        <v>2956.8132409481768</v>
      </c>
      <c r="J1825">
        <v>55.715148150685529</v>
      </c>
      <c r="K1825">
        <v>94.160411935723332</v>
      </c>
      <c r="L1825">
        <v>96987.745705772119</v>
      </c>
      <c r="M1825">
        <v>8431224.3880294785</v>
      </c>
      <c r="N1825">
        <v>140800.22853393471</v>
      </c>
      <c r="O1825">
        <v>237787.97423970679</v>
      </c>
    </row>
    <row r="1826" spans="1:15" x14ac:dyDescent="0.25">
      <c r="A1826">
        <v>1071</v>
      </c>
      <c r="B1826" t="s">
        <v>60</v>
      </c>
      <c r="C1826">
        <v>1.3652932304546059</v>
      </c>
      <c r="D1826">
        <v>145.2101545809754</v>
      </c>
      <c r="E1826">
        <v>0.81023512538209008</v>
      </c>
      <c r="F1826">
        <v>2.175528355836696</v>
      </c>
      <c r="G1826">
        <v>79.652769520000007</v>
      </c>
      <c r="H1826">
        <v>39.344937339873177</v>
      </c>
      <c r="I1826">
        <v>3001.2749956982589</v>
      </c>
      <c r="J1826">
        <v>55.606563423620997</v>
      </c>
      <c r="K1826">
        <v>94.951500763494181</v>
      </c>
      <c r="L1826">
        <v>98207.438763308193</v>
      </c>
      <c r="M1826">
        <v>8524263.9128961246</v>
      </c>
      <c r="N1826">
        <v>142524.03200006689</v>
      </c>
      <c r="O1826">
        <v>240731.47076337511</v>
      </c>
    </row>
    <row r="1827" spans="1:15" x14ac:dyDescent="0.25">
      <c r="A1827">
        <v>1071</v>
      </c>
      <c r="B1827" t="s">
        <v>61</v>
      </c>
      <c r="C1827">
        <v>1.366252414067717</v>
      </c>
      <c r="D1827">
        <v>144.19854749458531</v>
      </c>
      <c r="E1827">
        <v>0.80788230197443955</v>
      </c>
      <c r="F1827">
        <v>2.1741347160421571</v>
      </c>
      <c r="G1827">
        <v>79.652769520000007</v>
      </c>
      <c r="H1827">
        <v>40.14567313107635</v>
      </c>
      <c r="I1827">
        <v>3040.0443458131499</v>
      </c>
      <c r="J1827">
        <v>55.676475767520053</v>
      </c>
      <c r="K1827">
        <v>95.822148898596396</v>
      </c>
      <c r="L1827">
        <v>99331.517610978335</v>
      </c>
      <c r="M1827">
        <v>8609385.1545788925</v>
      </c>
      <c r="N1827">
        <v>144082.97332155751</v>
      </c>
      <c r="O1827">
        <v>243414.49093253579</v>
      </c>
    </row>
    <row r="1828" spans="1:15" x14ac:dyDescent="0.25">
      <c r="A1828">
        <v>1071</v>
      </c>
      <c r="B1828" t="s">
        <v>62</v>
      </c>
      <c r="C1828">
        <v>1.366975428224781</v>
      </c>
      <c r="D1828">
        <v>143.29661341998769</v>
      </c>
      <c r="E1828">
        <v>0.80507196111398482</v>
      </c>
      <c r="F1828">
        <v>2.1720473893387662</v>
      </c>
      <c r="G1828">
        <v>79.652769520000007</v>
      </c>
      <c r="H1828">
        <v>41.020247861723178</v>
      </c>
      <c r="I1828">
        <v>3085.53989088046</v>
      </c>
      <c r="J1828">
        <v>55.660042372338843</v>
      </c>
      <c r="K1828">
        <v>96.680290234062028</v>
      </c>
      <c r="L1828">
        <v>100603.1452946918</v>
      </c>
      <c r="M1828">
        <v>8705036.8911961876</v>
      </c>
      <c r="N1828">
        <v>145808.43463510001</v>
      </c>
      <c r="O1828">
        <v>246411.5799297918</v>
      </c>
    </row>
    <row r="1829" spans="1:15" x14ac:dyDescent="0.25">
      <c r="A1829">
        <v>1071</v>
      </c>
      <c r="B1829" t="s">
        <v>63</v>
      </c>
      <c r="C1829">
        <v>1.3673276687724969</v>
      </c>
      <c r="D1829">
        <v>142.58247761684379</v>
      </c>
      <c r="E1829">
        <v>0.80195994819093852</v>
      </c>
      <c r="F1829">
        <v>2.1692876169634352</v>
      </c>
      <c r="G1829">
        <v>79.652769520000007</v>
      </c>
      <c r="H1829">
        <v>41.90402828214777</v>
      </c>
      <c r="I1829">
        <v>3134.0007735084992</v>
      </c>
      <c r="J1829">
        <v>55.511404310722739</v>
      </c>
      <c r="K1829">
        <v>97.415432592870502</v>
      </c>
      <c r="L1829">
        <v>101860.2661431562</v>
      </c>
      <c r="M1829">
        <v>8799056.9144014418</v>
      </c>
      <c r="N1829">
        <v>147473.77676442169</v>
      </c>
      <c r="O1829">
        <v>249334.04290757791</v>
      </c>
    </row>
    <row r="1830" spans="1:15" x14ac:dyDescent="0.25">
      <c r="A1830">
        <v>1071</v>
      </c>
      <c r="B1830" t="s">
        <v>64</v>
      </c>
      <c r="C1830">
        <v>1.367438916638186</v>
      </c>
      <c r="D1830">
        <v>141.88189729540551</v>
      </c>
      <c r="E1830">
        <v>0.79928753535629282</v>
      </c>
      <c r="F1830">
        <v>2.1667264519944789</v>
      </c>
      <c r="G1830">
        <v>79.652769520000007</v>
      </c>
      <c r="H1830">
        <v>42.549863090688113</v>
      </c>
      <c r="I1830">
        <v>3165.2946874687468</v>
      </c>
      <c r="J1830">
        <v>55.565705276156862</v>
      </c>
      <c r="K1830">
        <v>98.115568366844968</v>
      </c>
      <c r="L1830">
        <v>103179.3118989675</v>
      </c>
      <c r="M1830">
        <v>8897181.0497129727</v>
      </c>
      <c r="N1830">
        <v>149196.3136279826</v>
      </c>
      <c r="O1830">
        <v>252375.62552695011</v>
      </c>
    </row>
    <row r="1831" spans="1:15" x14ac:dyDescent="0.25">
      <c r="A1831">
        <v>1071</v>
      </c>
      <c r="B1831" t="s">
        <v>65</v>
      </c>
      <c r="C1831">
        <v>1.3669488213337351</v>
      </c>
      <c r="D1831">
        <v>141.11754559206281</v>
      </c>
      <c r="E1831">
        <v>0.79639668874137048</v>
      </c>
      <c r="F1831">
        <v>2.1633455100751058</v>
      </c>
      <c r="G1831">
        <v>79.652769520000007</v>
      </c>
      <c r="H1831">
        <v>43.129155944178429</v>
      </c>
      <c r="I1831">
        <v>3191.2034404456472</v>
      </c>
      <c r="J1831">
        <v>55.501557558145649</v>
      </c>
      <c r="K1831">
        <v>98.630713502324085</v>
      </c>
      <c r="L1831">
        <v>104473.1865772929</v>
      </c>
      <c r="M1831">
        <v>8992917.1529263426</v>
      </c>
      <c r="N1831">
        <v>150861.3603547269</v>
      </c>
      <c r="O1831">
        <v>255334.54693201979</v>
      </c>
    </row>
    <row r="1832" spans="1:15" x14ac:dyDescent="0.25">
      <c r="A1832">
        <v>1071</v>
      </c>
      <c r="B1832" t="s">
        <v>66</v>
      </c>
      <c r="C1832">
        <v>1.365056488271861</v>
      </c>
      <c r="D1832">
        <v>140.2266894804574</v>
      </c>
      <c r="E1832">
        <v>0.79344395599207773</v>
      </c>
      <c r="F1832">
        <v>2.1585004442639391</v>
      </c>
      <c r="G1832">
        <v>79.652769520000007</v>
      </c>
      <c r="H1832">
        <v>43.872819808319868</v>
      </c>
      <c r="I1832">
        <v>3228.728973104021</v>
      </c>
      <c r="J1832">
        <v>55.468404134982833</v>
      </c>
      <c r="K1832">
        <v>99.341223943302708</v>
      </c>
      <c r="L1832">
        <v>105833.2439913508</v>
      </c>
      <c r="M1832">
        <v>9093007.751092568</v>
      </c>
      <c r="N1832">
        <v>152580.88088291141</v>
      </c>
      <c r="O1832">
        <v>258414.1248742622</v>
      </c>
    </row>
    <row r="1833" spans="1:15" x14ac:dyDescent="0.25">
      <c r="A1833">
        <v>1071</v>
      </c>
      <c r="B1833" t="s">
        <v>67</v>
      </c>
      <c r="C1833">
        <v>1.361398773758915</v>
      </c>
      <c r="D1833">
        <v>139.29876661779809</v>
      </c>
      <c r="E1833">
        <v>0.79016734641117725</v>
      </c>
      <c r="F1833">
        <v>2.151566120170092</v>
      </c>
      <c r="G1833">
        <v>79.652769520000007</v>
      </c>
      <c r="H1833">
        <v>44.660102462403152</v>
      </c>
      <c r="I1833">
        <v>3272.3483302434038</v>
      </c>
      <c r="J1833">
        <v>55.338848079253083</v>
      </c>
      <c r="K1833">
        <v>99.998950541656228</v>
      </c>
      <c r="L1833">
        <v>107217.70716768529</v>
      </c>
      <c r="M1833">
        <v>9194450.5493301135</v>
      </c>
      <c r="N1833">
        <v>154296.38517336821</v>
      </c>
      <c r="O1833">
        <v>261514.0923410535</v>
      </c>
    </row>
    <row r="1834" spans="1:15" x14ac:dyDescent="0.25">
      <c r="A1834">
        <v>1071</v>
      </c>
      <c r="B1834" t="s">
        <v>68</v>
      </c>
      <c r="C1834">
        <v>1.3563727268861769</v>
      </c>
      <c r="D1834">
        <v>138.27782270655541</v>
      </c>
      <c r="E1834">
        <v>0.78755642854499963</v>
      </c>
      <c r="F1834">
        <v>2.1439291554311759</v>
      </c>
      <c r="G1834">
        <v>79.652769520000007</v>
      </c>
      <c r="H1834">
        <v>45.240017845986721</v>
      </c>
      <c r="I1834">
        <v>3302.1818107677532</v>
      </c>
      <c r="J1834">
        <v>55.423271791421463</v>
      </c>
      <c r="K1834">
        <v>100.6632896374082</v>
      </c>
      <c r="L1834">
        <v>108574.90770306491</v>
      </c>
      <c r="M1834">
        <v>9293516.0036531463</v>
      </c>
      <c r="N1834">
        <v>155959.08332711089</v>
      </c>
      <c r="O1834">
        <v>264533.99103017582</v>
      </c>
    </row>
    <row r="1835" spans="1:15" x14ac:dyDescent="0.25">
      <c r="A1835">
        <v>1071</v>
      </c>
      <c r="B1835" t="s">
        <v>69</v>
      </c>
      <c r="C1835">
        <v>1.3488546670654871</v>
      </c>
      <c r="D1835">
        <v>136.99700764921531</v>
      </c>
      <c r="E1835">
        <v>0.78468493037761755</v>
      </c>
      <c r="F1835">
        <v>2.1335395974431051</v>
      </c>
      <c r="G1835">
        <v>79.652769520000007</v>
      </c>
      <c r="H1835">
        <v>46.05341470839911</v>
      </c>
      <c r="I1835">
        <v>3347.7446700879818</v>
      </c>
      <c r="J1835">
        <v>55.408753520901698</v>
      </c>
      <c r="K1835">
        <v>101.4621682293008</v>
      </c>
      <c r="L1835">
        <v>110002.56355902521</v>
      </c>
      <c r="M1835">
        <v>9397296.0884258728</v>
      </c>
      <c r="N1835">
        <v>157676.75468625879</v>
      </c>
      <c r="O1835">
        <v>267679.31824528403</v>
      </c>
    </row>
    <row r="1836" spans="1:15" x14ac:dyDescent="0.25">
      <c r="A1836">
        <v>1072</v>
      </c>
      <c r="B1836" t="s">
        <v>15</v>
      </c>
      <c r="C1836">
        <v>1.7549796498192129E-2</v>
      </c>
      <c r="D1836">
        <v>1.3520363822067269</v>
      </c>
      <c r="E1836">
        <v>4.6070964274859967E-2</v>
      </c>
      <c r="F1836">
        <v>6.3620760773052093E-2</v>
      </c>
      <c r="G1836">
        <v>136.5412638099979</v>
      </c>
      <c r="H1836">
        <v>1.3657711745244641</v>
      </c>
      <c r="I1836">
        <v>105.21901913767761</v>
      </c>
      <c r="J1836">
        <v>3.614228825475537</v>
      </c>
      <c r="K1836">
        <v>4.9800000000000013</v>
      </c>
      <c r="L1836">
        <v>7236.5984028971152</v>
      </c>
      <c r="M1836">
        <v>557507.54696321965</v>
      </c>
      <c r="N1836">
        <v>10004.27408159906</v>
      </c>
      <c r="O1836">
        <v>17240.87248449618</v>
      </c>
    </row>
    <row r="1837" spans="1:15" x14ac:dyDescent="0.25">
      <c r="A1837">
        <v>1072</v>
      </c>
      <c r="B1837" t="s">
        <v>16</v>
      </c>
      <c r="C1837">
        <v>1.6453345106270022E-2</v>
      </c>
      <c r="D1837">
        <v>1.2675657563813401</v>
      </c>
      <c r="E1837">
        <v>4.8282455715399547E-2</v>
      </c>
      <c r="F1837">
        <v>6.4735800821669562E-2</v>
      </c>
      <c r="G1837">
        <v>138.5412638</v>
      </c>
      <c r="H1837">
        <v>1.392478495131539</v>
      </c>
      <c r="I1837">
        <v>107.2765496541638</v>
      </c>
      <c r="J1837">
        <v>3.9622053080541511</v>
      </c>
      <c r="K1837">
        <v>5.35468380318569</v>
      </c>
      <c r="L1837">
        <v>7276.6289454912594</v>
      </c>
      <c r="M1837">
        <v>560591.50015356054</v>
      </c>
      <c r="N1837">
        <v>10114.312408879179</v>
      </c>
      <c r="O1837">
        <v>17390.94135437044</v>
      </c>
    </row>
    <row r="1838" spans="1:15" x14ac:dyDescent="0.25">
      <c r="A1838">
        <v>1072</v>
      </c>
      <c r="B1838" t="s">
        <v>17</v>
      </c>
      <c r="C1838">
        <v>1.597467607988819E-2</v>
      </c>
      <c r="D1838">
        <v>1.2306890975635369</v>
      </c>
      <c r="E1838">
        <v>4.9629160027386598E-2</v>
      </c>
      <c r="F1838">
        <v>6.5603836107274799E-2</v>
      </c>
      <c r="G1838">
        <v>138.5412638</v>
      </c>
      <c r="H1838">
        <v>1.35644810710705</v>
      </c>
      <c r="I1838">
        <v>104.50076896257529</v>
      </c>
      <c r="J1838">
        <v>4.0515963358117064</v>
      </c>
      <c r="K1838">
        <v>5.4080444429187562</v>
      </c>
      <c r="L1838">
        <v>7315.706987626203</v>
      </c>
      <c r="M1838">
        <v>563602.07270976936</v>
      </c>
      <c r="N1838">
        <v>10229.724104053321</v>
      </c>
      <c r="O1838">
        <v>17545.431091679518</v>
      </c>
    </row>
    <row r="1839" spans="1:15" x14ac:dyDescent="0.25">
      <c r="A1839">
        <v>1072</v>
      </c>
      <c r="B1839" t="s">
        <v>18</v>
      </c>
      <c r="C1839">
        <v>1.5791703690051562E-2</v>
      </c>
      <c r="D1839">
        <v>1.216592906844123</v>
      </c>
      <c r="E1839">
        <v>5.019453582904751E-2</v>
      </c>
      <c r="F1839">
        <v>6.5986239519099071E-2</v>
      </c>
      <c r="G1839">
        <v>138.5412638</v>
      </c>
      <c r="H1839">
        <v>1.3306547741735311</v>
      </c>
      <c r="I1839">
        <v>102.5136508962136</v>
      </c>
      <c r="J1839">
        <v>4.0775576367442063</v>
      </c>
      <c r="K1839">
        <v>5.4082124109177379</v>
      </c>
      <c r="L1839">
        <v>7355.0820013423099</v>
      </c>
      <c r="M1839">
        <v>566635.52397221292</v>
      </c>
      <c r="N1839">
        <v>10349.44998934375</v>
      </c>
      <c r="O1839">
        <v>17704.53199068606</v>
      </c>
    </row>
    <row r="1840" spans="1:15" x14ac:dyDescent="0.25">
      <c r="A1840">
        <v>1072</v>
      </c>
      <c r="B1840" t="s">
        <v>19</v>
      </c>
      <c r="C1840">
        <v>1.561811419539467E-2</v>
      </c>
      <c r="D1840">
        <v>1.2032195737249749</v>
      </c>
      <c r="E1840">
        <v>5.0668944404316248E-2</v>
      </c>
      <c r="F1840">
        <v>6.6287058599710916E-2</v>
      </c>
      <c r="G1840">
        <v>138.5412638</v>
      </c>
      <c r="H1840">
        <v>1.31748491791713</v>
      </c>
      <c r="I1840">
        <v>101.4990453947099</v>
      </c>
      <c r="J1840">
        <v>4.1265754825382848</v>
      </c>
      <c r="K1840">
        <v>5.4440604004554149</v>
      </c>
      <c r="L1840">
        <v>7394.0044319793778</v>
      </c>
      <c r="M1840">
        <v>569634.10824191931</v>
      </c>
      <c r="N1840">
        <v>10470.581709110031</v>
      </c>
      <c r="O1840">
        <v>17864.58614108941</v>
      </c>
    </row>
    <row r="1841" spans="1:15" x14ac:dyDescent="0.25">
      <c r="A1841">
        <v>1072</v>
      </c>
      <c r="B1841" t="s">
        <v>20</v>
      </c>
      <c r="C1841">
        <v>1.5429279047495749E-2</v>
      </c>
      <c r="D1841">
        <v>1.1886717155476669</v>
      </c>
      <c r="E1841">
        <v>5.1152728575375409E-2</v>
      </c>
      <c r="F1841">
        <v>6.6582007622871156E-2</v>
      </c>
      <c r="G1841">
        <v>138.5412638</v>
      </c>
      <c r="H1841">
        <v>1.3102247305706349</v>
      </c>
      <c r="I1841">
        <v>100.9397207850776</v>
      </c>
      <c r="J1841">
        <v>4.190033360190152</v>
      </c>
      <c r="K1841">
        <v>5.500258090760787</v>
      </c>
      <c r="L1841">
        <v>7431.4528528196079</v>
      </c>
      <c r="M1841">
        <v>572519.13479618379</v>
      </c>
      <c r="N1841">
        <v>10589.46707768994</v>
      </c>
      <c r="O1841">
        <v>18020.91993050955</v>
      </c>
    </row>
    <row r="1842" spans="1:15" x14ac:dyDescent="0.25">
      <c r="A1842">
        <v>1072</v>
      </c>
      <c r="B1842" t="s">
        <v>21</v>
      </c>
      <c r="C1842">
        <v>1.523142726204681E-2</v>
      </c>
      <c r="D1842">
        <v>1.173429215448144</v>
      </c>
      <c r="E1842">
        <v>5.16538523818715E-2</v>
      </c>
      <c r="F1842">
        <v>6.6885279643918313E-2</v>
      </c>
      <c r="G1842">
        <v>138.5412638</v>
      </c>
      <c r="H1842">
        <v>1.304424154425246</v>
      </c>
      <c r="I1842">
        <v>100.4928445996611</v>
      </c>
      <c r="J1842">
        <v>4.2602365033833758</v>
      </c>
      <c r="K1842">
        <v>5.5646606578086217</v>
      </c>
      <c r="L1842">
        <v>7469.9289255831036</v>
      </c>
      <c r="M1842">
        <v>575483.33166974201</v>
      </c>
      <c r="N1842">
        <v>10714.563953011741</v>
      </c>
      <c r="O1842">
        <v>18184.49287859484</v>
      </c>
    </row>
    <row r="1843" spans="1:15" x14ac:dyDescent="0.25">
      <c r="A1843">
        <v>1072</v>
      </c>
      <c r="B1843" t="s">
        <v>22</v>
      </c>
      <c r="C1843">
        <v>1.504368994753635E-2</v>
      </c>
      <c r="D1843">
        <v>1.158965933656847</v>
      </c>
      <c r="E1843">
        <v>5.2135005255114407E-2</v>
      </c>
      <c r="F1843">
        <v>6.7178695202650768E-2</v>
      </c>
      <c r="G1843">
        <v>138.5412638</v>
      </c>
      <c r="H1843">
        <v>1.2980772726275069</v>
      </c>
      <c r="I1843">
        <v>100.0038809560056</v>
      </c>
      <c r="J1843">
        <v>4.3248940671553804</v>
      </c>
      <c r="K1843">
        <v>5.6229713397828878</v>
      </c>
      <c r="L1843">
        <v>7507.012052452842</v>
      </c>
      <c r="M1843">
        <v>578340.21598685405</v>
      </c>
      <c r="N1843">
        <v>10837.42247647369</v>
      </c>
      <c r="O1843">
        <v>18344.434528926529</v>
      </c>
    </row>
    <row r="1844" spans="1:15" x14ac:dyDescent="0.25">
      <c r="A1844">
        <v>1072</v>
      </c>
      <c r="B1844" t="s">
        <v>23</v>
      </c>
      <c r="C1844">
        <v>1.483735179545289E-2</v>
      </c>
      <c r="D1844">
        <v>1.143069643425775</v>
      </c>
      <c r="E1844">
        <v>5.2652598773519153E-2</v>
      </c>
      <c r="F1844">
        <v>6.7489950568972043E-2</v>
      </c>
      <c r="G1844">
        <v>138.5412638</v>
      </c>
      <c r="H1844">
        <v>1.294033018481227</v>
      </c>
      <c r="I1844">
        <v>99.692311753449161</v>
      </c>
      <c r="J1844">
        <v>4.4040008624650246</v>
      </c>
      <c r="K1844">
        <v>5.6980338809462516</v>
      </c>
      <c r="L1844">
        <v>7545.1535267780246</v>
      </c>
      <c r="M1844">
        <v>581278.63540422067</v>
      </c>
      <c r="N1844">
        <v>10966.401731834319</v>
      </c>
      <c r="O1844">
        <v>18511.555258612341</v>
      </c>
    </row>
    <row r="1845" spans="1:15" x14ac:dyDescent="0.25">
      <c r="A1845">
        <v>1072</v>
      </c>
      <c r="B1845" t="s">
        <v>24</v>
      </c>
      <c r="C1845">
        <v>1.469505184350464E-2</v>
      </c>
      <c r="D1845">
        <v>1.1321068554377911</v>
      </c>
      <c r="E1845">
        <v>5.3041645198387541E-2</v>
      </c>
      <c r="F1845">
        <v>6.7736697041892183E-2</v>
      </c>
      <c r="G1845">
        <v>138.5412638</v>
      </c>
      <c r="H1845">
        <v>1.283983583847272</v>
      </c>
      <c r="I1845">
        <v>98.918103356219433</v>
      </c>
      <c r="J1845">
        <v>4.4427109283452522</v>
      </c>
      <c r="K1845">
        <v>5.7266945121925241</v>
      </c>
      <c r="L1845">
        <v>7583.0383520745791</v>
      </c>
      <c r="M1845">
        <v>584197.28258217417</v>
      </c>
      <c r="N1845">
        <v>11096.89250863597</v>
      </c>
      <c r="O1845">
        <v>18679.930860710549</v>
      </c>
    </row>
    <row r="1846" spans="1:15" x14ac:dyDescent="0.25">
      <c r="A1846">
        <v>1072</v>
      </c>
      <c r="B1846" t="s">
        <v>25</v>
      </c>
      <c r="C1846">
        <v>1.4549548296660549E-2</v>
      </c>
      <c r="D1846">
        <v>1.120897262756017</v>
      </c>
      <c r="E1846">
        <v>5.3419041897002223E-2</v>
      </c>
      <c r="F1846">
        <v>6.7968590193662776E-2</v>
      </c>
      <c r="G1846">
        <v>138.5412638</v>
      </c>
      <c r="H1846">
        <v>1.2778677817630719</v>
      </c>
      <c r="I1846">
        <v>98.446942041550699</v>
      </c>
      <c r="J1846">
        <v>4.4931143976095838</v>
      </c>
      <c r="K1846">
        <v>5.7709821793726546</v>
      </c>
      <c r="L1846">
        <v>7617.095590272811</v>
      </c>
      <c r="M1846">
        <v>586821.05242850515</v>
      </c>
      <c r="N1846">
        <v>11215.90115430583</v>
      </c>
      <c r="O1846">
        <v>18832.996744578639</v>
      </c>
    </row>
    <row r="1847" spans="1:15" x14ac:dyDescent="0.25">
      <c r="A1847">
        <v>1072</v>
      </c>
      <c r="B1847" t="s">
        <v>26</v>
      </c>
      <c r="C1847">
        <v>1.440279538124033E-2</v>
      </c>
      <c r="D1847">
        <v>1.109591419096992</v>
      </c>
      <c r="E1847">
        <v>5.3811484505823411E-2</v>
      </c>
      <c r="F1847">
        <v>6.8214279887063731E-2</v>
      </c>
      <c r="G1847">
        <v>138.5412638</v>
      </c>
      <c r="H1847">
        <v>1.2691282547258129</v>
      </c>
      <c r="I1847">
        <v>97.773649006754638</v>
      </c>
      <c r="J1847">
        <v>4.5385301843943777</v>
      </c>
      <c r="K1847">
        <v>5.8076584391201909</v>
      </c>
      <c r="L1847">
        <v>7654.5713277752157</v>
      </c>
      <c r="M1847">
        <v>589708.18348833942</v>
      </c>
      <c r="N1847">
        <v>11349.27457863231</v>
      </c>
      <c r="O1847">
        <v>19003.845906407529</v>
      </c>
    </row>
    <row r="1848" spans="1:15" x14ac:dyDescent="0.25">
      <c r="A1848">
        <v>1072</v>
      </c>
      <c r="B1848" t="s">
        <v>27</v>
      </c>
      <c r="C1848">
        <v>1.428467100827944E-2</v>
      </c>
      <c r="D1848">
        <v>1.100491117752604</v>
      </c>
      <c r="E1848">
        <v>5.4127436277036797E-2</v>
      </c>
      <c r="F1848">
        <v>6.8412107285316243E-2</v>
      </c>
      <c r="G1848">
        <v>138.5412638</v>
      </c>
      <c r="H1848">
        <v>1.2603926931688509</v>
      </c>
      <c r="I1848">
        <v>97.100661394281943</v>
      </c>
      <c r="J1848">
        <v>4.5741659516867239</v>
      </c>
      <c r="K1848">
        <v>5.8345586448555746</v>
      </c>
      <c r="L1848">
        <v>7690.5631184417989</v>
      </c>
      <c r="M1848">
        <v>592480.9912770777</v>
      </c>
      <c r="N1848">
        <v>11479.156391556049</v>
      </c>
      <c r="O1848">
        <v>19169.719509997849</v>
      </c>
    </row>
    <row r="1849" spans="1:15" x14ac:dyDescent="0.25">
      <c r="A1849">
        <v>1072</v>
      </c>
      <c r="B1849" t="s">
        <v>28</v>
      </c>
      <c r="C1849">
        <v>1.4114193704411439E-2</v>
      </c>
      <c r="D1849">
        <v>1.087357546644643</v>
      </c>
      <c r="E1849">
        <v>5.4555391375241777E-2</v>
      </c>
      <c r="F1849">
        <v>6.8669585079653234E-2</v>
      </c>
      <c r="G1849">
        <v>138.5412638</v>
      </c>
      <c r="H1849">
        <v>1.2543344595218029</v>
      </c>
      <c r="I1849">
        <v>96.63393512639135</v>
      </c>
      <c r="J1849">
        <v>4.6388276497628436</v>
      </c>
      <c r="K1849">
        <v>5.8931621092846456</v>
      </c>
      <c r="L1849">
        <v>7727.503268274716</v>
      </c>
      <c r="M1849">
        <v>595326.86066654988</v>
      </c>
      <c r="N1849">
        <v>11615.76986584157</v>
      </c>
      <c r="O1849">
        <v>19343.273134116291</v>
      </c>
    </row>
    <row r="1850" spans="1:15" x14ac:dyDescent="0.25">
      <c r="A1850">
        <v>1072</v>
      </c>
      <c r="B1850" t="s">
        <v>29</v>
      </c>
      <c r="C1850">
        <v>1.395044369411637E-2</v>
      </c>
      <c r="D1850">
        <v>1.074742246127852</v>
      </c>
      <c r="E1850">
        <v>5.4969411952023962E-2</v>
      </c>
      <c r="F1850">
        <v>6.8919855646140324E-2</v>
      </c>
      <c r="G1850">
        <v>138.5412638</v>
      </c>
      <c r="H1850">
        <v>1.247725435867582</v>
      </c>
      <c r="I1850">
        <v>96.124775982195885</v>
      </c>
      <c r="J1850">
        <v>4.699384800974765</v>
      </c>
      <c r="K1850">
        <v>5.947110236842347</v>
      </c>
      <c r="L1850">
        <v>7763.1223944510384</v>
      </c>
      <c r="M1850">
        <v>598070.95838627359</v>
      </c>
      <c r="N1850">
        <v>11749.056996462021</v>
      </c>
      <c r="O1850">
        <v>19512.179390913061</v>
      </c>
    </row>
    <row r="1851" spans="1:15" x14ac:dyDescent="0.25">
      <c r="A1851">
        <v>1072</v>
      </c>
      <c r="B1851" t="s">
        <v>30</v>
      </c>
      <c r="C1851">
        <v>1.375060657892148E-2</v>
      </c>
      <c r="D1851">
        <v>1.0593467951224791</v>
      </c>
      <c r="E1851">
        <v>5.5469683247678099E-2</v>
      </c>
      <c r="F1851">
        <v>6.9220289826599571E-2</v>
      </c>
      <c r="G1851">
        <v>138.5412638</v>
      </c>
      <c r="H1851">
        <v>1.2421307072949079</v>
      </c>
      <c r="I1851">
        <v>95.69375813901604</v>
      </c>
      <c r="J1851">
        <v>4.7789564813405141</v>
      </c>
      <c r="K1851">
        <v>6.0210871886354216</v>
      </c>
      <c r="L1851">
        <v>7799.7841760309357</v>
      </c>
      <c r="M1851">
        <v>600895.38228787435</v>
      </c>
      <c r="N1851">
        <v>11889.265223912311</v>
      </c>
      <c r="O1851">
        <v>19689.049399943251</v>
      </c>
    </row>
    <row r="1852" spans="1:15" x14ac:dyDescent="0.25">
      <c r="A1852">
        <v>1072</v>
      </c>
      <c r="B1852" t="s">
        <v>31</v>
      </c>
      <c r="C1852">
        <v>1.3567936410293821E-2</v>
      </c>
      <c r="D1852">
        <v>1.045273885261039</v>
      </c>
      <c r="E1852">
        <v>5.5933755694207332E-2</v>
      </c>
      <c r="F1852">
        <v>6.9501692104501148E-2</v>
      </c>
      <c r="G1852">
        <v>138.5412638</v>
      </c>
      <c r="H1852">
        <v>1.2356067673670641</v>
      </c>
      <c r="I1852">
        <v>95.191153798591969</v>
      </c>
      <c r="J1852">
        <v>4.8503498457065168</v>
      </c>
      <c r="K1852">
        <v>6.0859566130735807</v>
      </c>
      <c r="L1852">
        <v>7836.172795329896</v>
      </c>
      <c r="M1852">
        <v>603698.76176724292</v>
      </c>
      <c r="N1852">
        <v>12032.10802686836</v>
      </c>
      <c r="O1852">
        <v>19868.28082219826</v>
      </c>
    </row>
    <row r="1853" spans="1:15" x14ac:dyDescent="0.25">
      <c r="A1853">
        <v>1072</v>
      </c>
      <c r="B1853" t="s">
        <v>32</v>
      </c>
      <c r="C1853">
        <v>1.3396717895084471E-2</v>
      </c>
      <c r="D1853">
        <v>1.0320832108591811</v>
      </c>
      <c r="E1853">
        <v>5.6373370757359938E-2</v>
      </c>
      <c r="F1853">
        <v>6.9770088652444412E-2</v>
      </c>
      <c r="G1853">
        <v>138.5412638</v>
      </c>
      <c r="H1853">
        <v>1.2288442767007579</v>
      </c>
      <c r="I1853">
        <v>94.670171519546059</v>
      </c>
      <c r="J1853">
        <v>4.9168138777037562</v>
      </c>
      <c r="K1853">
        <v>6.1456581544045141</v>
      </c>
      <c r="L1853">
        <v>7871.2536828108432</v>
      </c>
      <c r="M1853">
        <v>606401.39357934962</v>
      </c>
      <c r="N1853">
        <v>12171.63236254488</v>
      </c>
      <c r="O1853">
        <v>20042.886045355721</v>
      </c>
    </row>
    <row r="1854" spans="1:15" x14ac:dyDescent="0.25">
      <c r="A1854">
        <v>1072</v>
      </c>
      <c r="B1854" t="s">
        <v>33</v>
      </c>
      <c r="C1854">
        <v>1.3207748688427711E-2</v>
      </c>
      <c r="D1854">
        <v>1.0175250232634661</v>
      </c>
      <c r="E1854">
        <v>5.6916506866447253E-2</v>
      </c>
      <c r="F1854">
        <v>7.0124255554874962E-2</v>
      </c>
      <c r="G1854">
        <v>138.5412638</v>
      </c>
      <c r="H1854">
        <v>1.2228011502845</v>
      </c>
      <c r="I1854">
        <v>94.204609071509083</v>
      </c>
      <c r="J1854">
        <v>4.9995791280906001</v>
      </c>
      <c r="K1854">
        <v>6.2223802783751001</v>
      </c>
      <c r="L1854">
        <v>7907.3474918910579</v>
      </c>
      <c r="M1854">
        <v>609182.0608799248</v>
      </c>
      <c r="N1854">
        <v>12318.323505140541</v>
      </c>
      <c r="O1854">
        <v>20225.670997031601</v>
      </c>
    </row>
    <row r="1855" spans="1:15" x14ac:dyDescent="0.25">
      <c r="A1855">
        <v>1072</v>
      </c>
      <c r="B1855" t="s">
        <v>34</v>
      </c>
      <c r="C1855">
        <v>1.303745754501647E-2</v>
      </c>
      <c r="D1855">
        <v>1.004405793516316</v>
      </c>
      <c r="E1855">
        <v>5.7407876861493692E-2</v>
      </c>
      <c r="F1855">
        <v>7.0445334406510157E-2</v>
      </c>
      <c r="G1855">
        <v>138.5412638</v>
      </c>
      <c r="H1855">
        <v>1.217257366460496</v>
      </c>
      <c r="I1855">
        <v>93.777515958099556</v>
      </c>
      <c r="J1855">
        <v>5.0769918488554477</v>
      </c>
      <c r="K1855">
        <v>6.2942492153159444</v>
      </c>
      <c r="L1855">
        <v>7942.0393268351818</v>
      </c>
      <c r="M1855">
        <v>611854.72008473065</v>
      </c>
      <c r="N1855">
        <v>12463.01777283292</v>
      </c>
      <c r="O1855">
        <v>20405.057099668102</v>
      </c>
    </row>
    <row r="1856" spans="1:15" x14ac:dyDescent="0.25">
      <c r="A1856">
        <v>1072</v>
      </c>
      <c r="B1856" t="s">
        <v>35</v>
      </c>
      <c r="C1856">
        <v>1.2885380712946769E-2</v>
      </c>
      <c r="D1856">
        <v>0.99268979447283134</v>
      </c>
      <c r="E1856">
        <v>5.7859789392611501E-2</v>
      </c>
      <c r="F1856">
        <v>7.0745170105558267E-2</v>
      </c>
      <c r="G1856">
        <v>138.5412638</v>
      </c>
      <c r="H1856">
        <v>1.209760470754649</v>
      </c>
      <c r="I1856">
        <v>93.199955126248256</v>
      </c>
      <c r="J1856">
        <v>5.1395292406052713</v>
      </c>
      <c r="K1856">
        <v>6.34928971135992</v>
      </c>
      <c r="L1856">
        <v>7977.7316434707</v>
      </c>
      <c r="M1856">
        <v>614604.45640749973</v>
      </c>
      <c r="N1856">
        <v>12613.77534644761</v>
      </c>
      <c r="O1856">
        <v>20591.506989918311</v>
      </c>
    </row>
    <row r="1857" spans="1:15" x14ac:dyDescent="0.25">
      <c r="A1857">
        <v>1072</v>
      </c>
      <c r="B1857" t="s">
        <v>36</v>
      </c>
      <c r="C1857">
        <v>1.2777956730386149E-2</v>
      </c>
      <c r="D1857">
        <v>0.98441385083298549</v>
      </c>
      <c r="E1857">
        <v>5.8195829893328513E-2</v>
      </c>
      <c r="F1857">
        <v>7.097378662371466E-2</v>
      </c>
      <c r="G1857">
        <v>138.5412638</v>
      </c>
      <c r="H1857">
        <v>1.1999014242644861</v>
      </c>
      <c r="I1857">
        <v>92.440414183151319</v>
      </c>
      <c r="J1857">
        <v>5.1715808441191564</v>
      </c>
      <c r="K1857">
        <v>6.3714822683836427</v>
      </c>
      <c r="L1857">
        <v>8013.0687404152886</v>
      </c>
      <c r="M1857">
        <v>617326.82660519355</v>
      </c>
      <c r="N1857">
        <v>12766.078402306921</v>
      </c>
      <c r="O1857">
        <v>20779.14714272221</v>
      </c>
    </row>
    <row r="1858" spans="1:15" x14ac:dyDescent="0.25">
      <c r="A1858">
        <v>1072</v>
      </c>
      <c r="B1858" t="s">
        <v>37</v>
      </c>
      <c r="C1858">
        <v>1.266675403393545E-2</v>
      </c>
      <c r="D1858">
        <v>0.97584679498945148</v>
      </c>
      <c r="E1858">
        <v>5.8522806526586153E-2</v>
      </c>
      <c r="F1858">
        <v>7.11895605605216E-2</v>
      </c>
      <c r="G1858">
        <v>138.5412638</v>
      </c>
      <c r="H1858">
        <v>1.1930630890276881</v>
      </c>
      <c r="I1858">
        <v>91.913588822493239</v>
      </c>
      <c r="J1858">
        <v>5.2158287788402253</v>
      </c>
      <c r="K1858">
        <v>6.4088918678679132</v>
      </c>
      <c r="L1858">
        <v>8044.8544585313721</v>
      </c>
      <c r="M1858">
        <v>619775.59855345392</v>
      </c>
      <c r="N1858">
        <v>12904.394306411779</v>
      </c>
      <c r="O1858">
        <v>20949.24876494315</v>
      </c>
    </row>
    <row r="1859" spans="1:15" x14ac:dyDescent="0.25">
      <c r="A1859">
        <v>1072</v>
      </c>
      <c r="B1859" t="s">
        <v>38</v>
      </c>
      <c r="C1859">
        <v>1.2514978475372409E-2</v>
      </c>
      <c r="D1859">
        <v>0.96415400592088407</v>
      </c>
      <c r="E1859">
        <v>5.8955196553934212E-2</v>
      </c>
      <c r="F1859">
        <v>7.147017502930661E-2</v>
      </c>
      <c r="G1859">
        <v>138.5412638</v>
      </c>
      <c r="H1859">
        <v>1.187404031326559</v>
      </c>
      <c r="I1859">
        <v>91.477615012430149</v>
      </c>
      <c r="J1859">
        <v>5.2885714013244707</v>
      </c>
      <c r="K1859">
        <v>6.4759754326510297</v>
      </c>
      <c r="L1859">
        <v>8079.8963652600833</v>
      </c>
      <c r="M1859">
        <v>622475.22729622188</v>
      </c>
      <c r="N1859">
        <v>13059.66444161437</v>
      </c>
      <c r="O1859">
        <v>21139.560806874459</v>
      </c>
    </row>
    <row r="1860" spans="1:15" x14ac:dyDescent="0.25">
      <c r="A1860">
        <v>1072</v>
      </c>
      <c r="B1860" t="s">
        <v>39</v>
      </c>
      <c r="C1860">
        <v>1.2383582918223021E-2</v>
      </c>
      <c r="D1860">
        <v>0.95403129266606868</v>
      </c>
      <c r="E1860">
        <v>5.9359124430192117E-2</v>
      </c>
      <c r="F1860">
        <v>7.1742707348415147E-2</v>
      </c>
      <c r="G1860">
        <v>138.5412638</v>
      </c>
      <c r="H1860">
        <v>1.182696531994563</v>
      </c>
      <c r="I1860">
        <v>91.114949324412208</v>
      </c>
      <c r="J1860">
        <v>5.3573735519167363</v>
      </c>
      <c r="K1860">
        <v>6.5400700839112993</v>
      </c>
      <c r="L1860">
        <v>8113.6164258272702</v>
      </c>
      <c r="M1860">
        <v>625073.02100427414</v>
      </c>
      <c r="N1860">
        <v>13211.666446046411</v>
      </c>
      <c r="O1860">
        <v>21325.282871873678</v>
      </c>
    </row>
    <row r="1861" spans="1:15" x14ac:dyDescent="0.25">
      <c r="A1861">
        <v>1072</v>
      </c>
      <c r="B1861" t="s">
        <v>40</v>
      </c>
      <c r="C1861">
        <v>1.224696545956501E-2</v>
      </c>
      <c r="D1861">
        <v>0.94350628357913913</v>
      </c>
      <c r="E1861">
        <v>5.9790195633521177E-2</v>
      </c>
      <c r="F1861">
        <v>7.2037161093086194E-2</v>
      </c>
      <c r="G1861">
        <v>138.5412638</v>
      </c>
      <c r="H1861">
        <v>1.1773992421590509</v>
      </c>
      <c r="I1861">
        <v>90.706846106035655</v>
      </c>
      <c r="J1861">
        <v>5.4264312135290433</v>
      </c>
      <c r="K1861">
        <v>6.6038304556880938</v>
      </c>
      <c r="L1861">
        <v>8148.2908335088541</v>
      </c>
      <c r="M1861">
        <v>627744.33762209688</v>
      </c>
      <c r="N1861">
        <v>13371.47484528484</v>
      </c>
      <c r="O1861">
        <v>21519.76567879369</v>
      </c>
    </row>
    <row r="1862" spans="1:15" x14ac:dyDescent="0.25">
      <c r="A1862">
        <v>1072</v>
      </c>
      <c r="B1862" t="s">
        <v>41</v>
      </c>
      <c r="C1862">
        <v>1.2212769908230489E-2</v>
      </c>
      <c r="D1862">
        <v>0.94087185900583192</v>
      </c>
      <c r="E1862">
        <v>5.9696413771626093E-2</v>
      </c>
      <c r="F1862">
        <v>7.1909183679856575E-2</v>
      </c>
      <c r="G1862">
        <v>138.5412638</v>
      </c>
      <c r="H1862">
        <v>1.2188065635397189</v>
      </c>
      <c r="I1862">
        <v>93.896866249330785</v>
      </c>
      <c r="J1862">
        <v>5.5902825648382084</v>
      </c>
      <c r="K1862">
        <v>6.8090891283779271</v>
      </c>
      <c r="L1862">
        <v>8153.1656365568097</v>
      </c>
      <c r="M1862">
        <v>628119.89248328528</v>
      </c>
      <c r="N1862">
        <v>13393.83403443038</v>
      </c>
      <c r="O1862">
        <v>21546.999670987188</v>
      </c>
    </row>
    <row r="1863" spans="1:15" x14ac:dyDescent="0.25">
      <c r="A1863">
        <v>1072</v>
      </c>
      <c r="B1863" t="s">
        <v>42</v>
      </c>
      <c r="C1863">
        <v>1.2329137205742399E-2</v>
      </c>
      <c r="D1863">
        <v>0.94983679623576145</v>
      </c>
      <c r="E1863">
        <v>5.9296901859951449E-2</v>
      </c>
      <c r="F1863">
        <v>7.1626039065693842E-2</v>
      </c>
      <c r="G1863">
        <v>138.5412638</v>
      </c>
      <c r="H1863">
        <v>1.2166908200929429</v>
      </c>
      <c r="I1863">
        <v>93.733869467633895</v>
      </c>
      <c r="J1863">
        <v>5.5117160779154872</v>
      </c>
      <c r="K1863">
        <v>6.7284068980084299</v>
      </c>
      <c r="L1863">
        <v>8158.1941887259218</v>
      </c>
      <c r="M1863">
        <v>628507.29217829963</v>
      </c>
      <c r="N1863">
        <v>13416.61381659148</v>
      </c>
      <c r="O1863">
        <v>21574.808005317402</v>
      </c>
    </row>
    <row r="1864" spans="1:15" x14ac:dyDescent="0.25">
      <c r="A1864">
        <v>1072</v>
      </c>
      <c r="B1864" t="s">
        <v>43</v>
      </c>
      <c r="C1864">
        <v>1.241393153538483E-2</v>
      </c>
      <c r="D1864">
        <v>0.95636935207281182</v>
      </c>
      <c r="E1864">
        <v>5.8958319184422223E-2</v>
      </c>
      <c r="F1864">
        <v>7.1372250719807045E-2</v>
      </c>
      <c r="G1864">
        <v>138.5412638</v>
      </c>
      <c r="H1864">
        <v>1.2191733990447979</v>
      </c>
      <c r="I1864">
        <v>93.925127446977385</v>
      </c>
      <c r="J1864">
        <v>5.474088533952715</v>
      </c>
      <c r="K1864">
        <v>6.6932619329975127</v>
      </c>
      <c r="L1864">
        <v>8163.2330013306082</v>
      </c>
      <c r="M1864">
        <v>628895.4823376711</v>
      </c>
      <c r="N1864">
        <v>13439.2380850718</v>
      </c>
      <c r="O1864">
        <v>21602.471086402409</v>
      </c>
    </row>
    <row r="1865" spans="1:15" x14ac:dyDescent="0.25">
      <c r="A1865">
        <v>1072</v>
      </c>
      <c r="B1865" t="s">
        <v>44</v>
      </c>
      <c r="C1865">
        <v>1.250480919351454E-2</v>
      </c>
      <c r="D1865">
        <v>0.9633705673203764</v>
      </c>
      <c r="E1865">
        <v>5.860526139064124E-2</v>
      </c>
      <c r="F1865">
        <v>7.1110070584155777E-2</v>
      </c>
      <c r="G1865">
        <v>138.5412638</v>
      </c>
      <c r="H1865">
        <v>1.220608778621058</v>
      </c>
      <c r="I1865">
        <v>94.035709157301682</v>
      </c>
      <c r="J1865">
        <v>5.4258719879236539</v>
      </c>
      <c r="K1865">
        <v>6.6464807665447116</v>
      </c>
      <c r="L1865">
        <v>8168.112623891514</v>
      </c>
      <c r="M1865">
        <v>629271.40849505423</v>
      </c>
      <c r="N1865">
        <v>13460.99337991458</v>
      </c>
      <c r="O1865">
        <v>21629.10600380609</v>
      </c>
    </row>
    <row r="1866" spans="1:15" x14ac:dyDescent="0.25">
      <c r="A1866">
        <v>1072</v>
      </c>
      <c r="B1866" t="s">
        <v>45</v>
      </c>
      <c r="C1866">
        <v>1.257248150049963E-2</v>
      </c>
      <c r="D1866">
        <v>0.96858404243723351</v>
      </c>
      <c r="E1866">
        <v>5.8317703152723041E-2</v>
      </c>
      <c r="F1866">
        <v>7.0890184653222679E-2</v>
      </c>
      <c r="G1866">
        <v>138.5412638</v>
      </c>
      <c r="H1866">
        <v>1.2265032116868291</v>
      </c>
      <c r="I1866">
        <v>94.489816362454448</v>
      </c>
      <c r="J1866">
        <v>5.4065479962512848</v>
      </c>
      <c r="K1866">
        <v>6.6330512079381139</v>
      </c>
      <c r="L1866">
        <v>8173.1817304251526</v>
      </c>
      <c r="M1866">
        <v>629661.93249933014</v>
      </c>
      <c r="N1866">
        <v>13483.338505072899</v>
      </c>
      <c r="O1866">
        <v>21656.52023549805</v>
      </c>
    </row>
    <row r="1867" spans="1:15" x14ac:dyDescent="0.25">
      <c r="A1867">
        <v>1072</v>
      </c>
      <c r="B1867" t="s">
        <v>46</v>
      </c>
      <c r="C1867">
        <v>1.264804333261286E-2</v>
      </c>
      <c r="D1867">
        <v>0.97440532659432111</v>
      </c>
      <c r="E1867">
        <v>5.8018481860846238E-2</v>
      </c>
      <c r="F1867">
        <v>7.0666525193459104E-2</v>
      </c>
      <c r="G1867">
        <v>138.5412638</v>
      </c>
      <c r="H1867">
        <v>1.230126810161577</v>
      </c>
      <c r="I1867">
        <v>94.768978473943008</v>
      </c>
      <c r="J1867">
        <v>5.3723628812350102</v>
      </c>
      <c r="K1867">
        <v>6.6024896913965874</v>
      </c>
      <c r="L1867">
        <v>8178.1018105288667</v>
      </c>
      <c r="M1867">
        <v>630040.97550659347</v>
      </c>
      <c r="N1867">
        <v>13504.826091152279</v>
      </c>
      <c r="O1867">
        <v>21682.927901681149</v>
      </c>
    </row>
    <row r="1868" spans="1:15" x14ac:dyDescent="0.25">
      <c r="A1868">
        <v>1072</v>
      </c>
      <c r="B1868" t="s">
        <v>47</v>
      </c>
      <c r="C1868">
        <v>1.26745417698482E-2</v>
      </c>
      <c r="D1868">
        <v>0.97644676674317099</v>
      </c>
      <c r="E1868">
        <v>5.7837361312688677E-2</v>
      </c>
      <c r="F1868">
        <v>7.0511903082536881E-2</v>
      </c>
      <c r="G1868">
        <v>138.5412638</v>
      </c>
      <c r="H1868">
        <v>1.238376523977569</v>
      </c>
      <c r="I1868">
        <v>95.404536500057347</v>
      </c>
      <c r="J1868">
        <v>5.382042220655916</v>
      </c>
      <c r="K1868">
        <v>6.6204187446334846</v>
      </c>
      <c r="L1868">
        <v>8183.2199891597766</v>
      </c>
      <c r="M1868">
        <v>630435.28002589929</v>
      </c>
      <c r="N1868">
        <v>13527.06993456425</v>
      </c>
      <c r="O1868">
        <v>21710.289923724031</v>
      </c>
    </row>
    <row r="1869" spans="1:15" x14ac:dyDescent="0.25">
      <c r="A1869">
        <v>1072</v>
      </c>
      <c r="B1869" t="s">
        <v>48</v>
      </c>
      <c r="C1869">
        <v>1.272162273888953E-2</v>
      </c>
      <c r="D1869">
        <v>0.98007388531228834</v>
      </c>
      <c r="E1869">
        <v>5.7615911860883558E-2</v>
      </c>
      <c r="F1869">
        <v>7.0337534599773086E-2</v>
      </c>
      <c r="G1869">
        <v>138.5412638</v>
      </c>
      <c r="H1869">
        <v>1.242309254686381</v>
      </c>
      <c r="I1869">
        <v>95.707514169995576</v>
      </c>
      <c r="J1869">
        <v>5.3626562599954957</v>
      </c>
      <c r="K1869">
        <v>6.6049655146818766</v>
      </c>
      <c r="L1869">
        <v>8188.3476420950574</v>
      </c>
      <c r="M1869">
        <v>630830.31444591132</v>
      </c>
      <c r="N1869">
        <v>13549.261200367209</v>
      </c>
      <c r="O1869">
        <v>21737.608842462261</v>
      </c>
    </row>
    <row r="1870" spans="1:15" x14ac:dyDescent="0.25">
      <c r="A1870">
        <v>1072</v>
      </c>
      <c r="B1870" t="s">
        <v>49</v>
      </c>
      <c r="C1870">
        <v>1.274055334165783E-2</v>
      </c>
      <c r="D1870">
        <v>0.98153229932574471</v>
      </c>
      <c r="E1870">
        <v>5.7473559012722469E-2</v>
      </c>
      <c r="F1870">
        <v>7.0214112354380298E-2</v>
      </c>
      <c r="G1870">
        <v>138.5412638</v>
      </c>
      <c r="H1870">
        <v>1.2482423889108569</v>
      </c>
      <c r="I1870">
        <v>96.16460288210196</v>
      </c>
      <c r="J1870">
        <v>5.3679342590991297</v>
      </c>
      <c r="K1870">
        <v>6.6161766480099864</v>
      </c>
      <c r="L1870">
        <v>8193.1737603525489</v>
      </c>
      <c r="M1870">
        <v>631202.11863219494</v>
      </c>
      <c r="N1870">
        <v>13570.015411058181</v>
      </c>
      <c r="O1870">
        <v>21763.18917141073</v>
      </c>
    </row>
    <row r="1871" spans="1:15" x14ac:dyDescent="0.25">
      <c r="A1871">
        <v>1072</v>
      </c>
      <c r="B1871" t="s">
        <v>50</v>
      </c>
      <c r="C1871">
        <v>1.277625356546159E-2</v>
      </c>
      <c r="D1871">
        <v>0.9842826451333927</v>
      </c>
      <c r="E1871">
        <v>5.7290758243538083E-2</v>
      </c>
      <c r="F1871">
        <v>7.0067011808999671E-2</v>
      </c>
      <c r="G1871">
        <v>138.5412638</v>
      </c>
      <c r="H1871">
        <v>1.251401043449279</v>
      </c>
      <c r="I1871">
        <v>96.407945705060342</v>
      </c>
      <c r="J1871">
        <v>5.3533080423775674</v>
      </c>
      <c r="K1871">
        <v>6.6047090858268467</v>
      </c>
      <c r="L1871">
        <v>8198.3457689906882</v>
      </c>
      <c r="M1871">
        <v>631600.57021618716</v>
      </c>
      <c r="N1871">
        <v>13592.14049684322</v>
      </c>
      <c r="O1871">
        <v>21790.486265833912</v>
      </c>
    </row>
    <row r="1872" spans="1:15" x14ac:dyDescent="0.25">
      <c r="A1872">
        <v>1072</v>
      </c>
      <c r="B1872" t="s">
        <v>51</v>
      </c>
      <c r="C1872">
        <v>1.279221124824003E-2</v>
      </c>
      <c r="D1872">
        <v>0.98551202563472673</v>
      </c>
      <c r="E1872">
        <v>5.7160387833560172E-2</v>
      </c>
      <c r="F1872">
        <v>6.995259908180021E-2</v>
      </c>
      <c r="G1872">
        <v>138.5412638</v>
      </c>
      <c r="H1872">
        <v>1.2563685760423431</v>
      </c>
      <c r="I1872">
        <v>96.79064449871008</v>
      </c>
      <c r="J1872">
        <v>5.3562992292489007</v>
      </c>
      <c r="K1872">
        <v>6.6126678052912444</v>
      </c>
      <c r="L1872">
        <v>8203.3668527095033</v>
      </c>
      <c r="M1872">
        <v>631987.39454344439</v>
      </c>
      <c r="N1872">
        <v>13613.5732709812</v>
      </c>
      <c r="O1872">
        <v>21816.9401236907</v>
      </c>
    </row>
    <row r="1873" spans="1:15" x14ac:dyDescent="0.25">
      <c r="A1873">
        <v>1072</v>
      </c>
      <c r="B1873" t="s">
        <v>52</v>
      </c>
      <c r="C1873">
        <v>1.277668594180483E-2</v>
      </c>
      <c r="D1873">
        <v>0.98431595647404291</v>
      </c>
      <c r="E1873">
        <v>5.7111370812359522E-2</v>
      </c>
      <c r="F1873">
        <v>6.988805675416436E-2</v>
      </c>
      <c r="G1873">
        <v>138.5412638</v>
      </c>
      <c r="H1873">
        <v>1.2637754902006539</v>
      </c>
      <c r="I1873">
        <v>97.361273224987968</v>
      </c>
      <c r="J1873">
        <v>5.3854989342243966</v>
      </c>
      <c r="K1873">
        <v>6.6492744244250508</v>
      </c>
      <c r="L1873">
        <v>8208.5900046208772</v>
      </c>
      <c r="M1873">
        <v>632389.78620579431</v>
      </c>
      <c r="N1873">
        <v>13635.831400902311</v>
      </c>
      <c r="O1873">
        <v>21844.42140552319</v>
      </c>
    </row>
    <row r="1874" spans="1:15" x14ac:dyDescent="0.25">
      <c r="A1874">
        <v>1072</v>
      </c>
      <c r="B1874" t="s">
        <v>53</v>
      </c>
      <c r="C1874">
        <v>1.2774384014979E-2</v>
      </c>
      <c r="D1874">
        <v>0.98413861648849243</v>
      </c>
      <c r="E1874">
        <v>5.7043585857109731E-2</v>
      </c>
      <c r="F1874">
        <v>6.9817969872088742E-2</v>
      </c>
      <c r="G1874">
        <v>138.5412638</v>
      </c>
      <c r="H1874">
        <v>1.2674088285255991</v>
      </c>
      <c r="I1874">
        <v>97.641185670915235</v>
      </c>
      <c r="J1874">
        <v>5.3942003994293053</v>
      </c>
      <c r="K1874">
        <v>6.6616092279549042</v>
      </c>
      <c r="L1874">
        <v>8213.6591998526128</v>
      </c>
      <c r="M1874">
        <v>632780.31704452902</v>
      </c>
      <c r="N1874">
        <v>13657.40632947182</v>
      </c>
      <c r="O1874">
        <v>21871.065529324431</v>
      </c>
    </row>
    <row r="1875" spans="1:15" x14ac:dyDescent="0.25">
      <c r="A1875">
        <v>1072</v>
      </c>
      <c r="B1875" t="s">
        <v>54</v>
      </c>
      <c r="C1875">
        <v>1.278630616859687E-2</v>
      </c>
      <c r="D1875">
        <v>0.98505709960527432</v>
      </c>
      <c r="E1875">
        <v>5.6941588919843251E-2</v>
      </c>
      <c r="F1875">
        <v>6.9727895088440114E-2</v>
      </c>
      <c r="G1875">
        <v>138.5412638</v>
      </c>
      <c r="H1875">
        <v>1.269288883114732</v>
      </c>
      <c r="I1875">
        <v>97.786025131643399</v>
      </c>
      <c r="J1875">
        <v>5.3896869138728958</v>
      </c>
      <c r="K1875">
        <v>6.6589757969876278</v>
      </c>
      <c r="L1875">
        <v>8218.905138476468</v>
      </c>
      <c r="M1875">
        <v>633184.46419569023</v>
      </c>
      <c r="N1875">
        <v>13679.681768206139</v>
      </c>
      <c r="O1875">
        <v>21898.586906682609</v>
      </c>
    </row>
    <row r="1876" spans="1:15" x14ac:dyDescent="0.25">
      <c r="A1876">
        <v>1072</v>
      </c>
      <c r="B1876" t="s">
        <v>55</v>
      </c>
      <c r="C1876">
        <v>1.275551078703875E-2</v>
      </c>
      <c r="D1876">
        <v>0.98268462371637755</v>
      </c>
      <c r="E1876">
        <v>5.6944359742153353E-2</v>
      </c>
      <c r="F1876">
        <v>6.9699870529192104E-2</v>
      </c>
      <c r="G1876">
        <v>138.5412638</v>
      </c>
      <c r="H1876">
        <v>1.276103392557143</v>
      </c>
      <c r="I1876">
        <v>98.311014979137894</v>
      </c>
      <c r="J1876">
        <v>5.4265951115169271</v>
      </c>
      <c r="K1876">
        <v>6.7026985040740703</v>
      </c>
      <c r="L1876">
        <v>8224.1792412942777</v>
      </c>
      <c r="M1876">
        <v>633590.78111651912</v>
      </c>
      <c r="N1876">
        <v>13702.109747581229</v>
      </c>
      <c r="O1876">
        <v>21926.288988875509</v>
      </c>
    </row>
    <row r="1877" spans="1:15" x14ac:dyDescent="0.25">
      <c r="A1877">
        <v>1072</v>
      </c>
      <c r="B1877" t="s">
        <v>56</v>
      </c>
      <c r="C1877">
        <v>1.273946655171882E-2</v>
      </c>
      <c r="D1877">
        <v>0.98144857631103988</v>
      </c>
      <c r="E1877">
        <v>5.6923841017599411E-2</v>
      </c>
      <c r="F1877">
        <v>6.9663307569318225E-2</v>
      </c>
      <c r="G1877">
        <v>138.5412638</v>
      </c>
      <c r="H1877">
        <v>1.279084647266916</v>
      </c>
      <c r="I1877">
        <v>98.540690906638403</v>
      </c>
      <c r="J1877">
        <v>5.4418444144240814</v>
      </c>
      <c r="K1877">
        <v>6.7209290616909971</v>
      </c>
      <c r="L1877">
        <v>8229.2951357467828</v>
      </c>
      <c r="M1877">
        <v>633984.90966386162</v>
      </c>
      <c r="N1877">
        <v>13723.875235667299</v>
      </c>
      <c r="O1877">
        <v>21953.170371414079</v>
      </c>
    </row>
    <row r="1878" spans="1:15" x14ac:dyDescent="0.25">
      <c r="A1878">
        <v>1072</v>
      </c>
      <c r="B1878" t="s">
        <v>57</v>
      </c>
      <c r="C1878">
        <v>1.272629377825419E-2</v>
      </c>
      <c r="D1878">
        <v>0.98043374599451572</v>
      </c>
      <c r="E1878">
        <v>5.6896971333046907E-2</v>
      </c>
      <c r="F1878">
        <v>6.9623265111301111E-2</v>
      </c>
      <c r="G1878">
        <v>138.5412638</v>
      </c>
      <c r="H1878">
        <v>1.281613577400555</v>
      </c>
      <c r="I1878">
        <v>98.735519704777445</v>
      </c>
      <c r="J1878">
        <v>5.4546130191836166</v>
      </c>
      <c r="K1878">
        <v>6.7362265965841717</v>
      </c>
      <c r="L1878">
        <v>8234.5920120182</v>
      </c>
      <c r="M1878">
        <v>634392.98105190904</v>
      </c>
      <c r="N1878">
        <v>13746.41901234113</v>
      </c>
      <c r="O1878">
        <v>21981.01102435933</v>
      </c>
    </row>
    <row r="1879" spans="1:15" x14ac:dyDescent="0.25">
      <c r="A1879">
        <v>1072</v>
      </c>
      <c r="B1879" t="s">
        <v>58</v>
      </c>
      <c r="C1879">
        <v>1.2681715054758539E-2</v>
      </c>
      <c r="D1879">
        <v>0.97699940139599062</v>
      </c>
      <c r="E1879">
        <v>5.695079995063463E-2</v>
      </c>
      <c r="F1879">
        <v>6.9632515005393178E-2</v>
      </c>
      <c r="G1879">
        <v>138.5412638</v>
      </c>
      <c r="H1879">
        <v>1.287388800525811</v>
      </c>
      <c r="I1879">
        <v>99.180442928141119</v>
      </c>
      <c r="J1879">
        <v>5.4971663501847967</v>
      </c>
      <c r="K1879">
        <v>6.7845551507106077</v>
      </c>
      <c r="L1879">
        <v>8239.7411202002895</v>
      </c>
      <c r="M1879">
        <v>634789.66838519636</v>
      </c>
      <c r="N1879">
        <v>13768.4057689608</v>
      </c>
      <c r="O1879">
        <v>22008.146889161089</v>
      </c>
    </row>
    <row r="1880" spans="1:15" x14ac:dyDescent="0.25">
      <c r="A1880">
        <v>1072</v>
      </c>
      <c r="B1880" t="s">
        <v>59</v>
      </c>
      <c r="C1880">
        <v>1.265198413802354E-2</v>
      </c>
      <c r="D1880">
        <v>0.97470893175313356</v>
      </c>
      <c r="E1880">
        <v>5.6976818878480419E-2</v>
      </c>
      <c r="F1880">
        <v>6.9628803016503954E-2</v>
      </c>
      <c r="G1880">
        <v>138.5412638</v>
      </c>
      <c r="H1880">
        <v>1.2898068208266329</v>
      </c>
      <c r="I1880">
        <v>99.366727237071714</v>
      </c>
      <c r="J1880">
        <v>5.519389932702377</v>
      </c>
      <c r="K1880">
        <v>6.8091967535290099</v>
      </c>
      <c r="L1880">
        <v>8245.0718589380958</v>
      </c>
      <c r="M1880">
        <v>635200.34853789723</v>
      </c>
      <c r="N1880">
        <v>13791.21726696828</v>
      </c>
      <c r="O1880">
        <v>22036.28912590638</v>
      </c>
    </row>
    <row r="1881" spans="1:15" x14ac:dyDescent="0.25">
      <c r="A1881">
        <v>1072</v>
      </c>
      <c r="B1881" t="s">
        <v>60</v>
      </c>
      <c r="C1881">
        <v>1.2627770493941931E-2</v>
      </c>
      <c r="D1881">
        <v>0.97284351291478188</v>
      </c>
      <c r="E1881">
        <v>5.6991252758252717E-2</v>
      </c>
      <c r="F1881">
        <v>6.9619023252194642E-2</v>
      </c>
      <c r="G1881">
        <v>138.5412638</v>
      </c>
      <c r="H1881">
        <v>1.291582624696056</v>
      </c>
      <c r="I1881">
        <v>99.503535208090454</v>
      </c>
      <c r="J1881">
        <v>5.5373355681928889</v>
      </c>
      <c r="K1881">
        <v>6.8289181928889446</v>
      </c>
      <c r="L1881">
        <v>8250.4099370280637</v>
      </c>
      <c r="M1881">
        <v>635611.59411445772</v>
      </c>
      <c r="N1881">
        <v>13814.102933830151</v>
      </c>
      <c r="O1881">
        <v>22064.512870858209</v>
      </c>
    </row>
    <row r="1882" spans="1:15" x14ac:dyDescent="0.25">
      <c r="A1882">
        <v>1072</v>
      </c>
      <c r="B1882" t="s">
        <v>61</v>
      </c>
      <c r="C1882">
        <v>1.257574748131223E-2</v>
      </c>
      <c r="D1882">
        <v>0.9688356603098135</v>
      </c>
      <c r="E1882">
        <v>5.7080798692245693E-2</v>
      </c>
      <c r="F1882">
        <v>6.9656546173557918E-2</v>
      </c>
      <c r="G1882">
        <v>138.5412638</v>
      </c>
      <c r="H1882">
        <v>1.2971771249510911</v>
      </c>
      <c r="I1882">
        <v>99.934535545083293</v>
      </c>
      <c r="J1882">
        <v>5.5852106004337756</v>
      </c>
      <c r="K1882">
        <v>6.8823877253848664</v>
      </c>
      <c r="L1882">
        <v>8255.252311236989</v>
      </c>
      <c r="M1882">
        <v>635984.65066024184</v>
      </c>
      <c r="N1882">
        <v>13834.952576675931</v>
      </c>
      <c r="O1882">
        <v>22090.204887912922</v>
      </c>
    </row>
    <row r="1883" spans="1:15" x14ac:dyDescent="0.25">
      <c r="A1883">
        <v>1072</v>
      </c>
      <c r="B1883" t="s">
        <v>62</v>
      </c>
      <c r="C1883">
        <v>1.253440851891547E-2</v>
      </c>
      <c r="D1883">
        <v>0.96565090685026689</v>
      </c>
      <c r="E1883">
        <v>5.7152145712762857E-2</v>
      </c>
      <c r="F1883">
        <v>6.9686554231678327E-2</v>
      </c>
      <c r="G1883">
        <v>138.5412638</v>
      </c>
      <c r="H1883">
        <v>1.2996410526395581</v>
      </c>
      <c r="I1883">
        <v>100.1243565615999</v>
      </c>
      <c r="J1883">
        <v>5.6160140875295292</v>
      </c>
      <c r="K1883">
        <v>6.9156551401690871</v>
      </c>
      <c r="L1883">
        <v>8260.6236946043919</v>
      </c>
      <c r="M1883">
        <v>636398.46207564347</v>
      </c>
      <c r="N1883">
        <v>13858.1634198542</v>
      </c>
      <c r="O1883">
        <v>22118.787114458592</v>
      </c>
    </row>
    <row r="1884" spans="1:15" x14ac:dyDescent="0.25">
      <c r="A1884">
        <v>1072</v>
      </c>
      <c r="B1884" t="s">
        <v>63</v>
      </c>
      <c r="C1884">
        <v>1.251237977556803E-2</v>
      </c>
      <c r="D1884">
        <v>0.96395381263521496</v>
      </c>
      <c r="E1884">
        <v>5.717855437907976E-2</v>
      </c>
      <c r="F1884">
        <v>6.9690934154647791E-2</v>
      </c>
      <c r="G1884">
        <v>138.5412638</v>
      </c>
      <c r="H1884">
        <v>1.2998524299130489</v>
      </c>
      <c r="I1884">
        <v>100.1406410908164</v>
      </c>
      <c r="J1884">
        <v>5.6287391392738693</v>
      </c>
      <c r="K1884">
        <v>6.928591569186918</v>
      </c>
      <c r="L1884">
        <v>8265.8226529762851</v>
      </c>
      <c r="M1884">
        <v>636798.98986817198</v>
      </c>
      <c r="N1884">
        <v>13880.676421944199</v>
      </c>
      <c r="O1884">
        <v>22146.499074920481</v>
      </c>
    </row>
    <row r="1885" spans="1:15" x14ac:dyDescent="0.25">
      <c r="A1885">
        <v>1072</v>
      </c>
      <c r="B1885" t="s">
        <v>64</v>
      </c>
      <c r="C1885">
        <v>1.245416775373915E-2</v>
      </c>
      <c r="D1885">
        <v>0.95946915871590832</v>
      </c>
      <c r="E1885">
        <v>5.729377522010342E-2</v>
      </c>
      <c r="F1885">
        <v>6.9747942973842569E-2</v>
      </c>
      <c r="G1885">
        <v>138.5412638</v>
      </c>
      <c r="H1885">
        <v>1.3052331449048371</v>
      </c>
      <c r="I1885">
        <v>100.555171404961</v>
      </c>
      <c r="J1885">
        <v>5.6818413595685717</v>
      </c>
      <c r="K1885">
        <v>6.9870745044734086</v>
      </c>
      <c r="L1885">
        <v>8271.217148318583</v>
      </c>
      <c r="M1885">
        <v>637214.58183034789</v>
      </c>
      <c r="N1885">
        <v>13904.159327561119</v>
      </c>
      <c r="O1885">
        <v>22175.376475879701</v>
      </c>
    </row>
    <row r="1886" spans="1:15" x14ac:dyDescent="0.25">
      <c r="A1886">
        <v>1072</v>
      </c>
      <c r="B1886" t="s">
        <v>65</v>
      </c>
      <c r="C1886">
        <v>1.241526627712871E-2</v>
      </c>
      <c r="D1886">
        <v>0.95647218915207355</v>
      </c>
      <c r="E1886">
        <v>5.7372816333020597E-2</v>
      </c>
      <c r="F1886">
        <v>6.9788082610149307E-2</v>
      </c>
      <c r="G1886">
        <v>138.5412638</v>
      </c>
      <c r="H1886">
        <v>1.3070753038702621</v>
      </c>
      <c r="I1886">
        <v>100.69709135687221</v>
      </c>
      <c r="J1886">
        <v>5.7103290759488967</v>
      </c>
      <c r="K1886">
        <v>7.0174043798191583</v>
      </c>
      <c r="L1886">
        <v>8276.4449956783064</v>
      </c>
      <c r="M1886">
        <v>637617.3352307243</v>
      </c>
      <c r="N1886">
        <v>13926.99866106735</v>
      </c>
      <c r="O1886">
        <v>22203.443656745661</v>
      </c>
    </row>
    <row r="1887" spans="1:15" x14ac:dyDescent="0.25">
      <c r="A1887">
        <v>1072</v>
      </c>
      <c r="B1887" t="s">
        <v>66</v>
      </c>
      <c r="C1887">
        <v>1.2367799545802111E-2</v>
      </c>
      <c r="D1887">
        <v>0.95281535230434189</v>
      </c>
      <c r="E1887">
        <v>5.7475482775193168E-2</v>
      </c>
      <c r="F1887">
        <v>6.9843282320995292E-2</v>
      </c>
      <c r="G1887">
        <v>138.5412638</v>
      </c>
      <c r="H1887">
        <v>1.3101637729726181</v>
      </c>
      <c r="I1887">
        <v>100.93502703444631</v>
      </c>
      <c r="J1887">
        <v>5.7501574957615924</v>
      </c>
      <c r="K1887">
        <v>7.0603212687342101</v>
      </c>
      <c r="L1887">
        <v>8281.8598691808202</v>
      </c>
      <c r="M1887">
        <v>638034.49712654157</v>
      </c>
      <c r="N1887">
        <v>13950.76391553507</v>
      </c>
      <c r="O1887">
        <v>22232.623784715892</v>
      </c>
    </row>
    <row r="1888" spans="1:15" x14ac:dyDescent="0.25">
      <c r="A1888">
        <v>1072</v>
      </c>
      <c r="B1888" t="s">
        <v>67</v>
      </c>
      <c r="C1888">
        <v>1.2332363194008799E-2</v>
      </c>
      <c r="D1888">
        <v>0.95008533592513067</v>
      </c>
      <c r="E1888">
        <v>5.7553337694701862E-2</v>
      </c>
      <c r="F1888">
        <v>6.988570088871067E-2</v>
      </c>
      <c r="G1888">
        <v>138.5412638</v>
      </c>
      <c r="H1888">
        <v>1.311241889112716</v>
      </c>
      <c r="I1888">
        <v>101.0180851228952</v>
      </c>
      <c r="J1888">
        <v>5.7747027645773716</v>
      </c>
      <c r="K1888">
        <v>7.0859446536900874</v>
      </c>
      <c r="L1888">
        <v>8287.2791985098811</v>
      </c>
      <c r="M1888">
        <v>638452.00229932286</v>
      </c>
      <c r="N1888">
        <v>13974.63061497361</v>
      </c>
      <c r="O1888">
        <v>22261.909813483489</v>
      </c>
    </row>
    <row r="1889" spans="1:15" x14ac:dyDescent="0.25">
      <c r="A1889">
        <v>1072</v>
      </c>
      <c r="B1889" t="s">
        <v>68</v>
      </c>
      <c r="C1889">
        <v>1.2266542529022329E-2</v>
      </c>
      <c r="D1889">
        <v>0.94501451206091958</v>
      </c>
      <c r="E1889">
        <v>5.7709275447167453E-2</v>
      </c>
      <c r="F1889">
        <v>6.9975817976189778E-2</v>
      </c>
      <c r="G1889">
        <v>138.5412638</v>
      </c>
      <c r="H1889">
        <v>1.316884001158771</v>
      </c>
      <c r="I1889">
        <v>101.4527534557932</v>
      </c>
      <c r="J1889">
        <v>5.8369684429469313</v>
      </c>
      <c r="K1889">
        <v>7.1538524441057021</v>
      </c>
      <c r="L1889">
        <v>8292.5462772528845</v>
      </c>
      <c r="M1889">
        <v>638857.77808570641</v>
      </c>
      <c r="N1889">
        <v>13997.976461974849</v>
      </c>
      <c r="O1889">
        <v>22290.52273922773</v>
      </c>
    </row>
    <row r="1890" spans="1:15" x14ac:dyDescent="0.25">
      <c r="A1890">
        <v>1072</v>
      </c>
      <c r="B1890" t="s">
        <v>69</v>
      </c>
      <c r="C1890">
        <v>1.2215892962273619E-2</v>
      </c>
      <c r="D1890">
        <v>0.94111246953210459</v>
      </c>
      <c r="E1890">
        <v>5.7839517311931883E-2</v>
      </c>
      <c r="F1890">
        <v>7.0055410274205504E-2</v>
      </c>
      <c r="G1890">
        <v>138.5412638</v>
      </c>
      <c r="H1890">
        <v>1.3191096016071231</v>
      </c>
      <c r="I1890">
        <v>101.624213726422</v>
      </c>
      <c r="J1890">
        <v>5.8777140647036532</v>
      </c>
      <c r="K1890">
        <v>7.1968236663107774</v>
      </c>
      <c r="L1890">
        <v>8297.998123637286</v>
      </c>
      <c r="M1890">
        <v>639277.78837256739</v>
      </c>
      <c r="N1890">
        <v>14022.26890449301</v>
      </c>
      <c r="O1890">
        <v>22320.2670281303</v>
      </c>
    </row>
    <row r="1891" spans="1:15" x14ac:dyDescent="0.25">
      <c r="A1891">
        <v>1074</v>
      </c>
      <c r="B1891" t="s">
        <v>15</v>
      </c>
      <c r="C1891">
        <v>2.175045397830591</v>
      </c>
      <c r="D1891">
        <v>1288.8571880507641</v>
      </c>
      <c r="E1891">
        <v>2.015767278473652E-2</v>
      </c>
      <c r="F1891">
        <v>2.1952030706153272</v>
      </c>
      <c r="G1891">
        <v>67.295034945115674</v>
      </c>
      <c r="H1891">
        <v>13.96702176453519</v>
      </c>
      <c r="I1891">
        <v>4046.8018057212112</v>
      </c>
      <c r="J1891">
        <v>0.39297823546480992</v>
      </c>
      <c r="K1891">
        <v>14.36</v>
      </c>
      <c r="L1891">
        <v>10065.84833513913</v>
      </c>
      <c r="M1891">
        <v>2745287.8499899069</v>
      </c>
      <c r="N1891">
        <v>259.26166486092472</v>
      </c>
      <c r="O1891">
        <v>10325.110000000061</v>
      </c>
    </row>
    <row r="1892" spans="1:15" x14ac:dyDescent="0.25">
      <c r="A1892">
        <v>1074</v>
      </c>
      <c r="B1892" t="s">
        <v>16</v>
      </c>
      <c r="C1892">
        <v>2.2939684228818038</v>
      </c>
      <c r="D1892">
        <v>1254.6930780124151</v>
      </c>
      <c r="E1892">
        <v>2.0076390313194709E-2</v>
      </c>
      <c r="F1892">
        <v>2.314044813194998</v>
      </c>
      <c r="G1892">
        <v>69.295034950000002</v>
      </c>
      <c r="H1892">
        <v>12.443018826755569</v>
      </c>
      <c r="I1892">
        <v>3236.4561567713372</v>
      </c>
      <c r="J1892">
        <v>0.38004406086746179</v>
      </c>
      <c r="K1892">
        <v>12.823062887623029</v>
      </c>
      <c r="L1892">
        <v>10372.61180991758</v>
      </c>
      <c r="M1892">
        <v>2824471.2390172309</v>
      </c>
      <c r="N1892">
        <v>270.26104199726211</v>
      </c>
      <c r="O1892">
        <v>10642.872851914841</v>
      </c>
    </row>
    <row r="1893" spans="1:15" x14ac:dyDescent="0.25">
      <c r="A1893">
        <v>1074</v>
      </c>
      <c r="B1893" t="s">
        <v>17</v>
      </c>
      <c r="C1893">
        <v>2.2892975529242938</v>
      </c>
      <c r="D1893">
        <v>1222.949824663069</v>
      </c>
      <c r="E1893">
        <v>1.9749790850888051E-2</v>
      </c>
      <c r="F1893">
        <v>2.3090473437751822</v>
      </c>
      <c r="G1893">
        <v>69.295034950000002</v>
      </c>
      <c r="H1893">
        <v>16.087784362076309</v>
      </c>
      <c r="I1893">
        <v>4263.1890207867336</v>
      </c>
      <c r="J1893">
        <v>0.38998563896750738</v>
      </c>
      <c r="K1893">
        <v>16.477770001043819</v>
      </c>
      <c r="L1893">
        <v>10804.309313250351</v>
      </c>
      <c r="M1893">
        <v>2937145.8685358809</v>
      </c>
      <c r="N1893">
        <v>281.30976229507911</v>
      </c>
      <c r="O1893">
        <v>11085.61907554543</v>
      </c>
    </row>
    <row r="1894" spans="1:15" x14ac:dyDescent="0.25">
      <c r="A1894">
        <v>1074</v>
      </c>
      <c r="B1894" t="s">
        <v>18</v>
      </c>
      <c r="C1894">
        <v>2.2183820382759611</v>
      </c>
      <c r="D1894">
        <v>1225.4033126304951</v>
      </c>
      <c r="E1894">
        <v>1.9640669063867449E-2</v>
      </c>
      <c r="F1894">
        <v>2.238022707339828</v>
      </c>
      <c r="G1894">
        <v>69.295034950000002</v>
      </c>
      <c r="H1894">
        <v>19.273875248180389</v>
      </c>
      <c r="I1894">
        <v>5433.4977361624451</v>
      </c>
      <c r="J1894">
        <v>0.39759359828324747</v>
      </c>
      <c r="K1894">
        <v>19.67146884646364</v>
      </c>
      <c r="L1894">
        <v>11346.410430069431</v>
      </c>
      <c r="M1894">
        <v>3088595.7338033542</v>
      </c>
      <c r="N1894">
        <v>292.96519096733101</v>
      </c>
      <c r="O1894">
        <v>11639.375621036759</v>
      </c>
    </row>
    <row r="1895" spans="1:15" x14ac:dyDescent="0.25">
      <c r="A1895">
        <v>1074</v>
      </c>
      <c r="B1895" t="s">
        <v>19</v>
      </c>
      <c r="C1895">
        <v>2.306023461468103</v>
      </c>
      <c r="D1895">
        <v>1083.9996981562981</v>
      </c>
      <c r="E1895">
        <v>1.9577976329097881E-2</v>
      </c>
      <c r="F1895">
        <v>2.325601437797201</v>
      </c>
      <c r="G1895">
        <v>70.359915829524439</v>
      </c>
      <c r="H1895">
        <v>19.60452156761135</v>
      </c>
      <c r="I1895">
        <v>4726.1489509317034</v>
      </c>
      <c r="J1895">
        <v>0.39547843238864749</v>
      </c>
      <c r="K1895">
        <v>20</v>
      </c>
      <c r="L1895">
        <v>11923.70823860477</v>
      </c>
      <c r="M1895">
        <v>3238460.754131088</v>
      </c>
      <c r="N1895">
        <v>304.66738243198529</v>
      </c>
      <c r="O1895">
        <v>12228.375621036759</v>
      </c>
    </row>
    <row r="1896" spans="1:15" x14ac:dyDescent="0.25">
      <c r="A1896">
        <v>1074</v>
      </c>
      <c r="B1896" t="s">
        <v>20</v>
      </c>
      <c r="C1896">
        <v>2.4765705186378861</v>
      </c>
      <c r="D1896">
        <v>871.88689412193219</v>
      </c>
      <c r="E1896">
        <v>1.9469349626341621E-2</v>
      </c>
      <c r="F1896">
        <v>2.4960398682642282</v>
      </c>
      <c r="G1896">
        <v>72.562843124336368</v>
      </c>
      <c r="H1896">
        <v>19.613666811427031</v>
      </c>
      <c r="I1896">
        <v>3546.3885288762722</v>
      </c>
      <c r="J1896">
        <v>0.386333188572972</v>
      </c>
      <c r="K1896">
        <v>20</v>
      </c>
      <c r="L1896">
        <v>12482.597226379379</v>
      </c>
      <c r="M1896">
        <v>3351500.9425462601</v>
      </c>
      <c r="N1896">
        <v>315.77839465738163</v>
      </c>
      <c r="O1896">
        <v>12798.375621036759</v>
      </c>
    </row>
    <row r="1897" spans="1:15" x14ac:dyDescent="0.25">
      <c r="A1897">
        <v>1074</v>
      </c>
      <c r="B1897" t="s">
        <v>21</v>
      </c>
      <c r="C1897">
        <v>2.5722384224563131</v>
      </c>
      <c r="D1897">
        <v>687.20987499624641</v>
      </c>
      <c r="E1897">
        <v>1.946877351259715E-2</v>
      </c>
      <c r="F1897">
        <v>2.59170719596891</v>
      </c>
      <c r="G1897">
        <v>74.259020028298153</v>
      </c>
      <c r="H1897">
        <v>19.618349259767111</v>
      </c>
      <c r="I1897">
        <v>2812.4201981077222</v>
      </c>
      <c r="J1897">
        <v>0.38165074023289081</v>
      </c>
      <c r="K1897">
        <v>20</v>
      </c>
      <c r="L1897">
        <v>13060.325305608891</v>
      </c>
      <c r="M1897">
        <v>3439033.7230411712</v>
      </c>
      <c r="N1897">
        <v>327.05031542787248</v>
      </c>
      <c r="O1897">
        <v>13387.375621036759</v>
      </c>
    </row>
    <row r="1898" spans="1:15" x14ac:dyDescent="0.25">
      <c r="A1898">
        <v>1074</v>
      </c>
      <c r="B1898" t="s">
        <v>22</v>
      </c>
      <c r="C1898">
        <v>2.6708493823654891</v>
      </c>
      <c r="D1898">
        <v>534.3926301727173</v>
      </c>
      <c r="E1898">
        <v>1.9662340492421299E-2</v>
      </c>
      <c r="F1898">
        <v>2.6905117228579098</v>
      </c>
      <c r="G1898">
        <v>76.26476665702404</v>
      </c>
      <c r="H1898">
        <v>19.623431552268851</v>
      </c>
      <c r="I1898">
        <v>2213.011631901039</v>
      </c>
      <c r="J1898">
        <v>0.37656844773115372</v>
      </c>
      <c r="K1898">
        <v>20</v>
      </c>
      <c r="L1898">
        <v>13619.55004016051</v>
      </c>
      <c r="M1898">
        <v>3506980.3449844541</v>
      </c>
      <c r="N1898">
        <v>337.82558087625301</v>
      </c>
      <c r="O1898">
        <v>13957.375621036759</v>
      </c>
    </row>
    <row r="1899" spans="1:15" x14ac:dyDescent="0.25">
      <c r="A1899">
        <v>1074</v>
      </c>
      <c r="B1899" t="s">
        <v>23</v>
      </c>
      <c r="C1899">
        <v>2.7467406681015221</v>
      </c>
      <c r="D1899">
        <v>417.82511259530679</v>
      </c>
      <c r="E1899">
        <v>1.9727332542545349E-2</v>
      </c>
      <c r="F1899">
        <v>2.7664680006440672</v>
      </c>
      <c r="G1899">
        <v>78.09071189782415</v>
      </c>
      <c r="H1899">
        <v>19.62725247235435</v>
      </c>
      <c r="I1899">
        <v>1788.941051609303</v>
      </c>
      <c r="J1899">
        <v>0.37274752764565389</v>
      </c>
      <c r="K1899">
        <v>20</v>
      </c>
      <c r="L1899">
        <v>14197.548590726399</v>
      </c>
      <c r="M1899">
        <v>3562910.7781244409</v>
      </c>
      <c r="N1899">
        <v>348.82703031035021</v>
      </c>
      <c r="O1899">
        <v>14546.37562103675</v>
      </c>
    </row>
    <row r="1900" spans="1:15" x14ac:dyDescent="0.25">
      <c r="A1900">
        <v>1074</v>
      </c>
      <c r="B1900" t="s">
        <v>24</v>
      </c>
      <c r="C1900">
        <v>2.826527732898152</v>
      </c>
      <c r="D1900">
        <v>351.92119154454161</v>
      </c>
      <c r="E1900">
        <v>1.981333305200771E-2</v>
      </c>
      <c r="F1900">
        <v>2.8463410659501598</v>
      </c>
      <c r="G1900">
        <v>79.931071469112197</v>
      </c>
      <c r="H1900">
        <v>19.632290769721241</v>
      </c>
      <c r="I1900">
        <v>1517.748327034768</v>
      </c>
      <c r="J1900">
        <v>0.36770923027875829</v>
      </c>
      <c r="K1900">
        <v>20</v>
      </c>
      <c r="L1900">
        <v>14775.675683965301</v>
      </c>
      <c r="M1900">
        <v>3609830.4060526402</v>
      </c>
      <c r="N1900">
        <v>359.69993707143522</v>
      </c>
      <c r="O1900">
        <v>15135.375621036739</v>
      </c>
    </row>
    <row r="1901" spans="1:15" x14ac:dyDescent="0.25">
      <c r="A1901">
        <v>1074</v>
      </c>
      <c r="B1901" t="s">
        <v>25</v>
      </c>
      <c r="C1901">
        <v>2.9144683815291419</v>
      </c>
      <c r="D1901">
        <v>295.15946937432119</v>
      </c>
      <c r="E1901">
        <v>2.0084801128182658E-2</v>
      </c>
      <c r="F1901">
        <v>2.934553182657325</v>
      </c>
      <c r="G1901">
        <v>81.809757918570298</v>
      </c>
      <c r="H1901">
        <v>19.637008017684391</v>
      </c>
      <c r="I1901">
        <v>1276.869540757772</v>
      </c>
      <c r="J1901">
        <v>0.36299198231560431</v>
      </c>
      <c r="K1901">
        <v>20</v>
      </c>
      <c r="L1901">
        <v>15297.967812241341</v>
      </c>
      <c r="M1901">
        <v>3646171.2873345441</v>
      </c>
      <c r="N1901">
        <v>369.40780879539471</v>
      </c>
      <c r="O1901">
        <v>15667.375621036739</v>
      </c>
    </row>
    <row r="1902" spans="1:15" x14ac:dyDescent="0.25">
      <c r="A1902">
        <v>1074</v>
      </c>
      <c r="B1902" t="s">
        <v>26</v>
      </c>
      <c r="C1902">
        <v>2.9339896742145029</v>
      </c>
      <c r="D1902">
        <v>280.91767264858538</v>
      </c>
      <c r="E1902">
        <v>2.0027884238323738E-2</v>
      </c>
      <c r="F1902">
        <v>2.954017558452827</v>
      </c>
      <c r="G1902">
        <v>83.780010745957895</v>
      </c>
      <c r="H1902">
        <v>19.64073125458901</v>
      </c>
      <c r="I1902">
        <v>1212.73250006018</v>
      </c>
      <c r="J1902">
        <v>0.35926874541098658</v>
      </c>
      <c r="K1902">
        <v>20</v>
      </c>
      <c r="L1902">
        <v>15876.36026567479</v>
      </c>
      <c r="M1902">
        <v>3682115.771645376</v>
      </c>
      <c r="N1902">
        <v>380.01535536193558</v>
      </c>
      <c r="O1902">
        <v>16256.375621036719</v>
      </c>
    </row>
    <row r="1903" spans="1:15" x14ac:dyDescent="0.25">
      <c r="A1903">
        <v>1074</v>
      </c>
      <c r="B1903" t="s">
        <v>27</v>
      </c>
      <c r="C1903">
        <v>2.9249029419717991</v>
      </c>
      <c r="D1903">
        <v>276.50254966102023</v>
      </c>
      <c r="E1903">
        <v>1.999216149352143E-2</v>
      </c>
      <c r="F1903">
        <v>2.944895103465321</v>
      </c>
      <c r="G1903">
        <v>85.781031015916639</v>
      </c>
      <c r="H1903">
        <v>19.645073406380892</v>
      </c>
      <c r="I1903">
        <v>1198.272451752073</v>
      </c>
      <c r="J1903">
        <v>0.35492659361910511</v>
      </c>
      <c r="K1903">
        <v>20</v>
      </c>
      <c r="L1903">
        <v>16436.20214518745</v>
      </c>
      <c r="M1903">
        <v>3716414.2652606349</v>
      </c>
      <c r="N1903">
        <v>390.17347584928132</v>
      </c>
      <c r="O1903">
        <v>16826.375621036728</v>
      </c>
    </row>
    <row r="1904" spans="1:15" x14ac:dyDescent="0.25">
      <c r="A1904">
        <v>1074</v>
      </c>
      <c r="B1904" t="s">
        <v>28</v>
      </c>
      <c r="C1904">
        <v>2.911363133046958</v>
      </c>
      <c r="D1904">
        <v>271.98656101149288</v>
      </c>
      <c r="E1904">
        <v>2.02269205575046E-2</v>
      </c>
      <c r="F1904">
        <v>2.931590053604463</v>
      </c>
      <c r="G1904">
        <v>87.114555959068554</v>
      </c>
      <c r="H1904">
        <v>19.64583589645407</v>
      </c>
      <c r="I1904">
        <v>1191.704949378209</v>
      </c>
      <c r="J1904">
        <v>0.35416410354593092</v>
      </c>
      <c r="K1904">
        <v>20</v>
      </c>
      <c r="L1904">
        <v>17014.77201233802</v>
      </c>
      <c r="M1904">
        <v>3751509.976019823</v>
      </c>
      <c r="N1904">
        <v>400.60360869870891</v>
      </c>
      <c r="O1904">
        <v>17415.375621036728</v>
      </c>
    </row>
    <row r="1905" spans="1:15" x14ac:dyDescent="0.25">
      <c r="A1905">
        <v>1074</v>
      </c>
      <c r="B1905" t="s">
        <v>29</v>
      </c>
      <c r="C1905">
        <v>2.8924963876949819</v>
      </c>
      <c r="D1905">
        <v>261.90236981678572</v>
      </c>
      <c r="E1905">
        <v>2.0746416260819169E-2</v>
      </c>
      <c r="F1905">
        <v>2.9132428039558009</v>
      </c>
      <c r="G1905">
        <v>88.925514467270929</v>
      </c>
      <c r="H1905">
        <v>19.64641816148254</v>
      </c>
      <c r="I1905">
        <v>1178.005118252825</v>
      </c>
      <c r="J1905">
        <v>0.35358183851746361</v>
      </c>
      <c r="K1905">
        <v>20</v>
      </c>
      <c r="L1905">
        <v>17574.694265689432</v>
      </c>
      <c r="M1905">
        <v>3785203.7654429912</v>
      </c>
      <c r="N1905">
        <v>410.6813553473113</v>
      </c>
      <c r="O1905">
        <v>17985.375621036739</v>
      </c>
    </row>
    <row r="1906" spans="1:15" x14ac:dyDescent="0.25">
      <c r="A1906">
        <v>1074</v>
      </c>
      <c r="B1906" t="s">
        <v>30</v>
      </c>
      <c r="C1906">
        <v>2.8666427602845741</v>
      </c>
      <c r="D1906">
        <v>255.13615087672619</v>
      </c>
      <c r="E1906">
        <v>2.1875502315792199E-2</v>
      </c>
      <c r="F1906">
        <v>2.8885182626003658</v>
      </c>
      <c r="G1906">
        <v>91.079627554190694</v>
      </c>
      <c r="H1906">
        <v>19.643432064517452</v>
      </c>
      <c r="I1906">
        <v>1169.7009538207769</v>
      </c>
      <c r="J1906">
        <v>0.35656793548255089</v>
      </c>
      <c r="K1906">
        <v>20</v>
      </c>
      <c r="L1906">
        <v>18153.231832831541</v>
      </c>
      <c r="M1906">
        <v>3819712.095518026</v>
      </c>
      <c r="N1906">
        <v>421.1437882052025</v>
      </c>
      <c r="O1906">
        <v>18574.375621036739</v>
      </c>
    </row>
    <row r="1907" spans="1:15" x14ac:dyDescent="0.25">
      <c r="A1907">
        <v>1074</v>
      </c>
      <c r="B1907" t="s">
        <v>31</v>
      </c>
      <c r="C1907">
        <v>2.8459592094324679</v>
      </c>
      <c r="D1907">
        <v>252.65251834210079</v>
      </c>
      <c r="E1907">
        <v>2.3366897208043469E-2</v>
      </c>
      <c r="F1907">
        <v>2.869326106640512</v>
      </c>
      <c r="G1907">
        <v>92.479499629541195</v>
      </c>
      <c r="H1907">
        <v>19.63654610721488</v>
      </c>
      <c r="I1907">
        <v>1169.6835126019689</v>
      </c>
      <c r="J1907">
        <v>0.36345389278511681</v>
      </c>
      <c r="K1907">
        <v>20</v>
      </c>
      <c r="L1907">
        <v>18731.52811568902</v>
      </c>
      <c r="M1907">
        <v>3854159.2749641542</v>
      </c>
      <c r="N1907">
        <v>431.84750534772422</v>
      </c>
      <c r="O1907">
        <v>19163.375621036739</v>
      </c>
    </row>
    <row r="1908" spans="1:15" x14ac:dyDescent="0.25">
      <c r="A1908">
        <v>1074</v>
      </c>
      <c r="B1908" t="s">
        <v>32</v>
      </c>
      <c r="C1908">
        <v>2.8228538138034991</v>
      </c>
      <c r="D1908">
        <v>251.1339618213793</v>
      </c>
      <c r="E1908">
        <v>2.5305708466296789E-2</v>
      </c>
      <c r="F1908">
        <v>2.8481595222697949</v>
      </c>
      <c r="G1908">
        <v>94.824742672981316</v>
      </c>
      <c r="H1908">
        <v>19.628570590270439</v>
      </c>
      <c r="I1908">
        <v>1172.4828074321749</v>
      </c>
      <c r="J1908">
        <v>0.37142940972956479</v>
      </c>
      <c r="K1908">
        <v>20</v>
      </c>
      <c r="L1908">
        <v>19291.021108433069</v>
      </c>
      <c r="M1908">
        <v>3887539.7653641622</v>
      </c>
      <c r="N1908">
        <v>442.35451260366739</v>
      </c>
      <c r="O1908">
        <v>19733.375621036739</v>
      </c>
    </row>
    <row r="1909" spans="1:15" x14ac:dyDescent="0.25">
      <c r="A1909">
        <v>1074</v>
      </c>
      <c r="B1909" t="s">
        <v>33</v>
      </c>
      <c r="C1909">
        <v>2.7831621201616108</v>
      </c>
      <c r="D1909">
        <v>247.7376555258929</v>
      </c>
      <c r="E1909">
        <v>2.9744866181504868E-2</v>
      </c>
      <c r="F1909">
        <v>2.812906986343116</v>
      </c>
      <c r="G1909">
        <v>97.743817220205585</v>
      </c>
      <c r="H1909">
        <v>19.611779887895249</v>
      </c>
      <c r="I1909">
        <v>1172.3831143186801</v>
      </c>
      <c r="J1909">
        <v>0.38822011210474938</v>
      </c>
      <c r="K1909">
        <v>20</v>
      </c>
      <c r="L1909">
        <v>19868.766173148699</v>
      </c>
      <c r="M1909">
        <v>3922072.6122839139</v>
      </c>
      <c r="N1909">
        <v>453.60944788804289</v>
      </c>
      <c r="O1909">
        <v>20322.375621036739</v>
      </c>
    </row>
    <row r="1910" spans="1:15" x14ac:dyDescent="0.25">
      <c r="A1910">
        <v>1074</v>
      </c>
      <c r="B1910" t="s">
        <v>34</v>
      </c>
      <c r="C1910">
        <v>2.7403800857150569</v>
      </c>
      <c r="D1910">
        <v>243.99461290920871</v>
      </c>
      <c r="E1910">
        <v>3.5253973767777169E-2</v>
      </c>
      <c r="F1910">
        <v>2.7756340594828339</v>
      </c>
      <c r="G1910">
        <v>99.306329265833938</v>
      </c>
      <c r="H1910">
        <v>19.589191760972959</v>
      </c>
      <c r="I1910">
        <v>1170.997114310913</v>
      </c>
      <c r="J1910">
        <v>0.4108082390270365</v>
      </c>
      <c r="K1910">
        <v>20</v>
      </c>
      <c r="L1910">
        <v>20427.05813833643</v>
      </c>
      <c r="M1910">
        <v>3955446.0300417752</v>
      </c>
      <c r="N1910">
        <v>465.31748270031352</v>
      </c>
      <c r="O1910">
        <v>20892.375621036739</v>
      </c>
    </row>
    <row r="1911" spans="1:15" x14ac:dyDescent="0.25">
      <c r="A1911">
        <v>1074</v>
      </c>
      <c r="B1911" t="s">
        <v>35</v>
      </c>
      <c r="C1911">
        <v>2.6820845554665338</v>
      </c>
      <c r="D1911">
        <v>238.74612035934521</v>
      </c>
      <c r="E1911">
        <v>4.2385513716162608E-2</v>
      </c>
      <c r="F1911">
        <v>2.7244700691826962</v>
      </c>
      <c r="G1911">
        <v>101.6274218163822</v>
      </c>
      <c r="H1911">
        <v>19.55439959744945</v>
      </c>
      <c r="I1911">
        <v>1167.8253098637849</v>
      </c>
      <c r="J1911">
        <v>0.44560040255054811</v>
      </c>
      <c r="K1911">
        <v>20</v>
      </c>
      <c r="L1911">
        <v>21003.289485985151</v>
      </c>
      <c r="M1911">
        <v>3989869.899534164</v>
      </c>
      <c r="N1911">
        <v>478.08613505159241</v>
      </c>
      <c r="O1911">
        <v>21481.375621036739</v>
      </c>
    </row>
    <row r="1912" spans="1:15" x14ac:dyDescent="0.25">
      <c r="A1912">
        <v>1074</v>
      </c>
      <c r="B1912" t="s">
        <v>36</v>
      </c>
      <c r="C1912">
        <v>2.6096143105839378</v>
      </c>
      <c r="D1912">
        <v>232.22068640024949</v>
      </c>
      <c r="E1912">
        <v>5.5839107305241963E-2</v>
      </c>
      <c r="F1912">
        <v>2.66545341788918</v>
      </c>
      <c r="G1912">
        <v>104.1442315199404</v>
      </c>
      <c r="H1912">
        <v>19.49478580962619</v>
      </c>
      <c r="I1912">
        <v>1162.79104930978</v>
      </c>
      <c r="J1912">
        <v>0.50521419037380677</v>
      </c>
      <c r="K1912">
        <v>20</v>
      </c>
      <c r="L1912">
        <v>21577.41092807864</v>
      </c>
      <c r="M1912">
        <v>4024114.095936337</v>
      </c>
      <c r="N1912">
        <v>492.96469295810101</v>
      </c>
      <c r="O1912">
        <v>22070.375621036739</v>
      </c>
    </row>
    <row r="1913" spans="1:15" x14ac:dyDescent="0.25">
      <c r="A1913">
        <v>1074</v>
      </c>
      <c r="B1913" t="s">
        <v>37</v>
      </c>
      <c r="C1913">
        <v>2.538269994712214</v>
      </c>
      <c r="D1913">
        <v>225.86970339107259</v>
      </c>
      <c r="E1913">
        <v>6.7554207917130543E-2</v>
      </c>
      <c r="F1913">
        <v>2.605824202629345</v>
      </c>
      <c r="G1913">
        <v>106.14834789132919</v>
      </c>
      <c r="H1913">
        <v>19.43648383676323</v>
      </c>
      <c r="I1913">
        <v>1158.5486890714039</v>
      </c>
      <c r="J1913">
        <v>0.56351616323676168</v>
      </c>
      <c r="K1913">
        <v>19.999999999999989</v>
      </c>
      <c r="L1913">
        <v>22094.9085838069</v>
      </c>
      <c r="M1913">
        <v>4054961.3654240351</v>
      </c>
      <c r="N1913">
        <v>507.46703722984432</v>
      </c>
      <c r="O1913">
        <v>22602.37562103675</v>
      </c>
    </row>
    <row r="1914" spans="1:15" x14ac:dyDescent="0.25">
      <c r="A1914">
        <v>1074</v>
      </c>
      <c r="B1914" t="s">
        <v>38</v>
      </c>
      <c r="C1914">
        <v>2.435876445151965</v>
      </c>
      <c r="D1914">
        <v>216.5810305892447</v>
      </c>
      <c r="E1914">
        <v>8.1495561779656972E-2</v>
      </c>
      <c r="F1914">
        <v>2.5173720069316219</v>
      </c>
      <c r="G1914">
        <v>108.74186084058751</v>
      </c>
      <c r="H1914">
        <v>19.354701811137879</v>
      </c>
      <c r="I1914">
        <v>1151.9499116216789</v>
      </c>
      <c r="J1914">
        <v>0.64529818886211665</v>
      </c>
      <c r="K1914">
        <v>20</v>
      </c>
      <c r="L1914">
        <v>22665.69183189555</v>
      </c>
      <c r="M1914">
        <v>4088949.1357618249</v>
      </c>
      <c r="N1914">
        <v>525.68378914119307</v>
      </c>
      <c r="O1914">
        <v>23191.375621036739</v>
      </c>
    </row>
    <row r="1915" spans="1:15" x14ac:dyDescent="0.25">
      <c r="A1915">
        <v>1074</v>
      </c>
      <c r="B1915" t="s">
        <v>39</v>
      </c>
      <c r="C1915">
        <v>2.3110671451746079</v>
      </c>
      <c r="D1915">
        <v>205.19060169345471</v>
      </c>
      <c r="E1915">
        <v>9.9616454799397389E-2</v>
      </c>
      <c r="F1915">
        <v>2.4106835999740062</v>
      </c>
      <c r="G1915">
        <v>110.60124769517471</v>
      </c>
      <c r="H1915">
        <v>19.254392591456689</v>
      </c>
      <c r="I1915">
        <v>1144.0687787506829</v>
      </c>
      <c r="J1915">
        <v>0.7456074085433162</v>
      </c>
      <c r="K1915">
        <v>20.000000000000011</v>
      </c>
      <c r="L1915">
        <v>23215.028103479541</v>
      </c>
      <c r="M1915">
        <v>4121599.1943126018</v>
      </c>
      <c r="N1915">
        <v>546.34751755720833</v>
      </c>
      <c r="O1915">
        <v>23761.37562103675</v>
      </c>
    </row>
    <row r="1916" spans="1:15" x14ac:dyDescent="0.25">
      <c r="A1916">
        <v>1074</v>
      </c>
      <c r="B1916" t="s">
        <v>40</v>
      </c>
      <c r="C1916">
        <v>2.1690381511712689</v>
      </c>
      <c r="D1916">
        <v>192.3159229743332</v>
      </c>
      <c r="E1916">
        <v>0.11616699339083821</v>
      </c>
      <c r="F1916">
        <v>2.2852051445621071</v>
      </c>
      <c r="G1916">
        <v>112.3727411648793</v>
      </c>
      <c r="H1916">
        <v>19.147704582287421</v>
      </c>
      <c r="I1916">
        <v>1135.781880431492</v>
      </c>
      <c r="J1916">
        <v>0.85229541771257311</v>
      </c>
      <c r="K1916">
        <v>19.999999999999989</v>
      </c>
      <c r="L1916">
        <v>23778.928003427911</v>
      </c>
      <c r="M1916">
        <v>4155047.9706913098</v>
      </c>
      <c r="N1916">
        <v>571.44761760884364</v>
      </c>
      <c r="O1916">
        <v>24350.37562103675</v>
      </c>
    </row>
    <row r="1917" spans="1:15" x14ac:dyDescent="0.25">
      <c r="A1917">
        <v>1074</v>
      </c>
      <c r="B1917" t="s">
        <v>41</v>
      </c>
      <c r="C1917">
        <v>2.0256228407093868</v>
      </c>
      <c r="D1917">
        <v>180.00147949219951</v>
      </c>
      <c r="E1917">
        <v>0.13765383293687589</v>
      </c>
      <c r="F1917">
        <v>2.163276673646263</v>
      </c>
      <c r="G1917">
        <v>119.60854377655509</v>
      </c>
      <c r="H1917">
        <v>19.077552517526311</v>
      </c>
      <c r="I1917">
        <v>1129.231698450322</v>
      </c>
      <c r="J1917">
        <v>0.92244748247368902</v>
      </c>
      <c r="K1917">
        <v>20</v>
      </c>
      <c r="L1917">
        <v>23893.539050048988</v>
      </c>
      <c r="M1917">
        <v>4161831.986970033</v>
      </c>
      <c r="N1917">
        <v>576.98934898775963</v>
      </c>
      <c r="O1917">
        <v>24470.52839903675</v>
      </c>
    </row>
    <row r="1918" spans="1:15" x14ac:dyDescent="0.25">
      <c r="A1918">
        <v>1074</v>
      </c>
      <c r="B1918" t="s">
        <v>42</v>
      </c>
      <c r="C1918">
        <v>1.878990845763773</v>
      </c>
      <c r="D1918">
        <v>166.70938252724881</v>
      </c>
      <c r="E1918">
        <v>0.1542045533298663</v>
      </c>
      <c r="F1918">
        <v>2.03319539909364</v>
      </c>
      <c r="G1918">
        <v>123.7522697789708</v>
      </c>
      <c r="H1918">
        <v>18.928723999535318</v>
      </c>
      <c r="I1918">
        <v>1117.082108407611</v>
      </c>
      <c r="J1918">
        <v>1.071276000464678</v>
      </c>
      <c r="K1918">
        <v>20</v>
      </c>
      <c r="L1918">
        <v>24011.046553296859</v>
      </c>
      <c r="M1918">
        <v>4168766.7137632952</v>
      </c>
      <c r="N1918">
        <v>583.63971633988854</v>
      </c>
      <c r="O1918">
        <v>24594.68626963675</v>
      </c>
    </row>
    <row r="1919" spans="1:15" x14ac:dyDescent="0.25">
      <c r="A1919">
        <v>1074</v>
      </c>
      <c r="B1919" t="s">
        <v>43</v>
      </c>
      <c r="C1919">
        <v>1.7412427180742971</v>
      </c>
      <c r="D1919">
        <v>154.3125493962587</v>
      </c>
      <c r="E1919">
        <v>0.17155491864813169</v>
      </c>
      <c r="F1919">
        <v>1.9127976367224291</v>
      </c>
      <c r="G1919">
        <v>126.167986160537</v>
      </c>
      <c r="H1919">
        <v>18.7787468459479</v>
      </c>
      <c r="I1919">
        <v>1106.1845852081669</v>
      </c>
      <c r="J1919">
        <v>1.2212531540521021</v>
      </c>
      <c r="K1919">
        <v>20</v>
      </c>
      <c r="L1919">
        <v>24127.623014343331</v>
      </c>
      <c r="M1919">
        <v>4175633.789892795</v>
      </c>
      <c r="N1919">
        <v>591.22112589342066</v>
      </c>
      <c r="O1919">
        <v>24718.84414023675</v>
      </c>
    </row>
    <row r="1920" spans="1:15" x14ac:dyDescent="0.25">
      <c r="A1920">
        <v>1074</v>
      </c>
      <c r="B1920" t="s">
        <v>44</v>
      </c>
      <c r="C1920">
        <v>1.594974787214507</v>
      </c>
      <c r="D1920">
        <v>141.12830152449439</v>
      </c>
      <c r="E1920">
        <v>0.19377066467468629</v>
      </c>
      <c r="F1920">
        <v>1.7887454518891941</v>
      </c>
      <c r="G1920">
        <v>129.33601947130569</v>
      </c>
      <c r="H1920">
        <v>18.55856073978595</v>
      </c>
      <c r="I1920">
        <v>1089.9314357441081</v>
      </c>
      <c r="J1920">
        <v>1.44143926021405</v>
      </c>
      <c r="K1920">
        <v>20</v>
      </c>
      <c r="L1920">
        <v>24239.53331576048</v>
      </c>
      <c r="M1920">
        <v>4182212.7218705942</v>
      </c>
      <c r="N1920">
        <v>599.46360247626831</v>
      </c>
      <c r="O1920">
        <v>24838.996918236749</v>
      </c>
    </row>
    <row r="1921" spans="1:15" x14ac:dyDescent="0.25">
      <c r="A1921">
        <v>1074</v>
      </c>
      <c r="B1921" t="s">
        <v>45</v>
      </c>
      <c r="C1921">
        <v>1.4414276086728921</v>
      </c>
      <c r="D1921">
        <v>127.2637070295763</v>
      </c>
      <c r="E1921">
        <v>0.21792272609430019</v>
      </c>
      <c r="F1921">
        <v>1.6593503347671921</v>
      </c>
      <c r="G1921">
        <v>131.6078928963714</v>
      </c>
      <c r="H1921">
        <v>18.30863883502888</v>
      </c>
      <c r="I1921">
        <v>1072.0848825644571</v>
      </c>
      <c r="J1921">
        <v>1.6913611649711231</v>
      </c>
      <c r="K1921">
        <v>20</v>
      </c>
      <c r="L1921">
        <v>24353.191396327569</v>
      </c>
      <c r="M1921">
        <v>4188868.110676677</v>
      </c>
      <c r="N1921">
        <v>609.96339250918584</v>
      </c>
      <c r="O1921">
        <v>24963.15478883676</v>
      </c>
    </row>
    <row r="1922" spans="1:15" x14ac:dyDescent="0.25">
      <c r="A1922">
        <v>1074</v>
      </c>
      <c r="B1922" t="s">
        <v>46</v>
      </c>
      <c r="C1922">
        <v>1.270029786232397</v>
      </c>
      <c r="D1922">
        <v>111.85110349159</v>
      </c>
      <c r="E1922">
        <v>0.24906233904603989</v>
      </c>
      <c r="F1922">
        <v>1.5190921252784371</v>
      </c>
      <c r="G1922">
        <v>134.89441842383621</v>
      </c>
      <c r="H1922">
        <v>17.922985898898141</v>
      </c>
      <c r="I1922">
        <v>1045.2699111231959</v>
      </c>
      <c r="J1922">
        <v>2.077014101101855</v>
      </c>
      <c r="K1922">
        <v>20</v>
      </c>
      <c r="L1922">
        <v>24460.866223617941</v>
      </c>
      <c r="M1922">
        <v>4195147.7148557398</v>
      </c>
      <c r="N1922">
        <v>622.44134321881393</v>
      </c>
      <c r="O1922">
        <v>25083.307566836749</v>
      </c>
    </row>
    <row r="1923" spans="1:15" x14ac:dyDescent="0.25">
      <c r="A1923">
        <v>1074</v>
      </c>
      <c r="B1923" t="s">
        <v>47</v>
      </c>
      <c r="C1923">
        <v>1.134805028155248</v>
      </c>
      <c r="D1923">
        <v>99.838706833286039</v>
      </c>
      <c r="E1923">
        <v>0.28065696520339228</v>
      </c>
      <c r="F1923">
        <v>1.4154619933586401</v>
      </c>
      <c r="G1923">
        <v>135.6710178372978</v>
      </c>
      <c r="H1923">
        <v>17.566425022122189</v>
      </c>
      <c r="I1923">
        <v>1023.637760851974</v>
      </c>
      <c r="J1923">
        <v>2.4335749778778131</v>
      </c>
      <c r="K1923">
        <v>20</v>
      </c>
      <c r="L1923">
        <v>24569.916719858</v>
      </c>
      <c r="M1923">
        <v>4201502.3490883969</v>
      </c>
      <c r="N1923">
        <v>637.54871757875151</v>
      </c>
      <c r="O1923">
        <v>25207.465437436749</v>
      </c>
    </row>
    <row r="1924" spans="1:15" x14ac:dyDescent="0.25">
      <c r="A1924">
        <v>1074</v>
      </c>
      <c r="B1924" t="s">
        <v>48</v>
      </c>
      <c r="C1924">
        <v>1.010450454648651</v>
      </c>
      <c r="D1924">
        <v>88.884275028671169</v>
      </c>
      <c r="E1924">
        <v>0.32262331013652762</v>
      </c>
      <c r="F1924">
        <v>1.333073764785178</v>
      </c>
      <c r="G1924">
        <v>137.92005105213019</v>
      </c>
      <c r="H1924">
        <v>17.03536915389509</v>
      </c>
      <c r="I1924">
        <v>991.63257552641892</v>
      </c>
      <c r="J1924">
        <v>2.9646308461049089</v>
      </c>
      <c r="K1924">
        <v>20</v>
      </c>
      <c r="L1924">
        <v>24677.03526362601</v>
      </c>
      <c r="M1924">
        <v>4207741.0268689692</v>
      </c>
      <c r="N1924">
        <v>654.58804441073698</v>
      </c>
      <c r="O1924">
        <v>25331.623308036749</v>
      </c>
    </row>
    <row r="1925" spans="1:15" x14ac:dyDescent="0.25">
      <c r="A1925">
        <v>1074</v>
      </c>
      <c r="B1925" t="s">
        <v>49</v>
      </c>
      <c r="C1925">
        <v>0.90117194131441936</v>
      </c>
      <c r="D1925">
        <v>79.317801535497281</v>
      </c>
      <c r="E1925">
        <v>0.359540915945117</v>
      </c>
      <c r="F1925">
        <v>1.2607128572595361</v>
      </c>
      <c r="G1925">
        <v>139.30856530871651</v>
      </c>
      <c r="H1925">
        <v>16.511275276007641</v>
      </c>
      <c r="I1925">
        <v>961.32253858185811</v>
      </c>
      <c r="J1925">
        <v>3.488724723992358</v>
      </c>
      <c r="K1925">
        <v>20</v>
      </c>
      <c r="L1925">
        <v>24772.922583941541</v>
      </c>
      <c r="M1925">
        <v>4213323.7962579262</v>
      </c>
      <c r="N1925">
        <v>674.84840949521026</v>
      </c>
      <c r="O1925">
        <v>25447.770993436749</v>
      </c>
    </row>
    <row r="1926" spans="1:15" x14ac:dyDescent="0.25">
      <c r="A1926">
        <v>1074</v>
      </c>
      <c r="B1926" t="s">
        <v>50</v>
      </c>
      <c r="C1926">
        <v>0.77637196571186806</v>
      </c>
      <c r="D1926">
        <v>68.40724523147766</v>
      </c>
      <c r="E1926">
        <v>0.40685614295665701</v>
      </c>
      <c r="F1926">
        <v>1.183228108668525</v>
      </c>
      <c r="G1926">
        <v>142.44874743170431</v>
      </c>
      <c r="H1926">
        <v>15.704338020660691</v>
      </c>
      <c r="I1926">
        <v>913.81214013596752</v>
      </c>
      <c r="J1926">
        <v>4.2956619793393171</v>
      </c>
      <c r="K1926">
        <v>20.000000000000011</v>
      </c>
      <c r="L1926">
        <v>24870.413442332931</v>
      </c>
      <c r="M1926">
        <v>4218996.6447303118</v>
      </c>
      <c r="N1926">
        <v>701.51542170381776</v>
      </c>
      <c r="O1926">
        <v>25571.928864036749</v>
      </c>
    </row>
    <row r="1927" spans="1:15" x14ac:dyDescent="0.25">
      <c r="A1927">
        <v>1074</v>
      </c>
      <c r="B1927" t="s">
        <v>51</v>
      </c>
      <c r="C1927">
        <v>0.68051037088461264</v>
      </c>
      <c r="D1927">
        <v>60.162090956237428</v>
      </c>
      <c r="E1927">
        <v>0.44499892127785079</v>
      </c>
      <c r="F1927">
        <v>1.125509292162463</v>
      </c>
      <c r="G1927">
        <v>144.37527937796861</v>
      </c>
      <c r="H1927">
        <v>14.846224903268119</v>
      </c>
      <c r="I1927">
        <v>864.8830063217523</v>
      </c>
      <c r="J1927">
        <v>5.1537750967318834</v>
      </c>
      <c r="K1927">
        <v>20</v>
      </c>
      <c r="L1927">
        <v>24961.29751239044</v>
      </c>
      <c r="M1927">
        <v>4224289.8376548132</v>
      </c>
      <c r="N1927">
        <v>730.78412964631013</v>
      </c>
      <c r="O1927">
        <v>25692.081642036748</v>
      </c>
    </row>
    <row r="1928" spans="1:15" x14ac:dyDescent="0.25">
      <c r="A1928">
        <v>1074</v>
      </c>
      <c r="B1928" t="s">
        <v>52</v>
      </c>
      <c r="C1928">
        <v>0.62666583450327462</v>
      </c>
      <c r="D1928">
        <v>54.887752001627042</v>
      </c>
      <c r="E1928">
        <v>0.43208600004134989</v>
      </c>
      <c r="F1928">
        <v>1.058751834544625</v>
      </c>
      <c r="G1928">
        <v>144.3771008555035</v>
      </c>
      <c r="H1928">
        <v>14.096038478202971</v>
      </c>
      <c r="I1928">
        <v>822.94423754817274</v>
      </c>
      <c r="J1928">
        <v>5.9039615217970249</v>
      </c>
      <c r="K1928">
        <v>20</v>
      </c>
      <c r="L1928">
        <v>25048.80421845791</v>
      </c>
      <c r="M1928">
        <v>4229398.5878626397</v>
      </c>
      <c r="N1928">
        <v>767.43529417884281</v>
      </c>
      <c r="O1928">
        <v>25816.239512636748</v>
      </c>
    </row>
    <row r="1929" spans="1:15" x14ac:dyDescent="0.25">
      <c r="A1929">
        <v>1074</v>
      </c>
      <c r="B1929" t="s">
        <v>53</v>
      </c>
      <c r="C1929">
        <v>0.5537732737426212</v>
      </c>
      <c r="D1929">
        <v>48.505874768612031</v>
      </c>
      <c r="E1929">
        <v>0.47249572742555368</v>
      </c>
      <c r="F1929">
        <v>1.026269001168175</v>
      </c>
      <c r="G1929">
        <v>145.86728590515929</v>
      </c>
      <c r="H1929">
        <v>13.13516070869519</v>
      </c>
      <c r="I1929">
        <v>767.80074201962998</v>
      </c>
      <c r="J1929">
        <v>6.8648392913048131</v>
      </c>
      <c r="K1929">
        <v>20</v>
      </c>
      <c r="L1929">
        <v>25127.715520889211</v>
      </c>
      <c r="M1929">
        <v>4234011.2574678455</v>
      </c>
      <c r="N1929">
        <v>808.67676974753408</v>
      </c>
      <c r="O1929">
        <v>25936.392290636741</v>
      </c>
    </row>
    <row r="1930" spans="1:15" x14ac:dyDescent="0.25">
      <c r="A1930">
        <v>1074</v>
      </c>
      <c r="B1930" t="s">
        <v>54</v>
      </c>
      <c r="C1930">
        <v>0.47944317206407938</v>
      </c>
      <c r="D1930">
        <v>42.000044217186407</v>
      </c>
      <c r="E1930">
        <v>0.52330642881860767</v>
      </c>
      <c r="F1930">
        <v>1.0027496008826871</v>
      </c>
      <c r="G1930">
        <v>149.75586991393541</v>
      </c>
      <c r="H1930">
        <v>11.776713323020481</v>
      </c>
      <c r="I1930">
        <v>688.80004455917776</v>
      </c>
      <c r="J1930">
        <v>8.2232866769795159</v>
      </c>
      <c r="K1930">
        <v>20</v>
      </c>
      <c r="L1930">
        <v>25200.824103331859</v>
      </c>
      <c r="M1930">
        <v>4238287.2548079276</v>
      </c>
      <c r="N1930">
        <v>859.72605790489035</v>
      </c>
      <c r="O1930">
        <v>26060.550161236752</v>
      </c>
    </row>
    <row r="1931" spans="1:15" x14ac:dyDescent="0.25">
      <c r="A1931">
        <v>1074</v>
      </c>
      <c r="B1931" t="s">
        <v>55</v>
      </c>
      <c r="C1931">
        <v>0.43152649110393693</v>
      </c>
      <c r="D1931">
        <v>37.828670052565542</v>
      </c>
      <c r="E1931">
        <v>0.56985739751663345</v>
      </c>
      <c r="F1931">
        <v>1.0013838886205699</v>
      </c>
      <c r="G1931">
        <v>150.14730153510891</v>
      </c>
      <c r="H1931">
        <v>10.90145683532177</v>
      </c>
      <c r="I1931">
        <v>639.99689671671581</v>
      </c>
      <c r="J1931">
        <v>9.0985431646782313</v>
      </c>
      <c r="K1931">
        <v>20</v>
      </c>
      <c r="L1931">
        <v>25268.49918668743</v>
      </c>
      <c r="M1931">
        <v>4242260.287402275</v>
      </c>
      <c r="N1931">
        <v>916.20884514932209</v>
      </c>
      <c r="O1931">
        <v>26184.708031836752</v>
      </c>
    </row>
    <row r="1932" spans="1:15" x14ac:dyDescent="0.25">
      <c r="A1932">
        <v>1074</v>
      </c>
      <c r="B1932" t="s">
        <v>56</v>
      </c>
      <c r="C1932">
        <v>0.38858480293587949</v>
      </c>
      <c r="D1932">
        <v>34.096373480464592</v>
      </c>
      <c r="E1932">
        <v>0.61319272397588664</v>
      </c>
      <c r="F1932">
        <v>1.0017775269117659</v>
      </c>
      <c r="G1932">
        <v>152.1780490703801</v>
      </c>
      <c r="H1932">
        <v>9.9166637802177977</v>
      </c>
      <c r="I1932">
        <v>584.02531146608339</v>
      </c>
      <c r="J1932">
        <v>10.083336219782201</v>
      </c>
      <c r="K1932">
        <v>20</v>
      </c>
      <c r="L1932">
        <v>25328.07492177168</v>
      </c>
      <c r="M1932">
        <v>4245768.900582023</v>
      </c>
      <c r="N1932">
        <v>976.78588806506457</v>
      </c>
      <c r="O1932">
        <v>26304.86080983674</v>
      </c>
    </row>
    <row r="1933" spans="1:15" x14ac:dyDescent="0.25">
      <c r="A1933">
        <v>1074</v>
      </c>
      <c r="B1933" t="s">
        <v>57</v>
      </c>
      <c r="C1933">
        <v>0.34707533841827171</v>
      </c>
      <c r="D1933">
        <v>30.503214396353339</v>
      </c>
      <c r="E1933">
        <v>0.65744615466051204</v>
      </c>
      <c r="F1933">
        <v>1.004521493078784</v>
      </c>
      <c r="G1933">
        <v>155.57991837640009</v>
      </c>
      <c r="H1933">
        <v>8.8123657382010645</v>
      </c>
      <c r="I1933">
        <v>520.75408480843544</v>
      </c>
      <c r="J1933">
        <v>11.187634261798941</v>
      </c>
      <c r="K1933">
        <v>20.000000000000011</v>
      </c>
      <c r="L1933">
        <v>25382.78115002186</v>
      </c>
      <c r="M1933">
        <v>4249001.6864958266</v>
      </c>
      <c r="N1933">
        <v>1046.237530414892</v>
      </c>
      <c r="O1933">
        <v>26429.018680436751</v>
      </c>
    </row>
    <row r="1934" spans="1:15" x14ac:dyDescent="0.25">
      <c r="A1934">
        <v>1074</v>
      </c>
      <c r="B1934" t="s">
        <v>58</v>
      </c>
      <c r="C1934">
        <v>0.32043362646501089</v>
      </c>
      <c r="D1934">
        <v>28.21823356577697</v>
      </c>
      <c r="E1934">
        <v>0.69354346332263384</v>
      </c>
      <c r="F1934">
        <v>1.013977089787645</v>
      </c>
      <c r="G1934">
        <v>155.8988920852708</v>
      </c>
      <c r="H1934">
        <v>8.2582587397605582</v>
      </c>
      <c r="I1934">
        <v>490.63104699309258</v>
      </c>
      <c r="J1934">
        <v>11.74174126023944</v>
      </c>
      <c r="K1934">
        <v>20</v>
      </c>
      <c r="L1934">
        <v>25432.393786473109</v>
      </c>
      <c r="M1934">
        <v>4251949.2206592904</v>
      </c>
      <c r="N1934">
        <v>1116.777671963642</v>
      </c>
      <c r="O1934">
        <v>26549.171458436751</v>
      </c>
    </row>
    <row r="1935" spans="1:15" x14ac:dyDescent="0.25">
      <c r="A1935">
        <v>1074</v>
      </c>
      <c r="B1935" t="s">
        <v>59</v>
      </c>
      <c r="C1935">
        <v>0.29610995692486708</v>
      </c>
      <c r="D1935">
        <v>26.14374562656722</v>
      </c>
      <c r="E1935">
        <v>0.73092050342002579</v>
      </c>
      <c r="F1935">
        <v>1.027030460344893</v>
      </c>
      <c r="G1935">
        <v>158.24762319268629</v>
      </c>
      <c r="H1935">
        <v>7.5588326577201963</v>
      </c>
      <c r="I1935">
        <v>451.2038005425228</v>
      </c>
      <c r="J1935">
        <v>12.441167342279799</v>
      </c>
      <c r="K1935">
        <v>20</v>
      </c>
      <c r="L1935">
        <v>25479.318214823321</v>
      </c>
      <c r="M1935">
        <v>4254750.2458133902</v>
      </c>
      <c r="N1935">
        <v>1194.0111142134281</v>
      </c>
      <c r="O1935">
        <v>26673.329329036751</v>
      </c>
    </row>
    <row r="1936" spans="1:15" x14ac:dyDescent="0.25">
      <c r="A1936">
        <v>1074</v>
      </c>
      <c r="B1936" t="s">
        <v>60</v>
      </c>
      <c r="C1936">
        <v>0.27206954380415932</v>
      </c>
      <c r="D1936">
        <v>24.093727996798869</v>
      </c>
      <c r="E1936">
        <v>0.77012933128180838</v>
      </c>
      <c r="F1936">
        <v>1.0421988750859681</v>
      </c>
      <c r="G1936">
        <v>162.00894564822809</v>
      </c>
      <c r="H1936">
        <v>6.767852743835463</v>
      </c>
      <c r="I1936">
        <v>405.72510628305508</v>
      </c>
      <c r="J1936">
        <v>13.23214725616454</v>
      </c>
      <c r="K1936">
        <v>20</v>
      </c>
      <c r="L1936">
        <v>25521.332324083771</v>
      </c>
      <c r="M1936">
        <v>4257268.9440756431</v>
      </c>
      <c r="N1936">
        <v>1276.1548755529791</v>
      </c>
      <c r="O1936">
        <v>26797.487199636751</v>
      </c>
    </row>
    <row r="1937" spans="1:15" x14ac:dyDescent="0.25">
      <c r="A1937">
        <v>1074</v>
      </c>
      <c r="B1937" t="s">
        <v>61</v>
      </c>
      <c r="C1937">
        <v>0.25648103692099772</v>
      </c>
      <c r="D1937">
        <v>22.76932835874802</v>
      </c>
      <c r="E1937">
        <v>0.79755393192248025</v>
      </c>
      <c r="F1937">
        <v>1.054034968843478</v>
      </c>
      <c r="G1937">
        <v>161.87180593243789</v>
      </c>
      <c r="H1937">
        <v>6.5184055466966111</v>
      </c>
      <c r="I1937">
        <v>392.89220643168272</v>
      </c>
      <c r="J1937">
        <v>13.481594453303391</v>
      </c>
      <c r="K1937">
        <v>20</v>
      </c>
      <c r="L1937">
        <v>25557.881869030189</v>
      </c>
      <c r="M1937">
        <v>4259471.9416116513</v>
      </c>
      <c r="N1937">
        <v>1351.7479234065561</v>
      </c>
      <c r="O1937">
        <v>26909.62979243675</v>
      </c>
    </row>
    <row r="1938" spans="1:15" x14ac:dyDescent="0.25">
      <c r="A1938">
        <v>1074</v>
      </c>
      <c r="B1938" t="s">
        <v>62</v>
      </c>
      <c r="C1938">
        <v>0.23988058702482251</v>
      </c>
      <c r="D1938">
        <v>21.359120687069922</v>
      </c>
      <c r="E1938">
        <v>0.83000698572957732</v>
      </c>
      <c r="F1938">
        <v>1.0698875727543999</v>
      </c>
      <c r="G1938">
        <v>163.65172878641809</v>
      </c>
      <c r="H1938">
        <v>6.0638254385349981</v>
      </c>
      <c r="I1938">
        <v>367.36928519396349</v>
      </c>
      <c r="J1938">
        <v>13.936174561465</v>
      </c>
      <c r="K1938">
        <v>20</v>
      </c>
      <c r="L1938">
        <v>25595.525451737121</v>
      </c>
      <c r="M1938">
        <v>4261752.5310203265</v>
      </c>
      <c r="N1938">
        <v>1438.2622112996251</v>
      </c>
      <c r="O1938">
        <v>27033.78766303675</v>
      </c>
    </row>
    <row r="1939" spans="1:15" x14ac:dyDescent="0.25">
      <c r="A1939">
        <v>1074</v>
      </c>
      <c r="B1939" t="s">
        <v>63</v>
      </c>
      <c r="C1939">
        <v>0.22080612844932651</v>
      </c>
      <c r="D1939">
        <v>19.735639101255028</v>
      </c>
      <c r="E1939">
        <v>0.86577647879535713</v>
      </c>
      <c r="F1939">
        <v>1.086582607244684</v>
      </c>
      <c r="G1939">
        <v>168.42639300059929</v>
      </c>
      <c r="H1939">
        <v>5.3393203809008627</v>
      </c>
      <c r="I1939">
        <v>324.80005401063289</v>
      </c>
      <c r="J1939">
        <v>14.660679619099129</v>
      </c>
      <c r="K1939">
        <v>19.999999999999989</v>
      </c>
      <c r="L1939">
        <v>25627.60216055698</v>
      </c>
      <c r="M1939">
        <v>4263703.8124595238</v>
      </c>
      <c r="N1939">
        <v>1526.338280479762</v>
      </c>
      <c r="O1939">
        <v>27153.940441036739</v>
      </c>
    </row>
    <row r="1940" spans="1:15" x14ac:dyDescent="0.25">
      <c r="A1940">
        <v>1074</v>
      </c>
      <c r="B1940" t="s">
        <v>64</v>
      </c>
      <c r="C1940">
        <v>0.2065460752278597</v>
      </c>
      <c r="D1940">
        <v>18.525577577339369</v>
      </c>
      <c r="E1940">
        <v>0.89307351754938014</v>
      </c>
      <c r="F1940">
        <v>1.0996195927772401</v>
      </c>
      <c r="G1940">
        <v>168.7825430925491</v>
      </c>
      <c r="H1940">
        <v>5.1248002275577891</v>
      </c>
      <c r="I1940">
        <v>313.58359210024457</v>
      </c>
      <c r="J1940">
        <v>14.87519977244221</v>
      </c>
      <c r="K1940">
        <v>20</v>
      </c>
      <c r="L1940">
        <v>25659.41637473218</v>
      </c>
      <c r="M1940">
        <v>4265650.5060120374</v>
      </c>
      <c r="N1940">
        <v>1618.6819369045641</v>
      </c>
      <c r="O1940">
        <v>27278.098311636739</v>
      </c>
    </row>
    <row r="1941" spans="1:15" x14ac:dyDescent="0.25">
      <c r="A1941">
        <v>1074</v>
      </c>
      <c r="B1941" t="s">
        <v>65</v>
      </c>
      <c r="C1941">
        <v>0.19200711243005311</v>
      </c>
      <c r="D1941">
        <v>17.289343194363418</v>
      </c>
      <c r="E1941">
        <v>0.92008711351329298</v>
      </c>
      <c r="F1941">
        <v>1.1120942259433459</v>
      </c>
      <c r="G1941">
        <v>171.22900825913999</v>
      </c>
      <c r="H1941">
        <v>4.7252829010736832</v>
      </c>
      <c r="I1941">
        <v>290.56734800794328</v>
      </c>
      <c r="J1941">
        <v>15.27471709892632</v>
      </c>
      <c r="K1941">
        <v>20</v>
      </c>
      <c r="L1941">
        <v>25687.804168102179</v>
      </c>
      <c r="M1941">
        <v>4267396.1297149993</v>
      </c>
      <c r="N1941">
        <v>1710.4469215345689</v>
      </c>
      <c r="O1941">
        <v>27398.251089636749</v>
      </c>
    </row>
    <row r="1942" spans="1:15" x14ac:dyDescent="0.25">
      <c r="A1942">
        <v>1074</v>
      </c>
      <c r="B1942" t="s">
        <v>66</v>
      </c>
      <c r="C1942">
        <v>0.17871115935504839</v>
      </c>
      <c r="D1942">
        <v>16.158835049319968</v>
      </c>
      <c r="E1942">
        <v>0.94574920415732644</v>
      </c>
      <c r="F1942">
        <v>1.1244603635123751</v>
      </c>
      <c r="G1942">
        <v>173.15412668507079</v>
      </c>
      <c r="H1942">
        <v>4.4135506543853227</v>
      </c>
      <c r="I1942">
        <v>272.74935420586121</v>
      </c>
      <c r="J1942">
        <v>15.586449345614669</v>
      </c>
      <c r="K1942">
        <v>19.999999999999989</v>
      </c>
      <c r="L1942">
        <v>25715.203020653858</v>
      </c>
      <c r="M1942">
        <v>4269089.3286662856</v>
      </c>
      <c r="N1942">
        <v>1807.205939582883</v>
      </c>
      <c r="O1942">
        <v>27522.408960236738</v>
      </c>
    </row>
    <row r="1943" spans="1:15" x14ac:dyDescent="0.25">
      <c r="A1943">
        <v>1074</v>
      </c>
      <c r="B1943" t="s">
        <v>67</v>
      </c>
      <c r="C1943">
        <v>0.1256561891247614</v>
      </c>
      <c r="D1943">
        <v>11.83200840877465</v>
      </c>
      <c r="E1943">
        <v>1.069497612035146</v>
      </c>
      <c r="F1943">
        <v>1.195153801159907</v>
      </c>
      <c r="G1943">
        <v>176.80169918433799</v>
      </c>
      <c r="H1943">
        <v>4.0081371003210737</v>
      </c>
      <c r="I1943">
        <v>248.39346388049901</v>
      </c>
      <c r="J1943">
        <v>15.99186289967893</v>
      </c>
      <c r="K1943">
        <v>20</v>
      </c>
      <c r="L1943">
        <v>25740.085109026299</v>
      </c>
      <c r="M1943">
        <v>4270631.3288436038</v>
      </c>
      <c r="N1943">
        <v>1906.481721810447</v>
      </c>
      <c r="O1943">
        <v>27646.566830836749</v>
      </c>
    </row>
    <row r="1944" spans="1:15" x14ac:dyDescent="0.25">
      <c r="A1944">
        <v>1074</v>
      </c>
      <c r="B1944" t="s">
        <v>68</v>
      </c>
      <c r="C1944">
        <v>0.1566600162379741</v>
      </c>
      <c r="D1944">
        <v>14.280612051848941</v>
      </c>
      <c r="E1944">
        <v>0.99043055167338112</v>
      </c>
      <c r="F1944">
        <v>1.147090567911355</v>
      </c>
      <c r="G1944">
        <v>175.78083294145819</v>
      </c>
      <c r="H1944">
        <v>3.99136067534995</v>
      </c>
      <c r="I1944">
        <v>248.9568754737154</v>
      </c>
      <c r="J1944">
        <v>16.008639324650051</v>
      </c>
      <c r="K1944">
        <v>20</v>
      </c>
      <c r="L1944">
        <v>25764.063762683461</v>
      </c>
      <c r="M1944">
        <v>4272126.9718531221</v>
      </c>
      <c r="N1944">
        <v>2002.6558461532841</v>
      </c>
      <c r="O1944">
        <v>27766.719608836749</v>
      </c>
    </row>
    <row r="1945" spans="1:15" x14ac:dyDescent="0.25">
      <c r="A1945">
        <v>1074</v>
      </c>
      <c r="B1945" t="s">
        <v>69</v>
      </c>
      <c r="C1945">
        <v>0.14789666263079701</v>
      </c>
      <c r="D1945">
        <v>13.533596503774691</v>
      </c>
      <c r="E1945">
        <v>1.0097029211943751</v>
      </c>
      <c r="F1945">
        <v>1.157599583825172</v>
      </c>
      <c r="G1945">
        <v>176.98582158386779</v>
      </c>
      <c r="H1945">
        <v>3.8095448011634252</v>
      </c>
      <c r="I1945">
        <v>238.59913544383869</v>
      </c>
      <c r="J1945">
        <v>16.19045519883657</v>
      </c>
      <c r="K1945">
        <v>20</v>
      </c>
      <c r="L1945">
        <v>25787.713011206852</v>
      </c>
      <c r="M1945">
        <v>4273608.1698823078</v>
      </c>
      <c r="N1945">
        <v>2103.164468229897</v>
      </c>
      <c r="O1945">
        <v>27890.877479436749</v>
      </c>
    </row>
    <row r="1946" spans="1:15" x14ac:dyDescent="0.25">
      <c r="A1946">
        <v>1077</v>
      </c>
      <c r="B1946" t="s">
        <v>15</v>
      </c>
      <c r="C1946">
        <v>2.6649601956909491E-2</v>
      </c>
      <c r="D1946">
        <v>1.97618162301141</v>
      </c>
      <c r="E1946">
        <v>1.291858278879808E-2</v>
      </c>
      <c r="F1946">
        <v>3.9568184745707571E-2</v>
      </c>
      <c r="G1946">
        <v>159.29150294166899</v>
      </c>
      <c r="H1946">
        <v>2.7088031665374772</v>
      </c>
      <c r="I1946">
        <v>201.45275332152301</v>
      </c>
      <c r="J1946">
        <v>2.0411968334625228</v>
      </c>
      <c r="K1946">
        <v>4.75</v>
      </c>
      <c r="L1946">
        <v>1852.035960325788</v>
      </c>
      <c r="M1946">
        <v>154495.5091572059</v>
      </c>
      <c r="N1946">
        <v>663.52209419530197</v>
      </c>
      <c r="O1946">
        <v>2515.5580545210901</v>
      </c>
    </row>
    <row r="1947" spans="1:15" x14ac:dyDescent="0.25">
      <c r="A1947">
        <v>1077</v>
      </c>
      <c r="B1947" t="s">
        <v>16</v>
      </c>
      <c r="C1947">
        <v>2.1903174287312789E-2</v>
      </c>
      <c r="D1947">
        <v>1.6220197615014851</v>
      </c>
      <c r="E1947">
        <v>8.1431747056528274E-3</v>
      </c>
      <c r="F1947">
        <v>3.004634899296561E-2</v>
      </c>
      <c r="G1947">
        <v>161.29150290000001</v>
      </c>
      <c r="H1947">
        <v>2.2923792218975709</v>
      </c>
      <c r="I1947">
        <v>170.1244467930899</v>
      </c>
      <c r="J1947">
        <v>1.084604144406607</v>
      </c>
      <c r="K1947">
        <v>3.3769833663041782</v>
      </c>
      <c r="L1947">
        <v>1916.6608448402339</v>
      </c>
      <c r="M1947">
        <v>159289.373624951</v>
      </c>
      <c r="N1947">
        <v>695.8411649859371</v>
      </c>
      <c r="O1947">
        <v>2612.5020098261712</v>
      </c>
    </row>
    <row r="1948" spans="1:15" x14ac:dyDescent="0.25">
      <c r="A1948">
        <v>1077</v>
      </c>
      <c r="B1948" t="s">
        <v>17</v>
      </c>
      <c r="C1948">
        <v>2.159557179407778E-2</v>
      </c>
      <c r="D1948">
        <v>1.600648686696156</v>
      </c>
      <c r="E1948">
        <v>7.9041160745608532E-3</v>
      </c>
      <c r="F1948">
        <v>2.949968786863864E-2</v>
      </c>
      <c r="G1948">
        <v>161.29150290000001</v>
      </c>
      <c r="H1948">
        <v>2.3542439927728012</v>
      </c>
      <c r="I1948">
        <v>174.86104748866941</v>
      </c>
      <c r="J1948">
        <v>1.0362885091840339</v>
      </c>
      <c r="K1948">
        <v>3.3905325019568351</v>
      </c>
      <c r="L1948">
        <v>1983.4684042783581</v>
      </c>
      <c r="M1948">
        <v>164249.95518097631</v>
      </c>
      <c r="N1948">
        <v>725.38006746506562</v>
      </c>
      <c r="O1948">
        <v>2708.8484717434239</v>
      </c>
    </row>
    <row r="1949" spans="1:15" x14ac:dyDescent="0.25">
      <c r="A1949">
        <v>1077</v>
      </c>
      <c r="B1949" t="s">
        <v>18</v>
      </c>
      <c r="C1949">
        <v>2.1647335136980979E-2</v>
      </c>
      <c r="D1949">
        <v>1.6060181613049009</v>
      </c>
      <c r="E1949">
        <v>7.8933838387440346E-3</v>
      </c>
      <c r="F1949">
        <v>2.9540718975725019E-2</v>
      </c>
      <c r="G1949">
        <v>161.29150290000001</v>
      </c>
      <c r="H1949">
        <v>2.3238026968563128</v>
      </c>
      <c r="I1949">
        <v>172.76604592520519</v>
      </c>
      <c r="J1949">
        <v>1.037438797493639</v>
      </c>
      <c r="K1949">
        <v>3.3612414943499518</v>
      </c>
      <c r="L1949">
        <v>2052.1937577224398</v>
      </c>
      <c r="M1949">
        <v>169357.8893703332</v>
      </c>
      <c r="N1949">
        <v>755.90131093578202</v>
      </c>
      <c r="O1949">
        <v>2808.0950686582219</v>
      </c>
    </row>
    <row r="1950" spans="1:15" x14ac:dyDescent="0.25">
      <c r="A1950">
        <v>1077</v>
      </c>
      <c r="B1950" t="s">
        <v>19</v>
      </c>
      <c r="C1950">
        <v>2.169852798101967E-2</v>
      </c>
      <c r="D1950">
        <v>1.6113082181770511</v>
      </c>
      <c r="E1950">
        <v>7.8928073229654755E-3</v>
      </c>
      <c r="F1950">
        <v>2.9591335303985139E-2</v>
      </c>
      <c r="G1950">
        <v>161.29150290000001</v>
      </c>
      <c r="H1950">
        <v>2.3015729051293179</v>
      </c>
      <c r="I1950">
        <v>171.2730815139561</v>
      </c>
      <c r="J1950">
        <v>1.0396594706853159</v>
      </c>
      <c r="K1950">
        <v>3.3412323758146338</v>
      </c>
      <c r="L1950">
        <v>2120.1806113542111</v>
      </c>
      <c r="M1950">
        <v>174415.70906670071</v>
      </c>
      <c r="N1950">
        <v>786.5012623087556</v>
      </c>
      <c r="O1950">
        <v>2906.6818736629671</v>
      </c>
    </row>
    <row r="1951" spans="1:15" x14ac:dyDescent="0.25">
      <c r="A1951">
        <v>1077</v>
      </c>
      <c r="B1951" t="s">
        <v>20</v>
      </c>
      <c r="C1951">
        <v>2.1725467819334369E-2</v>
      </c>
      <c r="D1951">
        <v>1.614725556258944</v>
      </c>
      <c r="E1951">
        <v>7.8927004899953437E-3</v>
      </c>
      <c r="F1951">
        <v>2.9618168309329711E-2</v>
      </c>
      <c r="G1951">
        <v>161.29150290000001</v>
      </c>
      <c r="H1951">
        <v>2.2987708420156241</v>
      </c>
      <c r="I1951">
        <v>171.21559242471909</v>
      </c>
      <c r="J1951">
        <v>1.040569844097055</v>
      </c>
      <c r="K1951">
        <v>3.3393406861126791</v>
      </c>
      <c r="L1951">
        <v>2185.7340765452032</v>
      </c>
      <c r="M1951">
        <v>179296.61003247311</v>
      </c>
      <c r="N1951">
        <v>816.14961820458529</v>
      </c>
      <c r="O1951">
        <v>3001.883694749788</v>
      </c>
    </row>
    <row r="1952" spans="1:15" x14ac:dyDescent="0.25">
      <c r="A1952">
        <v>1077</v>
      </c>
      <c r="B1952" t="s">
        <v>21</v>
      </c>
      <c r="C1952">
        <v>2.1741384301789009E-2</v>
      </c>
      <c r="D1952">
        <v>1.6173336414662061</v>
      </c>
      <c r="E1952">
        <v>7.8925960802142103E-3</v>
      </c>
      <c r="F1952">
        <v>2.9633980382003221E-2</v>
      </c>
      <c r="G1952">
        <v>161.29150290000001</v>
      </c>
      <c r="H1952">
        <v>2.305365543176467</v>
      </c>
      <c r="I1952">
        <v>171.85883871408089</v>
      </c>
      <c r="J1952">
        <v>1.0408764164797459</v>
      </c>
      <c r="K1952">
        <v>3.3462419596562132</v>
      </c>
      <c r="L1952">
        <v>2253.5981853756912</v>
      </c>
      <c r="M1952">
        <v>184354.67173609091</v>
      </c>
      <c r="N1952">
        <v>846.80170475413081</v>
      </c>
      <c r="O1952">
        <v>3100.3998901298219</v>
      </c>
    </row>
    <row r="1953" spans="1:15" x14ac:dyDescent="0.25">
      <c r="A1953">
        <v>1077</v>
      </c>
      <c r="B1953" t="s">
        <v>22</v>
      </c>
      <c r="C1953">
        <v>2.1747351016857149E-2</v>
      </c>
      <c r="D1953">
        <v>1.6191322450785419</v>
      </c>
      <c r="E1953">
        <v>7.8924780832008764E-3</v>
      </c>
      <c r="F1953">
        <v>2.963982910005802E-2</v>
      </c>
      <c r="G1953">
        <v>161.29150290000001</v>
      </c>
      <c r="H1953">
        <v>2.3196100485259099</v>
      </c>
      <c r="I1953">
        <v>173.06611157510969</v>
      </c>
      <c r="J1953">
        <v>1.0410497630734781</v>
      </c>
      <c r="K1953">
        <v>3.3606598115993882</v>
      </c>
      <c r="L1953">
        <v>2319.625550900701</v>
      </c>
      <c r="M1953">
        <v>189279.69248436819</v>
      </c>
      <c r="N1953">
        <v>876.47031899840204</v>
      </c>
      <c r="O1953">
        <v>3196.095869899103</v>
      </c>
    </row>
    <row r="1954" spans="1:15" x14ac:dyDescent="0.25">
      <c r="A1954">
        <v>1077</v>
      </c>
      <c r="B1954" t="s">
        <v>23</v>
      </c>
      <c r="C1954">
        <v>2.1746318877234549E-2</v>
      </c>
      <c r="D1954">
        <v>1.6204252345641279</v>
      </c>
      <c r="E1954">
        <v>7.8923525086052083E-3</v>
      </c>
      <c r="F1954">
        <v>2.9638671385839761E-2</v>
      </c>
      <c r="G1954">
        <v>161.29150290000001</v>
      </c>
      <c r="H1954">
        <v>2.3402237546279401</v>
      </c>
      <c r="I1954">
        <v>174.75228966222321</v>
      </c>
      <c r="J1954">
        <v>1.0411736501767339</v>
      </c>
      <c r="K1954">
        <v>3.381397404804674</v>
      </c>
      <c r="L1954">
        <v>2388.3304577052609</v>
      </c>
      <c r="M1954">
        <v>194408.85261428231</v>
      </c>
      <c r="N1954">
        <v>907.13171840905602</v>
      </c>
      <c r="O1954">
        <v>3295.4621761143171</v>
      </c>
    </row>
    <row r="1955" spans="1:15" x14ac:dyDescent="0.25">
      <c r="A1955">
        <v>1077</v>
      </c>
      <c r="B1955" t="s">
        <v>24</v>
      </c>
      <c r="C1955">
        <v>2.17593774206029E-2</v>
      </c>
      <c r="D1955">
        <v>1.6227251104130489</v>
      </c>
      <c r="E1955">
        <v>7.8922463610123263E-3</v>
      </c>
      <c r="F1955">
        <v>2.9651623781615219E-2</v>
      </c>
      <c r="G1955">
        <v>161.29150290000001</v>
      </c>
      <c r="H1955">
        <v>2.348101999089161</v>
      </c>
      <c r="I1955">
        <v>175.48455608816161</v>
      </c>
      <c r="J1955">
        <v>1.041270979733957</v>
      </c>
      <c r="K1955">
        <v>3.3893729788231179</v>
      </c>
      <c r="L1955">
        <v>2457.426479371506</v>
      </c>
      <c r="M1955">
        <v>199571.5644304725</v>
      </c>
      <c r="N1955">
        <v>937.79653235006549</v>
      </c>
      <c r="O1955">
        <v>3395.2230117215709</v>
      </c>
    </row>
    <row r="1956" spans="1:15" x14ac:dyDescent="0.25">
      <c r="A1956">
        <v>1077</v>
      </c>
      <c r="B1956" t="s">
        <v>25</v>
      </c>
      <c r="C1956">
        <v>2.1767204976767159E-2</v>
      </c>
      <c r="D1956">
        <v>1.624483200108104</v>
      </c>
      <c r="E1956">
        <v>7.8921484098714891E-3</v>
      </c>
      <c r="F1956">
        <v>2.9659353386638651E-2</v>
      </c>
      <c r="G1956">
        <v>161.29150290000001</v>
      </c>
      <c r="H1956">
        <v>2.3583280697417619</v>
      </c>
      <c r="I1956">
        <v>176.37666381108579</v>
      </c>
      <c r="J1956">
        <v>1.041224177273689</v>
      </c>
      <c r="K1956">
        <v>3.3995522470154511</v>
      </c>
      <c r="L1956">
        <v>2520.045144273608</v>
      </c>
      <c r="M1956">
        <v>204253.4238961495</v>
      </c>
      <c r="N1956">
        <v>965.49385404944815</v>
      </c>
      <c r="O1956">
        <v>3485.5389983230561</v>
      </c>
    </row>
    <row r="1957" spans="1:15" x14ac:dyDescent="0.25">
      <c r="A1957">
        <v>1077</v>
      </c>
      <c r="B1957" t="s">
        <v>26</v>
      </c>
      <c r="C1957">
        <v>2.1777574754450319E-2</v>
      </c>
      <c r="D1957">
        <v>1.6265211850306971</v>
      </c>
      <c r="E1957">
        <v>7.8920459359038807E-3</v>
      </c>
      <c r="F1957">
        <v>2.9669620690354202E-2</v>
      </c>
      <c r="G1957">
        <v>161.29150290000001</v>
      </c>
      <c r="H1957">
        <v>2.3676613622111331</v>
      </c>
      <c r="I1957">
        <v>177.2127780445951</v>
      </c>
      <c r="J1957">
        <v>1.0410672565007111</v>
      </c>
      <c r="K1957">
        <v>3.408728618711844</v>
      </c>
      <c r="L1957">
        <v>2589.7391739646559</v>
      </c>
      <c r="M1957">
        <v>209468.56730682161</v>
      </c>
      <c r="N1957">
        <v>996.15493406844598</v>
      </c>
      <c r="O1957">
        <v>3585.8941080331019</v>
      </c>
    </row>
    <row r="1958" spans="1:15" x14ac:dyDescent="0.25">
      <c r="A1958">
        <v>1077</v>
      </c>
      <c r="B1958" t="s">
        <v>27</v>
      </c>
      <c r="C1958">
        <v>2.18041031544664E-2</v>
      </c>
      <c r="D1958">
        <v>1.6296817385222859</v>
      </c>
      <c r="E1958">
        <v>7.8919671889085066E-3</v>
      </c>
      <c r="F1958">
        <v>2.969607034337491E-2</v>
      </c>
      <c r="G1958">
        <v>161.29150290000001</v>
      </c>
      <c r="H1958">
        <v>2.361382632346364</v>
      </c>
      <c r="I1958">
        <v>176.87121221942579</v>
      </c>
      <c r="J1958">
        <v>1.040648503562944</v>
      </c>
      <c r="K1958">
        <v>3.4020311359093078</v>
      </c>
      <c r="L1958">
        <v>2657.097665989395</v>
      </c>
      <c r="M1958">
        <v>214512.51243398411</v>
      </c>
      <c r="N1958">
        <v>1025.818575637503</v>
      </c>
      <c r="O1958">
        <v>3682.9162416268982</v>
      </c>
    </row>
    <row r="1959" spans="1:15" x14ac:dyDescent="0.25">
      <c r="A1959">
        <v>1077</v>
      </c>
      <c r="B1959" t="s">
        <v>28</v>
      </c>
      <c r="C1959">
        <v>2.1815809635408769E-2</v>
      </c>
      <c r="D1959">
        <v>1.631735292704928</v>
      </c>
      <c r="E1959">
        <v>7.8918710044657506E-3</v>
      </c>
      <c r="F1959">
        <v>2.9707680639874511E-2</v>
      </c>
      <c r="G1959">
        <v>161.29150290000001</v>
      </c>
      <c r="H1959">
        <v>2.368312026888709</v>
      </c>
      <c r="I1959">
        <v>177.51870438855519</v>
      </c>
      <c r="J1959">
        <v>1.039868477618962</v>
      </c>
      <c r="K1959">
        <v>3.408180504507671</v>
      </c>
      <c r="L1959">
        <v>2726.8444551812681</v>
      </c>
      <c r="M1959">
        <v>219740.438278227</v>
      </c>
      <c r="N1959">
        <v>1056.442702303382</v>
      </c>
      <c r="O1959">
        <v>3783.2871574846499</v>
      </c>
    </row>
    <row r="1960" spans="1:15" x14ac:dyDescent="0.25">
      <c r="A1960">
        <v>1077</v>
      </c>
      <c r="B1960" t="s">
        <v>29</v>
      </c>
      <c r="C1960">
        <v>2.182559265646172E-2</v>
      </c>
      <c r="D1960">
        <v>1.6335882654794751</v>
      </c>
      <c r="E1960">
        <v>7.8917785181434504E-3</v>
      </c>
      <c r="F1960">
        <v>2.971737117460517E-2</v>
      </c>
      <c r="G1960">
        <v>161.29150290000001</v>
      </c>
      <c r="H1960">
        <v>2.3763043163282451</v>
      </c>
      <c r="I1960">
        <v>178.24031967459089</v>
      </c>
      <c r="J1960">
        <v>1.039091792200215</v>
      </c>
      <c r="K1960">
        <v>3.4153961085284599</v>
      </c>
      <c r="L1960">
        <v>2794.4742354812029</v>
      </c>
      <c r="M1960">
        <v>224811.9750439233</v>
      </c>
      <c r="N1960">
        <v>1086.064647284614</v>
      </c>
      <c r="O1960">
        <v>3880.5388827658171</v>
      </c>
    </row>
    <row r="1961" spans="1:15" x14ac:dyDescent="0.25">
      <c r="A1961">
        <v>1077</v>
      </c>
      <c r="B1961" t="s">
        <v>30</v>
      </c>
      <c r="C1961">
        <v>2.1819747001018151E-2</v>
      </c>
      <c r="D1961">
        <v>1.6342888024233511</v>
      </c>
      <c r="E1961">
        <v>7.8916729160928688E-3</v>
      </c>
      <c r="F1961">
        <v>2.9711419917111018E-2</v>
      </c>
      <c r="G1961">
        <v>161.29150290000001</v>
      </c>
      <c r="H1961">
        <v>2.398728465810096</v>
      </c>
      <c r="I1961">
        <v>180.04778950629381</v>
      </c>
      <c r="J1961">
        <v>1.0384768994077951</v>
      </c>
      <c r="K1961">
        <v>3.4372053652178911</v>
      </c>
      <c r="L1961">
        <v>2864.9422589829428</v>
      </c>
      <c r="M1961">
        <v>230100.1410319256</v>
      </c>
      <c r="N1961">
        <v>1116.652938927446</v>
      </c>
      <c r="O1961">
        <v>3981.5951979103888</v>
      </c>
    </row>
    <row r="1962" spans="1:15" x14ac:dyDescent="0.25">
      <c r="A1962">
        <v>1077</v>
      </c>
      <c r="B1962" t="s">
        <v>31</v>
      </c>
      <c r="C1962">
        <v>2.1817131937002372E-2</v>
      </c>
      <c r="D1962">
        <v>1.635193225638407</v>
      </c>
      <c r="E1962">
        <v>7.8915799484592236E-3</v>
      </c>
      <c r="F1962">
        <v>2.9708711885461599E-2</v>
      </c>
      <c r="G1962">
        <v>161.29150290000001</v>
      </c>
      <c r="H1962">
        <v>2.417815408626347</v>
      </c>
      <c r="I1962">
        <v>181.6027780096253</v>
      </c>
      <c r="J1962">
        <v>1.0381278126107889</v>
      </c>
      <c r="K1962">
        <v>3.4559432212371362</v>
      </c>
      <c r="L1962">
        <v>2936.1469227669891</v>
      </c>
      <c r="M1962">
        <v>235448.34284430911</v>
      </c>
      <c r="N1962">
        <v>1147.225803008834</v>
      </c>
      <c r="O1962">
        <v>4083.3727257758228</v>
      </c>
    </row>
    <row r="1963" spans="1:15" x14ac:dyDescent="0.25">
      <c r="A1963">
        <v>1077</v>
      </c>
      <c r="B1963" t="s">
        <v>32</v>
      </c>
      <c r="C1963">
        <v>2.1812860867907329E-2</v>
      </c>
      <c r="D1963">
        <v>1.635921467494089</v>
      </c>
      <c r="E1963">
        <v>7.8914908449217811E-3</v>
      </c>
      <c r="F1963">
        <v>2.9704351712829109E-2</v>
      </c>
      <c r="G1963">
        <v>161.29150290000001</v>
      </c>
      <c r="H1963">
        <v>2.4377911666227492</v>
      </c>
      <c r="I1963">
        <v>183.22068489158411</v>
      </c>
      <c r="J1963">
        <v>1.0379023164674701</v>
      </c>
      <c r="K1963">
        <v>3.4756934830902191</v>
      </c>
      <c r="L1963">
        <v>3005.4355231396839</v>
      </c>
      <c r="M1963">
        <v>240654.93267822411</v>
      </c>
      <c r="N1963">
        <v>1176.8081025982631</v>
      </c>
      <c r="O1963">
        <v>4182.2436257379468</v>
      </c>
    </row>
    <row r="1964" spans="1:15" x14ac:dyDescent="0.25">
      <c r="A1964">
        <v>1077</v>
      </c>
      <c r="B1964" t="s">
        <v>33</v>
      </c>
      <c r="C1964">
        <v>2.179805083375054E-2</v>
      </c>
      <c r="D1964">
        <v>1.6358752826554239</v>
      </c>
      <c r="E1964">
        <v>7.8913920707329079E-3</v>
      </c>
      <c r="F1964">
        <v>2.9689442904483439E-2</v>
      </c>
      <c r="G1964">
        <v>161.29150290000001</v>
      </c>
      <c r="H1964">
        <v>2.467820939235863</v>
      </c>
      <c r="I1964">
        <v>185.5985092435424</v>
      </c>
      <c r="J1964">
        <v>1.0378451290313</v>
      </c>
      <c r="K1964">
        <v>3.5056660682671632</v>
      </c>
      <c r="L1964">
        <v>3077.8755827868272</v>
      </c>
      <c r="M1964">
        <v>246101.86748492339</v>
      </c>
      <c r="N1964">
        <v>1207.372896316549</v>
      </c>
      <c r="O1964">
        <v>4285.2484791033767</v>
      </c>
    </row>
    <row r="1965" spans="1:15" x14ac:dyDescent="0.25">
      <c r="A1965">
        <v>1077</v>
      </c>
      <c r="B1965" t="s">
        <v>34</v>
      </c>
      <c r="C1965">
        <v>2.178742069640853E-2</v>
      </c>
      <c r="D1965">
        <v>1.6360756020866929</v>
      </c>
      <c r="E1965">
        <v>7.8913053259127564E-3</v>
      </c>
      <c r="F1965">
        <v>2.967872602232129E-2</v>
      </c>
      <c r="G1965">
        <v>161.29150290000001</v>
      </c>
      <c r="H1965">
        <v>2.4931853861771431</v>
      </c>
      <c r="I1965">
        <v>187.62063508888841</v>
      </c>
      <c r="J1965">
        <v>1.037946059798367</v>
      </c>
      <c r="K1965">
        <v>3.5311314459755101</v>
      </c>
      <c r="L1965">
        <v>3148.9313662928748</v>
      </c>
      <c r="M1965">
        <v>251449.05558495669</v>
      </c>
      <c r="N1965">
        <v>1236.954359020802</v>
      </c>
      <c r="O1965">
        <v>4385.8857253136766</v>
      </c>
    </row>
    <row r="1966" spans="1:15" x14ac:dyDescent="0.25">
      <c r="A1966">
        <v>1077</v>
      </c>
      <c r="B1966" t="s">
        <v>35</v>
      </c>
      <c r="C1966">
        <v>2.1780582801361109E-2</v>
      </c>
      <c r="D1966">
        <v>1.6365738889591639</v>
      </c>
      <c r="E1966">
        <v>7.8912186449694686E-3</v>
      </c>
      <c r="F1966">
        <v>2.9671801446330581E-2</v>
      </c>
      <c r="G1966">
        <v>161.29150290000001</v>
      </c>
      <c r="H1966">
        <v>2.515486883664428</v>
      </c>
      <c r="I1966">
        <v>189.4160848913485</v>
      </c>
      <c r="J1966">
        <v>1.03807254108169</v>
      </c>
      <c r="K1966">
        <v>3.5535594247461182</v>
      </c>
      <c r="L1966">
        <v>3222.8059368922268</v>
      </c>
      <c r="M1966">
        <v>257010.74184743909</v>
      </c>
      <c r="N1966">
        <v>1267.5248856954779</v>
      </c>
      <c r="O1966">
        <v>4490.3308225877036</v>
      </c>
    </row>
    <row r="1967" spans="1:15" x14ac:dyDescent="0.25">
      <c r="A1967">
        <v>1077</v>
      </c>
      <c r="B1967" t="s">
        <v>36</v>
      </c>
      <c r="C1967">
        <v>2.1792140845881061E-2</v>
      </c>
      <c r="D1967">
        <v>1.638407953331118</v>
      </c>
      <c r="E1967">
        <v>7.8911476871516319E-3</v>
      </c>
      <c r="F1967">
        <v>2.968328853303269E-2</v>
      </c>
      <c r="G1967">
        <v>161.29150290000001</v>
      </c>
      <c r="H1967">
        <v>2.520149706479315</v>
      </c>
      <c r="I1967">
        <v>189.87925363340031</v>
      </c>
      <c r="J1967">
        <v>1.037742995349809</v>
      </c>
      <c r="K1967">
        <v>3.557892701829124</v>
      </c>
      <c r="L1967">
        <v>3297.0243457480428</v>
      </c>
      <c r="M1967">
        <v>262602.68586694269</v>
      </c>
      <c r="N1967">
        <v>1298.0864169085301</v>
      </c>
      <c r="O1967">
        <v>4595.1107626565727</v>
      </c>
    </row>
    <row r="1968" spans="1:15" x14ac:dyDescent="0.25">
      <c r="A1968">
        <v>1077</v>
      </c>
      <c r="B1968" t="s">
        <v>37</v>
      </c>
      <c r="C1968">
        <v>2.180280451286994E-2</v>
      </c>
      <c r="D1968">
        <v>1.64006526358603</v>
      </c>
      <c r="E1968">
        <v>7.8910822651065051E-3</v>
      </c>
      <c r="F1968">
        <v>2.9693886777976439E-2</v>
      </c>
      <c r="G1968">
        <v>161.29150290000001</v>
      </c>
      <c r="H1968">
        <v>2.5238656302995568</v>
      </c>
      <c r="I1968">
        <v>190.2585993312419</v>
      </c>
      <c r="J1968">
        <v>1.03724294461919</v>
      </c>
      <c r="K1968">
        <v>3.5611085749187472</v>
      </c>
      <c r="L1968">
        <v>3364.1132451984959</v>
      </c>
      <c r="M1968">
        <v>267659.28185402858</v>
      </c>
      <c r="N1968">
        <v>1325.681636492943</v>
      </c>
      <c r="O1968">
        <v>4689.7948816914386</v>
      </c>
    </row>
    <row r="1969" spans="1:15" x14ac:dyDescent="0.25">
      <c r="A1969">
        <v>1077</v>
      </c>
      <c r="B1969" t="s">
        <v>38</v>
      </c>
      <c r="C1969">
        <v>2.180040341696261E-2</v>
      </c>
      <c r="D1969">
        <v>1.6408122145343069</v>
      </c>
      <c r="E1969">
        <v>7.8909964034332477E-3</v>
      </c>
      <c r="F1969">
        <v>2.9691399820395859E-2</v>
      </c>
      <c r="G1969">
        <v>161.29150290000001</v>
      </c>
      <c r="H1969">
        <v>2.540930722440351</v>
      </c>
      <c r="I1969">
        <v>191.65341287413759</v>
      </c>
      <c r="J1969">
        <v>1.036617291389935</v>
      </c>
      <c r="K1969">
        <v>3.577548013830286</v>
      </c>
      <c r="L1969">
        <v>3438.8074752383968</v>
      </c>
      <c r="M1969">
        <v>273292.21656894783</v>
      </c>
      <c r="N1969">
        <v>1356.215816315151</v>
      </c>
      <c r="O1969">
        <v>4795.023291553548</v>
      </c>
    </row>
    <row r="1970" spans="1:15" x14ac:dyDescent="0.25">
      <c r="A1970">
        <v>1077</v>
      </c>
      <c r="B1970" t="s">
        <v>39</v>
      </c>
      <c r="C1970">
        <v>2.180215288269631E-2</v>
      </c>
      <c r="D1970">
        <v>1.641813367094159</v>
      </c>
      <c r="E1970">
        <v>7.8909200891109279E-3</v>
      </c>
      <c r="F1970">
        <v>2.9693072971807229E-2</v>
      </c>
      <c r="G1970">
        <v>161.29150290000001</v>
      </c>
      <c r="H1970">
        <v>2.553276309853846</v>
      </c>
      <c r="I1970">
        <v>192.68668991266881</v>
      </c>
      <c r="J1970">
        <v>1.035939403603908</v>
      </c>
      <c r="K1970">
        <v>3.589215713457754</v>
      </c>
      <c r="L1970">
        <v>3511.4539975956441</v>
      </c>
      <c r="M1970">
        <v>278773.870542399</v>
      </c>
      <c r="N1970">
        <v>1385.7449473618101</v>
      </c>
      <c r="O1970">
        <v>4897.1989449574539</v>
      </c>
    </row>
    <row r="1971" spans="1:15" x14ac:dyDescent="0.25">
      <c r="A1971">
        <v>1077</v>
      </c>
      <c r="B1971" t="s">
        <v>40</v>
      </c>
      <c r="C1971">
        <v>2.1796515819503339E-2</v>
      </c>
      <c r="D1971">
        <v>1.642261042586953</v>
      </c>
      <c r="E1971">
        <v>7.8908398202216842E-3</v>
      </c>
      <c r="F1971">
        <v>2.9687355639725022E-2</v>
      </c>
      <c r="G1971">
        <v>161.29150290000001</v>
      </c>
      <c r="H1971">
        <v>2.572714207894562</v>
      </c>
      <c r="I1971">
        <v>194.25677934714179</v>
      </c>
      <c r="J1971">
        <v>1.0353994450549711</v>
      </c>
      <c r="K1971">
        <v>3.608113652949533</v>
      </c>
      <c r="L1971">
        <v>3587.2204310181392</v>
      </c>
      <c r="M1971">
        <v>284494.7326941723</v>
      </c>
      <c r="N1971">
        <v>1416.2374610186789</v>
      </c>
      <c r="O1971">
        <v>5003.4578920368194</v>
      </c>
    </row>
    <row r="1972" spans="1:15" x14ac:dyDescent="0.25">
      <c r="A1972">
        <v>1077</v>
      </c>
      <c r="B1972" t="s">
        <v>41</v>
      </c>
      <c r="C1972">
        <v>2.1527250649642029E-2</v>
      </c>
      <c r="D1972">
        <v>1.6221259844336471</v>
      </c>
      <c r="E1972">
        <v>7.8998297278277847E-3</v>
      </c>
      <c r="F1972">
        <v>2.942708037746981E-2</v>
      </c>
      <c r="G1972">
        <v>161.29150290000001</v>
      </c>
      <c r="H1972">
        <v>2.784059707802891</v>
      </c>
      <c r="I1972">
        <v>210.23403774883269</v>
      </c>
      <c r="J1972">
        <v>1.509438424610029</v>
      </c>
      <c r="K1972">
        <v>4.2934981324129202</v>
      </c>
      <c r="L1972">
        <v>3590.696638872364</v>
      </c>
      <c r="M1972">
        <v>284757.23324730329</v>
      </c>
      <c r="N1972">
        <v>1418.1221625904141</v>
      </c>
      <c r="O1972">
        <v>5008.8188014627776</v>
      </c>
    </row>
    <row r="1973" spans="1:15" x14ac:dyDescent="0.25">
      <c r="A1973">
        <v>1077</v>
      </c>
      <c r="B1973" t="s">
        <v>42</v>
      </c>
      <c r="C1973">
        <v>2.1607850319167579E-2</v>
      </c>
      <c r="D1973">
        <v>1.628235248735189</v>
      </c>
      <c r="E1973">
        <v>7.9017846304184659E-3</v>
      </c>
      <c r="F1973">
        <v>2.9509634949586042E-2</v>
      </c>
      <c r="G1973">
        <v>161.29150290000001</v>
      </c>
      <c r="H1973">
        <v>2.7527410827424679</v>
      </c>
      <c r="I1973">
        <v>207.87418947181939</v>
      </c>
      <c r="J1973">
        <v>1.607361390200555</v>
      </c>
      <c r="K1973">
        <v>4.3601024729430229</v>
      </c>
      <c r="L1973">
        <v>3594.2483120460802</v>
      </c>
      <c r="M1973">
        <v>285025.43906836049</v>
      </c>
      <c r="N1973">
        <v>1420.1960308397131</v>
      </c>
      <c r="O1973">
        <v>5014.444342885793</v>
      </c>
    </row>
    <row r="1974" spans="1:15" x14ac:dyDescent="0.25">
      <c r="A1974">
        <v>1077</v>
      </c>
      <c r="B1974" t="s">
        <v>43</v>
      </c>
      <c r="C1974">
        <v>2.168075830729678E-2</v>
      </c>
      <c r="D1974">
        <v>1.6337711695251</v>
      </c>
      <c r="E1974">
        <v>7.9023491721702307E-3</v>
      </c>
      <c r="F1974">
        <v>2.9583107479467009E-2</v>
      </c>
      <c r="G1974">
        <v>161.29150290000001</v>
      </c>
      <c r="H1974">
        <v>2.6851961411814771</v>
      </c>
      <c r="I1974">
        <v>202.77919757407739</v>
      </c>
      <c r="J1974">
        <v>1.632591730575021</v>
      </c>
      <c r="K1974">
        <v>4.3177878717564981</v>
      </c>
      <c r="L1974">
        <v>3597.7128366105549</v>
      </c>
      <c r="M1974">
        <v>285287.07117053203</v>
      </c>
      <c r="N1974">
        <v>1422.3024520681629</v>
      </c>
      <c r="O1974">
        <v>5020.0152886787182</v>
      </c>
    </row>
    <row r="1975" spans="1:15" x14ac:dyDescent="0.25">
      <c r="A1975">
        <v>1077</v>
      </c>
      <c r="B1975" t="s">
        <v>44</v>
      </c>
      <c r="C1975">
        <v>2.176496285063375E-2</v>
      </c>
      <c r="D1975">
        <v>1.6401535543144019</v>
      </c>
      <c r="E1975">
        <v>7.9025574467029448E-3</v>
      </c>
      <c r="F1975">
        <v>2.9667520297336689E-2</v>
      </c>
      <c r="G1975">
        <v>161.29150290000001</v>
      </c>
      <c r="H1975">
        <v>2.6049379882597772</v>
      </c>
      <c r="I1975">
        <v>196.72320569280129</v>
      </c>
      <c r="J1975">
        <v>1.6386171968287071</v>
      </c>
      <c r="K1975">
        <v>4.2435551850884838</v>
      </c>
      <c r="L1975">
        <v>3600.9951888389292</v>
      </c>
      <c r="M1975">
        <v>285534.95046336867</v>
      </c>
      <c r="N1975">
        <v>1424.347444930218</v>
      </c>
      <c r="O1975">
        <v>5025.3426337691471</v>
      </c>
    </row>
    <row r="1976" spans="1:15" x14ac:dyDescent="0.25">
      <c r="A1976">
        <v>1077</v>
      </c>
      <c r="B1976" t="s">
        <v>45</v>
      </c>
      <c r="C1976">
        <v>2.1823555754867181E-2</v>
      </c>
      <c r="D1976">
        <v>1.644610524034245</v>
      </c>
      <c r="E1976">
        <v>7.9025459520798078E-3</v>
      </c>
      <c r="F1976">
        <v>2.9726101706946988E-2</v>
      </c>
      <c r="G1976">
        <v>161.29150290000001</v>
      </c>
      <c r="H1976">
        <v>2.549935522388902</v>
      </c>
      <c r="I1976">
        <v>192.57453977499429</v>
      </c>
      <c r="J1976">
        <v>1.634727084547702</v>
      </c>
      <c r="K1976">
        <v>4.1846626069366044</v>
      </c>
      <c r="L1976">
        <v>3604.2851958963861</v>
      </c>
      <c r="M1976">
        <v>285783.41619490721</v>
      </c>
      <c r="N1976">
        <v>1426.456621259563</v>
      </c>
      <c r="O1976">
        <v>5030.7418171559493</v>
      </c>
    </row>
    <row r="1977" spans="1:15" x14ac:dyDescent="0.25">
      <c r="A1977">
        <v>1077</v>
      </c>
      <c r="B1977" t="s">
        <v>46</v>
      </c>
      <c r="C1977">
        <v>2.18762285107767E-2</v>
      </c>
      <c r="D1977">
        <v>1.6486181247722469</v>
      </c>
      <c r="E1977">
        <v>7.9024996157751257E-3</v>
      </c>
      <c r="F1977">
        <v>2.9778728126551818E-2</v>
      </c>
      <c r="G1977">
        <v>161.29150290000001</v>
      </c>
      <c r="H1977">
        <v>2.500415257696059</v>
      </c>
      <c r="I1977">
        <v>188.8392450724204</v>
      </c>
      <c r="J1977">
        <v>1.628797992124877</v>
      </c>
      <c r="K1977">
        <v>4.1292132498209364</v>
      </c>
      <c r="L1977">
        <v>3607.407242141755</v>
      </c>
      <c r="M1977">
        <v>286019.20297242032</v>
      </c>
      <c r="N1977">
        <v>1428.4903565121881</v>
      </c>
      <c r="O1977">
        <v>5035.8975986539426</v>
      </c>
    </row>
    <row r="1978" spans="1:15" x14ac:dyDescent="0.25">
      <c r="A1978">
        <v>1077</v>
      </c>
      <c r="B1978" t="s">
        <v>47</v>
      </c>
      <c r="C1978">
        <v>2.1891448339945149E-2</v>
      </c>
      <c r="D1978">
        <v>1.649815569846693</v>
      </c>
      <c r="E1978">
        <v>7.902408271707342E-3</v>
      </c>
      <c r="F1978">
        <v>2.979385661165249E-2</v>
      </c>
      <c r="G1978">
        <v>161.29150290000001</v>
      </c>
      <c r="H1978">
        <v>2.4865400435435991</v>
      </c>
      <c r="I1978">
        <v>187.7970556983739</v>
      </c>
      <c r="J1978">
        <v>1.622586179399939</v>
      </c>
      <c r="K1978">
        <v>4.1091262229435381</v>
      </c>
      <c r="L1978">
        <v>3610.6154543573498</v>
      </c>
      <c r="M1978">
        <v>286261.50464365561</v>
      </c>
      <c r="N1978">
        <v>1430.583868263637</v>
      </c>
      <c r="O1978">
        <v>5041.199322620987</v>
      </c>
    </row>
    <row r="1979" spans="1:15" x14ac:dyDescent="0.25">
      <c r="A1979">
        <v>1077</v>
      </c>
      <c r="B1979" t="s">
        <v>48</v>
      </c>
      <c r="C1979">
        <v>2.1913137581864368E-2</v>
      </c>
      <c r="D1979">
        <v>1.6514975849966389</v>
      </c>
      <c r="E1979">
        <v>7.9023334381908925E-3</v>
      </c>
      <c r="F1979">
        <v>2.981547102005527E-2</v>
      </c>
      <c r="G1979">
        <v>161.29150290000001</v>
      </c>
      <c r="H1979">
        <v>2.46644832247779</v>
      </c>
      <c r="I1979">
        <v>186.28497405544559</v>
      </c>
      <c r="J1979">
        <v>1.616872605153528</v>
      </c>
      <c r="K1979">
        <v>4.083320927631318</v>
      </c>
      <c r="L1979">
        <v>3613.808081019979</v>
      </c>
      <c r="M1979">
        <v>286502.63344575732</v>
      </c>
      <c r="N1979">
        <v>1432.672801321457</v>
      </c>
      <c r="O1979">
        <v>5046.480882341436</v>
      </c>
    </row>
    <row r="1980" spans="1:15" x14ac:dyDescent="0.25">
      <c r="A1980">
        <v>1077</v>
      </c>
      <c r="B1980" t="s">
        <v>49</v>
      </c>
      <c r="C1980">
        <v>2.1915711297306559E-2</v>
      </c>
      <c r="D1980">
        <v>1.6517404842333361</v>
      </c>
      <c r="E1980">
        <v>7.9022619543166542E-3</v>
      </c>
      <c r="F1980">
        <v>2.981797325162322E-2</v>
      </c>
      <c r="G1980">
        <v>161.29150290000001</v>
      </c>
      <c r="H1980">
        <v>2.4646330782511119</v>
      </c>
      <c r="I1980">
        <v>186.15331338216271</v>
      </c>
      <c r="J1980">
        <v>1.612448677460246</v>
      </c>
      <c r="K1980">
        <v>4.0770817557113581</v>
      </c>
      <c r="L1980">
        <v>3616.7828702982802</v>
      </c>
      <c r="M1980">
        <v>286727.31876936828</v>
      </c>
      <c r="N1980">
        <v>1434.6190119277519</v>
      </c>
      <c r="O1980">
        <v>5051.4018822260323</v>
      </c>
    </row>
    <row r="1981" spans="1:15" x14ac:dyDescent="0.25">
      <c r="A1981">
        <v>1077</v>
      </c>
      <c r="B1981" t="s">
        <v>50</v>
      </c>
      <c r="C1981">
        <v>2.1925758980825109E-2</v>
      </c>
      <c r="D1981">
        <v>1.652546908758084</v>
      </c>
      <c r="E1981">
        <v>7.9021986127406265E-3</v>
      </c>
      <c r="F1981">
        <v>2.982795759356573E-2</v>
      </c>
      <c r="G1981">
        <v>161.29150290000001</v>
      </c>
      <c r="H1981">
        <v>2.4556785808718322</v>
      </c>
      <c r="I1981">
        <v>185.48246769022981</v>
      </c>
      <c r="J1981">
        <v>1.6079946338254829</v>
      </c>
      <c r="K1981">
        <v>4.0636732146973156</v>
      </c>
      <c r="L1981">
        <v>3619.951264083526</v>
      </c>
      <c r="M1981">
        <v>286966.63408631552</v>
      </c>
      <c r="N1981">
        <v>1436.693697207905</v>
      </c>
      <c r="O1981">
        <v>5056.6449612914312</v>
      </c>
    </row>
    <row r="1982" spans="1:15" x14ac:dyDescent="0.25">
      <c r="A1982">
        <v>1077</v>
      </c>
      <c r="B1982" t="s">
        <v>51</v>
      </c>
      <c r="C1982">
        <v>2.19231326983137E-2</v>
      </c>
      <c r="D1982">
        <v>1.652401177024432</v>
      </c>
      <c r="E1982">
        <v>7.9021307055216639E-3</v>
      </c>
      <c r="F1982">
        <v>2.9825263403835369E-2</v>
      </c>
      <c r="G1982">
        <v>161.29150290000001</v>
      </c>
      <c r="H1982">
        <v>2.458890171607452</v>
      </c>
      <c r="I1982">
        <v>185.73082956332269</v>
      </c>
      <c r="J1982">
        <v>1.6040582724564429</v>
      </c>
      <c r="K1982">
        <v>4.0629484440638954</v>
      </c>
      <c r="L1982">
        <v>3623.020877133109</v>
      </c>
      <c r="M1982">
        <v>287198.4932774707</v>
      </c>
      <c r="N1982">
        <v>1438.698031325124</v>
      </c>
      <c r="O1982">
        <v>5061.7189084582333</v>
      </c>
    </row>
    <row r="1983" spans="1:15" x14ac:dyDescent="0.25">
      <c r="A1983">
        <v>1077</v>
      </c>
      <c r="B1983" t="s">
        <v>52</v>
      </c>
      <c r="C1983">
        <v>2.1898772264303909E-2</v>
      </c>
      <c r="D1983">
        <v>1.6506279667905019</v>
      </c>
      <c r="E1983">
        <v>7.9020526320802125E-3</v>
      </c>
      <c r="F1983">
        <v>2.980082489638412E-2</v>
      </c>
      <c r="G1983">
        <v>161.29150290000001</v>
      </c>
      <c r="H1983">
        <v>2.4830144100825069</v>
      </c>
      <c r="I1983">
        <v>187.5600199848823</v>
      </c>
      <c r="J1983">
        <v>1.6009037742644829</v>
      </c>
      <c r="K1983">
        <v>4.0839181843469898</v>
      </c>
      <c r="L1983">
        <v>3626.2245404654609</v>
      </c>
      <c r="M1983">
        <v>287440.489117769</v>
      </c>
      <c r="N1983">
        <v>1440.763567755122</v>
      </c>
      <c r="O1983">
        <v>5066.9881082205829</v>
      </c>
    </row>
    <row r="1984" spans="1:15" x14ac:dyDescent="0.25">
      <c r="A1984">
        <v>1077</v>
      </c>
      <c r="B1984" t="s">
        <v>53</v>
      </c>
      <c r="C1984">
        <v>2.1881919043208211E-2</v>
      </c>
      <c r="D1984">
        <v>1.649416876676733</v>
      </c>
      <c r="E1984">
        <v>7.9019910414974814E-3</v>
      </c>
      <c r="F1984">
        <v>2.9783910084705691E-2</v>
      </c>
      <c r="G1984">
        <v>161.29150290000001</v>
      </c>
      <c r="H1984">
        <v>2.499926883549056</v>
      </c>
      <c r="I1984">
        <v>188.84421720865399</v>
      </c>
      <c r="J1984">
        <v>1.5984578438311869</v>
      </c>
      <c r="K1984">
        <v>4.0983847273802434</v>
      </c>
      <c r="L1984">
        <v>3629.3459769214492</v>
      </c>
      <c r="M1984">
        <v>287676.28210354649</v>
      </c>
      <c r="N1984">
        <v>1442.7594199618111</v>
      </c>
      <c r="O1984">
        <v>5072.1053968832603</v>
      </c>
    </row>
    <row r="1985" spans="1:15" x14ac:dyDescent="0.25">
      <c r="A1985">
        <v>1077</v>
      </c>
      <c r="B1985" t="s">
        <v>54</v>
      </c>
      <c r="C1985">
        <v>2.187743281168943E-2</v>
      </c>
      <c r="D1985">
        <v>1.6491349591429201</v>
      </c>
      <c r="E1985">
        <v>7.90194221097619E-3</v>
      </c>
      <c r="F1985">
        <v>2.977937502266562E-2</v>
      </c>
      <c r="G1985">
        <v>161.29150290000001</v>
      </c>
      <c r="H1985">
        <v>2.505000507914116</v>
      </c>
      <c r="I1985">
        <v>189.2338993014138</v>
      </c>
      <c r="J1985">
        <v>1.5960118221920649</v>
      </c>
      <c r="K1985">
        <v>4.1010123301061814</v>
      </c>
      <c r="L1985">
        <v>3632.5780074091258</v>
      </c>
      <c r="M1985">
        <v>287920.43763561611</v>
      </c>
      <c r="N1985">
        <v>1444.818644641296</v>
      </c>
      <c r="O1985">
        <v>5077.3966520504218</v>
      </c>
    </row>
    <row r="1986" spans="1:15" x14ac:dyDescent="0.25">
      <c r="A1986">
        <v>1077</v>
      </c>
      <c r="B1986" t="s">
        <v>55</v>
      </c>
      <c r="C1986">
        <v>2.184669959310984E-2</v>
      </c>
      <c r="D1986">
        <v>1.646884858084634</v>
      </c>
      <c r="E1986">
        <v>7.9018695739162485E-3</v>
      </c>
      <c r="F1986">
        <v>2.974856916702609E-2</v>
      </c>
      <c r="G1986">
        <v>161.29150290000001</v>
      </c>
      <c r="H1986">
        <v>2.5351590314265802</v>
      </c>
      <c r="I1986">
        <v>191.51974992126051</v>
      </c>
      <c r="J1986">
        <v>1.593976607869102</v>
      </c>
      <c r="K1986">
        <v>4.1291356392956819</v>
      </c>
      <c r="L1986">
        <v>3635.8489493729271</v>
      </c>
      <c r="M1986">
        <v>288167.542444091</v>
      </c>
      <c r="N1986">
        <v>1446.8752434232119</v>
      </c>
      <c r="O1986">
        <v>5082.7241927961386</v>
      </c>
    </row>
    <row r="1987" spans="1:15" x14ac:dyDescent="0.25">
      <c r="A1987">
        <v>1077</v>
      </c>
      <c r="B1987" t="s">
        <v>56</v>
      </c>
      <c r="C1987">
        <v>2.1824487059438059E-2</v>
      </c>
      <c r="D1987">
        <v>1.6452730355131251</v>
      </c>
      <c r="E1987">
        <v>7.9018128767227684E-3</v>
      </c>
      <c r="F1987">
        <v>2.972629993616082E-2</v>
      </c>
      <c r="G1987">
        <v>161.29150290000001</v>
      </c>
      <c r="H1987">
        <v>2.5571747208662452</v>
      </c>
      <c r="I1987">
        <v>193.19020702026671</v>
      </c>
      <c r="J1987">
        <v>1.592472587563085</v>
      </c>
      <c r="K1987">
        <v>4.1496473084293299</v>
      </c>
      <c r="L1987">
        <v>3639.0418661140402</v>
      </c>
      <c r="M1987">
        <v>288408.76188098779</v>
      </c>
      <c r="N1987">
        <v>1448.8636223724891</v>
      </c>
      <c r="O1987">
        <v>5087.9054884865291</v>
      </c>
    </row>
    <row r="1988" spans="1:15" x14ac:dyDescent="0.25">
      <c r="A1988">
        <v>1077</v>
      </c>
      <c r="B1988" t="s">
        <v>57</v>
      </c>
      <c r="C1988">
        <v>2.1806940793403329E-2</v>
      </c>
      <c r="D1988">
        <v>1.64401317116742</v>
      </c>
      <c r="E1988">
        <v>7.9017648439845059E-3</v>
      </c>
      <c r="F1988">
        <v>2.9708705637387839E-2</v>
      </c>
      <c r="G1988">
        <v>161.29150290000001</v>
      </c>
      <c r="H1988">
        <v>2.5747874050545732</v>
      </c>
      <c r="I1988">
        <v>194.52820749091759</v>
      </c>
      <c r="J1988">
        <v>1.591205160729934</v>
      </c>
      <c r="K1988">
        <v>4.1659925657845074</v>
      </c>
      <c r="L1988">
        <v>3642.3639378526009</v>
      </c>
      <c r="M1988">
        <v>288659.74829609517</v>
      </c>
      <c r="N1988">
        <v>1450.9166453460889</v>
      </c>
      <c r="O1988">
        <v>5093.2805831986898</v>
      </c>
    </row>
    <row r="1989" spans="1:15" x14ac:dyDescent="0.25">
      <c r="A1989">
        <v>1077</v>
      </c>
      <c r="B1989" t="s">
        <v>58</v>
      </c>
      <c r="C1989">
        <v>2.1771857136119861E-2</v>
      </c>
      <c r="D1989">
        <v>1.641435758070005</v>
      </c>
      <c r="E1989">
        <v>7.9017046560235192E-3</v>
      </c>
      <c r="F1989">
        <v>2.967356179214338E-2</v>
      </c>
      <c r="G1989">
        <v>161.29150290000001</v>
      </c>
      <c r="H1989">
        <v>2.609175489740776</v>
      </c>
      <c r="I1989">
        <v>197.13425904364649</v>
      </c>
      <c r="J1989">
        <v>1.5903839993838871</v>
      </c>
      <c r="K1989">
        <v>4.1995594891246633</v>
      </c>
      <c r="L1989">
        <v>3645.6217833309402</v>
      </c>
      <c r="M1989">
        <v>288905.8923201274</v>
      </c>
      <c r="N1989">
        <v>1452.902416460983</v>
      </c>
      <c r="O1989">
        <v>5098.5241997919229</v>
      </c>
    </row>
    <row r="1990" spans="1:15" x14ac:dyDescent="0.25">
      <c r="A1990">
        <v>1077</v>
      </c>
      <c r="B1990" t="s">
        <v>59</v>
      </c>
      <c r="C1990">
        <v>2.1745626356305191E-2</v>
      </c>
      <c r="D1990">
        <v>1.639525421712803</v>
      </c>
      <c r="E1990">
        <v>7.9016578528087536E-3</v>
      </c>
      <c r="F1990">
        <v>2.9647284209113941E-2</v>
      </c>
      <c r="G1990">
        <v>161.29150290000001</v>
      </c>
      <c r="H1990">
        <v>2.6352134930784978</v>
      </c>
      <c r="I1990">
        <v>199.1096496902978</v>
      </c>
      <c r="J1990">
        <v>1.589865253946763</v>
      </c>
      <c r="K1990">
        <v>4.2250787470252611</v>
      </c>
      <c r="L1990">
        <v>3649.0218187098781</v>
      </c>
      <c r="M1990">
        <v>289162.78985613852</v>
      </c>
      <c r="N1990">
        <v>1454.953710644684</v>
      </c>
      <c r="O1990">
        <v>5103.9755293545622</v>
      </c>
    </row>
    <row r="1991" spans="1:15" x14ac:dyDescent="0.25">
      <c r="A1991">
        <v>1077</v>
      </c>
      <c r="B1991" t="s">
        <v>60</v>
      </c>
      <c r="C1991">
        <v>2.172666112261349E-2</v>
      </c>
      <c r="D1991">
        <v>1.638160567366475</v>
      </c>
      <c r="E1991">
        <v>7.9016186322574591E-3</v>
      </c>
      <c r="F1991">
        <v>2.9628279754870951E-2</v>
      </c>
      <c r="G1991">
        <v>161.29150290000001</v>
      </c>
      <c r="H1991">
        <v>2.6543415248508482</v>
      </c>
      <c r="I1991">
        <v>200.56285502298721</v>
      </c>
      <c r="J1991">
        <v>1.5893423483481739</v>
      </c>
      <c r="K1991">
        <v>4.2436838731990223</v>
      </c>
      <c r="L1991">
        <v>3652.4465336773678</v>
      </c>
      <c r="M1991">
        <v>289421.56236340222</v>
      </c>
      <c r="N1991">
        <v>1457.004330159127</v>
      </c>
      <c r="O1991">
        <v>5109.450863836495</v>
      </c>
    </row>
    <row r="1992" spans="1:15" x14ac:dyDescent="0.25">
      <c r="A1992">
        <v>1077</v>
      </c>
      <c r="B1992" t="s">
        <v>61</v>
      </c>
      <c r="C1992">
        <v>2.169739198659865E-2</v>
      </c>
      <c r="D1992">
        <v>1.6360160537248529</v>
      </c>
      <c r="E1992">
        <v>7.9015736918644254E-3</v>
      </c>
      <c r="F1992">
        <v>2.9598965678463079E-2</v>
      </c>
      <c r="G1992">
        <v>161.29150290000001</v>
      </c>
      <c r="H1992">
        <v>2.6837093442067119</v>
      </c>
      <c r="I1992">
        <v>202.7895537022338</v>
      </c>
      <c r="J1992">
        <v>1.589154040935826</v>
      </c>
      <c r="K1992">
        <v>4.2728633851425366</v>
      </c>
      <c r="L1992">
        <v>3655.5740490019621</v>
      </c>
      <c r="M1992">
        <v>289657.88729860442</v>
      </c>
      <c r="N1992">
        <v>1458.856283175907</v>
      </c>
      <c r="O1992">
        <v>5114.4303321778689</v>
      </c>
    </row>
    <row r="1993" spans="1:15" x14ac:dyDescent="0.25">
      <c r="A1993">
        <v>1077</v>
      </c>
      <c r="B1993" t="s">
        <v>62</v>
      </c>
      <c r="C1993">
        <v>2.167143426780015E-2</v>
      </c>
      <c r="D1993">
        <v>1.634126200109318</v>
      </c>
      <c r="E1993">
        <v>7.9015351392708322E-3</v>
      </c>
      <c r="F1993">
        <v>2.9572969407070979E-2</v>
      </c>
      <c r="G1993">
        <v>161.29150290000001</v>
      </c>
      <c r="H1993">
        <v>2.7096776564106899</v>
      </c>
      <c r="I1993">
        <v>204.76020953516519</v>
      </c>
      <c r="J1993">
        <v>1.589230700572027</v>
      </c>
      <c r="K1993">
        <v>4.2989083569827171</v>
      </c>
      <c r="L1993">
        <v>3659.0701603878179</v>
      </c>
      <c r="M1993">
        <v>289922.07536475052</v>
      </c>
      <c r="N1993">
        <v>1460.906758638876</v>
      </c>
      <c r="O1993">
        <v>5119.9769190266943</v>
      </c>
    </row>
    <row r="1994" spans="1:15" x14ac:dyDescent="0.25">
      <c r="A1994">
        <v>1077</v>
      </c>
      <c r="B1994" t="s">
        <v>63</v>
      </c>
      <c r="C1994">
        <v>2.1656451022393681E-2</v>
      </c>
      <c r="D1994">
        <v>1.633059119516828</v>
      </c>
      <c r="E1994">
        <v>7.9015017307098763E-3</v>
      </c>
      <c r="F1994">
        <v>2.9557952753103561E-2</v>
      </c>
      <c r="G1994">
        <v>161.29150290000001</v>
      </c>
      <c r="H1994">
        <v>2.7245105756576362</v>
      </c>
      <c r="I1994">
        <v>205.88899886391931</v>
      </c>
      <c r="J1994">
        <v>1.589161785144954</v>
      </c>
      <c r="K1994">
        <v>4.31367236080259</v>
      </c>
      <c r="L1994">
        <v>3662.4720145346519</v>
      </c>
      <c r="M1994">
        <v>290179.15065409982</v>
      </c>
      <c r="N1994">
        <v>1462.8910036835041</v>
      </c>
      <c r="O1994">
        <v>5125.363018218156</v>
      </c>
    </row>
    <row r="1995" spans="1:15" x14ac:dyDescent="0.25">
      <c r="A1995">
        <v>1077</v>
      </c>
      <c r="B1995" t="s">
        <v>64</v>
      </c>
      <c r="C1995">
        <v>2.1629090144936219E-2</v>
      </c>
      <c r="D1995">
        <v>1.631063794268359</v>
      </c>
      <c r="E1995">
        <v>7.9014553766087441E-3</v>
      </c>
      <c r="F1995">
        <v>2.9530545521544958E-2</v>
      </c>
      <c r="G1995">
        <v>161.29150290000001</v>
      </c>
      <c r="H1995">
        <v>2.7507950469105071</v>
      </c>
      <c r="I1995">
        <v>207.88391109021549</v>
      </c>
      <c r="J1995">
        <v>1.589222226299724</v>
      </c>
      <c r="K1995">
        <v>4.3400172732102309</v>
      </c>
      <c r="L1995">
        <v>3666.0211768716958</v>
      </c>
      <c r="M1995">
        <v>290447.36901829508</v>
      </c>
      <c r="N1995">
        <v>1464.941468212699</v>
      </c>
      <c r="O1995">
        <v>5130.9626450843953</v>
      </c>
    </row>
    <row r="1996" spans="1:15" x14ac:dyDescent="0.25">
      <c r="A1996">
        <v>1077</v>
      </c>
      <c r="B1996" t="s">
        <v>65</v>
      </c>
      <c r="C1996">
        <v>2.15976611949707E-2</v>
      </c>
      <c r="D1996">
        <v>1.6287622314767429</v>
      </c>
      <c r="E1996">
        <v>7.9014209375325179E-3</v>
      </c>
      <c r="F1996">
        <v>2.949908213250322E-2</v>
      </c>
      <c r="G1996">
        <v>161.29150290000001</v>
      </c>
      <c r="H1996">
        <v>2.769188693891512</v>
      </c>
      <c r="I1996">
        <v>209.28275842536661</v>
      </c>
      <c r="J1996">
        <v>1.5894169817092261</v>
      </c>
      <c r="K1996">
        <v>4.3586056756007379</v>
      </c>
      <c r="L1996">
        <v>3669.4788166128828</v>
      </c>
      <c r="M1996">
        <v>290708.68179350358</v>
      </c>
      <c r="N1996">
        <v>1466.9260318985901</v>
      </c>
      <c r="O1996">
        <v>5136.4048485114727</v>
      </c>
    </row>
    <row r="1997" spans="1:15" x14ac:dyDescent="0.25">
      <c r="A1997">
        <v>1077</v>
      </c>
      <c r="B1997" t="s">
        <v>66</v>
      </c>
      <c r="C1997">
        <v>2.1548608713912981E-2</v>
      </c>
      <c r="D1997">
        <v>1.6251393451350811</v>
      </c>
      <c r="E1997">
        <v>7.9013885854506624E-3</v>
      </c>
      <c r="F1997">
        <v>2.944999729936364E-2</v>
      </c>
      <c r="G1997">
        <v>161.29150290000001</v>
      </c>
      <c r="H1997">
        <v>2.7863762905462668</v>
      </c>
      <c r="I1997">
        <v>210.5916023214821</v>
      </c>
      <c r="J1997">
        <v>1.5897205533631269</v>
      </c>
      <c r="K1997">
        <v>4.3760968439093926</v>
      </c>
      <c r="L1997">
        <v>3673.0738869902079</v>
      </c>
      <c r="M1997">
        <v>290980.39370613662</v>
      </c>
      <c r="N1997">
        <v>1468.977139385044</v>
      </c>
      <c r="O1997">
        <v>5142.0510263752521</v>
      </c>
    </row>
    <row r="1998" spans="1:15" x14ac:dyDescent="0.25">
      <c r="A1998">
        <v>1077</v>
      </c>
      <c r="B1998" t="s">
        <v>67</v>
      </c>
      <c r="C1998">
        <v>2.1506112125851729E-2</v>
      </c>
      <c r="D1998">
        <v>1.622007917890016</v>
      </c>
      <c r="E1998">
        <v>7.9013600590434486E-3</v>
      </c>
      <c r="F1998">
        <v>2.940747218489518E-2</v>
      </c>
      <c r="G1998">
        <v>161.29150290000001</v>
      </c>
      <c r="H1998">
        <v>2.8012037946517432</v>
      </c>
      <c r="I1998">
        <v>211.72184636624019</v>
      </c>
      <c r="J1998">
        <v>1.590010639663674</v>
      </c>
      <c r="K1998">
        <v>4.3912144343154171</v>
      </c>
      <c r="L1998">
        <v>3676.688088279951</v>
      </c>
      <c r="M1998">
        <v>291253.5638952048</v>
      </c>
      <c r="N1998">
        <v>1471.0286211499731</v>
      </c>
      <c r="O1998">
        <v>5147.7167094299239</v>
      </c>
    </row>
    <row r="1999" spans="1:15" x14ac:dyDescent="0.25">
      <c r="A1999">
        <v>1077</v>
      </c>
      <c r="B1999" t="s">
        <v>68</v>
      </c>
      <c r="C1999">
        <v>2.1447632792261369E-2</v>
      </c>
      <c r="D1999">
        <v>1.6176773894647509</v>
      </c>
      <c r="E1999">
        <v>7.9013327618543527E-3</v>
      </c>
      <c r="F1999">
        <v>2.934896555411572E-2</v>
      </c>
      <c r="G1999">
        <v>161.29150290000001</v>
      </c>
      <c r="H1999">
        <v>2.8212558451387268</v>
      </c>
      <c r="I1999">
        <v>213.2479421531028</v>
      </c>
      <c r="J1999">
        <v>1.590526550998224</v>
      </c>
      <c r="K1999">
        <v>4.4117823961369513</v>
      </c>
      <c r="L1999">
        <v>3680.2107396441311</v>
      </c>
      <c r="M1999">
        <v>291519.82764282927</v>
      </c>
      <c r="N1999">
        <v>1473.0145702563941</v>
      </c>
      <c r="O1999">
        <v>5153.2253099005247</v>
      </c>
    </row>
    <row r="2000" spans="1:15" x14ac:dyDescent="0.25">
      <c r="A2000">
        <v>1077</v>
      </c>
      <c r="B2000" t="s">
        <v>69</v>
      </c>
      <c r="C2000">
        <v>2.1389943393049671E-2</v>
      </c>
      <c r="D2000">
        <v>1.613409906168277</v>
      </c>
      <c r="E2000">
        <v>7.9013098842038495E-3</v>
      </c>
      <c r="F2000">
        <v>2.9291253277253518E-2</v>
      </c>
      <c r="G2000">
        <v>161.29150290000001</v>
      </c>
      <c r="H2000">
        <v>2.840881384443227</v>
      </c>
      <c r="I2000">
        <v>214.74247641257389</v>
      </c>
      <c r="J2000">
        <v>1.5912588646716459</v>
      </c>
      <c r="K2000">
        <v>4.4321402491148731</v>
      </c>
      <c r="L2000">
        <v>3683.8761342088769</v>
      </c>
      <c r="M2000">
        <v>291796.89514384262</v>
      </c>
      <c r="N2000">
        <v>1475.0676625205101</v>
      </c>
      <c r="O2000">
        <v>5158.943796729387</v>
      </c>
    </row>
    <row r="2001" spans="1:15" x14ac:dyDescent="0.25">
      <c r="A2001">
        <v>1078</v>
      </c>
      <c r="B2001" t="s">
        <v>15</v>
      </c>
      <c r="C2001">
        <v>0.31631504583712239</v>
      </c>
      <c r="D2001">
        <v>32.38845431097625</v>
      </c>
      <c r="E2001">
        <v>1.6517535306385391E-4</v>
      </c>
      <c r="F2001">
        <v>0.31648022119018632</v>
      </c>
      <c r="G2001">
        <v>79.804976701162772</v>
      </c>
      <c r="H2001">
        <v>11.57051773933518</v>
      </c>
      <c r="I2001">
        <v>882.91155482868953</v>
      </c>
      <c r="J2001">
        <v>9.4822606648153618E-3</v>
      </c>
      <c r="K2001">
        <v>11.58</v>
      </c>
      <c r="L2001">
        <v>13466.507778634121</v>
      </c>
      <c r="M2001">
        <v>1042675.429008994</v>
      </c>
      <c r="N2001">
        <v>8.7747583030298166</v>
      </c>
      <c r="O2001">
        <v>13475.282536937149</v>
      </c>
    </row>
    <row r="2002" spans="1:15" x14ac:dyDescent="0.25">
      <c r="A2002">
        <v>1078</v>
      </c>
      <c r="B2002" t="s">
        <v>16</v>
      </c>
      <c r="C2002">
        <v>0.31569122330270372</v>
      </c>
      <c r="D2002">
        <v>32.303422797144563</v>
      </c>
      <c r="E2002">
        <v>1.6498152847374409E-4</v>
      </c>
      <c r="F2002">
        <v>0.31585620483117738</v>
      </c>
      <c r="G2002">
        <v>81.804976699999997</v>
      </c>
      <c r="H2002">
        <v>11.339920439214531</v>
      </c>
      <c r="I2002">
        <v>864.79572177228499</v>
      </c>
      <c r="J2002">
        <v>9.4077830822849543E-3</v>
      </c>
      <c r="K2002">
        <v>11.349328222296821</v>
      </c>
      <c r="L2002">
        <v>13796.842037353559</v>
      </c>
      <c r="M2002">
        <v>1067859.9580791141</v>
      </c>
      <c r="N2002">
        <v>9.0497363392161922</v>
      </c>
      <c r="O2002">
        <v>13805.89177369278</v>
      </c>
    </row>
    <row r="2003" spans="1:15" x14ac:dyDescent="0.25">
      <c r="A2003">
        <v>1078</v>
      </c>
      <c r="B2003" t="s">
        <v>17</v>
      </c>
      <c r="C2003">
        <v>0.31560429806952012</v>
      </c>
      <c r="D2003">
        <v>32.319458656776028</v>
      </c>
      <c r="E2003">
        <v>1.6488325576350231E-4</v>
      </c>
      <c r="F2003">
        <v>0.31576918132528359</v>
      </c>
      <c r="G2003">
        <v>81.804976699999997</v>
      </c>
      <c r="H2003">
        <v>11.52407967536476</v>
      </c>
      <c r="I2003">
        <v>879.45434279309131</v>
      </c>
      <c r="J2003">
        <v>9.5040520037533421E-3</v>
      </c>
      <c r="K2003">
        <v>11.53358372736851</v>
      </c>
      <c r="L2003">
        <v>14123.881605869101</v>
      </c>
      <c r="M2003">
        <v>1092812.4858288621</v>
      </c>
      <c r="N2003">
        <v>9.3198488457142936</v>
      </c>
      <c r="O2003">
        <v>14133.201454714819</v>
      </c>
    </row>
    <row r="2004" spans="1:15" x14ac:dyDescent="0.25">
      <c r="A2004">
        <v>1078</v>
      </c>
      <c r="B2004" t="s">
        <v>18</v>
      </c>
      <c r="C2004">
        <v>0.31569247904148678</v>
      </c>
      <c r="D2004">
        <v>32.352394826542401</v>
      </c>
      <c r="E2004">
        <v>1.6480017208705131E-4</v>
      </c>
      <c r="F2004">
        <v>0.31585727921357393</v>
      </c>
      <c r="G2004">
        <v>81.804976699999997</v>
      </c>
      <c r="H2004">
        <v>11.604207678173269</v>
      </c>
      <c r="I2004">
        <v>886.16704763027758</v>
      </c>
      <c r="J2004">
        <v>9.5615583654251254E-3</v>
      </c>
      <c r="K2004">
        <v>11.61376923653869</v>
      </c>
      <c r="L2004">
        <v>14465.03016637468</v>
      </c>
      <c r="M2004">
        <v>1118859.2351541179</v>
      </c>
      <c r="N2004">
        <v>9.6009531690728718</v>
      </c>
      <c r="O2004">
        <v>14474.63111954375</v>
      </c>
    </row>
    <row r="2005" spans="1:15" x14ac:dyDescent="0.25">
      <c r="A2005">
        <v>1078</v>
      </c>
      <c r="B2005" t="s">
        <v>19</v>
      </c>
      <c r="C2005">
        <v>0.31583286094227392</v>
      </c>
      <c r="D2005">
        <v>32.388814824388952</v>
      </c>
      <c r="E2005">
        <v>1.6472201835120891E-4</v>
      </c>
      <c r="F2005">
        <v>0.31599758296062508</v>
      </c>
      <c r="G2005">
        <v>81.804976699999997</v>
      </c>
      <c r="H2005">
        <v>11.64481808568622</v>
      </c>
      <c r="I2005">
        <v>889.82725729254787</v>
      </c>
      <c r="J2005">
        <v>9.6067228019080467E-3</v>
      </c>
      <c r="K2005">
        <v>11.65442480848813</v>
      </c>
      <c r="L2005">
        <v>14807.636321209049</v>
      </c>
      <c r="M2005">
        <v>1145034.0957616819</v>
      </c>
      <c r="N2005">
        <v>9.8834675764620545</v>
      </c>
      <c r="O2005">
        <v>14817.51978878551</v>
      </c>
    </row>
    <row r="2006" spans="1:15" x14ac:dyDescent="0.25">
      <c r="A2006">
        <v>1078</v>
      </c>
      <c r="B2006" t="s">
        <v>20</v>
      </c>
      <c r="C2006">
        <v>0.31596196541390598</v>
      </c>
      <c r="D2006">
        <v>32.421816454309003</v>
      </c>
      <c r="E2006">
        <v>1.6464582215349759E-4</v>
      </c>
      <c r="F2006">
        <v>0.31612661123605951</v>
      </c>
      <c r="G2006">
        <v>81.804976699999997</v>
      </c>
      <c r="H2006">
        <v>11.679179851368859</v>
      </c>
      <c r="I2006">
        <v>892.9586247148294</v>
      </c>
      <c r="J2006">
        <v>9.649985098903073E-3</v>
      </c>
      <c r="K2006">
        <v>11.688829836467759</v>
      </c>
      <c r="L2006">
        <v>15140.125433110519</v>
      </c>
      <c r="M2006">
        <v>1170449.9895376209</v>
      </c>
      <c r="N2006">
        <v>10.158024128522211</v>
      </c>
      <c r="O2006">
        <v>15150.28345723904</v>
      </c>
    </row>
    <row r="2007" spans="1:15" x14ac:dyDescent="0.25">
      <c r="A2007">
        <v>1078</v>
      </c>
      <c r="B2007" t="s">
        <v>21</v>
      </c>
      <c r="C2007">
        <v>0.31607517411457092</v>
      </c>
      <c r="D2007">
        <v>32.452031171876143</v>
      </c>
      <c r="E2007">
        <v>1.6456401733779951E-4</v>
      </c>
      <c r="F2007">
        <v>0.3162397381319087</v>
      </c>
      <c r="G2007">
        <v>81.804976699999997</v>
      </c>
      <c r="H2007">
        <v>11.716073962747551</v>
      </c>
      <c r="I2007">
        <v>896.25671357124247</v>
      </c>
      <c r="J2007">
        <v>9.698198404993268E-3</v>
      </c>
      <c r="K2007">
        <v>11.725772161152539</v>
      </c>
      <c r="L2007">
        <v>15484.91880583244</v>
      </c>
      <c r="M2007">
        <v>1196822.8279776799</v>
      </c>
      <c r="N2007">
        <v>10.443305877167489</v>
      </c>
      <c r="O2007">
        <v>15495.36211170961</v>
      </c>
    </row>
    <row r="2008" spans="1:15" x14ac:dyDescent="0.25">
      <c r="A2008">
        <v>1078</v>
      </c>
      <c r="B2008" t="s">
        <v>22</v>
      </c>
      <c r="C2008">
        <v>0.31617003732006088</v>
      </c>
      <c r="D2008">
        <v>32.478496365877312</v>
      </c>
      <c r="E2008">
        <v>1.6448186153931459E-4</v>
      </c>
      <c r="F2008">
        <v>0.31633451918160033</v>
      </c>
      <c r="G2008">
        <v>81.804976699999997</v>
      </c>
      <c r="H2008">
        <v>11.75312222969634</v>
      </c>
      <c r="I2008">
        <v>899.52011198571392</v>
      </c>
      <c r="J2008">
        <v>9.7485554183091069E-3</v>
      </c>
      <c r="K2008">
        <v>11.76287078511465</v>
      </c>
      <c r="L2008">
        <v>15819.56169807894</v>
      </c>
      <c r="M2008">
        <v>1222430.8309115949</v>
      </c>
      <c r="N2008">
        <v>10.720687797063709</v>
      </c>
      <c r="O2008">
        <v>15830.282385876</v>
      </c>
    </row>
    <row r="2009" spans="1:15" x14ac:dyDescent="0.25">
      <c r="A2009">
        <v>1078</v>
      </c>
      <c r="B2009" t="s">
        <v>23</v>
      </c>
      <c r="C2009">
        <v>0.31625478883268832</v>
      </c>
      <c r="D2009">
        <v>32.503113827449788</v>
      </c>
      <c r="E2009">
        <v>1.6439352255853329E-4</v>
      </c>
      <c r="F2009">
        <v>0.31641918235524691</v>
      </c>
      <c r="G2009">
        <v>81.804976699999997</v>
      </c>
      <c r="H2009">
        <v>11.79159605203934</v>
      </c>
      <c r="I2009">
        <v>902.87343265788195</v>
      </c>
      <c r="J2009">
        <v>9.8046897196210833E-3</v>
      </c>
      <c r="K2009">
        <v>11.801400741758959</v>
      </c>
      <c r="L2009">
        <v>16166.48546271052</v>
      </c>
      <c r="M2009">
        <v>1248991.06349013</v>
      </c>
      <c r="N2009">
        <v>11.008943368259359</v>
      </c>
      <c r="O2009">
        <v>16177.49440607878</v>
      </c>
    </row>
    <row r="2010" spans="1:15" x14ac:dyDescent="0.25">
      <c r="A2010">
        <v>1078</v>
      </c>
      <c r="B2010" t="s">
        <v>24</v>
      </c>
      <c r="C2010">
        <v>0.31631008220434492</v>
      </c>
      <c r="D2010">
        <v>32.523450789023371</v>
      </c>
      <c r="E2010">
        <v>1.6430101767409119E-4</v>
      </c>
      <c r="F2010">
        <v>0.31647438322201898</v>
      </c>
      <c r="G2010">
        <v>81.804976699999997</v>
      </c>
      <c r="H2010">
        <v>11.839913950567651</v>
      </c>
      <c r="I2010">
        <v>906.94998641916084</v>
      </c>
      <c r="J2010">
        <v>9.866673066521444E-3</v>
      </c>
      <c r="K2010">
        <v>11.849780623634169</v>
      </c>
      <c r="L2010">
        <v>16514.755431000191</v>
      </c>
      <c r="M2010">
        <v>1275665.91635249</v>
      </c>
      <c r="N2010">
        <v>11.2990041426419</v>
      </c>
      <c r="O2010">
        <v>16526.054435142829</v>
      </c>
    </row>
    <row r="2011" spans="1:15" x14ac:dyDescent="0.25">
      <c r="A2011">
        <v>1078</v>
      </c>
      <c r="B2011" t="s">
        <v>25</v>
      </c>
      <c r="C2011">
        <v>0.3163336600818526</v>
      </c>
      <c r="D2011">
        <v>32.538259250722817</v>
      </c>
      <c r="E2011">
        <v>1.6421452113048079E-4</v>
      </c>
      <c r="F2011">
        <v>0.31649787460298312</v>
      </c>
      <c r="G2011">
        <v>81.804976699999997</v>
      </c>
      <c r="H2011">
        <v>11.893763279868001</v>
      </c>
      <c r="I2011">
        <v>911.3945881991566</v>
      </c>
      <c r="J2011">
        <v>9.9272299160698095E-3</v>
      </c>
      <c r="K2011">
        <v>11.90369050978407</v>
      </c>
      <c r="L2011">
        <v>16830.557765530379</v>
      </c>
      <c r="M2011">
        <v>1299861.9373653091</v>
      </c>
      <c r="N2011">
        <v>11.562435489012829</v>
      </c>
      <c r="O2011">
        <v>16842.120201019388</v>
      </c>
    </row>
    <row r="2012" spans="1:15" x14ac:dyDescent="0.25">
      <c r="A2012">
        <v>1078</v>
      </c>
      <c r="B2012" t="s">
        <v>26</v>
      </c>
      <c r="C2012">
        <v>0.31634875146104269</v>
      </c>
      <c r="D2012">
        <v>32.55243206691005</v>
      </c>
      <c r="E2012">
        <v>1.6411808421325639E-4</v>
      </c>
      <c r="F2012">
        <v>0.31651286954525593</v>
      </c>
      <c r="G2012">
        <v>81.804976699999997</v>
      </c>
      <c r="H2012">
        <v>11.953662946215241</v>
      </c>
      <c r="I2012">
        <v>916.31006933504375</v>
      </c>
      <c r="J2012">
        <v>9.9928843782504922E-3</v>
      </c>
      <c r="K2012">
        <v>11.96365583059349</v>
      </c>
      <c r="L2012">
        <v>17182.061701257178</v>
      </c>
      <c r="M2012">
        <v>1326803.6007337701</v>
      </c>
      <c r="N2012">
        <v>11.85613217561535</v>
      </c>
      <c r="O2012">
        <v>17193.917833432799</v>
      </c>
    </row>
    <row r="2013" spans="1:15" x14ac:dyDescent="0.25">
      <c r="A2013">
        <v>1078</v>
      </c>
      <c r="B2013" t="s">
        <v>27</v>
      </c>
      <c r="C2013">
        <v>0.31638848473303638</v>
      </c>
      <c r="D2013">
        <v>32.567858294472877</v>
      </c>
      <c r="E2013">
        <v>1.640271905199286E-4</v>
      </c>
      <c r="F2013">
        <v>0.31655251192355632</v>
      </c>
      <c r="G2013">
        <v>81.804976699999997</v>
      </c>
      <c r="H2013">
        <v>11.992808253288571</v>
      </c>
      <c r="I2013">
        <v>919.60149088252672</v>
      </c>
      <c r="J2013">
        <v>1.004835734672058E-2</v>
      </c>
      <c r="K2013">
        <v>12.002856610635289</v>
      </c>
      <c r="L2013">
        <v>17523.500963254239</v>
      </c>
      <c r="M2013">
        <v>1352982.036937258</v>
      </c>
      <c r="N2013">
        <v>12.1419607013879</v>
      </c>
      <c r="O2013">
        <v>17535.642923955631</v>
      </c>
    </row>
    <row r="2014" spans="1:15" x14ac:dyDescent="0.25">
      <c r="A2014">
        <v>1078</v>
      </c>
      <c r="B2014" t="s">
        <v>28</v>
      </c>
      <c r="C2014">
        <v>0.31640626004668881</v>
      </c>
      <c r="D2014">
        <v>32.58017582615053</v>
      </c>
      <c r="E2014">
        <v>1.63932394560514E-4</v>
      </c>
      <c r="F2014">
        <v>0.31657019244124929</v>
      </c>
      <c r="G2014">
        <v>81.924655033942855</v>
      </c>
      <c r="H2014">
        <v>11.989916726875119</v>
      </c>
      <c r="I2014">
        <v>919.65043684634031</v>
      </c>
      <c r="J2014">
        <v>1.0083273124877839E-2</v>
      </c>
      <c r="K2014">
        <v>12</v>
      </c>
      <c r="L2014">
        <v>17876.604010860709</v>
      </c>
      <c r="M2014">
        <v>1380065.7423023831</v>
      </c>
      <c r="N2014">
        <v>12.43891309491555</v>
      </c>
      <c r="O2014">
        <v>17889.042923955629</v>
      </c>
    </row>
    <row r="2015" spans="1:15" x14ac:dyDescent="0.25">
      <c r="A2015">
        <v>1078</v>
      </c>
      <c r="B2015" t="s">
        <v>29</v>
      </c>
      <c r="C2015">
        <v>0.31641397696467988</v>
      </c>
      <c r="D2015">
        <v>32.59059696478262</v>
      </c>
      <c r="E2015">
        <v>1.638412683231544E-4</v>
      </c>
      <c r="F2015">
        <v>0.31657781823300313</v>
      </c>
      <c r="G2015">
        <v>82.040562924238486</v>
      </c>
      <c r="H2015">
        <v>11.98988456376048</v>
      </c>
      <c r="I2015">
        <v>919.89720219729543</v>
      </c>
      <c r="J2015">
        <v>1.011543623951661E-2</v>
      </c>
      <c r="K2015">
        <v>12</v>
      </c>
      <c r="L2015">
        <v>18218.316029195372</v>
      </c>
      <c r="M2015">
        <v>1406280.4244631419</v>
      </c>
      <c r="N2015">
        <v>12.72689476026315</v>
      </c>
      <c r="O2015">
        <v>18231.04292395564</v>
      </c>
    </row>
    <row r="2016" spans="1:15" x14ac:dyDescent="0.25">
      <c r="A2016">
        <v>1078</v>
      </c>
      <c r="B2016" t="s">
        <v>30</v>
      </c>
      <c r="C2016">
        <v>0.31640205796142162</v>
      </c>
      <c r="D2016">
        <v>32.598503849072252</v>
      </c>
      <c r="E2016">
        <v>1.6374576005408941E-4</v>
      </c>
      <c r="F2016">
        <v>0.31656580372147569</v>
      </c>
      <c r="G2016">
        <v>82.17644887261784</v>
      </c>
      <c r="H2016">
        <v>11.989852694934321</v>
      </c>
      <c r="I2016">
        <v>920.13170674332343</v>
      </c>
      <c r="J2016">
        <v>1.0147305065677679E-2</v>
      </c>
      <c r="K2016">
        <v>12</v>
      </c>
      <c r="L2016">
        <v>18571.417489050182</v>
      </c>
      <c r="M2016">
        <v>1433376.1864188451</v>
      </c>
      <c r="N2016">
        <v>13.02543490545596</v>
      </c>
      <c r="O2016">
        <v>18584.442923955641</v>
      </c>
    </row>
    <row r="2017" spans="1:15" x14ac:dyDescent="0.25">
      <c r="A2017">
        <v>1078</v>
      </c>
      <c r="B2017" t="s">
        <v>31</v>
      </c>
      <c r="C2017">
        <v>0.31639458616859972</v>
      </c>
      <c r="D2017">
        <v>32.605947220358651</v>
      </c>
      <c r="E2017">
        <v>1.636506111057373E-4</v>
      </c>
      <c r="F2017">
        <v>0.31655823677970552</v>
      </c>
      <c r="G2017">
        <v>82.294157882537291</v>
      </c>
      <c r="H2017">
        <v>11.98982019404662</v>
      </c>
      <c r="I2017">
        <v>920.34184507455598</v>
      </c>
      <c r="J2017">
        <v>1.017980595337665E-2</v>
      </c>
      <c r="K2017">
        <v>12</v>
      </c>
      <c r="L2017">
        <v>18924.51769376485</v>
      </c>
      <c r="M2017">
        <v>1460480.253756291</v>
      </c>
      <c r="N2017">
        <v>13.3252301907829</v>
      </c>
      <c r="O2017">
        <v>18937.842923955632</v>
      </c>
    </row>
    <row r="2018" spans="1:15" x14ac:dyDescent="0.25">
      <c r="A2018">
        <v>1078</v>
      </c>
      <c r="B2018" t="s">
        <v>32</v>
      </c>
      <c r="C2018">
        <v>0.3163889646562697</v>
      </c>
      <c r="D2018">
        <v>32.612898534762003</v>
      </c>
      <c r="E2018">
        <v>1.635589398624085E-4</v>
      </c>
      <c r="F2018">
        <v>0.31655252359613212</v>
      </c>
      <c r="G2018">
        <v>82.401047893267588</v>
      </c>
      <c r="H2018">
        <v>11.989789089206729</v>
      </c>
      <c r="I2018">
        <v>920.53435064659334</v>
      </c>
      <c r="J2018">
        <v>1.0210910793264579E-2</v>
      </c>
      <c r="K2018">
        <v>11.999999999999989</v>
      </c>
      <c r="L2018">
        <v>19266.226958617011</v>
      </c>
      <c r="M2018">
        <v>1486713.7973764441</v>
      </c>
      <c r="N2018">
        <v>13.61596533862468</v>
      </c>
      <c r="O2018">
        <v>19279.842923955639</v>
      </c>
    </row>
    <row r="2019" spans="1:15" x14ac:dyDescent="0.25">
      <c r="A2019">
        <v>1078</v>
      </c>
      <c r="B2019" t="s">
        <v>33</v>
      </c>
      <c r="C2019">
        <v>0.31637506195924592</v>
      </c>
      <c r="D2019">
        <v>32.61864602284404</v>
      </c>
      <c r="E2019">
        <v>1.6346411772398179E-4</v>
      </c>
      <c r="F2019">
        <v>0.31653852607696992</v>
      </c>
      <c r="G2019">
        <v>82.514295507449688</v>
      </c>
      <c r="H2019">
        <v>11.98975826087945</v>
      </c>
      <c r="I2019">
        <v>920.71811241435955</v>
      </c>
      <c r="J2019">
        <v>1.0241739120551411E-2</v>
      </c>
      <c r="K2019">
        <v>12</v>
      </c>
      <c r="L2019">
        <v>19619.325621971409</v>
      </c>
      <c r="M2019">
        <v>1513827.2850412461</v>
      </c>
      <c r="N2019">
        <v>13.917301984220449</v>
      </c>
      <c r="O2019">
        <v>19633.24292395563</v>
      </c>
    </row>
    <row r="2020" spans="1:15" x14ac:dyDescent="0.25">
      <c r="A2020">
        <v>1078</v>
      </c>
      <c r="B2020" t="s">
        <v>34</v>
      </c>
      <c r="C2020">
        <v>0.31636308074367447</v>
      </c>
      <c r="D2020">
        <v>32.6236907499786</v>
      </c>
      <c r="E2020">
        <v>1.633732763513925E-4</v>
      </c>
      <c r="F2020">
        <v>0.31652645402002588</v>
      </c>
      <c r="G2020">
        <v>82.613003900810639</v>
      </c>
      <c r="H2020">
        <v>11.98972979943087</v>
      </c>
      <c r="I2020">
        <v>920.8787649042572</v>
      </c>
      <c r="J2020">
        <v>1.027020056912854E-2</v>
      </c>
      <c r="K2020">
        <v>12</v>
      </c>
      <c r="L2020">
        <v>19961.032921255191</v>
      </c>
      <c r="M2020">
        <v>1540072.329841017</v>
      </c>
      <c r="N2020">
        <v>14.21000270044062</v>
      </c>
      <c r="O2020">
        <v>19975.24292395563</v>
      </c>
    </row>
    <row r="2021" spans="1:15" x14ac:dyDescent="0.25">
      <c r="A2021">
        <v>1078</v>
      </c>
      <c r="B2021" t="s">
        <v>35</v>
      </c>
      <c r="C2021">
        <v>0.31635651185850738</v>
      </c>
      <c r="D2021">
        <v>32.629159961922348</v>
      </c>
      <c r="E2021">
        <v>1.632796016025315E-4</v>
      </c>
      <c r="F2021">
        <v>0.31651979146010989</v>
      </c>
      <c r="G2021">
        <v>82.703292366565279</v>
      </c>
      <c r="H2021">
        <v>11.98969972280995</v>
      </c>
      <c r="I2021">
        <v>921.03577581974912</v>
      </c>
      <c r="J2021">
        <v>1.0300277190051201E-2</v>
      </c>
      <c r="K2021">
        <v>12</v>
      </c>
      <c r="L2021">
        <v>20314.129853945971</v>
      </c>
      <c r="M2021">
        <v>1567195.4128120269</v>
      </c>
      <c r="N2021">
        <v>14.51307000965415</v>
      </c>
      <c r="O2021">
        <v>20328.64292395562</v>
      </c>
    </row>
    <row r="2022" spans="1:15" x14ac:dyDescent="0.25">
      <c r="A2022">
        <v>1078</v>
      </c>
      <c r="B2022" t="s">
        <v>36</v>
      </c>
      <c r="C2022">
        <v>0.3158698234840745</v>
      </c>
      <c r="D2022">
        <v>32.58449713322814</v>
      </c>
      <c r="E2022">
        <v>1.631448343079972E-4</v>
      </c>
      <c r="F2022">
        <v>0.31603296831838251</v>
      </c>
      <c r="G2022">
        <v>83.43082906791534</v>
      </c>
      <c r="H2022">
        <v>11.98969740027222</v>
      </c>
      <c r="I2022">
        <v>921.18704715666763</v>
      </c>
      <c r="J2022">
        <v>1.0302599727775341E-2</v>
      </c>
      <c r="K2022">
        <v>12</v>
      </c>
      <c r="L2022">
        <v>20667.226442383992</v>
      </c>
      <c r="M2022">
        <v>1594324.3713507911</v>
      </c>
      <c r="N2022">
        <v>14.81648157163713</v>
      </c>
      <c r="O2022">
        <v>20682.042923955629</v>
      </c>
    </row>
    <row r="2023" spans="1:15" x14ac:dyDescent="0.25">
      <c r="A2023">
        <v>1078</v>
      </c>
      <c r="B2023" t="s">
        <v>37</v>
      </c>
      <c r="C2023">
        <v>0.31540244892300912</v>
      </c>
      <c r="D2023">
        <v>32.541045546050427</v>
      </c>
      <c r="E2023">
        <v>1.6301984914937471E-4</v>
      </c>
      <c r="F2023">
        <v>0.31556546877215852</v>
      </c>
      <c r="G2023">
        <v>84.126830866735475</v>
      </c>
      <c r="H2023">
        <v>11.989697062759319</v>
      </c>
      <c r="I2023">
        <v>921.31401637128897</v>
      </c>
      <c r="J2023">
        <v>1.030293724068105E-2</v>
      </c>
      <c r="K2023">
        <v>12</v>
      </c>
      <c r="L2023">
        <v>20986.15239087275</v>
      </c>
      <c r="M2023">
        <v>1618830.294959171</v>
      </c>
      <c r="N2023">
        <v>15.090533082880791</v>
      </c>
      <c r="O2023">
        <v>21001.24292395563</v>
      </c>
    </row>
    <row r="2024" spans="1:15" x14ac:dyDescent="0.25">
      <c r="A2024">
        <v>1078</v>
      </c>
      <c r="B2024" t="s">
        <v>38</v>
      </c>
      <c r="C2024">
        <v>0.3148836508011682</v>
      </c>
      <c r="D2024">
        <v>32.492416337123103</v>
      </c>
      <c r="E2024">
        <v>1.6287996746550641E-4</v>
      </c>
      <c r="F2024">
        <v>0.3150465307686337</v>
      </c>
      <c r="G2024">
        <v>84.892080611283518</v>
      </c>
      <c r="H2024">
        <v>11.989696275791029</v>
      </c>
      <c r="I2024">
        <v>921.43987286489812</v>
      </c>
      <c r="J2024">
        <v>1.030372420896465E-2</v>
      </c>
      <c r="K2024">
        <v>11.999999999999989</v>
      </c>
      <c r="L2024">
        <v>21339.248956980398</v>
      </c>
      <c r="M2024">
        <v>1645965.5685126029</v>
      </c>
      <c r="N2024">
        <v>15.39396697522859</v>
      </c>
      <c r="O2024">
        <v>21354.642923955631</v>
      </c>
    </row>
    <row r="2025" spans="1:15" x14ac:dyDescent="0.25">
      <c r="A2025">
        <v>1078</v>
      </c>
      <c r="B2025" t="s">
        <v>39</v>
      </c>
      <c r="C2025">
        <v>0.31440971856630562</v>
      </c>
      <c r="D2025">
        <v>32.447897941882403</v>
      </c>
      <c r="E2025">
        <v>1.6274623211310279E-4</v>
      </c>
      <c r="F2025">
        <v>0.31457246479841872</v>
      </c>
      <c r="G2025">
        <v>85.590146039204456</v>
      </c>
      <c r="H2025">
        <v>11.98969350694856</v>
      </c>
      <c r="I2025">
        <v>921.54959359176587</v>
      </c>
      <c r="J2025">
        <v>1.030649305143936E-2</v>
      </c>
      <c r="K2025">
        <v>12</v>
      </c>
      <c r="L2025">
        <v>21680.95524320093</v>
      </c>
      <c r="M2025">
        <v>1672228.967081072</v>
      </c>
      <c r="N2025">
        <v>15.68768075470596</v>
      </c>
      <c r="O2025">
        <v>21696.642923955631</v>
      </c>
    </row>
    <row r="2026" spans="1:15" x14ac:dyDescent="0.25">
      <c r="A2026">
        <v>1078</v>
      </c>
      <c r="B2026" t="s">
        <v>40</v>
      </c>
      <c r="C2026">
        <v>0.31394892543475139</v>
      </c>
      <c r="D2026">
        <v>32.404486313646991</v>
      </c>
      <c r="E2026">
        <v>1.6261090043855501E-4</v>
      </c>
      <c r="F2026">
        <v>0.31411153633519001</v>
      </c>
      <c r="G2026">
        <v>86.265783429940484</v>
      </c>
      <c r="H2026">
        <v>11.989689546167829</v>
      </c>
      <c r="I2026">
        <v>921.65212344119357</v>
      </c>
      <c r="J2026">
        <v>1.031045383216378E-2</v>
      </c>
      <c r="K2026">
        <v>11.999999999999989</v>
      </c>
      <c r="L2026">
        <v>22034.05160033557</v>
      </c>
      <c r="M2026">
        <v>1699371.6221164151</v>
      </c>
      <c r="N2026">
        <v>15.991323620063181</v>
      </c>
      <c r="O2026">
        <v>22050.042923955629</v>
      </c>
    </row>
    <row r="2027" spans="1:15" x14ac:dyDescent="0.25">
      <c r="A2027">
        <v>1078</v>
      </c>
      <c r="B2027" t="s">
        <v>41</v>
      </c>
      <c r="C2027">
        <v>0.31306541409375382</v>
      </c>
      <c r="D2027">
        <v>32.317016917865352</v>
      </c>
      <c r="E2027">
        <v>1.624424974407079E-4</v>
      </c>
      <c r="F2027">
        <v>0.31322785659119451</v>
      </c>
      <c r="G2027">
        <v>87.504049116511595</v>
      </c>
      <c r="H2027">
        <v>11.989708495687781</v>
      </c>
      <c r="I2027">
        <v>921.75331986488368</v>
      </c>
      <c r="J2027">
        <v>1.029150431222073E-2</v>
      </c>
      <c r="K2027">
        <v>12</v>
      </c>
      <c r="L2027">
        <v>22375.75829246268</v>
      </c>
      <c r="M2027">
        <v>1725641.5917325639</v>
      </c>
      <c r="N2027">
        <v>16.28463149296147</v>
      </c>
      <c r="O2027">
        <v>22392.04292395564</v>
      </c>
    </row>
    <row r="2028" spans="1:15" x14ac:dyDescent="0.25">
      <c r="A2028">
        <v>1078</v>
      </c>
      <c r="B2028" t="s">
        <v>42</v>
      </c>
      <c r="C2028">
        <v>0.31206097234973912</v>
      </c>
      <c r="D2028">
        <v>32.216914424505873</v>
      </c>
      <c r="E2028">
        <v>1.622586929845466E-4</v>
      </c>
      <c r="F2028">
        <v>0.31222323104272359</v>
      </c>
      <c r="G2028">
        <v>88.904380477858012</v>
      </c>
      <c r="H2028">
        <v>11.989731203761339</v>
      </c>
      <c r="I2028">
        <v>921.84812490742434</v>
      </c>
      <c r="J2028">
        <v>1.0268796238654589E-2</v>
      </c>
      <c r="K2028">
        <v>11.999999999999989</v>
      </c>
      <c r="L2028">
        <v>22728.85587641345</v>
      </c>
      <c r="M2028">
        <v>1752790.019011087</v>
      </c>
      <c r="N2028">
        <v>16.58704754218985</v>
      </c>
      <c r="O2028">
        <v>22745.442923955641</v>
      </c>
    </row>
    <row r="2029" spans="1:15" x14ac:dyDescent="0.25">
      <c r="A2029">
        <v>1078</v>
      </c>
      <c r="B2029" t="s">
        <v>43</v>
      </c>
      <c r="C2029">
        <v>0.31108533315908082</v>
      </c>
      <c r="D2029">
        <v>32.119531406365873</v>
      </c>
      <c r="E2029">
        <v>1.6207535131439229E-4</v>
      </c>
      <c r="F2029">
        <v>0.31124740851039517</v>
      </c>
      <c r="G2029">
        <v>90.264322592795892</v>
      </c>
      <c r="H2029">
        <v>11.98974967117754</v>
      </c>
      <c r="I2029">
        <v>921.93392875033646</v>
      </c>
      <c r="J2029">
        <v>1.0250328822459491E-2</v>
      </c>
      <c r="K2029">
        <v>12</v>
      </c>
      <c r="L2029">
        <v>23081.954004229621</v>
      </c>
      <c r="M2029">
        <v>1779940.9732127851</v>
      </c>
      <c r="N2029">
        <v>16.888919726011281</v>
      </c>
      <c r="O2029">
        <v>23098.842923955632</v>
      </c>
    </row>
    <row r="2030" spans="1:15" x14ac:dyDescent="0.25">
      <c r="A2030">
        <v>1078</v>
      </c>
      <c r="B2030" t="s">
        <v>44</v>
      </c>
      <c r="C2030">
        <v>0.31019528934925611</v>
      </c>
      <c r="D2030">
        <v>32.030713116953947</v>
      </c>
      <c r="E2030">
        <v>1.619015215397005E-4</v>
      </c>
      <c r="F2030">
        <v>0.31035719087079577</v>
      </c>
      <c r="G2030">
        <v>91.521718177832071</v>
      </c>
      <c r="H2030">
        <v>11.98976441897571</v>
      </c>
      <c r="I2030">
        <v>922.01203358893179</v>
      </c>
      <c r="J2030">
        <v>1.02355810242848E-2</v>
      </c>
      <c r="K2030">
        <v>11.999999999999989</v>
      </c>
      <c r="L2030">
        <v>23423.662169850741</v>
      </c>
      <c r="M2030">
        <v>1806217.667545876</v>
      </c>
      <c r="N2030">
        <v>17.180754104884059</v>
      </c>
      <c r="O2030">
        <v>23440.842923955621</v>
      </c>
    </row>
    <row r="2031" spans="1:15" x14ac:dyDescent="0.25">
      <c r="A2031">
        <v>1078</v>
      </c>
      <c r="B2031" t="s">
        <v>45</v>
      </c>
      <c r="C2031">
        <v>0.30938428112666327</v>
      </c>
      <c r="D2031">
        <v>31.949881667624421</v>
      </c>
      <c r="E2031">
        <v>1.6173435764900481E-4</v>
      </c>
      <c r="F2031">
        <v>0.30954601548431232</v>
      </c>
      <c r="G2031">
        <v>92.682121353141611</v>
      </c>
      <c r="H2031">
        <v>11.98978037265201</v>
      </c>
      <c r="I2031">
        <v>922.08580693574902</v>
      </c>
      <c r="J2031">
        <v>1.0219627347987269E-2</v>
      </c>
      <c r="K2031">
        <v>12</v>
      </c>
      <c r="L2031">
        <v>23776.761201825349</v>
      </c>
      <c r="M2031">
        <v>1833373.094560134</v>
      </c>
      <c r="N2031">
        <v>17.481722130282279</v>
      </c>
      <c r="O2031">
        <v>23794.24292395563</v>
      </c>
    </row>
    <row r="2032" spans="1:15" x14ac:dyDescent="0.25">
      <c r="A2032">
        <v>1078</v>
      </c>
      <c r="B2032" t="s">
        <v>46</v>
      </c>
      <c r="C2032">
        <v>0.30867009277313068</v>
      </c>
      <c r="D2032">
        <v>31.87876269281017</v>
      </c>
      <c r="E2032">
        <v>1.615823501323176E-4</v>
      </c>
      <c r="F2032">
        <v>0.30883167512326298</v>
      </c>
      <c r="G2032">
        <v>93.711723935227127</v>
      </c>
      <c r="H2032">
        <v>11.989796979405019</v>
      </c>
      <c r="I2032">
        <v>922.15288369780217</v>
      </c>
      <c r="J2032">
        <v>1.020302059497772E-2</v>
      </c>
      <c r="K2032">
        <v>12</v>
      </c>
      <c r="L2032">
        <v>24118.470415738389</v>
      </c>
      <c r="M2032">
        <v>1859654.451745521</v>
      </c>
      <c r="N2032">
        <v>17.772508217239139</v>
      </c>
      <c r="O2032">
        <v>24136.24292395563</v>
      </c>
    </row>
    <row r="2033" spans="1:15" x14ac:dyDescent="0.25">
      <c r="A2033">
        <v>1078</v>
      </c>
      <c r="B2033" t="s">
        <v>47</v>
      </c>
      <c r="C2033">
        <v>0.30799449892601288</v>
      </c>
      <c r="D2033">
        <v>31.811528876254592</v>
      </c>
      <c r="E2033">
        <v>1.6143247056682681E-4</v>
      </c>
      <c r="F2033">
        <v>0.30815593139657971</v>
      </c>
      <c r="G2033">
        <v>94.715715146360793</v>
      </c>
      <c r="H2033">
        <v>11.989816116894749</v>
      </c>
      <c r="I2033">
        <v>922.2186078074343</v>
      </c>
      <c r="J2033">
        <v>1.0183883105247871E-2</v>
      </c>
      <c r="K2033">
        <v>12</v>
      </c>
      <c r="L2033">
        <v>24471.570500380942</v>
      </c>
      <c r="M2033">
        <v>1886813.78974545</v>
      </c>
      <c r="N2033">
        <v>18.072423574688688</v>
      </c>
      <c r="O2033">
        <v>24489.642923955631</v>
      </c>
    </row>
    <row r="2034" spans="1:15" x14ac:dyDescent="0.25">
      <c r="A2034">
        <v>1078</v>
      </c>
      <c r="B2034" t="s">
        <v>48</v>
      </c>
      <c r="C2034">
        <v>0.3073645499575951</v>
      </c>
      <c r="D2034">
        <v>31.748898589671821</v>
      </c>
      <c r="E2034">
        <v>1.6128799440753971E-4</v>
      </c>
      <c r="F2034">
        <v>0.30752583795200272</v>
      </c>
      <c r="G2034">
        <v>95.674942060862264</v>
      </c>
      <c r="H2034">
        <v>11.989836734687209</v>
      </c>
      <c r="I2034">
        <v>922.2822250940103</v>
      </c>
      <c r="J2034">
        <v>1.016326531279233E-2</v>
      </c>
      <c r="K2034">
        <v>12</v>
      </c>
      <c r="L2034">
        <v>24824.670947073781</v>
      </c>
      <c r="M2034">
        <v>1913974.276735391</v>
      </c>
      <c r="N2034">
        <v>18.37197688185552</v>
      </c>
      <c r="O2034">
        <v>24843.04292395564</v>
      </c>
    </row>
    <row r="2035" spans="1:15" x14ac:dyDescent="0.25">
      <c r="A2035">
        <v>1078</v>
      </c>
      <c r="B2035" t="s">
        <v>49</v>
      </c>
      <c r="C2035">
        <v>0.30683132491243492</v>
      </c>
      <c r="D2035">
        <v>31.695906022863149</v>
      </c>
      <c r="E2035">
        <v>1.6116238024535629E-4</v>
      </c>
      <c r="F2035">
        <v>0.30699248729268019</v>
      </c>
      <c r="G2035">
        <v>96.483881228561302</v>
      </c>
      <c r="H2035">
        <v>11.989857336257311</v>
      </c>
      <c r="I2035">
        <v>922.33761026043578</v>
      </c>
      <c r="J2035">
        <v>1.014266374268755E-2</v>
      </c>
      <c r="K2035">
        <v>12</v>
      </c>
      <c r="L2035">
        <v>25154.991516687671</v>
      </c>
      <c r="M2035">
        <v>1939384.6778980659</v>
      </c>
      <c r="N2035">
        <v>18.651407267966562</v>
      </c>
      <c r="O2035">
        <v>25173.642923955638</v>
      </c>
    </row>
    <row r="2036" spans="1:15" x14ac:dyDescent="0.25">
      <c r="A2036">
        <v>1078</v>
      </c>
      <c r="B2036" t="s">
        <v>50</v>
      </c>
      <c r="C2036">
        <v>0.30631136371540513</v>
      </c>
      <c r="D2036">
        <v>31.644283959692729</v>
      </c>
      <c r="E2036">
        <v>1.610348051021846E-4</v>
      </c>
      <c r="F2036">
        <v>0.30647239852050728</v>
      </c>
      <c r="G2036">
        <v>97.275345542802597</v>
      </c>
      <c r="H2036">
        <v>11.989877892477489</v>
      </c>
      <c r="I2036">
        <v>922.39349874414938</v>
      </c>
      <c r="J2036">
        <v>1.012210752250383E-2</v>
      </c>
      <c r="K2036">
        <v>11.999999999999989</v>
      </c>
      <c r="L2036">
        <v>25508.093420621131</v>
      </c>
      <c r="M2036">
        <v>1966549.1664360811</v>
      </c>
      <c r="N2036">
        <v>18.9495033345043</v>
      </c>
      <c r="O2036">
        <v>25527.04292395564</v>
      </c>
    </row>
    <row r="2037" spans="1:15" x14ac:dyDescent="0.25">
      <c r="A2037">
        <v>1078</v>
      </c>
      <c r="B2037" t="s">
        <v>51</v>
      </c>
      <c r="C2037">
        <v>0.30583068893620552</v>
      </c>
      <c r="D2037">
        <v>31.596561941543651</v>
      </c>
      <c r="E2037">
        <v>1.6091475354465681E-4</v>
      </c>
      <c r="F2037">
        <v>0.3059916036897502</v>
      </c>
      <c r="G2037">
        <v>98.00950214037033</v>
      </c>
      <c r="H2037">
        <v>11.989897552558601</v>
      </c>
      <c r="I2037">
        <v>922.44582145166191</v>
      </c>
      <c r="J2037">
        <v>1.010244744139711E-2</v>
      </c>
      <c r="K2037">
        <v>12</v>
      </c>
      <c r="L2037">
        <v>25849.80532782416</v>
      </c>
      <c r="M2037">
        <v>1992838.411907403</v>
      </c>
      <c r="N2037">
        <v>19.23759613147061</v>
      </c>
      <c r="O2037">
        <v>25869.042923955629</v>
      </c>
    </row>
    <row r="2038" spans="1:15" x14ac:dyDescent="0.25">
      <c r="A2038">
        <v>1078</v>
      </c>
      <c r="B2038" t="s">
        <v>52</v>
      </c>
      <c r="C2038">
        <v>0.30536638478095413</v>
      </c>
      <c r="D2038">
        <v>31.550434673601121</v>
      </c>
      <c r="E2038">
        <v>1.607961357310592E-4</v>
      </c>
      <c r="F2038">
        <v>0.30552718091668518</v>
      </c>
      <c r="G2038">
        <v>98.716876415184402</v>
      </c>
      <c r="H2038">
        <v>11.98991775776611</v>
      </c>
      <c r="I2038">
        <v>922.49638057038317</v>
      </c>
      <c r="J2038">
        <v>1.00822422338896E-2</v>
      </c>
      <c r="K2038">
        <v>12</v>
      </c>
      <c r="L2038">
        <v>26202.908405790371</v>
      </c>
      <c r="M2038">
        <v>2020005.9303152</v>
      </c>
      <c r="N2038">
        <v>19.53451816525866</v>
      </c>
      <c r="O2038">
        <v>26222.44292395563</v>
      </c>
    </row>
    <row r="2039" spans="1:15" x14ac:dyDescent="0.25">
      <c r="A2039">
        <v>1078</v>
      </c>
      <c r="B2039" t="s">
        <v>53</v>
      </c>
      <c r="C2039">
        <v>0.30494590409328132</v>
      </c>
      <c r="D2039">
        <v>31.5086694027144</v>
      </c>
      <c r="E2039">
        <v>1.6068554831836211E-4</v>
      </c>
      <c r="F2039">
        <v>0.30510658964159959</v>
      </c>
      <c r="G2039">
        <v>99.358813423114398</v>
      </c>
      <c r="H2039">
        <v>11.98993667952681</v>
      </c>
      <c r="I2039">
        <v>922.54276142980927</v>
      </c>
      <c r="J2039">
        <v>1.0063320473187649E-2</v>
      </c>
      <c r="K2039">
        <v>12</v>
      </c>
      <c r="L2039">
        <v>26544.62160115689</v>
      </c>
      <c r="M2039">
        <v>2046298.39901595</v>
      </c>
      <c r="N2039">
        <v>19.821322798744511</v>
      </c>
      <c r="O2039">
        <v>26564.44292395563</v>
      </c>
    </row>
    <row r="2040" spans="1:15" x14ac:dyDescent="0.25">
      <c r="A2040">
        <v>1078</v>
      </c>
      <c r="B2040" t="s">
        <v>54</v>
      </c>
      <c r="C2040">
        <v>0.30454882270780997</v>
      </c>
      <c r="D2040">
        <v>31.46927318733734</v>
      </c>
      <c r="E2040">
        <v>1.6057637825134141E-4</v>
      </c>
      <c r="F2040">
        <v>0.30470939908606132</v>
      </c>
      <c r="G2040">
        <v>99.965530137836794</v>
      </c>
      <c r="H2040">
        <v>11.98995513582355</v>
      </c>
      <c r="I2040">
        <v>922.58810620712939</v>
      </c>
      <c r="J2040">
        <v>1.0044864176443241E-2</v>
      </c>
      <c r="K2040">
        <v>11.999999999999989</v>
      </c>
      <c r="L2040">
        <v>26897.72577990689</v>
      </c>
      <c r="M2040">
        <v>2073468.61874375</v>
      </c>
      <c r="N2040">
        <v>20.117144048740759</v>
      </c>
      <c r="O2040">
        <v>26917.842923955632</v>
      </c>
    </row>
    <row r="2041" spans="1:15" x14ac:dyDescent="0.25">
      <c r="A2041">
        <v>1078</v>
      </c>
      <c r="B2041" t="s">
        <v>55</v>
      </c>
      <c r="C2041">
        <v>0.30416305807153082</v>
      </c>
      <c r="D2041">
        <v>31.430949103634791</v>
      </c>
      <c r="E2041">
        <v>1.604697659675994E-4</v>
      </c>
      <c r="F2041">
        <v>0.30432352783749839</v>
      </c>
      <c r="G2041">
        <v>100.5541155179943</v>
      </c>
      <c r="H2041">
        <v>11.989973833906941</v>
      </c>
      <c r="I2041">
        <v>922.63138385518039</v>
      </c>
      <c r="J2041">
        <v>1.0026166093060011E-2</v>
      </c>
      <c r="K2041">
        <v>12</v>
      </c>
      <c r="L2041">
        <v>27250.830509315449</v>
      </c>
      <c r="M2041">
        <v>2100640.1129982849</v>
      </c>
      <c r="N2041">
        <v>20.412414640181382</v>
      </c>
      <c r="O2041">
        <v>27271.24292395563</v>
      </c>
    </row>
    <row r="2042" spans="1:15" x14ac:dyDescent="0.25">
      <c r="A2042">
        <v>1078</v>
      </c>
      <c r="B2042" t="s">
        <v>56</v>
      </c>
      <c r="C2042">
        <v>0.30381199603522852</v>
      </c>
      <c r="D2042">
        <v>31.396077202290311</v>
      </c>
      <c r="E2042">
        <v>1.6036993948415729E-4</v>
      </c>
      <c r="F2042">
        <v>0.30397236597471272</v>
      </c>
      <c r="G2042">
        <v>101.0898609328907</v>
      </c>
      <c r="H2042">
        <v>11.989991432148519</v>
      </c>
      <c r="I2042">
        <v>922.67117311909499</v>
      </c>
      <c r="J2042">
        <v>1.000856785147288E-2</v>
      </c>
      <c r="K2042">
        <v>11.999999999999989</v>
      </c>
      <c r="L2042">
        <v>27592.545265131681</v>
      </c>
      <c r="M2042">
        <v>2126936.2414321802</v>
      </c>
      <c r="N2042">
        <v>20.697658823948359</v>
      </c>
      <c r="O2042">
        <v>27613.24292395563</v>
      </c>
    </row>
    <row r="2043" spans="1:15" x14ac:dyDescent="0.25">
      <c r="A2043">
        <v>1078</v>
      </c>
      <c r="B2043" t="s">
        <v>57</v>
      </c>
      <c r="C2043">
        <v>0.30347641978544282</v>
      </c>
      <c r="D2043">
        <v>31.362769306396029</v>
      </c>
      <c r="E2043">
        <v>1.6027053750744619E-4</v>
      </c>
      <c r="F2043">
        <v>0.30363669032295021</v>
      </c>
      <c r="G2043">
        <v>101.60197069942249</v>
      </c>
      <c r="H2043">
        <v>11.99000864803957</v>
      </c>
      <c r="I2043">
        <v>922.71018763173117</v>
      </c>
      <c r="J2043">
        <v>9.9913519604321113E-3</v>
      </c>
      <c r="K2043">
        <v>12</v>
      </c>
      <c r="L2043">
        <v>27945.651019816451</v>
      </c>
      <c r="M2043">
        <v>2154110.056457934</v>
      </c>
      <c r="N2043">
        <v>20.991904139183081</v>
      </c>
      <c r="O2043">
        <v>27966.642923955631</v>
      </c>
    </row>
    <row r="2044" spans="1:15" x14ac:dyDescent="0.25">
      <c r="A2044">
        <v>1078</v>
      </c>
      <c r="B2044" t="s">
        <v>58</v>
      </c>
      <c r="C2044">
        <v>0.30315882226711249</v>
      </c>
      <c r="D2044">
        <v>31.33120264211037</v>
      </c>
      <c r="E2044">
        <v>1.6017591955968361E-4</v>
      </c>
      <c r="F2044">
        <v>0.30331899818667218</v>
      </c>
      <c r="G2044">
        <v>102.0860091553032</v>
      </c>
      <c r="H2044">
        <v>11.990025199541741</v>
      </c>
      <c r="I2044">
        <v>922.74626504538594</v>
      </c>
      <c r="J2044">
        <v>9.97480045825643E-3</v>
      </c>
      <c r="K2044">
        <v>12</v>
      </c>
      <c r="L2044">
        <v>28287.366738003391</v>
      </c>
      <c r="M2044">
        <v>2180408.3250117269</v>
      </c>
      <c r="N2044">
        <v>21.276185952243392</v>
      </c>
      <c r="O2044">
        <v>28308.642923955631</v>
      </c>
    </row>
    <row r="2045" spans="1:15" x14ac:dyDescent="0.25">
      <c r="A2045">
        <v>1078</v>
      </c>
      <c r="B2045" t="s">
        <v>59</v>
      </c>
      <c r="C2045">
        <v>0.30285273292197612</v>
      </c>
      <c r="D2045">
        <v>31.30079603318638</v>
      </c>
      <c r="E2045">
        <v>1.6008096803212711E-4</v>
      </c>
      <c r="F2045">
        <v>0.30301281389000823</v>
      </c>
      <c r="G2045">
        <v>102.5528767213986</v>
      </c>
      <c r="H2045">
        <v>11.990041218252889</v>
      </c>
      <c r="I2045">
        <v>922.78154833740882</v>
      </c>
      <c r="J2045">
        <v>9.9587817471043817E-3</v>
      </c>
      <c r="K2045">
        <v>11.999999999999989</v>
      </c>
      <c r="L2045">
        <v>28640.473451880931</v>
      </c>
      <c r="M2045">
        <v>2207584.2416102639</v>
      </c>
      <c r="N2045">
        <v>21.569472074695611</v>
      </c>
      <c r="O2045">
        <v>28662.042923955629</v>
      </c>
    </row>
    <row r="2046" spans="1:15" x14ac:dyDescent="0.25">
      <c r="A2046">
        <v>1078</v>
      </c>
      <c r="B2046" t="s">
        <v>60</v>
      </c>
      <c r="C2046">
        <v>0.30257123393659929</v>
      </c>
      <c r="D2046">
        <v>31.272864654908521</v>
      </c>
      <c r="E2046">
        <v>1.599891482890164E-4</v>
      </c>
      <c r="F2046">
        <v>0.30273122308488842</v>
      </c>
      <c r="G2046">
        <v>102.9829097918111</v>
      </c>
      <c r="H2046">
        <v>11.99005610218626</v>
      </c>
      <c r="I2046">
        <v>922.81503133940498</v>
      </c>
      <c r="J2046">
        <v>9.9438978137356398E-3</v>
      </c>
      <c r="K2046">
        <v>12</v>
      </c>
      <c r="L2046">
        <v>28993.580604090319</v>
      </c>
      <c r="M2046">
        <v>2234761.144283209</v>
      </c>
      <c r="N2046">
        <v>21.86231986531013</v>
      </c>
      <c r="O2046">
        <v>29015.44292395563</v>
      </c>
    </row>
    <row r="2047" spans="1:15" x14ac:dyDescent="0.25">
      <c r="A2047">
        <v>1078</v>
      </c>
      <c r="B2047" t="s">
        <v>61</v>
      </c>
      <c r="C2047">
        <v>0.30231888542818192</v>
      </c>
      <c r="D2047">
        <v>31.24778270928843</v>
      </c>
      <c r="E2047">
        <v>1.5990701162079399E-4</v>
      </c>
      <c r="F2047">
        <v>0.30247879243980258</v>
      </c>
      <c r="G2047">
        <v>103.3678505989525</v>
      </c>
      <c r="H2047">
        <v>11.990069539438149</v>
      </c>
      <c r="I2047">
        <v>922.84411667646202</v>
      </c>
      <c r="J2047">
        <v>9.9304605618514719E-3</v>
      </c>
      <c r="K2047">
        <v>12</v>
      </c>
      <c r="L2047">
        <v>29312.516453839369</v>
      </c>
      <c r="M2047">
        <v>2259308.797786803</v>
      </c>
      <c r="N2047">
        <v>22.12647011625538</v>
      </c>
      <c r="O2047">
        <v>29334.64292395562</v>
      </c>
    </row>
    <row r="2048" spans="1:15" x14ac:dyDescent="0.25">
      <c r="A2048">
        <v>1078</v>
      </c>
      <c r="B2048" t="s">
        <v>62</v>
      </c>
      <c r="C2048">
        <v>0.3020548374655998</v>
      </c>
      <c r="D2048">
        <v>31.221541237275328</v>
      </c>
      <c r="E2048">
        <v>1.5981824134483991E-4</v>
      </c>
      <c r="F2048">
        <v>0.30221465570694472</v>
      </c>
      <c r="G2048">
        <v>103.7705754973011</v>
      </c>
      <c r="H2048">
        <v>11.990083798957061</v>
      </c>
      <c r="I2048">
        <v>922.87475393220211</v>
      </c>
      <c r="J2048">
        <v>9.9162010429416376E-3</v>
      </c>
      <c r="K2048">
        <v>12</v>
      </c>
      <c r="L2048">
        <v>29665.624421718661</v>
      </c>
      <c r="M2048">
        <v>2286487.4592901068</v>
      </c>
      <c r="N2048">
        <v>22.41850223697001</v>
      </c>
      <c r="O2048">
        <v>29688.042923955629</v>
      </c>
    </row>
    <row r="2049" spans="1:15" x14ac:dyDescent="0.25">
      <c r="A2049">
        <v>1078</v>
      </c>
      <c r="B2049" t="s">
        <v>63</v>
      </c>
      <c r="C2049">
        <v>0.30182326487487748</v>
      </c>
      <c r="D2049">
        <v>31.198572233692619</v>
      </c>
      <c r="E2049">
        <v>1.597354215989462E-4</v>
      </c>
      <c r="F2049">
        <v>0.30198300029647651</v>
      </c>
      <c r="G2049">
        <v>104.1248494893653</v>
      </c>
      <c r="H2049">
        <v>11.990096740145621</v>
      </c>
      <c r="I2049">
        <v>922.90299284917796</v>
      </c>
      <c r="J2049">
        <v>9.9032598543736979E-3</v>
      </c>
      <c r="K2049">
        <v>11.999999999999989</v>
      </c>
      <c r="L2049">
        <v>30007.342178812811</v>
      </c>
      <c r="M2049">
        <v>2312790.1945863082</v>
      </c>
      <c r="N2049">
        <v>22.70074514281966</v>
      </c>
      <c r="O2049">
        <v>30030.042923955629</v>
      </c>
    </row>
    <row r="2050" spans="1:15" x14ac:dyDescent="0.25">
      <c r="A2050">
        <v>1078</v>
      </c>
      <c r="B2050" t="s">
        <v>64</v>
      </c>
      <c r="C2050">
        <v>0.30158515100477767</v>
      </c>
      <c r="D2050">
        <v>31.174909035306609</v>
      </c>
      <c r="E2050">
        <v>1.596506386177694E-4</v>
      </c>
      <c r="F2050">
        <v>0.30174480164339551</v>
      </c>
      <c r="G2050">
        <v>104.48826764121731</v>
      </c>
      <c r="H2050">
        <v>11.990110204610399</v>
      </c>
      <c r="I2050">
        <v>922.93102050283437</v>
      </c>
      <c r="J2050">
        <v>9.8897953896009035E-3</v>
      </c>
      <c r="K2050">
        <v>12</v>
      </c>
      <c r="L2050">
        <v>30360.45092433858</v>
      </c>
      <c r="M2050">
        <v>2339970.5131401168</v>
      </c>
      <c r="N2050">
        <v>22.991999617043401</v>
      </c>
      <c r="O2050">
        <v>30383.442923955619</v>
      </c>
    </row>
    <row r="2051" spans="1:15" x14ac:dyDescent="0.25">
      <c r="A2051">
        <v>1078</v>
      </c>
      <c r="B2051" t="s">
        <v>65</v>
      </c>
      <c r="C2051">
        <v>0.30136542943748801</v>
      </c>
      <c r="D2051">
        <v>31.153072493644022</v>
      </c>
      <c r="E2051">
        <v>1.5957007980880181E-4</v>
      </c>
      <c r="F2051">
        <v>0.30152499951729678</v>
      </c>
      <c r="G2051">
        <v>104.8238695186937</v>
      </c>
      <c r="H2051">
        <v>11.99012265675462</v>
      </c>
      <c r="I2051">
        <v>922.95694337803354</v>
      </c>
      <c r="J2051">
        <v>9.8773432453759143E-3</v>
      </c>
      <c r="K2051">
        <v>12</v>
      </c>
      <c r="L2051">
        <v>30702.169420056089</v>
      </c>
      <c r="M2051">
        <v>2366274.7860263912</v>
      </c>
      <c r="N2051">
        <v>23.27350389953661</v>
      </c>
      <c r="O2051">
        <v>30725.44292395563</v>
      </c>
    </row>
    <row r="2052" spans="1:15" x14ac:dyDescent="0.25">
      <c r="A2052">
        <v>1078</v>
      </c>
      <c r="B2052" t="s">
        <v>66</v>
      </c>
      <c r="C2052">
        <v>0.30114447923528792</v>
      </c>
      <c r="D2052">
        <v>31.131094356120968</v>
      </c>
      <c r="E2052">
        <v>1.5948790479271459E-4</v>
      </c>
      <c r="F2052">
        <v>0.30130396714008062</v>
      </c>
      <c r="G2052">
        <v>105.16108699845191</v>
      </c>
      <c r="H2052">
        <v>11.990135184988469</v>
      </c>
      <c r="I2052">
        <v>922.98259493453088</v>
      </c>
      <c r="J2052">
        <v>9.8648150115298577E-3</v>
      </c>
      <c r="K2052">
        <v>12</v>
      </c>
      <c r="L2052">
        <v>31055.278901254002</v>
      </c>
      <c r="M2052">
        <v>2393456.6234472129</v>
      </c>
      <c r="N2052">
        <v>23.564022701626168</v>
      </c>
      <c r="O2052">
        <v>31078.842923955632</v>
      </c>
    </row>
    <row r="2053" spans="1:15" x14ac:dyDescent="0.25">
      <c r="A2053">
        <v>1078</v>
      </c>
      <c r="B2053" t="s">
        <v>67</v>
      </c>
      <c r="C2053">
        <v>0.30093701441724202</v>
      </c>
      <c r="D2053">
        <v>31.110469352695919</v>
      </c>
      <c r="E2053">
        <v>1.5940752320551819E-4</v>
      </c>
      <c r="F2053">
        <v>0.3010964219404475</v>
      </c>
      <c r="G2053">
        <v>105.47818789046811</v>
      </c>
      <c r="H2053">
        <v>11.99014701848926</v>
      </c>
      <c r="I2053">
        <v>923.00710089487779</v>
      </c>
      <c r="J2053">
        <v>9.8529815107338044E-3</v>
      </c>
      <c r="K2053">
        <v>11.999999999999989</v>
      </c>
      <c r="L2053">
        <v>31408.388730948511</v>
      </c>
      <c r="M2053">
        <v>2420639.1825685669</v>
      </c>
      <c r="N2053">
        <v>23.854193007117281</v>
      </c>
      <c r="O2053">
        <v>31432.24292395563</v>
      </c>
    </row>
    <row r="2054" spans="1:15" x14ac:dyDescent="0.25">
      <c r="A2054">
        <v>1078</v>
      </c>
      <c r="B2054" t="s">
        <v>68</v>
      </c>
      <c r="C2054">
        <v>0.30072552889530307</v>
      </c>
      <c r="D2054">
        <v>31.089365865870459</v>
      </c>
      <c r="E2054">
        <v>1.593292255957304E-4</v>
      </c>
      <c r="F2054">
        <v>0.30088485812089882</v>
      </c>
      <c r="G2054">
        <v>105.80004595056759</v>
      </c>
      <c r="H2054">
        <v>11.990159045390969</v>
      </c>
      <c r="I2054">
        <v>923.03007181750615</v>
      </c>
      <c r="J2054">
        <v>9.8409546090285592E-3</v>
      </c>
      <c r="K2054">
        <v>12</v>
      </c>
      <c r="L2054">
        <v>31750.10826374215</v>
      </c>
      <c r="M2054">
        <v>2446945.5396153661</v>
      </c>
      <c r="N2054">
        <v>24.134660213474589</v>
      </c>
      <c r="O2054">
        <v>31774.24292395563</v>
      </c>
    </row>
    <row r="2055" spans="1:15" x14ac:dyDescent="0.25">
      <c r="A2055">
        <v>1078</v>
      </c>
      <c r="B2055" t="s">
        <v>69</v>
      </c>
      <c r="C2055">
        <v>0.30050880954283732</v>
      </c>
      <c r="D2055">
        <v>31.067710722953549</v>
      </c>
      <c r="E2055">
        <v>1.5924878730467389E-4</v>
      </c>
      <c r="F2055">
        <v>0.30066805833014199</v>
      </c>
      <c r="G2055">
        <v>106.1291936033446</v>
      </c>
      <c r="H2055">
        <v>11.99017116981555</v>
      </c>
      <c r="I2055">
        <v>923.05278374630507</v>
      </c>
      <c r="J2055">
        <v>9.8288301844510779E-3</v>
      </c>
      <c r="K2055">
        <v>12</v>
      </c>
      <c r="L2055">
        <v>32103.218804693221</v>
      </c>
      <c r="M2055">
        <v>2474129.4440966938</v>
      </c>
      <c r="N2055">
        <v>24.424119262406681</v>
      </c>
      <c r="O2055">
        <v>32127.642923955631</v>
      </c>
    </row>
    <row r="2056" spans="1:15" x14ac:dyDescent="0.25">
      <c r="A2056">
        <v>1079</v>
      </c>
      <c r="B2056" t="s">
        <v>15</v>
      </c>
      <c r="C2056">
        <v>1.060361935193852</v>
      </c>
      <c r="D2056">
        <v>937.65754881766179</v>
      </c>
      <c r="E2056">
        <v>6.4611996400854872E-3</v>
      </c>
      <c r="F2056">
        <v>1.0668231348339381</v>
      </c>
      <c r="G2056">
        <v>71.438917799444283</v>
      </c>
      <c r="H2056">
        <v>5.0534289211230901</v>
      </c>
      <c r="I2056">
        <v>2268.2198841611289</v>
      </c>
      <c r="J2056">
        <v>6.5710788769099771E-3</v>
      </c>
      <c r="K2056">
        <v>5.0599999999999996</v>
      </c>
      <c r="L2056">
        <v>8121.8616719953434</v>
      </c>
      <c r="M2056">
        <v>2793101.622157359</v>
      </c>
      <c r="N2056">
        <v>10.41832800469337</v>
      </c>
      <c r="O2056">
        <v>8132.280000000037</v>
      </c>
    </row>
    <row r="2057" spans="1:15" x14ac:dyDescent="0.25">
      <c r="A2057">
        <v>1079</v>
      </c>
      <c r="B2057" t="s">
        <v>16</v>
      </c>
      <c r="C2057">
        <v>1.073593508563107</v>
      </c>
      <c r="D2057">
        <v>943.16657095359756</v>
      </c>
      <c r="E2057">
        <v>6.4645753926266744E-3</v>
      </c>
      <c r="F2057">
        <v>1.0800580839557341</v>
      </c>
      <c r="G2057">
        <v>73</v>
      </c>
      <c r="H2057">
        <v>3.6228582529240039</v>
      </c>
      <c r="I2057">
        <v>1604.439524138734</v>
      </c>
      <c r="J2057">
        <v>4.1533882212445904E-3</v>
      </c>
      <c r="K2057">
        <v>3.627011641145248</v>
      </c>
      <c r="L2057">
        <v>8221.8125436094579</v>
      </c>
      <c r="M2057">
        <v>2837191.0794691248</v>
      </c>
      <c r="N2057">
        <v>10.514195847793999</v>
      </c>
      <c r="O2057">
        <v>8232.3267394572522</v>
      </c>
    </row>
    <row r="2058" spans="1:15" x14ac:dyDescent="0.25">
      <c r="A2058">
        <v>1079</v>
      </c>
      <c r="B2058" t="s">
        <v>17</v>
      </c>
      <c r="C2058">
        <v>1.0712070671161951</v>
      </c>
      <c r="D2058">
        <v>952.92095877920804</v>
      </c>
      <c r="E2058">
        <v>6.4702120503303019E-3</v>
      </c>
      <c r="F2058">
        <v>1.077677279166525</v>
      </c>
      <c r="G2058">
        <v>73</v>
      </c>
      <c r="H2058">
        <v>3.6512815376381642</v>
      </c>
      <c r="I2058">
        <v>1627.6984254788119</v>
      </c>
      <c r="J2058">
        <v>4.5309242648401589E-3</v>
      </c>
      <c r="K2058">
        <v>3.6558124619030039</v>
      </c>
      <c r="L2058">
        <v>8325.6162205725705</v>
      </c>
      <c r="M2058">
        <v>2883367.8770109341</v>
      </c>
      <c r="N2058">
        <v>10.640400529307019</v>
      </c>
      <c r="O2058">
        <v>8336.2566211018766</v>
      </c>
    </row>
    <row r="2059" spans="1:15" x14ac:dyDescent="0.25">
      <c r="A2059">
        <v>1079</v>
      </c>
      <c r="B2059" t="s">
        <v>18</v>
      </c>
      <c r="C2059">
        <v>1.068107254462205</v>
      </c>
      <c r="D2059">
        <v>962.87017456288254</v>
      </c>
      <c r="E2059">
        <v>6.47586732581864E-3</v>
      </c>
      <c r="F2059">
        <v>1.074583121788024</v>
      </c>
      <c r="G2059">
        <v>73</v>
      </c>
      <c r="H2059">
        <v>3.6883923640004812</v>
      </c>
      <c r="I2059">
        <v>1658.7029883731609</v>
      </c>
      <c r="J2059">
        <v>4.6850701703306172E-3</v>
      </c>
      <c r="K2059">
        <v>3.6930774341708119</v>
      </c>
      <c r="L2059">
        <v>8433.8175142103119</v>
      </c>
      <c r="M2059">
        <v>2931886.9382991968</v>
      </c>
      <c r="N2059">
        <v>10.77712550865683</v>
      </c>
      <c r="O2059">
        <v>8444.5946397189691</v>
      </c>
    </row>
    <row r="2060" spans="1:15" x14ac:dyDescent="0.25">
      <c r="A2060">
        <v>1079</v>
      </c>
      <c r="B2060" t="s">
        <v>19</v>
      </c>
      <c r="C2060">
        <v>1.065274859576399</v>
      </c>
      <c r="D2060">
        <v>971.5623597491965</v>
      </c>
      <c r="E2060">
        <v>6.4813516921128252E-3</v>
      </c>
      <c r="F2060">
        <v>1.0717562112685119</v>
      </c>
      <c r="G2060">
        <v>73</v>
      </c>
      <c r="H2060">
        <v>3.7468323054048631</v>
      </c>
      <c r="I2060">
        <v>1697.7057831234511</v>
      </c>
      <c r="J2060">
        <v>4.7982162307169222E-3</v>
      </c>
      <c r="K2060">
        <v>3.7516305216355801</v>
      </c>
      <c r="L2060">
        <v>8543.691605506514</v>
      </c>
      <c r="M2060">
        <v>2981569.0692155999</v>
      </c>
      <c r="N2060">
        <v>10.91754314525395</v>
      </c>
      <c r="O2060">
        <v>8554.6091486517671</v>
      </c>
    </row>
    <row r="2061" spans="1:15" x14ac:dyDescent="0.25">
      <c r="A2061">
        <v>1079</v>
      </c>
      <c r="B2061" t="s">
        <v>20</v>
      </c>
      <c r="C2061">
        <v>1.063492815490283</v>
      </c>
      <c r="D2061">
        <v>977.18832258709938</v>
      </c>
      <c r="E2061">
        <v>6.486493195091164E-3</v>
      </c>
      <c r="F2061">
        <v>1.0699793086853739</v>
      </c>
      <c r="G2061">
        <v>73</v>
      </c>
      <c r="H2061">
        <v>3.8849599435215549</v>
      </c>
      <c r="I2061">
        <v>1765.8582016781011</v>
      </c>
      <c r="J2061">
        <v>4.9545355837809727E-3</v>
      </c>
      <c r="K2061">
        <v>3.8899144791053359</v>
      </c>
      <c r="L2061">
        <v>8652.8703791605967</v>
      </c>
      <c r="M2061">
        <v>3031156.7248734431</v>
      </c>
      <c r="N2061">
        <v>11.056928057965971</v>
      </c>
      <c r="O2061">
        <v>8663.9273072185624</v>
      </c>
    </row>
    <row r="2062" spans="1:15" x14ac:dyDescent="0.25">
      <c r="A2062">
        <v>1079</v>
      </c>
      <c r="B2062" t="s">
        <v>21</v>
      </c>
      <c r="C2062">
        <v>1.064083808109779</v>
      </c>
      <c r="D2062">
        <v>975.85863994272631</v>
      </c>
      <c r="E2062">
        <v>6.4915895662299898E-3</v>
      </c>
      <c r="F2062">
        <v>1.0705753976760091</v>
      </c>
      <c r="G2062">
        <v>73</v>
      </c>
      <c r="H2062">
        <v>4.0710475569282467</v>
      </c>
      <c r="I2062">
        <v>1833.9335163236849</v>
      </c>
      <c r="J2062">
        <v>5.1911430413441994E-3</v>
      </c>
      <c r="K2062">
        <v>4.0762386999695908</v>
      </c>
      <c r="L2062">
        <v>8771.4027935463928</v>
      </c>
      <c r="M2062">
        <v>3084706.0272269491</v>
      </c>
      <c r="N2062">
        <v>11.20809740843079</v>
      </c>
      <c r="O2062">
        <v>8782.6108909548238</v>
      </c>
    </row>
    <row r="2063" spans="1:15" x14ac:dyDescent="0.25">
      <c r="A2063">
        <v>1079</v>
      </c>
      <c r="B2063" t="s">
        <v>22</v>
      </c>
      <c r="C2063">
        <v>1.067658399395923</v>
      </c>
      <c r="D2063">
        <v>966.41491837695924</v>
      </c>
      <c r="E2063">
        <v>6.4963453394773036E-3</v>
      </c>
      <c r="F2063">
        <v>1.0741547447354001</v>
      </c>
      <c r="G2063">
        <v>73</v>
      </c>
      <c r="H2063">
        <v>4.2892841815042306</v>
      </c>
      <c r="I2063">
        <v>1889.538236085936</v>
      </c>
      <c r="J2063">
        <v>5.4731361385035636E-3</v>
      </c>
      <c r="K2063">
        <v>4.2947573176427341</v>
      </c>
      <c r="L2063">
        <v>8891.5358451635057</v>
      </c>
      <c r="M2063">
        <v>3138047.280707777</v>
      </c>
      <c r="N2063">
        <v>11.361424585427811</v>
      </c>
      <c r="O2063">
        <v>8902.8972697489335</v>
      </c>
    </row>
    <row r="2064" spans="1:15" x14ac:dyDescent="0.25">
      <c r="A2064">
        <v>1079</v>
      </c>
      <c r="B2064" t="s">
        <v>23</v>
      </c>
      <c r="C2064">
        <v>1.07802368436046</v>
      </c>
      <c r="D2064">
        <v>946.18048116041496</v>
      </c>
      <c r="E2064">
        <v>6.5010445920721674E-3</v>
      </c>
      <c r="F2064">
        <v>1.0845247289525319</v>
      </c>
      <c r="G2064">
        <v>73</v>
      </c>
      <c r="H2064">
        <v>4.5752770686856863</v>
      </c>
      <c r="I2064">
        <v>1927.787246081489</v>
      </c>
      <c r="J2064">
        <v>5.8240512541094533E-3</v>
      </c>
      <c r="K2064">
        <v>4.5811011199397962</v>
      </c>
      <c r="L2064">
        <v>9023.777838426864</v>
      </c>
      <c r="M2064">
        <v>3194567.4691730239</v>
      </c>
      <c r="N2064">
        <v>11.529844784196969</v>
      </c>
      <c r="O2064">
        <v>9035.3076832110619</v>
      </c>
    </row>
    <row r="2065" spans="1:15" x14ac:dyDescent="0.25">
      <c r="A2065">
        <v>1079</v>
      </c>
      <c r="B2065" t="s">
        <v>24</v>
      </c>
      <c r="C2065">
        <v>1.096235068627105</v>
      </c>
      <c r="D2065">
        <v>916.06926256787006</v>
      </c>
      <c r="E2065">
        <v>6.5055203761329554E-3</v>
      </c>
      <c r="F2065">
        <v>1.102740589003238</v>
      </c>
      <c r="G2065">
        <v>73</v>
      </c>
      <c r="H2065">
        <v>4.98206797253623</v>
      </c>
      <c r="I2065">
        <v>1962.9727168087011</v>
      </c>
      <c r="J2065">
        <v>6.2234324484545687E-3</v>
      </c>
      <c r="K2065">
        <v>4.9882914049846843</v>
      </c>
      <c r="L2065">
        <v>9166.6768151279211</v>
      </c>
      <c r="M2065">
        <v>3251972.7376324418</v>
      </c>
      <c r="N2065">
        <v>11.70976235020628</v>
      </c>
      <c r="O2065">
        <v>9178.3865774781279</v>
      </c>
    </row>
    <row r="2066" spans="1:15" x14ac:dyDescent="0.25">
      <c r="A2066">
        <v>1079</v>
      </c>
      <c r="B2066" t="s">
        <v>25</v>
      </c>
      <c r="C2066">
        <v>1.121728013412455</v>
      </c>
      <c r="D2066">
        <v>883.01809129195817</v>
      </c>
      <c r="E2066">
        <v>6.5087860279020504E-3</v>
      </c>
      <c r="F2066">
        <v>1.128236799440357</v>
      </c>
      <c r="G2066">
        <v>73.41908931458839</v>
      </c>
      <c r="H2066">
        <v>4.9944413830976364</v>
      </c>
      <c r="I2066">
        <v>1802.8311978557981</v>
      </c>
      <c r="J2066">
        <v>5.5586169023623018E-3</v>
      </c>
      <c r="K2066">
        <v>4.9999999999999991</v>
      </c>
      <c r="L2066">
        <v>9299.522091533252</v>
      </c>
      <c r="M2066">
        <v>3301695.9768790938</v>
      </c>
      <c r="N2066">
        <v>11.86448594487644</v>
      </c>
      <c r="O2066">
        <v>9311.3865774781279</v>
      </c>
    </row>
    <row r="2067" spans="1:15" x14ac:dyDescent="0.25">
      <c r="A2067">
        <v>1079</v>
      </c>
      <c r="B2067" t="s">
        <v>26</v>
      </c>
      <c r="C2067">
        <v>1.1566637370907951</v>
      </c>
      <c r="D2067">
        <v>843.40987017134341</v>
      </c>
      <c r="E2067">
        <v>6.5113493092035461E-3</v>
      </c>
      <c r="F2067">
        <v>1.163175086399999</v>
      </c>
      <c r="G2067">
        <v>74.449661029502394</v>
      </c>
      <c r="H2067">
        <v>4.9953658786962754</v>
      </c>
      <c r="I2067">
        <v>1601.2605583408349</v>
      </c>
      <c r="J2067">
        <v>4.6341213037245756E-3</v>
      </c>
      <c r="K2067">
        <v>5</v>
      </c>
      <c r="L2067">
        <v>9446.6274481448654</v>
      </c>
      <c r="M2067">
        <v>3350626.0054420559</v>
      </c>
      <c r="N2067">
        <v>12.00912933326333</v>
      </c>
      <c r="O2067">
        <v>9458.6365774781279</v>
      </c>
    </row>
    <row r="2068" spans="1:15" x14ac:dyDescent="0.25">
      <c r="A2068">
        <v>1079</v>
      </c>
      <c r="B2068" t="s">
        <v>27</v>
      </c>
      <c r="C2068">
        <v>1.1899816679638939</v>
      </c>
      <c r="D2068">
        <v>801.85549663902793</v>
      </c>
      <c r="E2068">
        <v>6.5130645263186083E-3</v>
      </c>
      <c r="F2068">
        <v>1.1964947324902131</v>
      </c>
      <c r="G2068">
        <v>75.686947991728005</v>
      </c>
      <c r="H2068">
        <v>4.9958893698645417</v>
      </c>
      <c r="I2068">
        <v>1444.0272340224269</v>
      </c>
      <c r="J2068">
        <v>4.1106301354581851E-3</v>
      </c>
      <c r="K2068">
        <v>5</v>
      </c>
      <c r="L2068">
        <v>9589.0053920995761</v>
      </c>
      <c r="M2068">
        <v>3393325.2852788488</v>
      </c>
      <c r="N2068">
        <v>12.131185378554459</v>
      </c>
      <c r="O2068">
        <v>9601.1365774781298</v>
      </c>
    </row>
    <row r="2069" spans="1:15" x14ac:dyDescent="0.25">
      <c r="A2069">
        <v>1079</v>
      </c>
      <c r="B2069" t="s">
        <v>28</v>
      </c>
      <c r="C2069">
        <v>1.22893515888325</v>
      </c>
      <c r="D2069">
        <v>742.50205196763261</v>
      </c>
      <c r="E2069">
        <v>6.5146612081125434E-3</v>
      </c>
      <c r="F2069">
        <v>1.2354498200913619</v>
      </c>
      <c r="G2069">
        <v>77.075924200769677</v>
      </c>
      <c r="H2069">
        <v>4.9962828558525247</v>
      </c>
      <c r="I2069">
        <v>1268.456190227766</v>
      </c>
      <c r="J2069">
        <v>3.7171441474756909E-3</v>
      </c>
      <c r="K2069">
        <v>5</v>
      </c>
      <c r="L2069">
        <v>9736.1459222044323</v>
      </c>
      <c r="M2069">
        <v>3430681.320081057</v>
      </c>
      <c r="N2069">
        <v>12.24065527369762</v>
      </c>
      <c r="O2069">
        <v>9748.3865774781298</v>
      </c>
    </row>
    <row r="2070" spans="1:15" x14ac:dyDescent="0.25">
      <c r="A2070">
        <v>1079</v>
      </c>
      <c r="B2070" t="s">
        <v>29</v>
      </c>
      <c r="C2070">
        <v>1.2802697959419631</v>
      </c>
      <c r="D2070">
        <v>672.31548834112516</v>
      </c>
      <c r="E2070">
        <v>6.5161717473676004E-3</v>
      </c>
      <c r="F2070">
        <v>1.2867859676893301</v>
      </c>
      <c r="G2070">
        <v>78.442554944750484</v>
      </c>
      <c r="H2070">
        <v>4.996596514393473</v>
      </c>
      <c r="I2070">
        <v>1099.8216198226351</v>
      </c>
      <c r="J2070">
        <v>3.4034856065268712E-3</v>
      </c>
      <c r="K2070">
        <v>5</v>
      </c>
      <c r="L2070">
        <v>9878.5455669166495</v>
      </c>
      <c r="M2070">
        <v>3463618.3486844599</v>
      </c>
      <c r="N2070">
        <v>12.341010561483129</v>
      </c>
      <c r="O2070">
        <v>9890.8865774781334</v>
      </c>
    </row>
    <row r="2071" spans="1:15" x14ac:dyDescent="0.25">
      <c r="A2071">
        <v>1079</v>
      </c>
      <c r="B2071" t="s">
        <v>30</v>
      </c>
      <c r="C2071">
        <v>1.3635205834329309</v>
      </c>
      <c r="D2071">
        <v>576.36200857695724</v>
      </c>
      <c r="E2071">
        <v>6.5174108164427393E-3</v>
      </c>
      <c r="F2071">
        <v>1.370037994249373</v>
      </c>
      <c r="G2071">
        <v>80.016304128823634</v>
      </c>
      <c r="H2071">
        <v>4.9970696399475578</v>
      </c>
      <c r="I2071">
        <v>915.78051268825084</v>
      </c>
      <c r="J2071">
        <v>2.9303600524419001E-3</v>
      </c>
      <c r="K2071">
        <v>5</v>
      </c>
      <c r="L2071">
        <v>10025.704519121649</v>
      </c>
      <c r="M2071">
        <v>3492329.7694974579</v>
      </c>
      <c r="N2071">
        <v>12.43205835648436</v>
      </c>
      <c r="O2071">
        <v>10038.13657747813</v>
      </c>
    </row>
    <row r="2072" spans="1:15" x14ac:dyDescent="0.25">
      <c r="A2072">
        <v>1079</v>
      </c>
      <c r="B2072" t="s">
        <v>31</v>
      </c>
      <c r="C2072">
        <v>1.4681559877772561</v>
      </c>
      <c r="D2072">
        <v>493.59203721718592</v>
      </c>
      <c r="E2072">
        <v>6.5182142279405714E-3</v>
      </c>
      <c r="F2072">
        <v>1.4746742020051959</v>
      </c>
      <c r="G2072">
        <v>81.804007252734792</v>
      </c>
      <c r="H2072">
        <v>4.9976485339267196</v>
      </c>
      <c r="I2072">
        <v>749.93645362199663</v>
      </c>
      <c r="J2072">
        <v>2.3514660732798279E-3</v>
      </c>
      <c r="K2072">
        <v>4.9999999999999991</v>
      </c>
      <c r="L2072">
        <v>10172.885268445791</v>
      </c>
      <c r="M2072">
        <v>3514415.3980566259</v>
      </c>
      <c r="N2072">
        <v>12.50130903234245</v>
      </c>
      <c r="O2072">
        <v>10185.38657747813</v>
      </c>
    </row>
    <row r="2073" spans="1:15" x14ac:dyDescent="0.25">
      <c r="A2073">
        <v>1079</v>
      </c>
      <c r="B2073" t="s">
        <v>32</v>
      </c>
      <c r="C2073">
        <v>1.7188623975478541</v>
      </c>
      <c r="D2073">
        <v>421.37344306697139</v>
      </c>
      <c r="E2073">
        <v>4.8932324931380729E-3</v>
      </c>
      <c r="F2073">
        <v>1.723755630040992</v>
      </c>
      <c r="G2073">
        <v>83.742294976891117</v>
      </c>
      <c r="H2073">
        <v>4.9983956879153419</v>
      </c>
      <c r="I2073">
        <v>610.11370992873242</v>
      </c>
      <c r="J2073">
        <v>1.604312084658025E-3</v>
      </c>
      <c r="K2073">
        <v>5</v>
      </c>
      <c r="L2073">
        <v>10315.3328408363</v>
      </c>
      <c r="M2073">
        <v>3533033.0033723959</v>
      </c>
      <c r="N2073">
        <v>12.55373664182577</v>
      </c>
      <c r="O2073">
        <v>10327.88657747813</v>
      </c>
    </row>
    <row r="2074" spans="1:15" x14ac:dyDescent="0.25">
      <c r="A2074">
        <v>1079</v>
      </c>
      <c r="B2074" t="s">
        <v>33</v>
      </c>
      <c r="C2074">
        <v>1.920014215989259</v>
      </c>
      <c r="D2074">
        <v>361.67669543902377</v>
      </c>
      <c r="E2074">
        <v>4.0810333556838291E-3</v>
      </c>
      <c r="F2074">
        <v>1.9240952493449419</v>
      </c>
      <c r="G2074">
        <v>85.805484753192374</v>
      </c>
      <c r="H2074">
        <v>4.9987619936599952</v>
      </c>
      <c r="I2074">
        <v>507.6675665312568</v>
      </c>
      <c r="J2074">
        <v>1.238006340004347E-3</v>
      </c>
      <c r="K2074">
        <v>4.9999999999999991</v>
      </c>
      <c r="L2074">
        <v>10462.5436227398</v>
      </c>
      <c r="M2074">
        <v>3548838.5538923079</v>
      </c>
      <c r="N2074">
        <v>12.592954738330279</v>
      </c>
      <c r="O2074">
        <v>10475.13657747813</v>
      </c>
    </row>
    <row r="2075" spans="1:15" x14ac:dyDescent="0.25">
      <c r="A2075">
        <v>1079</v>
      </c>
      <c r="B2075" t="s">
        <v>34</v>
      </c>
      <c r="C2075">
        <v>2.0048572859816778</v>
      </c>
      <c r="D2075">
        <v>330.56172038822092</v>
      </c>
      <c r="E2075">
        <v>4.0610533288551829E-3</v>
      </c>
      <c r="F2075">
        <v>2.008918339310533</v>
      </c>
      <c r="G2075">
        <v>87.62950707675563</v>
      </c>
      <c r="H2075">
        <v>4.9988209769751952</v>
      </c>
      <c r="I2075">
        <v>459.04655276863213</v>
      </c>
      <c r="J2075">
        <v>1.179023024804037E-3</v>
      </c>
      <c r="K2075">
        <v>4.9999999999999991</v>
      </c>
      <c r="L2075">
        <v>10605.01002058359</v>
      </c>
      <c r="M2075">
        <v>3561921.3806462139</v>
      </c>
      <c r="N2075">
        <v>12.626556894537201</v>
      </c>
      <c r="O2075">
        <v>10617.63657747813</v>
      </c>
    </row>
    <row r="2076" spans="1:15" x14ac:dyDescent="0.25">
      <c r="A2076">
        <v>1079</v>
      </c>
      <c r="B2076" t="s">
        <v>35</v>
      </c>
      <c r="C2076">
        <v>2.053376744885353</v>
      </c>
      <c r="D2076">
        <v>310.95371384097842</v>
      </c>
      <c r="E2076">
        <v>3.79298545378691E-3</v>
      </c>
      <c r="F2076">
        <v>2.0571697303391399</v>
      </c>
      <c r="G2076">
        <v>89.751803409284264</v>
      </c>
      <c r="H2076">
        <v>4.9990635859149766</v>
      </c>
      <c r="I2076">
        <v>423.63036533138882</v>
      </c>
      <c r="J2076">
        <v>9.3641408502272508E-4</v>
      </c>
      <c r="K2076">
        <v>4.9999999999999991</v>
      </c>
      <c r="L2076">
        <v>10752.22959131666</v>
      </c>
      <c r="M2076">
        <v>3574681.6322857668</v>
      </c>
      <c r="N2076">
        <v>12.65698616146676</v>
      </c>
      <c r="O2076">
        <v>10764.88657747813</v>
      </c>
    </row>
    <row r="2077" spans="1:15" x14ac:dyDescent="0.25">
      <c r="A2077">
        <v>1079</v>
      </c>
      <c r="B2077" t="s">
        <v>36</v>
      </c>
      <c r="C2077">
        <v>2.013101650665881</v>
      </c>
      <c r="D2077">
        <v>314.21510244044561</v>
      </c>
      <c r="E2077">
        <v>3.7744594436320382E-3</v>
      </c>
      <c r="F2077">
        <v>2.016876110109513</v>
      </c>
      <c r="G2077">
        <v>91.848488923390164</v>
      </c>
      <c r="H2077">
        <v>4.9990100930606758</v>
      </c>
      <c r="I2077">
        <v>439.47892202365603</v>
      </c>
      <c r="J2077">
        <v>9.899069393233496E-4</v>
      </c>
      <c r="K2077">
        <v>4.9999999999999991</v>
      </c>
      <c r="L2077">
        <v>10899.4504385573</v>
      </c>
      <c r="M2077">
        <v>3587624.2865393641</v>
      </c>
      <c r="N2077">
        <v>12.68613892082983</v>
      </c>
      <c r="O2077">
        <v>10912.13657747813</v>
      </c>
    </row>
    <row r="2078" spans="1:15" x14ac:dyDescent="0.25">
      <c r="A2078">
        <v>1079</v>
      </c>
      <c r="B2078" t="s">
        <v>37</v>
      </c>
      <c r="C2078">
        <v>1.978822061667578</v>
      </c>
      <c r="D2078">
        <v>320.37066235317758</v>
      </c>
      <c r="E2078">
        <v>3.8451782770627498E-3</v>
      </c>
      <c r="F2078">
        <v>1.982667239944641</v>
      </c>
      <c r="G2078">
        <v>93.471173409387006</v>
      </c>
      <c r="H2078">
        <v>4.998754506002876</v>
      </c>
      <c r="I2078">
        <v>460.69089181558837</v>
      </c>
      <c r="J2078">
        <v>1.245493997124245E-3</v>
      </c>
      <c r="K2078">
        <v>5</v>
      </c>
      <c r="L2078">
        <v>11032.42014203605</v>
      </c>
      <c r="M2078">
        <v>3599700.311947057</v>
      </c>
      <c r="N2078">
        <v>12.71643544207638</v>
      </c>
      <c r="O2078">
        <v>11045.13657747813</v>
      </c>
    </row>
    <row r="2079" spans="1:15" x14ac:dyDescent="0.25">
      <c r="A2079">
        <v>1079</v>
      </c>
      <c r="B2079" t="s">
        <v>38</v>
      </c>
      <c r="C2079">
        <v>1.98792161563376</v>
      </c>
      <c r="D2079">
        <v>314.75182548722961</v>
      </c>
      <c r="E2079">
        <v>3.8324932036514839E-3</v>
      </c>
      <c r="F2079">
        <v>1.991754108837412</v>
      </c>
      <c r="G2079">
        <v>95.399543147519907</v>
      </c>
      <c r="H2079">
        <v>4.998755033537746</v>
      </c>
      <c r="I2079">
        <v>447.11773771395031</v>
      </c>
      <c r="J2079">
        <v>1.2449664622534639E-3</v>
      </c>
      <c r="K2079">
        <v>4.9999999999999991</v>
      </c>
      <c r="L2079">
        <v>11179.633205783281</v>
      </c>
      <c r="M2079">
        <v>3613039.9625371029</v>
      </c>
      <c r="N2079">
        <v>12.75337169485403</v>
      </c>
      <c r="O2079">
        <v>11192.386577478141</v>
      </c>
    </row>
    <row r="2080" spans="1:15" x14ac:dyDescent="0.25">
      <c r="A2080">
        <v>1079</v>
      </c>
      <c r="B2080" t="s">
        <v>39</v>
      </c>
      <c r="C2080">
        <v>1.99954017571085</v>
      </c>
      <c r="D2080">
        <v>307.80483869655882</v>
      </c>
      <c r="E2080">
        <v>4.3901835760577672E-3</v>
      </c>
      <c r="F2080">
        <v>2.0039303592869082</v>
      </c>
      <c r="G2080">
        <v>97.634718634347948</v>
      </c>
      <c r="H2080">
        <v>4.9973678678608158</v>
      </c>
      <c r="I2080">
        <v>438.92164700694849</v>
      </c>
      <c r="J2080">
        <v>2.6321321391833499E-3</v>
      </c>
      <c r="K2080">
        <v>4.9999999999999991</v>
      </c>
      <c r="L2080">
        <v>11322.077587608899</v>
      </c>
      <c r="M2080">
        <v>3625524.8363370281</v>
      </c>
      <c r="N2080">
        <v>12.80898986922649</v>
      </c>
      <c r="O2080">
        <v>11334.88657747813</v>
      </c>
    </row>
    <row r="2081" spans="1:15" x14ac:dyDescent="0.25">
      <c r="A2081">
        <v>1079</v>
      </c>
      <c r="B2081" t="s">
        <v>40</v>
      </c>
      <c r="C2081">
        <v>2.051371085728797</v>
      </c>
      <c r="D2081">
        <v>294.76764603693761</v>
      </c>
      <c r="E2081">
        <v>4.1379675961412243E-3</v>
      </c>
      <c r="F2081">
        <v>2.0555090533249381</v>
      </c>
      <c r="G2081">
        <v>100.0549809135304</v>
      </c>
      <c r="H2081">
        <v>4.997971377580475</v>
      </c>
      <c r="I2081">
        <v>404.89850087665047</v>
      </c>
      <c r="J2081">
        <v>2.028622419525053E-3</v>
      </c>
      <c r="K2081">
        <v>5</v>
      </c>
      <c r="L2081">
        <v>11469.26784467865</v>
      </c>
      <c r="M2081">
        <v>3637449.097187846</v>
      </c>
      <c r="N2081">
        <v>12.868732799481499</v>
      </c>
      <c r="O2081">
        <v>11482.13657747813</v>
      </c>
    </row>
    <row r="2082" spans="1:15" x14ac:dyDescent="0.25">
      <c r="A2082">
        <v>1079</v>
      </c>
      <c r="B2082" t="s">
        <v>41</v>
      </c>
      <c r="C2082">
        <v>2.158797311742795</v>
      </c>
      <c r="D2082">
        <v>261.34938039846861</v>
      </c>
      <c r="E2082">
        <v>1.9415009251699041E-3</v>
      </c>
      <c r="F2082">
        <v>2.1607388126679639</v>
      </c>
      <c r="G2082">
        <v>106.6687074238109</v>
      </c>
      <c r="H2082">
        <v>4.9992924895522766</v>
      </c>
      <c r="I2082">
        <v>327.2980376895099</v>
      </c>
      <c r="J2082">
        <v>7.0751044772274273E-4</v>
      </c>
      <c r="K2082">
        <v>4.9999999999999991</v>
      </c>
      <c r="L2082">
        <v>11491.644886182399</v>
      </c>
      <c r="M2082">
        <v>3638914.0968430531</v>
      </c>
      <c r="N2082">
        <v>12.871899645727471</v>
      </c>
      <c r="O2082">
        <v>11504.516785828129</v>
      </c>
    </row>
    <row r="2083" spans="1:15" x14ac:dyDescent="0.25">
      <c r="A2083">
        <v>1079</v>
      </c>
      <c r="B2083" t="s">
        <v>42</v>
      </c>
      <c r="C2083">
        <v>2.1355246993482071</v>
      </c>
      <c r="D2083">
        <v>259.33080998016459</v>
      </c>
      <c r="E2083">
        <v>1.934539395874271E-3</v>
      </c>
      <c r="F2083">
        <v>2.1374592387440812</v>
      </c>
      <c r="G2083">
        <v>108.8130605907815</v>
      </c>
      <c r="H2083">
        <v>4.9992670499163552</v>
      </c>
      <c r="I2083">
        <v>327.74270071762447</v>
      </c>
      <c r="J2083">
        <v>7.3295008364523712E-4</v>
      </c>
      <c r="K2083">
        <v>5</v>
      </c>
      <c r="L2083">
        <v>11514.76771140512</v>
      </c>
      <c r="M2083">
        <v>3640429.9864946851</v>
      </c>
      <c r="N2083">
        <v>12.87528971801445</v>
      </c>
      <c r="O2083">
        <v>11527.64300112314</v>
      </c>
    </row>
    <row r="2084" spans="1:15" x14ac:dyDescent="0.25">
      <c r="A2084">
        <v>1079</v>
      </c>
      <c r="B2084" t="s">
        <v>43</v>
      </c>
      <c r="C2084">
        <v>2.114276573915018</v>
      </c>
      <c r="D2084">
        <v>256.64518781245118</v>
      </c>
      <c r="E2084">
        <v>1.930516656018924E-3</v>
      </c>
      <c r="F2084">
        <v>2.1162070905710371</v>
      </c>
      <c r="G2084">
        <v>110.7941397780444</v>
      </c>
      <c r="H2084">
        <v>4.9992441958371208</v>
      </c>
      <c r="I2084">
        <v>327.06150000285191</v>
      </c>
      <c r="J2084">
        <v>7.5580416287949115E-4</v>
      </c>
      <c r="K2084">
        <v>5</v>
      </c>
      <c r="L2084">
        <v>11537.89043092216</v>
      </c>
      <c r="M2084">
        <v>3641942.725427439</v>
      </c>
      <c r="N2084">
        <v>12.878785495972769</v>
      </c>
      <c r="O2084">
        <v>11550.76921641813</v>
      </c>
    </row>
    <row r="2085" spans="1:15" x14ac:dyDescent="0.25">
      <c r="A2085">
        <v>1079</v>
      </c>
      <c r="B2085" t="s">
        <v>44</v>
      </c>
      <c r="C2085">
        <v>2.0955459332455599</v>
      </c>
      <c r="D2085">
        <v>254.2850462918332</v>
      </c>
      <c r="E2085">
        <v>1.926527224428616E-3</v>
      </c>
      <c r="F2085">
        <v>2.097472460469989</v>
      </c>
      <c r="G2085">
        <v>112.8075302999344</v>
      </c>
      <c r="H2085">
        <v>4.9992253586900999</v>
      </c>
      <c r="I2085">
        <v>326.51071374509178</v>
      </c>
      <c r="J2085">
        <v>7.7464130990070879E-4</v>
      </c>
      <c r="K2085">
        <v>5.0000000000000009</v>
      </c>
      <c r="L2085">
        <v>11560.26719977139</v>
      </c>
      <c r="M2085">
        <v>3643405.031096505</v>
      </c>
      <c r="N2085">
        <v>12.88222499673974</v>
      </c>
      <c r="O2085">
        <v>11573.149424768129</v>
      </c>
    </row>
    <row r="2086" spans="1:15" x14ac:dyDescent="0.25">
      <c r="A2086">
        <v>1079</v>
      </c>
      <c r="B2086" t="s">
        <v>45</v>
      </c>
      <c r="C2086">
        <v>2.077578378486725</v>
      </c>
      <c r="D2086">
        <v>251.9542173299044</v>
      </c>
      <c r="E2086">
        <v>1.924485603891051E-3</v>
      </c>
      <c r="F2086">
        <v>2.0795028640906161</v>
      </c>
      <c r="G2086">
        <v>114.9309696003133</v>
      </c>
      <c r="H2086">
        <v>4.9992033032241876</v>
      </c>
      <c r="I2086">
        <v>325.79406920757981</v>
      </c>
      <c r="J2086">
        <v>7.9669677581235799E-4</v>
      </c>
      <c r="K2086">
        <v>5</v>
      </c>
      <c r="L2086">
        <v>11583.38973015016</v>
      </c>
      <c r="M2086">
        <v>3644911.907853771</v>
      </c>
      <c r="N2086">
        <v>12.88590991297219</v>
      </c>
      <c r="O2086">
        <v>11596.27564006313</v>
      </c>
    </row>
    <row r="2087" spans="1:15" x14ac:dyDescent="0.25">
      <c r="A2087">
        <v>1079</v>
      </c>
      <c r="B2087" t="s">
        <v>46</v>
      </c>
      <c r="C2087">
        <v>2.0635443149989201</v>
      </c>
      <c r="D2087">
        <v>250.14373266891499</v>
      </c>
      <c r="E2087">
        <v>2.7732539935804898E-3</v>
      </c>
      <c r="F2087">
        <v>2.0663175689925</v>
      </c>
      <c r="G2087">
        <v>117.129939976068</v>
      </c>
      <c r="H2087">
        <v>4.9991190760653854</v>
      </c>
      <c r="I2087">
        <v>325.06461565545601</v>
      </c>
      <c r="J2087">
        <v>8.8092393461462087E-4</v>
      </c>
      <c r="K2087">
        <v>5</v>
      </c>
      <c r="L2087">
        <v>11605.76599544792</v>
      </c>
      <c r="M2087">
        <v>3646366.9106188868</v>
      </c>
      <c r="N2087">
        <v>12.889852965211629</v>
      </c>
      <c r="O2087">
        <v>11618.655848413129</v>
      </c>
    </row>
    <row r="2088" spans="1:15" x14ac:dyDescent="0.25">
      <c r="A2088">
        <v>1079</v>
      </c>
      <c r="B2088" t="s">
        <v>47</v>
      </c>
      <c r="C2088">
        <v>2.051242815245256</v>
      </c>
      <c r="D2088">
        <v>248.46653790107109</v>
      </c>
      <c r="E2088">
        <v>2.7806194275923719E-3</v>
      </c>
      <c r="F2088">
        <v>2.0540234346728479</v>
      </c>
      <c r="G2088">
        <v>119.3469172033268</v>
      </c>
      <c r="H2088">
        <v>4.9990703880841618</v>
      </c>
      <c r="I2088">
        <v>324.49351764217039</v>
      </c>
      <c r="J2088">
        <v>9.2961191583768759E-4</v>
      </c>
      <c r="K2088">
        <v>4.9999999999999991</v>
      </c>
      <c r="L2088">
        <v>11628.88791106186</v>
      </c>
      <c r="M2088">
        <v>3647867.7720090519</v>
      </c>
      <c r="N2088">
        <v>12.89415264627292</v>
      </c>
      <c r="O2088">
        <v>11641.782063708129</v>
      </c>
    </row>
    <row r="2089" spans="1:15" x14ac:dyDescent="0.25">
      <c r="A2089">
        <v>1079</v>
      </c>
      <c r="B2089" t="s">
        <v>48</v>
      </c>
      <c r="C2089">
        <v>2.0388950426273871</v>
      </c>
      <c r="D2089">
        <v>246.7787505166153</v>
      </c>
      <c r="E2089">
        <v>2.7773324932877362E-3</v>
      </c>
      <c r="F2089">
        <v>2.0416723751206738</v>
      </c>
      <c r="G2089">
        <v>121.6322943226338</v>
      </c>
      <c r="H2089">
        <v>4.9990611651371513</v>
      </c>
      <c r="I2089">
        <v>324.21410869321522</v>
      </c>
      <c r="J2089">
        <v>9.388348628492823E-4</v>
      </c>
      <c r="K2089">
        <v>5.0000000000000009</v>
      </c>
      <c r="L2089">
        <v>11652.00980834359</v>
      </c>
      <c r="M2089">
        <v>3649368.0300895618</v>
      </c>
      <c r="N2089">
        <v>12.89847065953704</v>
      </c>
      <c r="O2089">
        <v>11664.90827900313</v>
      </c>
    </row>
    <row r="2090" spans="1:15" x14ac:dyDescent="0.25">
      <c r="A2090">
        <v>1079</v>
      </c>
      <c r="B2090" t="s">
        <v>49</v>
      </c>
      <c r="C2090">
        <v>2.0273648840909719</v>
      </c>
      <c r="D2090">
        <v>245.14440709811271</v>
      </c>
      <c r="E2090">
        <v>2.776401038533691E-3</v>
      </c>
      <c r="F2090">
        <v>2.0301412851295062</v>
      </c>
      <c r="G2090">
        <v>123.73388484764141</v>
      </c>
      <c r="H2090">
        <v>4.9990442304947296</v>
      </c>
      <c r="I2090">
        <v>323.72792573380133</v>
      </c>
      <c r="J2090">
        <v>9.5576950526978779E-4</v>
      </c>
      <c r="K2090">
        <v>4.9999999999999991</v>
      </c>
      <c r="L2090">
        <v>11673.6398742866</v>
      </c>
      <c r="M2090">
        <v>3650768.7491187118</v>
      </c>
      <c r="N2090">
        <v>12.90260612153179</v>
      </c>
      <c r="O2090">
        <v>11686.54248040813</v>
      </c>
    </row>
    <row r="2091" spans="1:15" x14ac:dyDescent="0.25">
      <c r="A2091">
        <v>1079</v>
      </c>
      <c r="B2091" t="s">
        <v>50</v>
      </c>
      <c r="C2091">
        <v>2.0147598365317099</v>
      </c>
      <c r="D2091">
        <v>243.3445649046825</v>
      </c>
      <c r="E2091">
        <v>2.7744777352121399E-3</v>
      </c>
      <c r="F2091">
        <v>2.0175343142669231</v>
      </c>
      <c r="G2091">
        <v>126.0369462081768</v>
      </c>
      <c r="H2091">
        <v>4.9990290073996251</v>
      </c>
      <c r="I2091">
        <v>323.19555539174769</v>
      </c>
      <c r="J2091">
        <v>9.7099260037499663E-4</v>
      </c>
      <c r="K2091">
        <v>5</v>
      </c>
      <c r="L2091">
        <v>11696.761598504811</v>
      </c>
      <c r="M2091">
        <v>3652263.6071179868</v>
      </c>
      <c r="N2091">
        <v>12.907097198317009</v>
      </c>
      <c r="O2091">
        <v>11709.668695703131</v>
      </c>
    </row>
    <row r="2092" spans="1:15" x14ac:dyDescent="0.25">
      <c r="A2092">
        <v>1079</v>
      </c>
      <c r="B2092" t="s">
        <v>51</v>
      </c>
      <c r="C2092">
        <v>2.0018334105629569</v>
      </c>
      <c r="D2092">
        <v>241.46397620307101</v>
      </c>
      <c r="E2092">
        <v>2.7765358190646162E-3</v>
      </c>
      <c r="F2092">
        <v>2.0046099463820219</v>
      </c>
      <c r="G2092">
        <v>128.486719946216</v>
      </c>
      <c r="H2092">
        <v>4.9989983087138681</v>
      </c>
      <c r="I2092">
        <v>322.39926689842059</v>
      </c>
      <c r="J2092">
        <v>1.001691286131571E-3</v>
      </c>
      <c r="K2092">
        <v>5</v>
      </c>
      <c r="L2092">
        <v>11719.137384375519</v>
      </c>
      <c r="M2092">
        <v>3653707.6739546601</v>
      </c>
      <c r="N2092">
        <v>12.911519677617569</v>
      </c>
      <c r="O2092">
        <v>11732.048904053139</v>
      </c>
    </row>
    <row r="2093" spans="1:15" x14ac:dyDescent="0.25">
      <c r="A2093">
        <v>1079</v>
      </c>
      <c r="B2093" t="s">
        <v>52</v>
      </c>
      <c r="C2093">
        <v>1.9901655907952021</v>
      </c>
      <c r="D2093">
        <v>239.72169228525661</v>
      </c>
      <c r="E2093">
        <v>2.7829847855981799E-3</v>
      </c>
      <c r="F2093">
        <v>1.992948575580801</v>
      </c>
      <c r="G2093">
        <v>130.750029988184</v>
      </c>
      <c r="H2093">
        <v>4.9989537101216666</v>
      </c>
      <c r="I2093">
        <v>321.65546051354158</v>
      </c>
      <c r="J2093">
        <v>1.046289878333885E-3</v>
      </c>
      <c r="K2093">
        <v>5.0000000000000009</v>
      </c>
      <c r="L2093">
        <v>11742.25876032552</v>
      </c>
      <c r="M2093">
        <v>3655195.4086407898</v>
      </c>
      <c r="N2093">
        <v>12.91635902261504</v>
      </c>
      <c r="O2093">
        <v>11755.17511934813</v>
      </c>
    </row>
    <row r="2094" spans="1:15" x14ac:dyDescent="0.25">
      <c r="A2094">
        <v>1079</v>
      </c>
      <c r="B2094" t="s">
        <v>53</v>
      </c>
      <c r="C2094">
        <v>1.9794267478819869</v>
      </c>
      <c r="D2094">
        <v>238.1141282494624</v>
      </c>
      <c r="E2094">
        <v>2.7872392906787302E-3</v>
      </c>
      <c r="F2094">
        <v>1.9822139871726649</v>
      </c>
      <c r="G2094">
        <v>132.9110406918505</v>
      </c>
      <c r="H2094">
        <v>4.9989197554792399</v>
      </c>
      <c r="I2094">
        <v>320.98747874899198</v>
      </c>
      <c r="J2094">
        <v>1.0802445207598889E-3</v>
      </c>
      <c r="K2094">
        <v>5</v>
      </c>
      <c r="L2094">
        <v>11764.634133456029</v>
      </c>
      <c r="M2094">
        <v>3656632.161971218</v>
      </c>
      <c r="N2094">
        <v>12.92119424210375</v>
      </c>
      <c r="O2094">
        <v>11777.55532769813</v>
      </c>
    </row>
    <row r="2095" spans="1:15" x14ac:dyDescent="0.25">
      <c r="A2095">
        <v>1079</v>
      </c>
      <c r="B2095" t="s">
        <v>54</v>
      </c>
      <c r="C2095">
        <v>1.9679373568918559</v>
      </c>
      <c r="D2095">
        <v>236.4232142485393</v>
      </c>
      <c r="E2095">
        <v>2.7876624311501631E-3</v>
      </c>
      <c r="F2095">
        <v>1.9707250193230059</v>
      </c>
      <c r="G2095">
        <v>135.25230202727201</v>
      </c>
      <c r="H2095">
        <v>4.998899268455224</v>
      </c>
      <c r="I2095">
        <v>320.4671957564222</v>
      </c>
      <c r="J2095">
        <v>1.1007315447760151E-3</v>
      </c>
      <c r="K2095">
        <v>5</v>
      </c>
      <c r="L2095">
        <v>11787.755257600091</v>
      </c>
      <c r="M2095">
        <v>3658114.4006440281</v>
      </c>
      <c r="N2095">
        <v>12.92628539304105</v>
      </c>
      <c r="O2095">
        <v>11800.68154299313</v>
      </c>
    </row>
    <row r="2096" spans="1:15" x14ac:dyDescent="0.25">
      <c r="A2096">
        <v>1079</v>
      </c>
      <c r="B2096" t="s">
        <v>55</v>
      </c>
      <c r="C2096">
        <v>1.957022475917283</v>
      </c>
      <c r="D2096">
        <v>234.80392200265209</v>
      </c>
      <c r="E2096">
        <v>2.792555114444227E-3</v>
      </c>
      <c r="F2096">
        <v>1.9598150310317279</v>
      </c>
      <c r="G2096">
        <v>137.51577927795631</v>
      </c>
      <c r="H2096">
        <v>4.9988613676931983</v>
      </c>
      <c r="I2096">
        <v>319.73173111126039</v>
      </c>
      <c r="J2096">
        <v>1.1386323068015541E-3</v>
      </c>
      <c r="K2096">
        <v>5</v>
      </c>
      <c r="L2096">
        <v>11810.87620644392</v>
      </c>
      <c r="M2096">
        <v>3659593.237614092</v>
      </c>
      <c r="N2096">
        <v>12.931551844214839</v>
      </c>
      <c r="O2096">
        <v>11823.807758288131</v>
      </c>
    </row>
    <row r="2097" spans="1:15" x14ac:dyDescent="0.25">
      <c r="A2097">
        <v>1079</v>
      </c>
      <c r="B2097" t="s">
        <v>56</v>
      </c>
      <c r="C2097">
        <v>1.946972160031589</v>
      </c>
      <c r="D2097">
        <v>233.32870440238841</v>
      </c>
      <c r="E2097">
        <v>2.797012713098426E-3</v>
      </c>
      <c r="F2097">
        <v>1.949769172744688</v>
      </c>
      <c r="G2097">
        <v>139.67576703221189</v>
      </c>
      <c r="H2097">
        <v>4.9988254841953896</v>
      </c>
      <c r="I2097">
        <v>318.99976608007768</v>
      </c>
      <c r="J2097">
        <v>1.174515804610849E-3</v>
      </c>
      <c r="K2097">
        <v>5.0000000000000009</v>
      </c>
      <c r="L2097">
        <v>11833.251157612231</v>
      </c>
      <c r="M2097">
        <v>3661021.0938597871</v>
      </c>
      <c r="N2097">
        <v>12.93680902589835</v>
      </c>
      <c r="O2097">
        <v>11846.18796663813</v>
      </c>
    </row>
    <row r="2098" spans="1:15" x14ac:dyDescent="0.25">
      <c r="A2098">
        <v>1079</v>
      </c>
      <c r="B2098" t="s">
        <v>57</v>
      </c>
      <c r="C2098">
        <v>1.936634503951598</v>
      </c>
      <c r="D2098">
        <v>231.84151798263821</v>
      </c>
      <c r="E2098">
        <v>2.8121967199825691E-3</v>
      </c>
      <c r="F2098">
        <v>1.939446700671581</v>
      </c>
      <c r="G2098">
        <v>141.98680649523769</v>
      </c>
      <c r="H2098">
        <v>4.9987449863415341</v>
      </c>
      <c r="I2098">
        <v>318.22016869385573</v>
      </c>
      <c r="J2098">
        <v>1.2550136584658441E-3</v>
      </c>
      <c r="K2098">
        <v>5</v>
      </c>
      <c r="L2098">
        <v>11856.371568164021</v>
      </c>
      <c r="M2098">
        <v>3662492.9394862722</v>
      </c>
      <c r="N2098">
        <v>12.942613769111119</v>
      </c>
      <c r="O2098">
        <v>11869.31418193313</v>
      </c>
    </row>
    <row r="2099" spans="1:15" x14ac:dyDescent="0.25">
      <c r="A2099">
        <v>1079</v>
      </c>
      <c r="B2099" t="s">
        <v>58</v>
      </c>
      <c r="C2099">
        <v>1.9272328250367721</v>
      </c>
      <c r="D2099">
        <v>230.4962984533953</v>
      </c>
      <c r="E2099">
        <v>2.829330362582125E-3</v>
      </c>
      <c r="F2099">
        <v>1.930062155399354</v>
      </c>
      <c r="G2099">
        <v>144.12504423372019</v>
      </c>
      <c r="H2099">
        <v>4.9986570467264979</v>
      </c>
      <c r="I2099">
        <v>317.32767883295571</v>
      </c>
      <c r="J2099">
        <v>1.3429532735023801E-3</v>
      </c>
      <c r="K2099">
        <v>5</v>
      </c>
      <c r="L2099">
        <v>11878.74576539921</v>
      </c>
      <c r="M2099">
        <v>3663913.3113997732</v>
      </c>
      <c r="N2099">
        <v>12.948624883924181</v>
      </c>
      <c r="O2099">
        <v>11891.69439028313</v>
      </c>
    </row>
    <row r="2100" spans="1:15" x14ac:dyDescent="0.25">
      <c r="A2100">
        <v>1079</v>
      </c>
      <c r="B2100" t="s">
        <v>59</v>
      </c>
      <c r="C2100">
        <v>1.91837565329086</v>
      </c>
      <c r="D2100">
        <v>229.2473823078985</v>
      </c>
      <c r="E2100">
        <v>2.8437626569859189E-3</v>
      </c>
      <c r="F2100">
        <v>1.921219415947846</v>
      </c>
      <c r="G2100">
        <v>146.22252326692731</v>
      </c>
      <c r="H2100">
        <v>4.998579523590351</v>
      </c>
      <c r="I2100">
        <v>316.36940253597288</v>
      </c>
      <c r="J2100">
        <v>1.4204764096484091E-3</v>
      </c>
      <c r="K2100">
        <v>4.9999999999999991</v>
      </c>
      <c r="L2100">
        <v>11901.865410645551</v>
      </c>
      <c r="M2100">
        <v>3665376.5967829321</v>
      </c>
      <c r="N2100">
        <v>12.955194932578371</v>
      </c>
      <c r="O2100">
        <v>11914.82060557813</v>
      </c>
    </row>
    <row r="2101" spans="1:15" x14ac:dyDescent="0.25">
      <c r="A2101">
        <v>1079</v>
      </c>
      <c r="B2101" t="s">
        <v>60</v>
      </c>
      <c r="C2101">
        <v>1.909910531570888</v>
      </c>
      <c r="D2101">
        <v>228.09950545661641</v>
      </c>
      <c r="E2101">
        <v>2.852491292910007E-3</v>
      </c>
      <c r="F2101">
        <v>1.912763022863798</v>
      </c>
      <c r="G2101">
        <v>148.28440818928109</v>
      </c>
      <c r="H2101">
        <v>4.9985251164873787</v>
      </c>
      <c r="I2101">
        <v>315.67797050684351</v>
      </c>
      <c r="J2101">
        <v>1.4748835126208481E-3</v>
      </c>
      <c r="K2101">
        <v>5</v>
      </c>
      <c r="L2101">
        <v>11924.984804245831</v>
      </c>
      <c r="M2101">
        <v>3666836.6841248982</v>
      </c>
      <c r="N2101">
        <v>12.96201662730796</v>
      </c>
      <c r="O2101">
        <v>11937.94682087314</v>
      </c>
    </row>
    <row r="2102" spans="1:15" x14ac:dyDescent="0.25">
      <c r="A2102">
        <v>1079</v>
      </c>
      <c r="B2102" t="s">
        <v>61</v>
      </c>
      <c r="C2102">
        <v>1.902856927429097</v>
      </c>
      <c r="D2102">
        <v>227.15790653821361</v>
      </c>
      <c r="E2102">
        <v>2.8618256709710302E-3</v>
      </c>
      <c r="F2102">
        <v>1.9057187531000681</v>
      </c>
      <c r="G2102">
        <v>150.03969366832681</v>
      </c>
      <c r="H2102">
        <v>4.9984705501155524</v>
      </c>
      <c r="I2102">
        <v>315.00882830387599</v>
      </c>
      <c r="J2102">
        <v>1.5294498844480181E-3</v>
      </c>
      <c r="K2102">
        <v>5</v>
      </c>
      <c r="L2102">
        <v>11945.8666092165</v>
      </c>
      <c r="M2102">
        <v>3668152.6772573441</v>
      </c>
      <c r="N2102">
        <v>12.968406116628589</v>
      </c>
      <c r="O2102">
        <v>11958.83501533313</v>
      </c>
    </row>
    <row r="2103" spans="1:15" x14ac:dyDescent="0.25">
      <c r="A2103">
        <v>1079</v>
      </c>
      <c r="B2103" t="s">
        <v>62</v>
      </c>
      <c r="C2103">
        <v>1.8957703652509641</v>
      </c>
      <c r="D2103">
        <v>226.23643070787921</v>
      </c>
      <c r="E2103">
        <v>2.871709116911347E-3</v>
      </c>
      <c r="F2103">
        <v>1.8986420743678749</v>
      </c>
      <c r="G2103">
        <v>151.84227204951071</v>
      </c>
      <c r="H2103">
        <v>4.9984126751312097</v>
      </c>
      <c r="I2103">
        <v>314.33842548834531</v>
      </c>
      <c r="J2103">
        <v>1.587324868790129E-3</v>
      </c>
      <c r="K2103">
        <v>5</v>
      </c>
      <c r="L2103">
        <v>11968.98548274817</v>
      </c>
      <c r="M2103">
        <v>3669606.5688780108</v>
      </c>
      <c r="N2103">
        <v>12.975747879960339</v>
      </c>
      <c r="O2103">
        <v>11981.961230628131</v>
      </c>
    </row>
    <row r="2104" spans="1:15" x14ac:dyDescent="0.25">
      <c r="A2104">
        <v>1079</v>
      </c>
      <c r="B2104" t="s">
        <v>63</v>
      </c>
      <c r="C2104">
        <v>1.888723005637333</v>
      </c>
      <c r="D2104">
        <v>225.3604238639212</v>
      </c>
      <c r="E2104">
        <v>2.8764795588341538E-3</v>
      </c>
      <c r="F2104">
        <v>1.8915994851961671</v>
      </c>
      <c r="G2104">
        <v>153.66712840705571</v>
      </c>
      <c r="H2104">
        <v>4.9983755760366861</v>
      </c>
      <c r="I2104">
        <v>313.92592223212728</v>
      </c>
      <c r="J2104">
        <v>1.6244239633134421E-3</v>
      </c>
      <c r="K2104">
        <v>5</v>
      </c>
      <c r="L2104">
        <v>11991.35842010882</v>
      </c>
      <c r="M2104">
        <v>3671011.7143872152</v>
      </c>
      <c r="N2104">
        <v>12.98301886930988</v>
      </c>
      <c r="O2104">
        <v>12004.34143897813</v>
      </c>
    </row>
    <row r="2105" spans="1:15" x14ac:dyDescent="0.25">
      <c r="A2105">
        <v>1079</v>
      </c>
      <c r="B2105" t="s">
        <v>64</v>
      </c>
      <c r="C2105">
        <v>1.881826265741231</v>
      </c>
      <c r="D2105">
        <v>224.51334000179381</v>
      </c>
      <c r="E2105">
        <v>2.886709747845116E-3</v>
      </c>
      <c r="F2105">
        <v>1.884712975489077</v>
      </c>
      <c r="G2105">
        <v>155.50229879170701</v>
      </c>
      <c r="H2105">
        <v>4.9983154501860563</v>
      </c>
      <c r="I2105">
        <v>313.36989349595262</v>
      </c>
      <c r="J2105">
        <v>1.684549813943313E-3</v>
      </c>
      <c r="K2105">
        <v>5</v>
      </c>
      <c r="L2105">
        <v>12014.47684395149</v>
      </c>
      <c r="M2105">
        <v>3672461.1263120072</v>
      </c>
      <c r="N2105">
        <v>12.990810321644361</v>
      </c>
      <c r="O2105">
        <v>12027.46765427313</v>
      </c>
    </row>
    <row r="2106" spans="1:15" x14ac:dyDescent="0.25">
      <c r="A2106">
        <v>1079</v>
      </c>
      <c r="B2106" t="s">
        <v>65</v>
      </c>
      <c r="C2106">
        <v>1.875431019587585</v>
      </c>
      <c r="D2106">
        <v>223.74920468213529</v>
      </c>
      <c r="E2106">
        <v>2.895776678044627E-3</v>
      </c>
      <c r="F2106">
        <v>1.87832679626563</v>
      </c>
      <c r="G2106">
        <v>157.24372678063179</v>
      </c>
      <c r="H2106">
        <v>4.9982606302798098</v>
      </c>
      <c r="I2106">
        <v>312.90489324528022</v>
      </c>
      <c r="J2106">
        <v>1.739369720191269E-3</v>
      </c>
      <c r="K2106">
        <v>5.0000000000000009</v>
      </c>
      <c r="L2106">
        <v>12036.849266810141</v>
      </c>
      <c r="M2106">
        <v>3673861.7016529189</v>
      </c>
      <c r="N2106">
        <v>12.99859581299147</v>
      </c>
      <c r="O2106">
        <v>12049.84786262313</v>
      </c>
    </row>
    <row r="2107" spans="1:15" x14ac:dyDescent="0.25">
      <c r="A2107">
        <v>1079</v>
      </c>
      <c r="B2107" t="s">
        <v>66</v>
      </c>
      <c r="C2107">
        <v>1.8691228233277719</v>
      </c>
      <c r="D2107">
        <v>223.01642827959739</v>
      </c>
      <c r="E2107">
        <v>2.9040587099174058E-3</v>
      </c>
      <c r="F2107">
        <v>1.87202688203769</v>
      </c>
      <c r="G2107">
        <v>159.01850439639239</v>
      </c>
      <c r="H2107">
        <v>4.9982084814198107</v>
      </c>
      <c r="I2107">
        <v>312.46715773094729</v>
      </c>
      <c r="J2107">
        <v>1.7915185801905249E-3</v>
      </c>
      <c r="K2107">
        <v>5.0000000000000009</v>
      </c>
      <c r="L2107">
        <v>12059.967195896261</v>
      </c>
      <c r="M2107">
        <v>3675306.93820538</v>
      </c>
      <c r="N2107">
        <v>13.00688202186957</v>
      </c>
      <c r="O2107">
        <v>12072.97407791813</v>
      </c>
    </row>
    <row r="2108" spans="1:15" x14ac:dyDescent="0.25">
      <c r="A2108">
        <v>1079</v>
      </c>
      <c r="B2108" t="s">
        <v>67</v>
      </c>
      <c r="C2108">
        <v>1.8630617898789681</v>
      </c>
      <c r="D2108">
        <v>222.3394725932865</v>
      </c>
      <c r="E2108">
        <v>2.909635632134993E-3</v>
      </c>
      <c r="F2108">
        <v>1.8659714255111031</v>
      </c>
      <c r="G2108">
        <v>160.81829614331079</v>
      </c>
      <c r="H2108">
        <v>4.9981680266337563</v>
      </c>
      <c r="I2108">
        <v>312.15211396053792</v>
      </c>
      <c r="J2108">
        <v>1.831973366243024E-3</v>
      </c>
      <c r="K2108">
        <v>4.9999999999999991</v>
      </c>
      <c r="L2108">
        <v>12083.084937869169</v>
      </c>
      <c r="M2108">
        <v>3676750.7176038278</v>
      </c>
      <c r="N2108">
        <v>13.015355343966061</v>
      </c>
      <c r="O2108">
        <v>12096.10029321314</v>
      </c>
    </row>
    <row r="2109" spans="1:15" x14ac:dyDescent="0.25">
      <c r="A2109">
        <v>1079</v>
      </c>
      <c r="B2109" t="s">
        <v>68</v>
      </c>
      <c r="C2109">
        <v>1.858098237463558</v>
      </c>
      <c r="D2109">
        <v>221.79296303524549</v>
      </c>
      <c r="E2109">
        <v>2.921003368033128E-3</v>
      </c>
      <c r="F2109">
        <v>1.8610192408315911</v>
      </c>
      <c r="G2109">
        <v>162.44615664304891</v>
      </c>
      <c r="H2109">
        <v>4.9981072459778231</v>
      </c>
      <c r="I2109">
        <v>311.5896616765512</v>
      </c>
      <c r="J2109">
        <v>1.8927540221773641E-3</v>
      </c>
      <c r="K2109">
        <v>5</v>
      </c>
      <c r="L2109">
        <v>12105.456674173291</v>
      </c>
      <c r="M2109">
        <v>3678145.405913434</v>
      </c>
      <c r="N2109">
        <v>13.023827389840379</v>
      </c>
      <c r="O2109">
        <v>12118.48050156313</v>
      </c>
    </row>
    <row r="2110" spans="1:15" x14ac:dyDescent="0.25">
      <c r="A2110">
        <v>1079</v>
      </c>
      <c r="B2110" t="s">
        <v>69</v>
      </c>
      <c r="C2110">
        <v>1.853875875760338</v>
      </c>
      <c r="D2110">
        <v>221.35967339594239</v>
      </c>
      <c r="E2110">
        <v>2.9333516085725759E-3</v>
      </c>
      <c r="F2110">
        <v>1.8568092273689101</v>
      </c>
      <c r="G2110">
        <v>163.95580978325509</v>
      </c>
      <c r="H2110">
        <v>4.9980445371861109</v>
      </c>
      <c r="I2110">
        <v>311.05844325938477</v>
      </c>
      <c r="J2110">
        <v>1.9554628138890181E-3</v>
      </c>
      <c r="K2110">
        <v>5</v>
      </c>
      <c r="L2110">
        <v>12128.57384497748</v>
      </c>
      <c r="M2110">
        <v>3679584.126819063</v>
      </c>
      <c r="N2110">
        <v>13.03287188064745</v>
      </c>
      <c r="O2110">
        <v>12141.60671685813</v>
      </c>
    </row>
    <row r="2111" spans="1:15" x14ac:dyDescent="0.25">
      <c r="A2111">
        <v>1080</v>
      </c>
      <c r="B2111" t="s">
        <v>15</v>
      </c>
      <c r="C2111">
        <v>3.9732300218646341</v>
      </c>
      <c r="D2111">
        <v>3338.7570091990328</v>
      </c>
      <c r="E2111">
        <v>0.36007897671646738</v>
      </c>
      <c r="F2111">
        <v>4.3333089985811011</v>
      </c>
      <c r="G2111">
        <v>66.50405127965756</v>
      </c>
      <c r="H2111">
        <v>12.12069331213914</v>
      </c>
      <c r="I2111">
        <v>5429.0400532823624</v>
      </c>
      <c r="J2111">
        <v>1.329306687860861</v>
      </c>
      <c r="K2111">
        <v>13.45</v>
      </c>
      <c r="L2111">
        <v>17594.313315709889</v>
      </c>
      <c r="M2111">
        <v>6967519.3426130638</v>
      </c>
      <c r="N2111">
        <v>841.85868429019808</v>
      </c>
      <c r="O2111">
        <v>18436.17200000009</v>
      </c>
    </row>
    <row r="2112" spans="1:15" x14ac:dyDescent="0.25">
      <c r="A2112">
        <v>1080</v>
      </c>
      <c r="B2112" t="s">
        <v>16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17594.313315709889</v>
      </c>
      <c r="M2112">
        <v>6967519.3426130638</v>
      </c>
      <c r="N2112">
        <v>841.85868429019808</v>
      </c>
      <c r="O2112">
        <v>18436.17200000009</v>
      </c>
    </row>
    <row r="2113" spans="1:15" x14ac:dyDescent="0.25">
      <c r="A2113">
        <v>1081</v>
      </c>
      <c r="B2113" t="s">
        <v>15</v>
      </c>
      <c r="C2113">
        <v>0.61304648231668513</v>
      </c>
      <c r="D2113">
        <v>151.26055778098871</v>
      </c>
      <c r="E2113">
        <v>1.351271318882093E-2</v>
      </c>
      <c r="F2113">
        <v>0.62655919550550609</v>
      </c>
      <c r="G2113">
        <v>81.197138388145135</v>
      </c>
      <c r="H2113">
        <v>2.7628863773799099</v>
      </c>
      <c r="I2113">
        <v>186.31963056199049</v>
      </c>
      <c r="J2113">
        <v>0.66711362262009044</v>
      </c>
      <c r="K2113">
        <v>3.430000000000001</v>
      </c>
      <c r="L2113">
        <v>3384.0629866068571</v>
      </c>
      <c r="M2113">
        <v>465170.71330152312</v>
      </c>
      <c r="N2113">
        <v>152.35291339316311</v>
      </c>
      <c r="O2113">
        <v>3536.41590000002</v>
      </c>
    </row>
    <row r="2114" spans="1:15" x14ac:dyDescent="0.25">
      <c r="A2114">
        <v>1081</v>
      </c>
      <c r="B2114" t="s">
        <v>16</v>
      </c>
      <c r="C2114">
        <v>0.5455293531835208</v>
      </c>
      <c r="D2114">
        <v>134.69087683106571</v>
      </c>
      <c r="E2114">
        <v>1.578382207110476E-2</v>
      </c>
      <c r="F2114">
        <v>0.56131317525462554</v>
      </c>
      <c r="G2114">
        <v>83.197138390000006</v>
      </c>
      <c r="H2114">
        <v>6.1916962893526462</v>
      </c>
      <c r="I2114">
        <v>381.94329986036553</v>
      </c>
      <c r="J2114">
        <v>0.73120718944487251</v>
      </c>
      <c r="K2114">
        <v>6.9229034787975188</v>
      </c>
      <c r="L2114">
        <v>3510.7502640055068</v>
      </c>
      <c r="M2114">
        <v>473227.36883600638</v>
      </c>
      <c r="N2114">
        <v>172.851659094654</v>
      </c>
      <c r="O2114">
        <v>3683.601923100161</v>
      </c>
    </row>
    <row r="2115" spans="1:15" x14ac:dyDescent="0.25">
      <c r="A2115">
        <v>1081</v>
      </c>
      <c r="B2115" t="s">
        <v>17</v>
      </c>
      <c r="C2115">
        <v>0.47451888747802978</v>
      </c>
      <c r="D2115">
        <v>117.5196868583855</v>
      </c>
      <c r="E2115">
        <v>1.8893615724462531E-2</v>
      </c>
      <c r="F2115">
        <v>0.4934125032024923</v>
      </c>
      <c r="G2115">
        <v>83.197138390000006</v>
      </c>
      <c r="H2115">
        <v>6.7225476189015074</v>
      </c>
      <c r="I2115">
        <v>412.5373122141325</v>
      </c>
      <c r="J2115">
        <v>0.79706375729088241</v>
      </c>
      <c r="K2115">
        <v>7.5196113761923904</v>
      </c>
      <c r="L2115">
        <v>3695.7197807756411</v>
      </c>
      <c r="M2115">
        <v>484603.28839728498</v>
      </c>
      <c r="N2115">
        <v>194.97639950233369</v>
      </c>
      <c r="O2115">
        <v>3890.6961802779751</v>
      </c>
    </row>
    <row r="2116" spans="1:15" x14ac:dyDescent="0.25">
      <c r="A2116">
        <v>1081</v>
      </c>
      <c r="B2116" t="s">
        <v>18</v>
      </c>
      <c r="C2116">
        <v>0.38154280477986102</v>
      </c>
      <c r="D2116">
        <v>94.824832576075295</v>
      </c>
      <c r="E2116">
        <v>2.713297108590005E-2</v>
      </c>
      <c r="F2116">
        <v>0.40867577586576109</v>
      </c>
      <c r="G2116">
        <v>83.197138390000006</v>
      </c>
      <c r="H2116">
        <v>8.6931757994483334</v>
      </c>
      <c r="I2116">
        <v>526.22319368406784</v>
      </c>
      <c r="J2116">
        <v>0.935079593539758</v>
      </c>
      <c r="K2116">
        <v>9.6282553929880912</v>
      </c>
      <c r="L2116">
        <v>3936.0036059038789</v>
      </c>
      <c r="M2116">
        <v>499191.80849073781</v>
      </c>
      <c r="N2116">
        <v>221.10335975127731</v>
      </c>
      <c r="O2116">
        <v>4157.1069656551563</v>
      </c>
    </row>
    <row r="2117" spans="1:15" x14ac:dyDescent="0.25">
      <c r="A2117">
        <v>1081</v>
      </c>
      <c r="B2117" t="s">
        <v>19</v>
      </c>
      <c r="C2117">
        <v>0.29061404419503079</v>
      </c>
      <c r="D2117">
        <v>72.572695470014509</v>
      </c>
      <c r="E2117">
        <v>4.4397878527986268E-2</v>
      </c>
      <c r="F2117">
        <v>0.33501192272301711</v>
      </c>
      <c r="G2117">
        <v>83.197138390000006</v>
      </c>
      <c r="H2117">
        <v>9.5481100234461991</v>
      </c>
      <c r="I2117">
        <v>576.17519817125901</v>
      </c>
      <c r="J2117">
        <v>1.276859765873174</v>
      </c>
      <c r="K2117">
        <v>10.82496978931937</v>
      </c>
      <c r="L2117">
        <v>4206.4573634998333</v>
      </c>
      <c r="M2117">
        <v>515534.15053480142</v>
      </c>
      <c r="N2117">
        <v>254.81556991737929</v>
      </c>
      <c r="O2117">
        <v>4461.2729334172127</v>
      </c>
    </row>
    <row r="2118" spans="1:15" x14ac:dyDescent="0.25">
      <c r="A2118">
        <v>1081</v>
      </c>
      <c r="B2118" t="s">
        <v>20</v>
      </c>
      <c r="C2118">
        <v>0.21171345332918329</v>
      </c>
      <c r="D2118">
        <v>53.263700922116357</v>
      </c>
      <c r="E2118">
        <v>7.3083779721627287E-2</v>
      </c>
      <c r="F2118">
        <v>0.28479723305081062</v>
      </c>
      <c r="G2118">
        <v>83.197138390000006</v>
      </c>
      <c r="H2118">
        <v>9.5414225686909813</v>
      </c>
      <c r="I2118">
        <v>577.17053328372003</v>
      </c>
      <c r="J2118">
        <v>2.0474364542828618</v>
      </c>
      <c r="K2118">
        <v>11.588859022973841</v>
      </c>
      <c r="L2118">
        <v>4478.334346468595</v>
      </c>
      <c r="M2118">
        <v>531965.75538973778</v>
      </c>
      <c r="N2118">
        <v>303.77089632939237</v>
      </c>
      <c r="O2118">
        <v>4782.1052427979876</v>
      </c>
    </row>
    <row r="2119" spans="1:15" x14ac:dyDescent="0.25">
      <c r="A2119">
        <v>1081</v>
      </c>
      <c r="B2119" t="s">
        <v>21</v>
      </c>
      <c r="C2119">
        <v>0.15945198539779501</v>
      </c>
      <c r="D2119">
        <v>40.432414109244903</v>
      </c>
      <c r="E2119">
        <v>0.1043843968095709</v>
      </c>
      <c r="F2119">
        <v>0.26383638220736588</v>
      </c>
      <c r="G2119">
        <v>83.197138390000006</v>
      </c>
      <c r="H2119">
        <v>8.033614502841532</v>
      </c>
      <c r="I2119">
        <v>490.73768202031698</v>
      </c>
      <c r="J2119">
        <v>2.8850286291436351</v>
      </c>
      <c r="K2119">
        <v>10.918643131985171</v>
      </c>
      <c r="L2119">
        <v>4719.1604370638888</v>
      </c>
      <c r="M2119">
        <v>546657.33378962206</v>
      </c>
      <c r="N2119">
        <v>380.7745829347993</v>
      </c>
      <c r="O2119">
        <v>5099.9350199986884</v>
      </c>
    </row>
    <row r="2120" spans="1:15" x14ac:dyDescent="0.25">
      <c r="A2120">
        <v>1081</v>
      </c>
      <c r="B2120" t="s">
        <v>22</v>
      </c>
      <c r="C2120">
        <v>0.1161040752702549</v>
      </c>
      <c r="D2120">
        <v>29.743066662225619</v>
      </c>
      <c r="E2120">
        <v>0.13995421993789109</v>
      </c>
      <c r="F2120">
        <v>0.25605829520814599</v>
      </c>
      <c r="G2120">
        <v>83.197138390000006</v>
      </c>
      <c r="H2120">
        <v>7.4632799263367708</v>
      </c>
      <c r="I2120">
        <v>458.52343835153948</v>
      </c>
      <c r="J2120">
        <v>4.4939260061037114</v>
      </c>
      <c r="K2120">
        <v>11.95720593244048</v>
      </c>
      <c r="L2120">
        <v>4938.6811071913808</v>
      </c>
      <c r="M2120">
        <v>560113.4307986967</v>
      </c>
      <c r="N2120">
        <v>494.67636952683648</v>
      </c>
      <c r="O2120">
        <v>5433.3574767182172</v>
      </c>
    </row>
    <row r="2121" spans="1:15" x14ac:dyDescent="0.25">
      <c r="A2121">
        <v>1081</v>
      </c>
      <c r="B2121" t="s">
        <v>23</v>
      </c>
      <c r="C2121">
        <v>9.0593761265250317E-2</v>
      </c>
      <c r="D2121">
        <v>23.446500667288309</v>
      </c>
      <c r="E2121">
        <v>0.16701237259315119</v>
      </c>
      <c r="F2121">
        <v>0.25760613385840148</v>
      </c>
      <c r="G2121">
        <v>83.197138390000006</v>
      </c>
      <c r="H2121">
        <v>6.3958815538217033</v>
      </c>
      <c r="I2121">
        <v>397.0824955106375</v>
      </c>
      <c r="J2121">
        <v>5.6807485290954798</v>
      </c>
      <c r="K2121">
        <v>12.07663008291718</v>
      </c>
      <c r="L2121">
        <v>5136.9469323028507</v>
      </c>
      <c r="M2121">
        <v>572379.11404103704</v>
      </c>
      <c r="N2121">
        <v>654.137755877411</v>
      </c>
      <c r="O2121">
        <v>5791.0846881802618</v>
      </c>
    </row>
    <row r="2122" spans="1:15" x14ac:dyDescent="0.25">
      <c r="A2122">
        <v>1081</v>
      </c>
      <c r="B2122" t="s">
        <v>24</v>
      </c>
      <c r="C2122">
        <v>7.5048281269679537E-2</v>
      </c>
      <c r="D2122">
        <v>19.602672557714929</v>
      </c>
      <c r="E2122">
        <v>0.19114710484054659</v>
      </c>
      <c r="F2122">
        <v>0.2661953861102262</v>
      </c>
      <c r="G2122">
        <v>83.197138390000006</v>
      </c>
      <c r="H2122">
        <v>5.9867212634335596</v>
      </c>
      <c r="I2122">
        <v>373.83324074845831</v>
      </c>
      <c r="J2122">
        <v>7.2208492992614293</v>
      </c>
      <c r="K2122">
        <v>13.20757056269499</v>
      </c>
      <c r="L2122">
        <v>5316.9936676895604</v>
      </c>
      <c r="M2122">
        <v>583602.03206332843</v>
      </c>
      <c r="N2122">
        <v>854.94106226465237</v>
      </c>
      <c r="O2122">
        <v>6171.9347299542133</v>
      </c>
    </row>
    <row r="2123" spans="1:15" x14ac:dyDescent="0.25">
      <c r="A2123">
        <v>1081</v>
      </c>
      <c r="B2123" t="s">
        <v>25</v>
      </c>
      <c r="C2123">
        <v>6.746669906010104E-2</v>
      </c>
      <c r="D2123">
        <v>17.735016568890241</v>
      </c>
      <c r="E2123">
        <v>0.20950450850416111</v>
      </c>
      <c r="F2123">
        <v>0.27697120756426208</v>
      </c>
      <c r="G2123">
        <v>83.197138390000006</v>
      </c>
      <c r="H2123">
        <v>5.7277432547609077</v>
      </c>
      <c r="I2123">
        <v>359.24767305587687</v>
      </c>
      <c r="J2123">
        <v>8.3706310013227565</v>
      </c>
      <c r="K2123">
        <v>14.098374256083661</v>
      </c>
      <c r="L2123">
        <v>5471.0761051629424</v>
      </c>
      <c r="M2123">
        <v>593252.84072168521</v>
      </c>
      <c r="N2123">
        <v>1064.1080355589299</v>
      </c>
      <c r="O2123">
        <v>6535.1841407218726</v>
      </c>
    </row>
    <row r="2124" spans="1:15" x14ac:dyDescent="0.25">
      <c r="A2124">
        <v>1081</v>
      </c>
      <c r="B2124" t="s">
        <v>26</v>
      </c>
      <c r="C2124">
        <v>6.2116569303309242E-2</v>
      </c>
      <c r="D2124">
        <v>16.420746660273291</v>
      </c>
      <c r="E2124">
        <v>0.22329405487914941</v>
      </c>
      <c r="F2124">
        <v>0.28541062418245872</v>
      </c>
      <c r="G2124">
        <v>83.197138390000006</v>
      </c>
      <c r="H2124">
        <v>5.5570650607082266</v>
      </c>
      <c r="I2124">
        <v>349.84028686025567</v>
      </c>
      <c r="J2124">
        <v>9.3842474288050006</v>
      </c>
      <c r="K2124">
        <v>14.94131248951323</v>
      </c>
      <c r="L2124">
        <v>5636.6789208022801</v>
      </c>
      <c r="M2124">
        <v>603664.66096798796</v>
      </c>
      <c r="N2124">
        <v>1333.8014064802881</v>
      </c>
      <c r="O2124">
        <v>6970.4803272825684</v>
      </c>
    </row>
    <row r="2125" spans="1:15" x14ac:dyDescent="0.25">
      <c r="A2125">
        <v>1081</v>
      </c>
      <c r="B2125" t="s">
        <v>27</v>
      </c>
      <c r="C2125">
        <v>5.7510365335094842E-2</v>
      </c>
      <c r="D2125">
        <v>15.28379598155464</v>
      </c>
      <c r="E2125">
        <v>0.23536654379996361</v>
      </c>
      <c r="F2125">
        <v>0.29287690913505843</v>
      </c>
      <c r="G2125">
        <v>83.197138390000006</v>
      </c>
      <c r="H2125">
        <v>5.5543003525803138</v>
      </c>
      <c r="I2125">
        <v>350.27272174754972</v>
      </c>
      <c r="J2125">
        <v>10.72232154436684</v>
      </c>
      <c r="K2125">
        <v>16.276621896947159</v>
      </c>
      <c r="L2125">
        <v>5795.6792967535102</v>
      </c>
      <c r="M2125">
        <v>613682.94786740351</v>
      </c>
      <c r="N2125">
        <v>1628.2472365437841</v>
      </c>
      <c r="O2125">
        <v>7423.9265332972946</v>
      </c>
    </row>
    <row r="2126" spans="1:15" x14ac:dyDescent="0.25">
      <c r="A2126">
        <v>1081</v>
      </c>
      <c r="B2126" t="s">
        <v>28</v>
      </c>
      <c r="C2126">
        <v>5.5858631724306322E-2</v>
      </c>
      <c r="D2126">
        <v>14.88651448692845</v>
      </c>
      <c r="E2126">
        <v>0.24180201221554279</v>
      </c>
      <c r="F2126">
        <v>0.29766064393984909</v>
      </c>
      <c r="G2126">
        <v>83.197138390000006</v>
      </c>
      <c r="H2126">
        <v>5.4808632395738437</v>
      </c>
      <c r="I2126">
        <v>346.42376354484668</v>
      </c>
      <c r="J2126">
        <v>11.19273921927641</v>
      </c>
      <c r="K2126">
        <v>16.673602458850251</v>
      </c>
      <c r="L2126">
        <v>5957.0907191589604</v>
      </c>
      <c r="M2126">
        <v>623885.12770379928</v>
      </c>
      <c r="N2126">
        <v>1957.8734065514741</v>
      </c>
      <c r="O2126">
        <v>7914.964125710434</v>
      </c>
    </row>
    <row r="2127" spans="1:15" x14ac:dyDescent="0.25">
      <c r="A2127">
        <v>1081</v>
      </c>
      <c r="B2127" t="s">
        <v>29</v>
      </c>
      <c r="C2127">
        <v>5.409672544360522E-2</v>
      </c>
      <c r="D2127">
        <v>14.45731832062337</v>
      </c>
      <c r="E2127">
        <v>0.24888072543008641</v>
      </c>
      <c r="F2127">
        <v>0.30297745087369171</v>
      </c>
      <c r="G2127">
        <v>83.197138390000006</v>
      </c>
      <c r="H2127">
        <v>5.4845198490367633</v>
      </c>
      <c r="I2127">
        <v>347.09943353786701</v>
      </c>
      <c r="J2127">
        <v>11.93482381979724</v>
      </c>
      <c r="K2127">
        <v>17.419343668833999</v>
      </c>
      <c r="L2127">
        <v>6113.6723550615816</v>
      </c>
      <c r="M2127">
        <v>633789.28460518003</v>
      </c>
      <c r="N2127">
        <v>2292.6599731877382</v>
      </c>
      <c r="O2127">
        <v>8406.3323282493202</v>
      </c>
    </row>
    <row r="2128" spans="1:15" x14ac:dyDescent="0.25">
      <c r="A2128">
        <v>1081</v>
      </c>
      <c r="B2128" t="s">
        <v>30</v>
      </c>
      <c r="C2128">
        <v>5.2562688343887977E-2</v>
      </c>
      <c r="D2128">
        <v>14.07969984012693</v>
      </c>
      <c r="E2128">
        <v>0.25540721371965702</v>
      </c>
      <c r="F2128">
        <v>0.30796990206354502</v>
      </c>
      <c r="G2128">
        <v>83.197138390000006</v>
      </c>
      <c r="H2128">
        <v>5.6564086413126899</v>
      </c>
      <c r="I2128">
        <v>357.7204274021127</v>
      </c>
      <c r="J2128">
        <v>13.093379370396621</v>
      </c>
      <c r="K2128">
        <v>18.74978801170931</v>
      </c>
      <c r="L2128">
        <v>6278.6809103008864</v>
      </c>
      <c r="M2128">
        <v>644227.20534381736</v>
      </c>
      <c r="N2128">
        <v>2669.3880307557092</v>
      </c>
      <c r="O2128">
        <v>8948.0689410565956</v>
      </c>
    </row>
    <row r="2129" spans="1:15" x14ac:dyDescent="0.25">
      <c r="A2129">
        <v>1081</v>
      </c>
      <c r="B2129" t="s">
        <v>31</v>
      </c>
      <c r="C2129">
        <v>5.3636987746623732E-2</v>
      </c>
      <c r="D2129">
        <v>14.35751646130246</v>
      </c>
      <c r="E2129">
        <v>0.25384578497709692</v>
      </c>
      <c r="F2129">
        <v>0.3074827727237206</v>
      </c>
      <c r="G2129">
        <v>83.197138390000006</v>
      </c>
      <c r="H2129">
        <v>5.7853948837298654</v>
      </c>
      <c r="I2129">
        <v>365.59222777469762</v>
      </c>
      <c r="J2129">
        <v>13.05791438006532</v>
      </c>
      <c r="K2129">
        <v>18.843309263795181</v>
      </c>
      <c r="L2129">
        <v>6449.0607896267311</v>
      </c>
      <c r="M2129">
        <v>654993.8964517822</v>
      </c>
      <c r="N2129">
        <v>3053.943609248633</v>
      </c>
      <c r="O2129">
        <v>9503.0043988753641</v>
      </c>
    </row>
    <row r="2130" spans="1:15" x14ac:dyDescent="0.25">
      <c r="A2130">
        <v>1081</v>
      </c>
      <c r="B2130" t="s">
        <v>32</v>
      </c>
      <c r="C2130">
        <v>5.3655570915109863E-2</v>
      </c>
      <c r="D2130">
        <v>14.36441442886831</v>
      </c>
      <c r="E2130">
        <v>0.25526982758036082</v>
      </c>
      <c r="F2130">
        <v>0.30892539849547068</v>
      </c>
      <c r="G2130">
        <v>83.197138390000006</v>
      </c>
      <c r="H2130">
        <v>5.9765280031840682</v>
      </c>
      <c r="I2130">
        <v>377.14418640649677</v>
      </c>
      <c r="J2130">
        <v>13.616444965160429</v>
      </c>
      <c r="K2130">
        <v>19.592972968344501</v>
      </c>
      <c r="L2130">
        <v>6618.1047332618346</v>
      </c>
      <c r="M2130">
        <v>665664.63643053442</v>
      </c>
      <c r="N2130">
        <v>3440.099312653123</v>
      </c>
      <c r="O2130">
        <v>10058.204045914959</v>
      </c>
    </row>
    <row r="2131" spans="1:15" x14ac:dyDescent="0.25">
      <c r="A2131">
        <v>1081</v>
      </c>
      <c r="B2131" t="s">
        <v>33</v>
      </c>
      <c r="C2131">
        <v>5.2606284176912918E-2</v>
      </c>
      <c r="D2131">
        <v>14.0962097758977</v>
      </c>
      <c r="E2131">
        <v>0.2598160081804774</v>
      </c>
      <c r="F2131">
        <v>0.31242229235739027</v>
      </c>
      <c r="G2131">
        <v>83.197138390000006</v>
      </c>
      <c r="H2131">
        <v>6.1978925489088201</v>
      </c>
      <c r="I2131">
        <v>390.48136157744102</v>
      </c>
      <c r="J2131">
        <v>14.74986511349109</v>
      </c>
      <c r="K2131">
        <v>20.947757662399908</v>
      </c>
      <c r="L2131">
        <v>6798.9002147172832</v>
      </c>
      <c r="M2131">
        <v>677059.86757252249</v>
      </c>
      <c r="N2131">
        <v>3865.5253407816408</v>
      </c>
      <c r="O2131">
        <v>10664.425555498919</v>
      </c>
    </row>
    <row r="2132" spans="1:15" x14ac:dyDescent="0.25">
      <c r="A2132">
        <v>1081</v>
      </c>
      <c r="B2132" t="s">
        <v>34</v>
      </c>
      <c r="C2132">
        <v>5.3317532392348203E-2</v>
      </c>
      <c r="D2132">
        <v>14.27465994259833</v>
      </c>
      <c r="E2132">
        <v>0.25845246041943237</v>
      </c>
      <c r="F2132">
        <v>0.31176999281178058</v>
      </c>
      <c r="G2132">
        <v>83.197138390000006</v>
      </c>
      <c r="H2132">
        <v>6.1864124344733069</v>
      </c>
      <c r="I2132">
        <v>389.79428030933792</v>
      </c>
      <c r="J2132">
        <v>14.42268729634956</v>
      </c>
      <c r="K2132">
        <v>20.609099730822869</v>
      </c>
      <c r="L2132">
        <v>6975.2129690997726</v>
      </c>
      <c r="M2132">
        <v>688169.00456133857</v>
      </c>
      <c r="N2132">
        <v>4276.5719287276033</v>
      </c>
      <c r="O2132">
        <v>11251.78489782738</v>
      </c>
    </row>
    <row r="2133" spans="1:15" x14ac:dyDescent="0.25">
      <c r="A2133">
        <v>1081</v>
      </c>
      <c r="B2133" t="s">
        <v>35</v>
      </c>
      <c r="C2133">
        <v>5.1777235752801423E-2</v>
      </c>
      <c r="D2133">
        <v>13.878443242878079</v>
      </c>
      <c r="E2133">
        <v>0.26429161477142771</v>
      </c>
      <c r="F2133">
        <v>0.31606885052422912</v>
      </c>
      <c r="G2133">
        <v>83.197138390000006</v>
      </c>
      <c r="H2133">
        <v>6.2834391180052602</v>
      </c>
      <c r="I2133">
        <v>395.63622299411429</v>
      </c>
      <c r="J2133">
        <v>15.491813868539751</v>
      </c>
      <c r="K2133">
        <v>21.775252986545009</v>
      </c>
      <c r="L2133">
        <v>7159.7284696224287</v>
      </c>
      <c r="M2133">
        <v>699788.30212794687</v>
      </c>
      <c r="N2133">
        <v>4723.5782870464554</v>
      </c>
      <c r="O2133">
        <v>11883.306756668881</v>
      </c>
    </row>
    <row r="2134" spans="1:15" x14ac:dyDescent="0.25">
      <c r="A2134">
        <v>1081</v>
      </c>
      <c r="B2134" t="s">
        <v>36</v>
      </c>
      <c r="C2134">
        <v>5.0052679752078458E-2</v>
      </c>
      <c r="D2134">
        <v>13.434891040360339</v>
      </c>
      <c r="E2134">
        <v>0.27045573585501542</v>
      </c>
      <c r="F2134">
        <v>0.32050841560709381</v>
      </c>
      <c r="G2134">
        <v>83.197138390000006</v>
      </c>
      <c r="H2134">
        <v>6.2377915155277623</v>
      </c>
      <c r="I2134">
        <v>392.95052266523152</v>
      </c>
      <c r="J2134">
        <v>16.314668879027341</v>
      </c>
      <c r="K2134">
        <v>22.552460394555101</v>
      </c>
      <c r="L2134">
        <v>7343.4314297547216</v>
      </c>
      <c r="M2134">
        <v>711360.69502043794</v>
      </c>
      <c r="N2134">
        <v>5204.0452855338099</v>
      </c>
      <c r="O2134">
        <v>12547.476715288531</v>
      </c>
    </row>
    <row r="2135" spans="1:15" x14ac:dyDescent="0.25">
      <c r="A2135">
        <v>1081</v>
      </c>
      <c r="B2135" t="s">
        <v>37</v>
      </c>
      <c r="C2135">
        <v>4.9035940377508642E-2</v>
      </c>
      <c r="D2135">
        <v>13.17238057833201</v>
      </c>
      <c r="E2135">
        <v>0.27384320795008499</v>
      </c>
      <c r="F2135">
        <v>0.32287914832759368</v>
      </c>
      <c r="G2135">
        <v>83.197138390000006</v>
      </c>
      <c r="H2135">
        <v>6.1067466628821512</v>
      </c>
      <c r="I2135">
        <v>385.13071643070867</v>
      </c>
      <c r="J2135">
        <v>16.491964072080261</v>
      </c>
      <c r="K2135">
        <v>22.59871073496241</v>
      </c>
      <c r="L2135">
        <v>7507.2698115396897</v>
      </c>
      <c r="M2135">
        <v>721688.8343922986</v>
      </c>
      <c r="N2135">
        <v>5644.4399764513464</v>
      </c>
      <c r="O2135">
        <v>13151.70978799104</v>
      </c>
    </row>
    <row r="2136" spans="1:15" x14ac:dyDescent="0.25">
      <c r="A2136">
        <v>1081</v>
      </c>
      <c r="B2136" t="s">
        <v>38</v>
      </c>
      <c r="C2136">
        <v>4.6766877294700873E-2</v>
      </c>
      <c r="D2136">
        <v>12.58934450825075</v>
      </c>
      <c r="E2136">
        <v>0.28175112731138668</v>
      </c>
      <c r="F2136">
        <v>0.3285180046060876</v>
      </c>
      <c r="G2136">
        <v>83.197138390000006</v>
      </c>
      <c r="H2136">
        <v>6.0176680412871084</v>
      </c>
      <c r="I2136">
        <v>379.84031566506042</v>
      </c>
      <c r="J2136">
        <v>17.585096852417909</v>
      </c>
      <c r="K2136">
        <v>23.602764893705022</v>
      </c>
      <c r="L2136">
        <v>7685.784971135231</v>
      </c>
      <c r="M2136">
        <v>732952.33033519168</v>
      </c>
      <c r="N2136">
        <v>6155.0907569353631</v>
      </c>
      <c r="O2136">
        <v>13840.87572807059</v>
      </c>
    </row>
    <row r="2137" spans="1:15" x14ac:dyDescent="0.25">
      <c r="A2137">
        <v>1081</v>
      </c>
      <c r="B2137" t="s">
        <v>39</v>
      </c>
      <c r="C2137">
        <v>4.5553596410487542E-2</v>
      </c>
      <c r="D2137">
        <v>12.275861748628</v>
      </c>
      <c r="E2137">
        <v>0.28559839963880002</v>
      </c>
      <c r="F2137">
        <v>0.33115199604928752</v>
      </c>
      <c r="G2137">
        <v>83.197138390000006</v>
      </c>
      <c r="H2137">
        <v>5.7721183551329709</v>
      </c>
      <c r="I2137">
        <v>365.13371887111981</v>
      </c>
      <c r="J2137">
        <v>17.498846518474348</v>
      </c>
      <c r="K2137">
        <v>23.270964873607319</v>
      </c>
      <c r="L2137">
        <v>7853.2567284875831</v>
      </c>
      <c r="M2137">
        <v>743536.78850847983</v>
      </c>
      <c r="N2137">
        <v>6667.5707660240023</v>
      </c>
      <c r="O2137">
        <v>14520.827494511581</v>
      </c>
    </row>
    <row r="2138" spans="1:15" x14ac:dyDescent="0.25">
      <c r="A2138">
        <v>1081</v>
      </c>
      <c r="B2138" t="s">
        <v>40</v>
      </c>
      <c r="C2138">
        <v>4.4067182596854659E-2</v>
      </c>
      <c r="D2138">
        <v>11.89080272112025</v>
      </c>
      <c r="E2138">
        <v>0.28963856507711622</v>
      </c>
      <c r="F2138">
        <v>0.33370574767397082</v>
      </c>
      <c r="G2138">
        <v>83.197138390000006</v>
      </c>
      <c r="H2138">
        <v>5.6259803048326704</v>
      </c>
      <c r="I2138">
        <v>356.31408887916018</v>
      </c>
      <c r="J2138">
        <v>17.881593548647889</v>
      </c>
      <c r="K2138">
        <v>23.507573853480562</v>
      </c>
      <c r="L2138">
        <v>8018.941848464905</v>
      </c>
      <c r="M2138">
        <v>754030.23842597113</v>
      </c>
      <c r="N2138">
        <v>7194.1836960316823</v>
      </c>
      <c r="O2138">
        <v>15213.12554449659</v>
      </c>
    </row>
    <row r="2139" spans="1:15" x14ac:dyDescent="0.25">
      <c r="A2139">
        <v>1081</v>
      </c>
      <c r="B2139" t="s">
        <v>41</v>
      </c>
      <c r="C2139">
        <v>3.5006419710778912E-2</v>
      </c>
      <c r="D2139">
        <v>9.514400624952593</v>
      </c>
      <c r="E2139">
        <v>0.31997094200641057</v>
      </c>
      <c r="F2139">
        <v>0.35497736171718952</v>
      </c>
      <c r="G2139">
        <v>83.197138390000006</v>
      </c>
      <c r="H2139">
        <v>7.3651693440514343</v>
      </c>
      <c r="I2139">
        <v>466.08512162983038</v>
      </c>
      <c r="J2139">
        <v>33.467560012321712</v>
      </c>
      <c r="K2139">
        <v>40.83272935637315</v>
      </c>
      <c r="L2139">
        <v>8037.3496570831821</v>
      </c>
      <c r="M2139">
        <v>755195.12755723298</v>
      </c>
      <c r="N2139">
        <v>7277.8293545154356</v>
      </c>
      <c r="O2139">
        <v>15315.17901159862</v>
      </c>
    </row>
    <row r="2140" spans="1:15" x14ac:dyDescent="0.25">
      <c r="A2140">
        <v>1081</v>
      </c>
      <c r="B2140" t="s">
        <v>42</v>
      </c>
      <c r="C2140">
        <v>3.0817983734819379E-2</v>
      </c>
      <c r="D2140">
        <v>8.4240469702880656</v>
      </c>
      <c r="E2140">
        <v>0.3420726806920914</v>
      </c>
      <c r="F2140">
        <v>0.37289066442691082</v>
      </c>
      <c r="G2140">
        <v>83.197138390000006</v>
      </c>
      <c r="H2140">
        <v>7.4500676517149076</v>
      </c>
      <c r="I2140">
        <v>473.03074102928463</v>
      </c>
      <c r="J2140">
        <v>41.504718293720472</v>
      </c>
      <c r="K2140">
        <v>48.954785945435383</v>
      </c>
      <c r="L2140">
        <v>8056.5903190273157</v>
      </c>
      <c r="M2140">
        <v>756416.78419215395</v>
      </c>
      <c r="N2140">
        <v>7385.0200930575402</v>
      </c>
      <c r="O2140">
        <v>15441.610412084859</v>
      </c>
    </row>
    <row r="2141" spans="1:15" x14ac:dyDescent="0.25">
      <c r="A2141">
        <v>1081</v>
      </c>
      <c r="B2141" t="s">
        <v>43</v>
      </c>
      <c r="C2141">
        <v>2.9182821839134791E-2</v>
      </c>
      <c r="D2141">
        <v>7.9980441567269391</v>
      </c>
      <c r="E2141">
        <v>0.35220744843629198</v>
      </c>
      <c r="F2141">
        <v>0.38139027027542682</v>
      </c>
      <c r="G2141">
        <v>83.197138390000006</v>
      </c>
      <c r="H2141">
        <v>7.2506446991410343</v>
      </c>
      <c r="I2141">
        <v>462.29323594864798</v>
      </c>
      <c r="J2141">
        <v>43.714808031193733</v>
      </c>
      <c r="K2141">
        <v>50.965452730334768</v>
      </c>
      <c r="L2141">
        <v>8075.315948116212</v>
      </c>
      <c r="M2141">
        <v>757610.70997749898</v>
      </c>
      <c r="N2141">
        <v>7497.918644131405</v>
      </c>
      <c r="O2141">
        <v>15573.23459224762</v>
      </c>
    </row>
    <row r="2142" spans="1:15" x14ac:dyDescent="0.25">
      <c r="A2142">
        <v>1081</v>
      </c>
      <c r="B2142" t="s">
        <v>44</v>
      </c>
      <c r="C2142">
        <v>2.702217666723683E-2</v>
      </c>
      <c r="D2142">
        <v>7.4408502781852466</v>
      </c>
      <c r="E2142">
        <v>0.36508315709145189</v>
      </c>
      <c r="F2142">
        <v>0.39210533375868872</v>
      </c>
      <c r="G2142">
        <v>83.197138390000006</v>
      </c>
      <c r="H2142">
        <v>7.1472213501806969</v>
      </c>
      <c r="I2142">
        <v>457.14895277712918</v>
      </c>
      <c r="J2142">
        <v>48.564780536613718</v>
      </c>
      <c r="K2142">
        <v>55.712001886794411</v>
      </c>
      <c r="L2142">
        <v>8093.2562358757632</v>
      </c>
      <c r="M2142">
        <v>758757.12816070626</v>
      </c>
      <c r="N2142">
        <v>7615.6199913214787</v>
      </c>
      <c r="O2142">
        <v>15708.876227197239</v>
      </c>
    </row>
    <row r="2143" spans="1:15" x14ac:dyDescent="0.25">
      <c r="A2143">
        <v>1081</v>
      </c>
      <c r="B2143" t="s">
        <v>45</v>
      </c>
      <c r="C2143">
        <v>2.5997939168545019E-2</v>
      </c>
      <c r="D2143">
        <v>7.1786503945229061</v>
      </c>
      <c r="E2143">
        <v>0.37257273433007893</v>
      </c>
      <c r="F2143">
        <v>0.39857067349862402</v>
      </c>
      <c r="G2143">
        <v>83.197138390000006</v>
      </c>
      <c r="H2143">
        <v>6.9922081882215936</v>
      </c>
      <c r="I2143">
        <v>448.76813561416952</v>
      </c>
      <c r="J2143">
        <v>50.301792457580831</v>
      </c>
      <c r="K2143">
        <v>57.294000645802427</v>
      </c>
      <c r="L2143">
        <v>8111.31442276506</v>
      </c>
      <c r="M2143">
        <v>759916.12380911002</v>
      </c>
      <c r="N2143">
        <v>7745.5301920211314</v>
      </c>
      <c r="O2143">
        <v>15856.844614786191</v>
      </c>
    </row>
    <row r="2144" spans="1:15" x14ac:dyDescent="0.25">
      <c r="A2144">
        <v>1081</v>
      </c>
      <c r="B2144" t="s">
        <v>46</v>
      </c>
      <c r="C2144">
        <v>2.426507682517667E-2</v>
      </c>
      <c r="D2144">
        <v>6.7367523784694958</v>
      </c>
      <c r="E2144">
        <v>0.38428393623975909</v>
      </c>
      <c r="F2144">
        <v>0.40854901306493591</v>
      </c>
      <c r="G2144">
        <v>83.197138390000006</v>
      </c>
      <c r="H2144">
        <v>6.9122862971973884</v>
      </c>
      <c r="I2144">
        <v>444.91317200938988</v>
      </c>
      <c r="J2144">
        <v>55.624209663255812</v>
      </c>
      <c r="K2144">
        <v>62.536495960453202</v>
      </c>
      <c r="L2144">
        <v>8128.5903382708348</v>
      </c>
      <c r="M2144">
        <v>761028.09776918124</v>
      </c>
      <c r="N2144">
        <v>7884.5520879468704</v>
      </c>
      <c r="O2144">
        <v>16013.14242621771</v>
      </c>
    </row>
    <row r="2145" spans="1:15" x14ac:dyDescent="0.25">
      <c r="A2145">
        <v>1081</v>
      </c>
      <c r="B2145" t="s">
        <v>47</v>
      </c>
      <c r="C2145">
        <v>2.439136656622265E-2</v>
      </c>
      <c r="D2145">
        <v>6.7721686542226678</v>
      </c>
      <c r="E2145">
        <v>0.38483334348191639</v>
      </c>
      <c r="F2145">
        <v>0.4092247100481391</v>
      </c>
      <c r="G2145">
        <v>83.197138390000006</v>
      </c>
      <c r="H2145">
        <v>6.7475672904636337</v>
      </c>
      <c r="I2145">
        <v>435.72648896301138</v>
      </c>
      <c r="J2145">
        <v>53.367719531134007</v>
      </c>
      <c r="K2145">
        <v>60.115286821597643</v>
      </c>
      <c r="L2145">
        <v>8146.0167117281571</v>
      </c>
      <c r="M2145">
        <v>762153.41185573337</v>
      </c>
      <c r="N2145">
        <v>8022.3804001490444</v>
      </c>
      <c r="O2145">
        <v>16168.397111877201</v>
      </c>
    </row>
    <row r="2146" spans="1:15" x14ac:dyDescent="0.25">
      <c r="A2146">
        <v>1081</v>
      </c>
      <c r="B2146" t="s">
        <v>48</v>
      </c>
      <c r="C2146">
        <v>2.3357235905477929E-2</v>
      </c>
      <c r="D2146">
        <v>6.5091988197195976</v>
      </c>
      <c r="E2146">
        <v>0.39241611573289231</v>
      </c>
      <c r="F2146">
        <v>0.4157733516383702</v>
      </c>
      <c r="G2146">
        <v>83.197138390000006</v>
      </c>
      <c r="H2146">
        <v>6.6911977182400424</v>
      </c>
      <c r="I2146">
        <v>433.02706273654189</v>
      </c>
      <c r="J2146">
        <v>56.779837576319437</v>
      </c>
      <c r="K2146">
        <v>63.471035294559478</v>
      </c>
      <c r="L2146">
        <v>8163.3652950043706</v>
      </c>
      <c r="M2146">
        <v>763275.13065422641</v>
      </c>
      <c r="N2146">
        <v>8165.3497977121206</v>
      </c>
      <c r="O2146">
        <v>16328.715092716489</v>
      </c>
    </row>
    <row r="2147" spans="1:15" x14ac:dyDescent="0.25">
      <c r="A2147">
        <v>1081</v>
      </c>
      <c r="B2147" t="s">
        <v>49</v>
      </c>
      <c r="C2147">
        <v>2.3031779878574611E-2</v>
      </c>
      <c r="D2147">
        <v>6.4282867253051412</v>
      </c>
      <c r="E2147">
        <v>0.39552538209020721</v>
      </c>
      <c r="F2147">
        <v>0.41855716196878179</v>
      </c>
      <c r="G2147">
        <v>83.197138390000006</v>
      </c>
      <c r="H2147">
        <v>6.5900673608714078</v>
      </c>
      <c r="I2147">
        <v>427.48642288066083</v>
      </c>
      <c r="J2147">
        <v>56.974395074266212</v>
      </c>
      <c r="K2147">
        <v>63.564462435137621</v>
      </c>
      <c r="L2147">
        <v>8179.2868672032737</v>
      </c>
      <c r="M2147">
        <v>764307.93587050657</v>
      </c>
      <c r="N2147">
        <v>8302.9996721352272</v>
      </c>
      <c r="O2147">
        <v>16482.2865393385</v>
      </c>
    </row>
    <row r="2148" spans="1:15" x14ac:dyDescent="0.25">
      <c r="A2148">
        <v>1081</v>
      </c>
      <c r="B2148" t="s">
        <v>50</v>
      </c>
      <c r="C2148">
        <v>2.1777714854375171E-2</v>
      </c>
      <c r="D2148">
        <v>6.1090646167551661</v>
      </c>
      <c r="E2148">
        <v>0.4047225140896073</v>
      </c>
      <c r="F2148">
        <v>0.42650022894398248</v>
      </c>
      <c r="G2148">
        <v>83.197138390000006</v>
      </c>
      <c r="H2148">
        <v>6.5207154250099162</v>
      </c>
      <c r="I2148">
        <v>423.93138877606469</v>
      </c>
      <c r="J2148">
        <v>61.909358129290247</v>
      </c>
      <c r="K2148">
        <v>68.430073554300165</v>
      </c>
      <c r="L2148">
        <v>8196.1273694633619</v>
      </c>
      <c r="M2148">
        <v>765402.78774572001</v>
      </c>
      <c r="N2148">
        <v>8462.8877545836822</v>
      </c>
      <c r="O2148">
        <v>16659.01512404704</v>
      </c>
    </row>
    <row r="2149" spans="1:15" x14ac:dyDescent="0.25">
      <c r="A2149">
        <v>1081</v>
      </c>
      <c r="B2149" t="s">
        <v>51</v>
      </c>
      <c r="C2149">
        <v>2.1238080298511011E-2</v>
      </c>
      <c r="D2149">
        <v>5.9734460177723827</v>
      </c>
      <c r="E2149">
        <v>0.40956327543652171</v>
      </c>
      <c r="F2149">
        <v>0.43080135573503281</v>
      </c>
      <c r="G2149">
        <v>83.197138390000006</v>
      </c>
      <c r="H2149">
        <v>6.428050439551793</v>
      </c>
      <c r="I2149">
        <v>418.90327699427172</v>
      </c>
      <c r="J2149">
        <v>63.481042112455043</v>
      </c>
      <c r="K2149">
        <v>69.90909255200684</v>
      </c>
      <c r="L2149">
        <v>8212.2423636384501</v>
      </c>
      <c r="M2149">
        <v>766452.29985004698</v>
      </c>
      <c r="N2149">
        <v>8618.8377606390895</v>
      </c>
      <c r="O2149">
        <v>16831.080124277541</v>
      </c>
    </row>
    <row r="2150" spans="1:15" x14ac:dyDescent="0.25">
      <c r="A2150">
        <v>1081</v>
      </c>
      <c r="B2150" t="s">
        <v>52</v>
      </c>
      <c r="C2150">
        <v>2.1541180974671701E-2</v>
      </c>
      <c r="D2150">
        <v>6.0535502570421524</v>
      </c>
      <c r="E2150">
        <v>0.40825565354072257</v>
      </c>
      <c r="F2150">
        <v>0.4297968345153943</v>
      </c>
      <c r="G2150">
        <v>83.197138390000006</v>
      </c>
      <c r="H2150">
        <v>6.3237725371200382</v>
      </c>
      <c r="I2150">
        <v>412.98828337355508</v>
      </c>
      <c r="J2150">
        <v>60.486603918866336</v>
      </c>
      <c r="K2150">
        <v>66.810376455986372</v>
      </c>
      <c r="L2150">
        <v>8228.574238097377</v>
      </c>
      <c r="M2150">
        <v>767518.88988905819</v>
      </c>
      <c r="N2150">
        <v>8775.0514156766658</v>
      </c>
      <c r="O2150">
        <v>17003.625653774041</v>
      </c>
    </row>
    <row r="2151" spans="1:15" x14ac:dyDescent="0.25">
      <c r="A2151">
        <v>1081</v>
      </c>
      <c r="B2151" t="s">
        <v>53</v>
      </c>
      <c r="C2151">
        <v>2.1063170796147609E-2</v>
      </c>
      <c r="D2151">
        <v>5.932165677106342</v>
      </c>
      <c r="E2151">
        <v>0.41217655243346429</v>
      </c>
      <c r="F2151">
        <v>0.43323972322961202</v>
      </c>
      <c r="G2151">
        <v>83.197138390000006</v>
      </c>
      <c r="H2151">
        <v>6.2720266823537614</v>
      </c>
      <c r="I2151">
        <v>410.2145622989479</v>
      </c>
      <c r="J2151">
        <v>62.195965955495673</v>
      </c>
      <c r="K2151">
        <v>68.467992637849434</v>
      </c>
      <c r="L2151">
        <v>8244.2499491943327</v>
      </c>
      <c r="M2151">
        <v>768544.1414213028</v>
      </c>
      <c r="N2151">
        <v>8930.4981385768479</v>
      </c>
      <c r="O2151">
        <v>17174.748087771179</v>
      </c>
    </row>
    <row r="2152" spans="1:15" x14ac:dyDescent="0.25">
      <c r="A2152">
        <v>1081</v>
      </c>
      <c r="B2152" t="s">
        <v>54</v>
      </c>
      <c r="C2152">
        <v>1.9908179735613749E-2</v>
      </c>
      <c r="D2152">
        <v>5.6370272169670272</v>
      </c>
      <c r="E2152">
        <v>0.42121651490157702</v>
      </c>
      <c r="F2152">
        <v>0.44112469463719078</v>
      </c>
      <c r="G2152">
        <v>83.197138390000006</v>
      </c>
      <c r="H2152">
        <v>6.2136071089025204</v>
      </c>
      <c r="I2152">
        <v>407.15072544516897</v>
      </c>
      <c r="J2152">
        <v>67.948765451293994</v>
      </c>
      <c r="K2152">
        <v>74.162372560196516</v>
      </c>
      <c r="L2152">
        <v>8260.2973086848924</v>
      </c>
      <c r="M2152">
        <v>769595.65529135417</v>
      </c>
      <c r="N2152">
        <v>9105.9836894051841</v>
      </c>
      <c r="O2152">
        <v>17366.280998090078</v>
      </c>
    </row>
    <row r="2153" spans="1:15" x14ac:dyDescent="0.25">
      <c r="A2153">
        <v>1081</v>
      </c>
      <c r="B2153" t="s">
        <v>55</v>
      </c>
      <c r="C2153">
        <v>2.01599071146649E-2</v>
      </c>
      <c r="D2153">
        <v>5.7033122440638753</v>
      </c>
      <c r="E2153">
        <v>0.4200783297179862</v>
      </c>
      <c r="F2153">
        <v>0.44023823683265112</v>
      </c>
      <c r="G2153">
        <v>83.197138390000006</v>
      </c>
      <c r="H2153">
        <v>6.1215779132681609</v>
      </c>
      <c r="I2153">
        <v>401.88160735392847</v>
      </c>
      <c r="J2153">
        <v>64.988214968140355</v>
      </c>
      <c r="K2153">
        <v>71.109792881408509</v>
      </c>
      <c r="L2153">
        <v>8276.1069921267281</v>
      </c>
      <c r="M2153">
        <v>770633.56105411355</v>
      </c>
      <c r="N2153">
        <v>9273.8232759714665</v>
      </c>
      <c r="O2153">
        <v>17549.930268098189</v>
      </c>
    </row>
    <row r="2154" spans="1:15" x14ac:dyDescent="0.25">
      <c r="A2154">
        <v>1081</v>
      </c>
      <c r="B2154" t="s">
        <v>56</v>
      </c>
      <c r="C2154">
        <v>1.9699097567624151E-2</v>
      </c>
      <c r="D2154">
        <v>5.5856196777345506</v>
      </c>
      <c r="E2154">
        <v>0.42390282175741018</v>
      </c>
      <c r="F2154">
        <v>0.4436019193250344</v>
      </c>
      <c r="G2154">
        <v>83.197138390000006</v>
      </c>
      <c r="H2154">
        <v>6.0698485237035218</v>
      </c>
      <c r="I2154">
        <v>399.01386276580399</v>
      </c>
      <c r="J2154">
        <v>66.93423045629504</v>
      </c>
      <c r="K2154">
        <v>73.004078979998567</v>
      </c>
      <c r="L2154">
        <v>8291.2773982296803</v>
      </c>
      <c r="M2154">
        <v>771630.81861585111</v>
      </c>
      <c r="N2154">
        <v>9441.1123696358645</v>
      </c>
      <c r="O2154">
        <v>17732.389767865541</v>
      </c>
    </row>
    <row r="2155" spans="1:15" x14ac:dyDescent="0.25">
      <c r="A2155">
        <v>1081</v>
      </c>
      <c r="B2155" t="s">
        <v>57</v>
      </c>
      <c r="C2155">
        <v>1.8985651767057941E-2</v>
      </c>
      <c r="D2155">
        <v>5.403212254620759</v>
      </c>
      <c r="E2155">
        <v>0.42989116120825632</v>
      </c>
      <c r="F2155">
        <v>0.44887681297531429</v>
      </c>
      <c r="G2155">
        <v>83.197138390000006</v>
      </c>
      <c r="H2155">
        <v>6.0093026791533699</v>
      </c>
      <c r="I2155">
        <v>395.67523156318651</v>
      </c>
      <c r="J2155">
        <v>70.616556734212139</v>
      </c>
      <c r="K2155">
        <v>76.625859413365504</v>
      </c>
      <c r="L2155">
        <v>8306.7971178852404</v>
      </c>
      <c r="M2155">
        <v>772652.69569483597</v>
      </c>
      <c r="N2155">
        <v>9623.4878002091609</v>
      </c>
      <c r="O2155">
        <v>17930.284918094399</v>
      </c>
    </row>
    <row r="2156" spans="1:15" x14ac:dyDescent="0.25">
      <c r="A2156">
        <v>1081</v>
      </c>
      <c r="B2156" t="s">
        <v>58</v>
      </c>
      <c r="C2156">
        <v>1.9237745950680521E-2</v>
      </c>
      <c r="D2156">
        <v>5.4681830741137318</v>
      </c>
      <c r="E2156">
        <v>0.42837369380976942</v>
      </c>
      <c r="F2156">
        <v>0.44761143976044993</v>
      </c>
      <c r="G2156">
        <v>83.197138390000006</v>
      </c>
      <c r="H2156">
        <v>5.9429701349500874</v>
      </c>
      <c r="I2156">
        <v>391.77665075788008</v>
      </c>
      <c r="J2156">
        <v>67.763812692987131</v>
      </c>
      <c r="K2156">
        <v>73.706782827937218</v>
      </c>
      <c r="L2156">
        <v>8321.6504161270059</v>
      </c>
      <c r="M2156">
        <v>773631.86525243556</v>
      </c>
      <c r="N2156">
        <v>9792.8502733619043</v>
      </c>
      <c r="O2156">
        <v>18114.500689488908</v>
      </c>
    </row>
    <row r="2157" spans="1:15" x14ac:dyDescent="0.25">
      <c r="A2157">
        <v>1081</v>
      </c>
      <c r="B2157" t="s">
        <v>59</v>
      </c>
      <c r="C2157">
        <v>1.8845286841385131E-2</v>
      </c>
      <c r="D2157">
        <v>5.3673010274208988</v>
      </c>
      <c r="E2157">
        <v>0.43235877898167813</v>
      </c>
      <c r="F2157">
        <v>0.45120406582306333</v>
      </c>
      <c r="G2157">
        <v>83.197138390000006</v>
      </c>
      <c r="H2157">
        <v>5.9117581738101768</v>
      </c>
      <c r="I2157">
        <v>390.05998453529207</v>
      </c>
      <c r="J2157">
        <v>69.930566409298876</v>
      </c>
      <c r="K2157">
        <v>75.842324583109047</v>
      </c>
      <c r="L2157">
        <v>8336.9182158082021</v>
      </c>
      <c r="M2157">
        <v>774639.24030609021</v>
      </c>
      <c r="N2157">
        <v>9973.4540545280215</v>
      </c>
      <c r="O2157">
        <v>18310.372270336218</v>
      </c>
    </row>
    <row r="2158" spans="1:15" x14ac:dyDescent="0.25">
      <c r="A2158">
        <v>1081</v>
      </c>
      <c r="B2158" t="s">
        <v>60</v>
      </c>
      <c r="C2158">
        <v>1.821732891216063E-2</v>
      </c>
      <c r="D2158">
        <v>5.2059584513840429</v>
      </c>
      <c r="E2158">
        <v>0.4385739234952068</v>
      </c>
      <c r="F2158">
        <v>0.45679125240736751</v>
      </c>
      <c r="G2158">
        <v>83.197138390000006</v>
      </c>
      <c r="H2158">
        <v>5.8736382649327794</v>
      </c>
      <c r="I2158">
        <v>387.99518266703632</v>
      </c>
      <c r="J2158">
        <v>73.922995390096446</v>
      </c>
      <c r="K2158">
        <v>79.796633655029225</v>
      </c>
      <c r="L2158">
        <v>8352.0875664129162</v>
      </c>
      <c r="M2158">
        <v>775641.28276995034</v>
      </c>
      <c r="N2158">
        <v>10164.368745600819</v>
      </c>
      <c r="O2158">
        <v>18516.456312013739</v>
      </c>
    </row>
    <row r="2159" spans="1:15" x14ac:dyDescent="0.25">
      <c r="A2159">
        <v>1081</v>
      </c>
      <c r="B2159" t="s">
        <v>61</v>
      </c>
      <c r="C2159">
        <v>1.8539170326486769E-2</v>
      </c>
      <c r="D2159">
        <v>5.2881277325135043</v>
      </c>
      <c r="E2159">
        <v>0.43625790303571799</v>
      </c>
      <c r="F2159">
        <v>0.45479707336220482</v>
      </c>
      <c r="G2159">
        <v>83.197138390000006</v>
      </c>
      <c r="H2159">
        <v>5.8189834578603428</v>
      </c>
      <c r="I2159">
        <v>384.69584325732939</v>
      </c>
      <c r="J2159">
        <v>70.487820147332116</v>
      </c>
      <c r="K2159">
        <v>76.306803605192457</v>
      </c>
      <c r="L2159">
        <v>8365.6614228877315</v>
      </c>
      <c r="M2159">
        <v>776538.65706232435</v>
      </c>
      <c r="N2159">
        <v>10328.794639029011</v>
      </c>
      <c r="O2159">
        <v>18694.456061916739</v>
      </c>
    </row>
    <row r="2160" spans="1:15" x14ac:dyDescent="0.25">
      <c r="A2160">
        <v>1081</v>
      </c>
      <c r="B2160" t="s">
        <v>62</v>
      </c>
      <c r="C2160">
        <v>1.8293426549020119E-2</v>
      </c>
      <c r="D2160">
        <v>5.2239529732568606</v>
      </c>
      <c r="E2160">
        <v>0.43882743022636111</v>
      </c>
      <c r="F2160">
        <v>0.45712085677538122</v>
      </c>
      <c r="G2160">
        <v>83.197138390000006</v>
      </c>
      <c r="H2160">
        <v>5.7898591172870111</v>
      </c>
      <c r="I2160">
        <v>382.99069472523718</v>
      </c>
      <c r="J2160">
        <v>71.753673174889244</v>
      </c>
      <c r="K2160">
        <v>77.543532292176252</v>
      </c>
      <c r="L2160">
        <v>8380.6144041474709</v>
      </c>
      <c r="M2160">
        <v>777527.77485688031</v>
      </c>
      <c r="N2160">
        <v>10514.10680441452</v>
      </c>
      <c r="O2160">
        <v>18894.72120856199</v>
      </c>
    </row>
    <row r="2161" spans="1:15" x14ac:dyDescent="0.25">
      <c r="A2161">
        <v>1081</v>
      </c>
      <c r="B2161" t="s">
        <v>63</v>
      </c>
      <c r="C2161">
        <v>1.746758900163457E-2</v>
      </c>
      <c r="D2161">
        <v>5.0108628839706171</v>
      </c>
      <c r="E2161">
        <v>0.44675803308058559</v>
      </c>
      <c r="F2161">
        <v>0.46422562208222018</v>
      </c>
      <c r="G2161">
        <v>83.197138390000006</v>
      </c>
      <c r="H2161">
        <v>5.7580412362339963</v>
      </c>
      <c r="I2161">
        <v>381.28353585210408</v>
      </c>
      <c r="J2161">
        <v>77.788995973759441</v>
      </c>
      <c r="K2161">
        <v>83.547037209993434</v>
      </c>
      <c r="L2161">
        <v>8395.0055085663189</v>
      </c>
      <c r="M2161">
        <v>778480.71891415911</v>
      </c>
      <c r="N2161">
        <v>10708.52527378067</v>
      </c>
      <c r="O2161">
        <v>19103.530782346988</v>
      </c>
    </row>
    <row r="2162" spans="1:15" x14ac:dyDescent="0.25">
      <c r="A2162">
        <v>1081</v>
      </c>
      <c r="B2162" t="s">
        <v>64</v>
      </c>
      <c r="C2162">
        <v>1.7680711241582731E-2</v>
      </c>
      <c r="D2162">
        <v>5.064610385881597</v>
      </c>
      <c r="E2162">
        <v>0.44532740681452238</v>
      </c>
      <c r="F2162">
        <v>0.46300811805610509</v>
      </c>
      <c r="G2162">
        <v>83.197138390000006</v>
      </c>
      <c r="H2162">
        <v>5.7064812057502712</v>
      </c>
      <c r="I2162">
        <v>378.15487745350953</v>
      </c>
      <c r="J2162">
        <v>74.922001370285884</v>
      </c>
      <c r="K2162">
        <v>80.628482576036149</v>
      </c>
      <c r="L2162">
        <v>8409.7431567197709</v>
      </c>
      <c r="M2162">
        <v>779457.3476509375</v>
      </c>
      <c r="N2162">
        <v>10902.020013417259</v>
      </c>
      <c r="O2162">
        <v>19311.76317013703</v>
      </c>
    </row>
    <row r="2163" spans="1:15" x14ac:dyDescent="0.25">
      <c r="A2163">
        <v>1081</v>
      </c>
      <c r="B2163" t="s">
        <v>65</v>
      </c>
      <c r="C2163">
        <v>1.7318638857542701E-2</v>
      </c>
      <c r="D2163">
        <v>4.9701635802537609</v>
      </c>
      <c r="E2163">
        <v>0.44898578657595928</v>
      </c>
      <c r="F2163">
        <v>0.46630442543350198</v>
      </c>
      <c r="G2163">
        <v>83.197138390000006</v>
      </c>
      <c r="H2163">
        <v>5.6747347184202006</v>
      </c>
      <c r="I2163">
        <v>376.30088183817548</v>
      </c>
      <c r="J2163">
        <v>77.296699813321609</v>
      </c>
      <c r="K2163">
        <v>82.971434531741806</v>
      </c>
      <c r="L2163">
        <v>8423.9260526962971</v>
      </c>
      <c r="M2163">
        <v>780397.83853338554</v>
      </c>
      <c r="N2163">
        <v>11095.20808425738</v>
      </c>
      <c r="O2163">
        <v>19519.134136953671</v>
      </c>
    </row>
    <row r="2164" spans="1:15" x14ac:dyDescent="0.25">
      <c r="A2164">
        <v>1081</v>
      </c>
      <c r="B2164" t="s">
        <v>66</v>
      </c>
      <c r="C2164">
        <v>1.7141416889663419E-2</v>
      </c>
      <c r="D2164">
        <v>4.9230969535524318</v>
      </c>
      <c r="E2164">
        <v>0.45099251839410848</v>
      </c>
      <c r="F2164">
        <v>0.46813393528377201</v>
      </c>
      <c r="G2164">
        <v>83.197138390000006</v>
      </c>
      <c r="H2164">
        <v>5.6352612797869437</v>
      </c>
      <c r="I2164">
        <v>373.93891582118368</v>
      </c>
      <c r="J2164">
        <v>77.979293851851466</v>
      </c>
      <c r="K2164">
        <v>83.614555131638411</v>
      </c>
      <c r="L2164">
        <v>8438.479767148312</v>
      </c>
      <c r="M2164">
        <v>781363.57906131411</v>
      </c>
      <c r="N2164">
        <v>11296.598635563359</v>
      </c>
      <c r="O2164">
        <v>19735.078402711672</v>
      </c>
    </row>
    <row r="2165" spans="1:15" x14ac:dyDescent="0.25">
      <c r="A2165">
        <v>1081</v>
      </c>
      <c r="B2165" t="s">
        <v>67</v>
      </c>
      <c r="C2165">
        <v>1.6648250431059278E-2</v>
      </c>
      <c r="D2165">
        <v>4.7945814587381683</v>
      </c>
      <c r="E2165">
        <v>0.45648741774193569</v>
      </c>
      <c r="F2165">
        <v>0.47313566817299502</v>
      </c>
      <c r="G2165">
        <v>83.197138390000006</v>
      </c>
      <c r="H2165">
        <v>5.6018348404745746</v>
      </c>
      <c r="I2165">
        <v>372.01378936067289</v>
      </c>
      <c r="J2165">
        <v>81.854731107516315</v>
      </c>
      <c r="K2165">
        <v>87.456565947990896</v>
      </c>
      <c r="L2165">
        <v>8452.9471539521928</v>
      </c>
      <c r="M2165">
        <v>782324.34772735392</v>
      </c>
      <c r="N2165">
        <v>11507.997952105819</v>
      </c>
      <c r="O2165">
        <v>19960.94510605801</v>
      </c>
    </row>
    <row r="2166" spans="1:15" x14ac:dyDescent="0.25">
      <c r="A2166">
        <v>1081</v>
      </c>
      <c r="B2166" t="s">
        <v>68</v>
      </c>
      <c r="C2166">
        <v>1.7030692590558349E-2</v>
      </c>
      <c r="D2166">
        <v>4.8914229371017246</v>
      </c>
      <c r="E2166">
        <v>0.45302003265429219</v>
      </c>
      <c r="F2166">
        <v>0.47005072524485059</v>
      </c>
      <c r="G2166">
        <v>83.197138390000006</v>
      </c>
      <c r="H2166">
        <v>5.5645488357563311</v>
      </c>
      <c r="I2166">
        <v>369.63702409003508</v>
      </c>
      <c r="J2166">
        <v>77.400292514205475</v>
      </c>
      <c r="K2166">
        <v>82.964841349961802</v>
      </c>
      <c r="L2166">
        <v>8466.8546617406446</v>
      </c>
      <c r="M2166">
        <v>783248.18359314767</v>
      </c>
      <c r="N2166">
        <v>11701.444932758201</v>
      </c>
      <c r="O2166">
        <v>20168.29959449884</v>
      </c>
    </row>
    <row r="2167" spans="1:15" x14ac:dyDescent="0.25">
      <c r="A2167">
        <v>1081</v>
      </c>
      <c r="B2167" t="s">
        <v>69</v>
      </c>
      <c r="C2167">
        <v>1.6896307988366051E-2</v>
      </c>
      <c r="D2167">
        <v>4.8546895747374164</v>
      </c>
      <c r="E2167">
        <v>0.45463687167397271</v>
      </c>
      <c r="F2167">
        <v>0.47153317966233882</v>
      </c>
      <c r="G2167">
        <v>83.197138390000006</v>
      </c>
      <c r="H2167">
        <v>5.5455658975574256</v>
      </c>
      <c r="I2167">
        <v>368.42058257620141</v>
      </c>
      <c r="J2167">
        <v>78.158989819947507</v>
      </c>
      <c r="K2167">
        <v>83.704555717504931</v>
      </c>
      <c r="L2167">
        <v>8481.1767274871563</v>
      </c>
      <c r="M2167">
        <v>784199.67238680681</v>
      </c>
      <c r="N2167">
        <v>11903.2995696989</v>
      </c>
      <c r="O2167">
        <v>20384.476297186051</v>
      </c>
    </row>
    <row r="2168" spans="1:15" x14ac:dyDescent="0.25">
      <c r="A2168">
        <v>1083</v>
      </c>
      <c r="B2168" t="s">
        <v>15</v>
      </c>
      <c r="C2168">
        <v>2.515292046324985E-2</v>
      </c>
      <c r="D2168">
        <v>1.937780697023934</v>
      </c>
      <c r="E2168">
        <v>2.6374069417581879E-2</v>
      </c>
      <c r="F2168">
        <v>5.1526989880831743E-2</v>
      </c>
      <c r="G2168">
        <v>99.743992227903107</v>
      </c>
      <c r="H2168">
        <v>2.162921531927803</v>
      </c>
      <c r="I2168">
        <v>166.63145047933881</v>
      </c>
      <c r="J2168">
        <v>2.837078468072197</v>
      </c>
      <c r="K2168">
        <v>5</v>
      </c>
      <c r="L2168">
        <v>1527.461612462959</v>
      </c>
      <c r="M2168">
        <v>117675.64981717701</v>
      </c>
      <c r="N2168">
        <v>1822.9269985278111</v>
      </c>
      <c r="O2168">
        <v>3350.3886109907698</v>
      </c>
    </row>
    <row r="2169" spans="1:15" x14ac:dyDescent="0.25">
      <c r="A2169">
        <v>1083</v>
      </c>
      <c r="B2169" t="s">
        <v>16</v>
      </c>
      <c r="C2169">
        <v>2.4953855031877518E-2</v>
      </c>
      <c r="D2169">
        <v>1.922444795027322</v>
      </c>
      <c r="E2169">
        <v>2.6407316578686321E-2</v>
      </c>
      <c r="F2169">
        <v>5.1361171610563847E-2</v>
      </c>
      <c r="G2169">
        <v>101.74399219999999</v>
      </c>
      <c r="H2169">
        <v>2.123518485664353</v>
      </c>
      <c r="I2169">
        <v>163.59585749578929</v>
      </c>
      <c r="J2169">
        <v>2.8014484451160691</v>
      </c>
      <c r="K2169">
        <v>4.924966930780422</v>
      </c>
      <c r="L2169">
        <v>1589.8996796364879</v>
      </c>
      <c r="M2169">
        <v>122485.8782221533</v>
      </c>
      <c r="N2169">
        <v>1905.2972623856861</v>
      </c>
      <c r="O2169">
        <v>3495.196942022174</v>
      </c>
    </row>
    <row r="2170" spans="1:15" x14ac:dyDescent="0.25">
      <c r="A2170">
        <v>1083</v>
      </c>
      <c r="B2170" t="s">
        <v>17</v>
      </c>
      <c r="C2170">
        <v>2.4789329712443971E-2</v>
      </c>
      <c r="D2170">
        <v>1.9097696437230229</v>
      </c>
      <c r="E2170">
        <v>2.6435740323183549E-2</v>
      </c>
      <c r="F2170">
        <v>5.1225070035627512E-2</v>
      </c>
      <c r="G2170">
        <v>101.74399219999999</v>
      </c>
      <c r="H2170">
        <v>2.1232601345771278</v>
      </c>
      <c r="I2170">
        <v>163.57593363736561</v>
      </c>
      <c r="J2170">
        <v>2.8076249222520491</v>
      </c>
      <c r="K2170">
        <v>4.9308850568291769</v>
      </c>
      <c r="L2170">
        <v>1650.423883477137</v>
      </c>
      <c r="M2170">
        <v>127148.6623051732</v>
      </c>
      <c r="N2170">
        <v>1985.2775100885649</v>
      </c>
      <c r="O2170">
        <v>3635.7013935657019</v>
      </c>
    </row>
    <row r="2171" spans="1:15" x14ac:dyDescent="0.25">
      <c r="A2171">
        <v>1083</v>
      </c>
      <c r="B2171" t="s">
        <v>18</v>
      </c>
      <c r="C2171">
        <v>2.4621332360427049E-2</v>
      </c>
      <c r="D2171">
        <v>1.896827002527393</v>
      </c>
      <c r="E2171">
        <v>2.6467021668557411E-2</v>
      </c>
      <c r="F2171">
        <v>5.108835402898447E-2</v>
      </c>
      <c r="G2171">
        <v>101.74399219999999</v>
      </c>
      <c r="H2171">
        <v>2.1173758759615819</v>
      </c>
      <c r="I2171">
        <v>163.1225901753898</v>
      </c>
      <c r="J2171">
        <v>2.8106651035947632</v>
      </c>
      <c r="K2171">
        <v>4.9280409795563447</v>
      </c>
      <c r="L2171">
        <v>1712.844161477811</v>
      </c>
      <c r="M2171">
        <v>131957.51930475299</v>
      </c>
      <c r="N2171">
        <v>2068.0204668906058</v>
      </c>
      <c r="O2171">
        <v>3780.864628368417</v>
      </c>
    </row>
    <row r="2172" spans="1:15" x14ac:dyDescent="0.25">
      <c r="A2172">
        <v>1083</v>
      </c>
      <c r="B2172" t="s">
        <v>19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1712.844161477811</v>
      </c>
      <c r="M2172">
        <v>131957.51930475299</v>
      </c>
      <c r="N2172">
        <v>2068.0204668906058</v>
      </c>
      <c r="O2172">
        <v>3780.864628368417</v>
      </c>
    </row>
    <row r="2173" spans="1:15" x14ac:dyDescent="0.25">
      <c r="A2173">
        <v>1084</v>
      </c>
      <c r="B2173" t="s">
        <v>15</v>
      </c>
      <c r="C2173">
        <v>52.022132178147537</v>
      </c>
      <c r="D2173">
        <v>49464.531322479743</v>
      </c>
      <c r="E2173">
        <v>2.512609097432192</v>
      </c>
      <c r="F2173">
        <v>54.534741275579727</v>
      </c>
      <c r="G2173">
        <v>67.962196528146336</v>
      </c>
      <c r="H2173">
        <v>37.890499478619233</v>
      </c>
      <c r="I2173">
        <v>9265.1156515028852</v>
      </c>
      <c r="J2173">
        <v>6.2195005213807626</v>
      </c>
      <c r="K2173">
        <v>44.11</v>
      </c>
      <c r="L2173">
        <v>22817.09299352075</v>
      </c>
      <c r="M2173">
        <v>5511925.680569225</v>
      </c>
      <c r="N2173">
        <v>1955.363726479369</v>
      </c>
      <c r="O2173">
        <v>24772.456720000118</v>
      </c>
    </row>
    <row r="2174" spans="1:15" x14ac:dyDescent="0.25">
      <c r="A2174">
        <v>1084</v>
      </c>
      <c r="B2174" t="s">
        <v>16</v>
      </c>
      <c r="C2174">
        <v>66.628524191766033</v>
      </c>
      <c r="D2174">
        <v>36004.947034505618</v>
      </c>
      <c r="E2174">
        <v>8.5826252304134147</v>
      </c>
      <c r="F2174">
        <v>75.211149422179446</v>
      </c>
      <c r="G2174">
        <v>70.694740448949219</v>
      </c>
      <c r="H2174">
        <v>0.51497535793425242</v>
      </c>
      <c r="I2174">
        <v>76.020890725229847</v>
      </c>
      <c r="J2174">
        <v>0.1850246420657474</v>
      </c>
      <c r="K2174">
        <v>0.69999999999999984</v>
      </c>
      <c r="L2174">
        <v>22832.888706647402</v>
      </c>
      <c r="M2174">
        <v>5514452.7102587717</v>
      </c>
      <c r="N2174">
        <v>1960.1830133527119</v>
      </c>
      <c r="O2174">
        <v>24793.071720000109</v>
      </c>
    </row>
    <row r="2175" spans="1:15" x14ac:dyDescent="0.25">
      <c r="A2175">
        <v>1084</v>
      </c>
      <c r="B2175" t="s">
        <v>17</v>
      </c>
      <c r="C2175">
        <v>58.230525519924768</v>
      </c>
      <c r="D2175">
        <v>25820.28082019437</v>
      </c>
      <c r="E2175">
        <v>11.004460679421451</v>
      </c>
      <c r="F2175">
        <v>69.23498619934621</v>
      </c>
      <c r="G2175">
        <v>72.839278649371423</v>
      </c>
      <c r="H2175">
        <v>0.44790173442025089</v>
      </c>
      <c r="I2175">
        <v>54.081599065132927</v>
      </c>
      <c r="J2175">
        <v>0.2520982655797489</v>
      </c>
      <c r="K2175">
        <v>0.69999999999999973</v>
      </c>
      <c r="L2175">
        <v>22846.373027084439</v>
      </c>
      <c r="M2175">
        <v>5516177.2782967417</v>
      </c>
      <c r="N2175">
        <v>1966.6486929156699</v>
      </c>
      <c r="O2175">
        <v>24813.02172000011</v>
      </c>
    </row>
    <row r="2176" spans="1:15" x14ac:dyDescent="0.25">
      <c r="A2176">
        <v>1084</v>
      </c>
      <c r="B2176" t="s">
        <v>18</v>
      </c>
      <c r="C2176">
        <v>52.831383850028253</v>
      </c>
      <c r="D2176">
        <v>16000.245667190969</v>
      </c>
      <c r="E2176">
        <v>12.988295034416041</v>
      </c>
      <c r="F2176">
        <v>65.819678884444286</v>
      </c>
      <c r="G2176">
        <v>75.046456045102559</v>
      </c>
      <c r="H2176">
        <v>0.400807844370272</v>
      </c>
      <c r="I2176">
        <v>35.742617282260277</v>
      </c>
      <c r="J2176">
        <v>0.29919215562972779</v>
      </c>
      <c r="K2176">
        <v>0.69999999999999973</v>
      </c>
      <c r="L2176">
        <v>22858.446144747439</v>
      </c>
      <c r="M2176">
        <v>5517409.500912115</v>
      </c>
      <c r="N2176">
        <v>1975.190575252672</v>
      </c>
      <c r="O2176">
        <v>24833.636720000111</v>
      </c>
    </row>
    <row r="2177" spans="1:15" x14ac:dyDescent="0.25">
      <c r="A2177">
        <v>1084</v>
      </c>
      <c r="B2177" t="s">
        <v>19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22858.446144747439</v>
      </c>
      <c r="M2177">
        <v>5517409.500912115</v>
      </c>
      <c r="N2177">
        <v>1975.190575252672</v>
      </c>
      <c r="O2177">
        <v>24833.636720000111</v>
      </c>
    </row>
    <row r="2178" spans="1:15" x14ac:dyDescent="0.25">
      <c r="A2178">
        <v>1085</v>
      </c>
      <c r="B2178" t="s">
        <v>15</v>
      </c>
      <c r="C2178">
        <v>1.8204074650537669</v>
      </c>
      <c r="D2178">
        <v>1390.4006636281681</v>
      </c>
      <c r="E2178">
        <v>7.4627257297525751E-3</v>
      </c>
      <c r="F2178">
        <v>1.82787019078352</v>
      </c>
      <c r="G2178">
        <v>66.354580168843967</v>
      </c>
      <c r="H2178">
        <v>9.2114515830997998</v>
      </c>
      <c r="I2178">
        <v>3384.937381497361</v>
      </c>
      <c r="J2178">
        <v>1.8548416900199E-2</v>
      </c>
      <c r="K2178">
        <v>9.2299999999999986</v>
      </c>
      <c r="L2178">
        <v>8714.4968190929485</v>
      </c>
      <c r="M2178">
        <v>2904876.1713050152</v>
      </c>
      <c r="N2178">
        <v>9.8701309070912053</v>
      </c>
      <c r="O2178">
        <v>8724.3669500000397</v>
      </c>
    </row>
    <row r="2179" spans="1:15" x14ac:dyDescent="0.25">
      <c r="A2179">
        <v>1085</v>
      </c>
      <c r="B2179" t="s">
        <v>16</v>
      </c>
      <c r="C2179">
        <v>2.8775888400084169</v>
      </c>
      <c r="D2179">
        <v>1124.3586741042141</v>
      </c>
      <c r="E2179">
        <v>2.5530949812514719E-2</v>
      </c>
      <c r="F2179">
        <v>2.903119789820932</v>
      </c>
      <c r="G2179">
        <v>70.963982391277142</v>
      </c>
      <c r="H2179">
        <v>9.9999999999999992E-2</v>
      </c>
      <c r="I2179">
        <v>10.71800434105776</v>
      </c>
      <c r="J2179">
        <v>7.6093141798678219E-4</v>
      </c>
      <c r="K2179">
        <v>0.1007609314179868</v>
      </c>
      <c r="L2179">
        <v>8716.9813299370308</v>
      </c>
      <c r="M2179">
        <v>2905362.1950468491</v>
      </c>
      <c r="N2179">
        <v>9.9059121874918663</v>
      </c>
      <c r="O2179">
        <v>8726.8872421245233</v>
      </c>
    </row>
    <row r="2180" spans="1:15" x14ac:dyDescent="0.25">
      <c r="A2180">
        <v>1085</v>
      </c>
      <c r="B2180" t="s">
        <v>17</v>
      </c>
      <c r="C2180">
        <v>2.6656324315650028</v>
      </c>
      <c r="D2180">
        <v>903.1221054125225</v>
      </c>
      <c r="E2180">
        <v>2.903718184834329E-2</v>
      </c>
      <c r="F2180">
        <v>2.6946696134133461</v>
      </c>
      <c r="G2180">
        <v>73.14423807237533</v>
      </c>
      <c r="H2180">
        <v>9.9999999999999992E-2</v>
      </c>
      <c r="I2180">
        <v>16.788420717535939</v>
      </c>
      <c r="J2180">
        <v>1.26057947981079E-3</v>
      </c>
      <c r="K2180">
        <v>0.10126057947981081</v>
      </c>
      <c r="L2180">
        <v>8719.8313299370293</v>
      </c>
      <c r="M2180">
        <v>2905801.6481516198</v>
      </c>
      <c r="N2180">
        <v>9.9378926657327984</v>
      </c>
      <c r="O2180">
        <v>8729.769222602763</v>
      </c>
    </row>
    <row r="2181" spans="1:15" x14ac:dyDescent="0.25">
      <c r="A2181">
        <v>1085</v>
      </c>
      <c r="B2181" t="s">
        <v>18</v>
      </c>
      <c r="C2181">
        <v>3.2206517415260332</v>
      </c>
      <c r="D2181">
        <v>675.49917967590375</v>
      </c>
      <c r="E2181">
        <v>2.718112437107215E-2</v>
      </c>
      <c r="F2181">
        <v>3.247832865897105</v>
      </c>
      <c r="G2181">
        <v>75.445960849513966</v>
      </c>
      <c r="H2181">
        <v>9.9999999999999992E-2</v>
      </c>
      <c r="I2181">
        <v>7.6987740936586864</v>
      </c>
      <c r="J2181">
        <v>6.9254702068964125E-4</v>
      </c>
      <c r="K2181">
        <v>0.1006925470206896</v>
      </c>
      <c r="L2181">
        <v>8722.776329937029</v>
      </c>
      <c r="M2181">
        <v>2906080.2995930691</v>
      </c>
      <c r="N2181">
        <v>9.9612206912782977</v>
      </c>
      <c r="O2181">
        <v>8732.7375506283079</v>
      </c>
    </row>
    <row r="2182" spans="1:15" x14ac:dyDescent="0.25">
      <c r="A2182">
        <v>1085</v>
      </c>
      <c r="B2182" t="s">
        <v>19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8722.776329937029</v>
      </c>
      <c r="M2182">
        <v>2906080.2995930691</v>
      </c>
      <c r="N2182">
        <v>9.9612206912782977</v>
      </c>
      <c r="O2182">
        <v>8732.7375506283079</v>
      </c>
    </row>
    <row r="2183" spans="1:15" x14ac:dyDescent="0.25">
      <c r="A2183">
        <v>1086</v>
      </c>
      <c r="B2183" t="s">
        <v>15</v>
      </c>
      <c r="C2183">
        <v>0.47203008234902338</v>
      </c>
      <c r="D2183">
        <v>58.954972665234173</v>
      </c>
      <c r="E2183">
        <v>1.8153774072738979E-2</v>
      </c>
      <c r="F2183">
        <v>0.49018385642176238</v>
      </c>
      <c r="G2183">
        <v>73.813679266359856</v>
      </c>
      <c r="H2183">
        <v>21.903460069132919</v>
      </c>
      <c r="I2183">
        <v>1688.217806701738</v>
      </c>
      <c r="J2183">
        <v>2.246539930867077</v>
      </c>
      <c r="K2183">
        <v>24.15</v>
      </c>
      <c r="L2183">
        <v>16858.37498849041</v>
      </c>
      <c r="M2183">
        <v>1308641.0323291931</v>
      </c>
      <c r="N2183">
        <v>3591.3952115096649</v>
      </c>
      <c r="O2183">
        <v>20449.770200000079</v>
      </c>
    </row>
    <row r="2184" spans="1:15" x14ac:dyDescent="0.25">
      <c r="A2184">
        <v>1086</v>
      </c>
      <c r="B2184" t="s">
        <v>16</v>
      </c>
      <c r="C2184">
        <v>0.43280289806943539</v>
      </c>
      <c r="D2184">
        <v>53.274676055705179</v>
      </c>
      <c r="E2184">
        <v>2.013374587082823E-2</v>
      </c>
      <c r="F2184">
        <v>0.45293664394026362</v>
      </c>
      <c r="G2184">
        <v>75.813679269999994</v>
      </c>
      <c r="H2184">
        <v>20.252174543305109</v>
      </c>
      <c r="I2184">
        <v>1539.969505401451</v>
      </c>
      <c r="J2184">
        <v>2.060253249835124</v>
      </c>
      <c r="K2184">
        <v>22.31242779314023</v>
      </c>
      <c r="L2184">
        <v>17464.33422794169</v>
      </c>
      <c r="M2184">
        <v>1354844.7243777921</v>
      </c>
      <c r="N2184">
        <v>3650.800993987023</v>
      </c>
      <c r="O2184">
        <v>21115.135221928711</v>
      </c>
    </row>
    <row r="2185" spans="1:15" x14ac:dyDescent="0.25">
      <c r="A2185">
        <v>1086</v>
      </c>
      <c r="B2185" t="s">
        <v>17</v>
      </c>
      <c r="C2185">
        <v>0.39073765348850459</v>
      </c>
      <c r="D2185">
        <v>48.013599876771337</v>
      </c>
      <c r="E2185">
        <v>2.511017811050743E-2</v>
      </c>
      <c r="F2185">
        <v>0.41584783159901212</v>
      </c>
      <c r="G2185">
        <v>75.813679269999994</v>
      </c>
      <c r="H2185">
        <v>18.946104550332521</v>
      </c>
      <c r="I2185">
        <v>1438.698680774849</v>
      </c>
      <c r="J2185">
        <v>2.003072254733151</v>
      </c>
      <c r="K2185">
        <v>20.949176805065669</v>
      </c>
      <c r="L2185">
        <v>18017.130900178679</v>
      </c>
      <c r="M2185">
        <v>1396828.5810488351</v>
      </c>
      <c r="N2185">
        <v>3706.3651312807478</v>
      </c>
      <c r="O2185">
        <v>21723.496031459428</v>
      </c>
    </row>
    <row r="2186" spans="1:15" x14ac:dyDescent="0.25">
      <c r="A2186">
        <v>1086</v>
      </c>
      <c r="B2186" t="s">
        <v>18</v>
      </c>
      <c r="C2186">
        <v>0.34745618466636657</v>
      </c>
      <c r="D2186">
        <v>42.746277326844911</v>
      </c>
      <c r="E2186">
        <v>3.4031002089112548E-2</v>
      </c>
      <c r="F2186">
        <v>0.38148718675547921</v>
      </c>
      <c r="G2186">
        <v>75.813679269999994</v>
      </c>
      <c r="H2186">
        <v>17.223404939695179</v>
      </c>
      <c r="I2186">
        <v>1309.423349451687</v>
      </c>
      <c r="J2186">
        <v>2.0951544477705828</v>
      </c>
      <c r="K2186">
        <v>19.318559387465761</v>
      </c>
      <c r="L2186">
        <v>18540.454272671821</v>
      </c>
      <c r="M2186">
        <v>1436596.121253069</v>
      </c>
      <c r="N2186">
        <v>3765.2244598934858</v>
      </c>
      <c r="O2186">
        <v>22305.678732565309</v>
      </c>
    </row>
    <row r="2187" spans="1:15" x14ac:dyDescent="0.25">
      <c r="A2187">
        <v>1086</v>
      </c>
      <c r="B2187" t="s">
        <v>19</v>
      </c>
      <c r="C2187">
        <v>0.30642094327036967</v>
      </c>
      <c r="D2187">
        <v>37.790702958454837</v>
      </c>
      <c r="E2187">
        <v>4.6234686866656237E-2</v>
      </c>
      <c r="F2187">
        <v>0.35265563013702589</v>
      </c>
      <c r="G2187">
        <v>75.813679269999994</v>
      </c>
      <c r="H2187">
        <v>15.374793682281259</v>
      </c>
      <c r="I2187">
        <v>1171.449984460427</v>
      </c>
      <c r="J2187">
        <v>2.3233885897319579</v>
      </c>
      <c r="K2187">
        <v>17.69818227201322</v>
      </c>
      <c r="L2187">
        <v>19010.32112201579</v>
      </c>
      <c r="M2187">
        <v>1472371.6266254981</v>
      </c>
      <c r="N2187">
        <v>3829.8118246477502</v>
      </c>
      <c r="O2187">
        <v>22840.13294666354</v>
      </c>
    </row>
    <row r="2188" spans="1:15" x14ac:dyDescent="0.25">
      <c r="A2188">
        <v>1086</v>
      </c>
      <c r="B2188" t="s">
        <v>20</v>
      </c>
      <c r="C2188">
        <v>0.27057966761530511</v>
      </c>
      <c r="D2188">
        <v>33.422313748602527</v>
      </c>
      <c r="E2188">
        <v>5.9970882533481797E-2</v>
      </c>
      <c r="F2188">
        <v>0.33055055014878693</v>
      </c>
      <c r="G2188">
        <v>75.813679269999994</v>
      </c>
      <c r="H2188">
        <v>13.68921172826812</v>
      </c>
      <c r="I2188">
        <v>1044.472835144546</v>
      </c>
      <c r="J2188">
        <v>2.6737586249722121</v>
      </c>
      <c r="K2188">
        <v>16.362970353240328</v>
      </c>
      <c r="L2188">
        <v>19418.146895003749</v>
      </c>
      <c r="M2188">
        <v>1503472.834997806</v>
      </c>
      <c r="N2188">
        <v>3900.3756296290799</v>
      </c>
      <c r="O2188">
        <v>23318.52252463283</v>
      </c>
    </row>
    <row r="2189" spans="1:15" x14ac:dyDescent="0.25">
      <c r="A2189">
        <v>1086</v>
      </c>
      <c r="B2189" t="s">
        <v>21</v>
      </c>
      <c r="C2189">
        <v>0.24032685401717391</v>
      </c>
      <c r="D2189">
        <v>29.711157510505991</v>
      </c>
      <c r="E2189">
        <v>7.4435469701828835E-2</v>
      </c>
      <c r="F2189">
        <v>0.31476232371900281</v>
      </c>
      <c r="G2189">
        <v>75.813679269999994</v>
      </c>
      <c r="H2189">
        <v>12.130815666228809</v>
      </c>
      <c r="I2189">
        <v>926.30916031522452</v>
      </c>
      <c r="J2189">
        <v>3.136246787243782</v>
      </c>
      <c r="K2189">
        <v>15.26706245347259</v>
      </c>
      <c r="L2189">
        <v>19785.585890595819</v>
      </c>
      <c r="M2189">
        <v>1531525.535966207</v>
      </c>
      <c r="N2189">
        <v>3988.4346470765631</v>
      </c>
      <c r="O2189">
        <v>23774.020537672379</v>
      </c>
    </row>
    <row r="2190" spans="1:15" x14ac:dyDescent="0.25">
      <c r="A2190">
        <v>1086</v>
      </c>
      <c r="B2190" t="s">
        <v>22</v>
      </c>
      <c r="C2190">
        <v>0.2179406675883428</v>
      </c>
      <c r="D2190">
        <v>26.965893588228191</v>
      </c>
      <c r="E2190">
        <v>8.7583645445100278E-2</v>
      </c>
      <c r="F2190">
        <v>0.30552431303344307</v>
      </c>
      <c r="G2190">
        <v>75.813679269999994</v>
      </c>
      <c r="H2190">
        <v>10.84553323262689</v>
      </c>
      <c r="I2190">
        <v>828.80544110924995</v>
      </c>
      <c r="J2190">
        <v>3.6163720607268521</v>
      </c>
      <c r="K2190">
        <v>14.461905293353739</v>
      </c>
      <c r="L2190">
        <v>20105.64887761424</v>
      </c>
      <c r="M2190">
        <v>1555978.35594286</v>
      </c>
      <c r="N2190">
        <v>4086.2905218745518</v>
      </c>
      <c r="O2190">
        <v>24191.939399488791</v>
      </c>
    </row>
    <row r="2191" spans="1:15" x14ac:dyDescent="0.25">
      <c r="A2191">
        <v>1086</v>
      </c>
      <c r="B2191" t="s">
        <v>23</v>
      </c>
      <c r="C2191">
        <v>0.20325217424988001</v>
      </c>
      <c r="D2191">
        <v>25.16422741651856</v>
      </c>
      <c r="E2191">
        <v>0.10070315908446451</v>
      </c>
      <c r="F2191">
        <v>0.30395533333434449</v>
      </c>
      <c r="G2191">
        <v>75.813679269999994</v>
      </c>
      <c r="H2191">
        <v>9.922702121120496</v>
      </c>
      <c r="I2191">
        <v>758.76561074064637</v>
      </c>
      <c r="J2191">
        <v>4.1252786591217889</v>
      </c>
      <c r="K2191">
        <v>14.04798078024228</v>
      </c>
      <c r="L2191">
        <v>20405.2402903804</v>
      </c>
      <c r="M2191">
        <v>1578883.3909706131</v>
      </c>
      <c r="N2191">
        <v>4202.6272328338973</v>
      </c>
      <c r="O2191">
        <v>24607.8675232143</v>
      </c>
    </row>
    <row r="2192" spans="1:15" x14ac:dyDescent="0.25">
      <c r="A2192">
        <v>1086</v>
      </c>
      <c r="B2192" t="s">
        <v>24</v>
      </c>
      <c r="C2192">
        <v>0.19493663362614669</v>
      </c>
      <c r="D2192">
        <v>24.03559569336938</v>
      </c>
      <c r="E2192">
        <v>0.1127990284379868</v>
      </c>
      <c r="F2192">
        <v>0.3077356620641335</v>
      </c>
      <c r="G2192">
        <v>75.813679269999994</v>
      </c>
      <c r="H2192">
        <v>9.3924522518407905</v>
      </c>
      <c r="I2192">
        <v>715.69471524839037</v>
      </c>
      <c r="J2192">
        <v>4.6171628541965903</v>
      </c>
      <c r="K2192">
        <v>14.00961510603738</v>
      </c>
      <c r="L2192">
        <v>20685.520775253612</v>
      </c>
      <c r="M2192">
        <v>1600269.642721382</v>
      </c>
      <c r="N2192">
        <v>4333.7374823668097</v>
      </c>
      <c r="O2192">
        <v>25019.258257620419</v>
      </c>
    </row>
    <row r="2193" spans="1:15" x14ac:dyDescent="0.25">
      <c r="A2193">
        <v>1086</v>
      </c>
      <c r="B2193" t="s">
        <v>25</v>
      </c>
      <c r="C2193">
        <v>0.19061249923592469</v>
      </c>
      <c r="D2193">
        <v>23.405823162173402</v>
      </c>
      <c r="E2193">
        <v>0.1233452872538315</v>
      </c>
      <c r="F2193">
        <v>0.31395778648975609</v>
      </c>
      <c r="G2193">
        <v>75.813679269999994</v>
      </c>
      <c r="H2193">
        <v>9.1182773713482064</v>
      </c>
      <c r="I2193">
        <v>692.2795936898799</v>
      </c>
      <c r="J2193">
        <v>5.0258203602139666</v>
      </c>
      <c r="K2193">
        <v>14.144097731562169</v>
      </c>
      <c r="L2193">
        <v>20930.637240004278</v>
      </c>
      <c r="M2193">
        <v>1618901.253026088</v>
      </c>
      <c r="N2193">
        <v>4462.5019592788394</v>
      </c>
      <c r="O2193">
        <v>25393.13919928312</v>
      </c>
    </row>
    <row r="2194" spans="1:15" x14ac:dyDescent="0.25">
      <c r="A2194">
        <v>1086</v>
      </c>
      <c r="B2194" t="s">
        <v>26</v>
      </c>
      <c r="C2194">
        <v>0.1873616641485373</v>
      </c>
      <c r="D2194">
        <v>23.0064342224697</v>
      </c>
      <c r="E2194">
        <v>0.13260412366794991</v>
      </c>
      <c r="F2194">
        <v>0.31996578781648721</v>
      </c>
      <c r="G2194">
        <v>75.813679269999994</v>
      </c>
      <c r="H2194">
        <v>8.9188789602142577</v>
      </c>
      <c r="I2194">
        <v>677.13742311400767</v>
      </c>
      <c r="J2194">
        <v>5.3910206467535682</v>
      </c>
      <c r="K2194">
        <v>14.30989960696783</v>
      </c>
      <c r="L2194">
        <v>21194.97471391111</v>
      </c>
      <c r="M2194">
        <v>1638965.9729584521</v>
      </c>
      <c r="N2194">
        <v>4617.4905737433683</v>
      </c>
      <c r="O2194">
        <v>25812.465287654479</v>
      </c>
    </row>
    <row r="2195" spans="1:15" x14ac:dyDescent="0.25">
      <c r="A2195">
        <v>1086</v>
      </c>
      <c r="B2195" t="s">
        <v>27</v>
      </c>
      <c r="C2195">
        <v>0.18438929609289351</v>
      </c>
      <c r="D2195">
        <v>22.797326896383439</v>
      </c>
      <c r="E2195">
        <v>0.13968040652249719</v>
      </c>
      <c r="F2195">
        <v>0.3240697026153907</v>
      </c>
      <c r="G2195">
        <v>75.813679269999994</v>
      </c>
      <c r="H2195">
        <v>8.7125698683411326</v>
      </c>
      <c r="I2195">
        <v>665.63674509128384</v>
      </c>
      <c r="J2195">
        <v>5.6424304940484697</v>
      </c>
      <c r="K2195">
        <v>14.3550003623896</v>
      </c>
      <c r="L2195">
        <v>21445.349675867139</v>
      </c>
      <c r="M2195">
        <v>1658048.2293011129</v>
      </c>
      <c r="N2195">
        <v>4775.1591647787063</v>
      </c>
      <c r="O2195">
        <v>26220.508840645849</v>
      </c>
    </row>
    <row r="2196" spans="1:15" x14ac:dyDescent="0.25">
      <c r="A2196">
        <v>1086</v>
      </c>
      <c r="B2196" t="s">
        <v>28</v>
      </c>
      <c r="C2196">
        <v>0.18285707793255379</v>
      </c>
      <c r="D2196">
        <v>22.628301837833771</v>
      </c>
      <c r="E2196">
        <v>0.14531537447535661</v>
      </c>
      <c r="F2196">
        <v>0.32817245240791038</v>
      </c>
      <c r="G2196">
        <v>75.813679269999994</v>
      </c>
      <c r="H2196">
        <v>8.6121245015018104</v>
      </c>
      <c r="I2196">
        <v>658.53760332022659</v>
      </c>
      <c r="J2196">
        <v>5.862639472514064</v>
      </c>
      <c r="K2196">
        <v>14.474763974015881</v>
      </c>
      <c r="L2196">
        <v>21698.976742436371</v>
      </c>
      <c r="M2196">
        <v>1677442.161718894</v>
      </c>
      <c r="N2196">
        <v>4947.8138972442457</v>
      </c>
      <c r="O2196">
        <v>26646.790639680621</v>
      </c>
    </row>
    <row r="2197" spans="1:15" x14ac:dyDescent="0.25">
      <c r="A2197">
        <v>1086</v>
      </c>
      <c r="B2197" t="s">
        <v>29</v>
      </c>
      <c r="C2197">
        <v>0.18191385433809601</v>
      </c>
      <c r="D2197">
        <v>22.49260539209607</v>
      </c>
      <c r="E2197">
        <v>0.1503945958531254</v>
      </c>
      <c r="F2197">
        <v>0.33230845019122129</v>
      </c>
      <c r="G2197">
        <v>75.813679269999994</v>
      </c>
      <c r="H2197">
        <v>8.5576209378479611</v>
      </c>
      <c r="I2197">
        <v>653.88870960759652</v>
      </c>
      <c r="J2197">
        <v>6.0659919267338331</v>
      </c>
      <c r="K2197">
        <v>14.623612864581791</v>
      </c>
      <c r="L2197">
        <v>21943.303348083278</v>
      </c>
      <c r="M2197">
        <v>1696117.3293415799</v>
      </c>
      <c r="N2197">
        <v>5118.2494338692268</v>
      </c>
      <c r="O2197">
        <v>27061.552781952509</v>
      </c>
    </row>
    <row r="2198" spans="1:15" x14ac:dyDescent="0.25">
      <c r="A2198">
        <v>1086</v>
      </c>
      <c r="B2198" t="s">
        <v>30</v>
      </c>
      <c r="C2198">
        <v>0.18111422945944189</v>
      </c>
      <c r="D2198">
        <v>22.39477636785006</v>
      </c>
      <c r="E2198">
        <v>0.15478132115114121</v>
      </c>
      <c r="F2198">
        <v>0.33589555061058313</v>
      </c>
      <c r="G2198">
        <v>75.813679269999994</v>
      </c>
      <c r="H2198">
        <v>8.5172142528721526</v>
      </c>
      <c r="I2198">
        <v>650.85134578915813</v>
      </c>
      <c r="J2198">
        <v>6.2533343531846457</v>
      </c>
      <c r="K2198">
        <v>14.770548606056799</v>
      </c>
      <c r="L2198">
        <v>22194.50921372345</v>
      </c>
      <c r="M2198">
        <v>1715310.6005737621</v>
      </c>
      <c r="N2198">
        <v>5300.3469798013803</v>
      </c>
      <c r="O2198">
        <v>27494.856193524829</v>
      </c>
    </row>
    <row r="2199" spans="1:15" x14ac:dyDescent="0.25">
      <c r="A2199">
        <v>1086</v>
      </c>
      <c r="B2199" t="s">
        <v>31</v>
      </c>
      <c r="C2199">
        <v>0.18033985118184059</v>
      </c>
      <c r="D2199">
        <v>22.327495049214178</v>
      </c>
      <c r="E2199">
        <v>0.1585139432223745</v>
      </c>
      <c r="F2199">
        <v>0.33885379440421498</v>
      </c>
      <c r="G2199">
        <v>75.813679269999994</v>
      </c>
      <c r="H2199">
        <v>8.4741401955065374</v>
      </c>
      <c r="I2199">
        <v>648.34528008568191</v>
      </c>
      <c r="J2199">
        <v>6.4160364715013651</v>
      </c>
      <c r="K2199">
        <v>14.8901766670079</v>
      </c>
      <c r="L2199">
        <v>22444.072642481118</v>
      </c>
      <c r="M2199">
        <v>1734404.369072285</v>
      </c>
      <c r="N2199">
        <v>5489.2992538870958</v>
      </c>
      <c r="O2199">
        <v>27933.371896368211</v>
      </c>
    </row>
    <row r="2200" spans="1:15" x14ac:dyDescent="0.25">
      <c r="A2200">
        <v>1086</v>
      </c>
      <c r="B2200" t="s">
        <v>32</v>
      </c>
      <c r="C2200">
        <v>0.1796232346001756</v>
      </c>
      <c r="D2200">
        <v>22.27511016818373</v>
      </c>
      <c r="E2200">
        <v>0.16213211545789671</v>
      </c>
      <c r="F2200">
        <v>0.34175535005807223</v>
      </c>
      <c r="G2200">
        <v>75.813679269999994</v>
      </c>
      <c r="H2200">
        <v>8.4313667434814796</v>
      </c>
      <c r="I2200">
        <v>646.06969815448588</v>
      </c>
      <c r="J2200">
        <v>6.5759195386209184</v>
      </c>
      <c r="K2200">
        <v>15.007286282102401</v>
      </c>
      <c r="L2200">
        <v>22684.750200130798</v>
      </c>
      <c r="M2200">
        <v>1752837.16258776</v>
      </c>
      <c r="N2200">
        <v>5674.9789052978213</v>
      </c>
      <c r="O2200">
        <v>28359.729105428622</v>
      </c>
    </row>
    <row r="2201" spans="1:15" x14ac:dyDescent="0.25">
      <c r="A2201">
        <v>1086</v>
      </c>
      <c r="B2201" t="s">
        <v>33</v>
      </c>
      <c r="C2201">
        <v>0.17896651723917151</v>
      </c>
      <c r="D2201">
        <v>22.22014562993801</v>
      </c>
      <c r="E2201">
        <v>0.16567999258877961</v>
      </c>
      <c r="F2201">
        <v>0.34464650982795109</v>
      </c>
      <c r="G2201">
        <v>75.813679269999994</v>
      </c>
      <c r="H2201">
        <v>8.3900396459481499</v>
      </c>
      <c r="I2201">
        <v>643.63379681667834</v>
      </c>
      <c r="J2201">
        <v>6.7450570599850446</v>
      </c>
      <c r="K2201">
        <v>15.13509670593319</v>
      </c>
      <c r="L2201">
        <v>22932.203394323518</v>
      </c>
      <c r="M2201">
        <v>1771814.325067264</v>
      </c>
      <c r="N2201">
        <v>5871.809733230094</v>
      </c>
      <c r="O2201">
        <v>28804.013127553611</v>
      </c>
    </row>
    <row r="2202" spans="1:15" x14ac:dyDescent="0.25">
      <c r="A2202">
        <v>1086</v>
      </c>
      <c r="B2202" t="s">
        <v>34</v>
      </c>
      <c r="C2202">
        <v>0.17838730732865041</v>
      </c>
      <c r="D2202">
        <v>22.167928992262031</v>
      </c>
      <c r="E2202">
        <v>0.16879267460056929</v>
      </c>
      <c r="F2202">
        <v>0.34717998192921962</v>
      </c>
      <c r="G2202">
        <v>75.813679269999994</v>
      </c>
      <c r="H2202">
        <v>8.351091814809056</v>
      </c>
      <c r="I2202">
        <v>641.19233526743562</v>
      </c>
      <c r="J2202">
        <v>6.8987456890868977</v>
      </c>
      <c r="K2202">
        <v>15.24983750389595</v>
      </c>
      <c r="L2202">
        <v>23170.209511045581</v>
      </c>
      <c r="M2202">
        <v>1790088.306622386</v>
      </c>
      <c r="N2202">
        <v>6068.4239853690706</v>
      </c>
      <c r="O2202">
        <v>29238.633496414652</v>
      </c>
    </row>
    <row r="2203" spans="1:15" x14ac:dyDescent="0.25">
      <c r="A2203">
        <v>1086</v>
      </c>
      <c r="B2203" t="s">
        <v>35</v>
      </c>
      <c r="C2203">
        <v>0.17778599718785351</v>
      </c>
      <c r="D2203">
        <v>22.116617498467249</v>
      </c>
      <c r="E2203">
        <v>0.1718729449426957</v>
      </c>
      <c r="F2203">
        <v>0.34965894213054932</v>
      </c>
      <c r="G2203">
        <v>75.813679269999994</v>
      </c>
      <c r="H2203">
        <v>8.3084260685722082</v>
      </c>
      <c r="I2203">
        <v>638.56275352369312</v>
      </c>
      <c r="J2203">
        <v>7.0570557320366696</v>
      </c>
      <c r="K2203">
        <v>15.36548180060888</v>
      </c>
      <c r="L2203">
        <v>23415.28576258009</v>
      </c>
      <c r="M2203">
        <v>1808918.044366847</v>
      </c>
      <c r="N2203">
        <v>6274.5909617193956</v>
      </c>
      <c r="O2203">
        <v>29689.876724299491</v>
      </c>
    </row>
    <row r="2204" spans="1:15" x14ac:dyDescent="0.25">
      <c r="A2204">
        <v>1086</v>
      </c>
      <c r="B2204" t="s">
        <v>36</v>
      </c>
      <c r="C2204">
        <v>0.1789255546067299</v>
      </c>
      <c r="D2204">
        <v>21.98637742782341</v>
      </c>
      <c r="E2204">
        <v>0.17465359112879469</v>
      </c>
      <c r="F2204">
        <v>0.35357914573552462</v>
      </c>
      <c r="G2204">
        <v>75.813679269999994</v>
      </c>
      <c r="H2204">
        <v>8.6017179751233837</v>
      </c>
      <c r="I2204">
        <v>653.56568053943181</v>
      </c>
      <c r="J2204">
        <v>7.3198730488025356</v>
      </c>
      <c r="K2204">
        <v>15.92159102392592</v>
      </c>
      <c r="L2204">
        <v>23668.606356947479</v>
      </c>
      <c r="M2204">
        <v>1828165.5536587341</v>
      </c>
      <c r="N2204">
        <v>6490.1612230066303</v>
      </c>
      <c r="O2204">
        <v>30158.76757995411</v>
      </c>
    </row>
    <row r="2205" spans="1:15" x14ac:dyDescent="0.25">
      <c r="A2205">
        <v>1086</v>
      </c>
      <c r="B2205" t="s">
        <v>37</v>
      </c>
      <c r="C2205">
        <v>0.17837214543473301</v>
      </c>
      <c r="D2205">
        <v>21.94981743158155</v>
      </c>
      <c r="E2205">
        <v>0.17705651730447011</v>
      </c>
      <c r="F2205">
        <v>0.35542866273920309</v>
      </c>
      <c r="G2205">
        <v>75.813679269999994</v>
      </c>
      <c r="H2205">
        <v>8.8793096603563555</v>
      </c>
      <c r="I2205">
        <v>675.56555397583259</v>
      </c>
      <c r="J2205">
        <v>7.5561125801530844</v>
      </c>
      <c r="K2205">
        <v>16.435422240509439</v>
      </c>
      <c r="L2205">
        <v>23902.681522016261</v>
      </c>
      <c r="M2205">
        <v>1845967.4578504181</v>
      </c>
      <c r="N2205">
        <v>6689.0628057324129</v>
      </c>
      <c r="O2205">
        <v>30591.744327748671</v>
      </c>
    </row>
    <row r="2206" spans="1:15" x14ac:dyDescent="0.25">
      <c r="A2206">
        <v>1086</v>
      </c>
      <c r="B2206" t="s">
        <v>38</v>
      </c>
      <c r="C2206">
        <v>0.1779088657522451</v>
      </c>
      <c r="D2206">
        <v>21.923651351556671</v>
      </c>
      <c r="E2206">
        <v>0.179590278397838</v>
      </c>
      <c r="F2206">
        <v>0.3574991441500831</v>
      </c>
      <c r="G2206">
        <v>75.813679269999994</v>
      </c>
      <c r="H2206">
        <v>9.1055878580388132</v>
      </c>
      <c r="I2206">
        <v>693.70477546468908</v>
      </c>
      <c r="J2206">
        <v>7.7968381808843823</v>
      </c>
      <c r="K2206">
        <v>16.902426038923199</v>
      </c>
      <c r="L2206">
        <v>24168.868877128669</v>
      </c>
      <c r="M2206">
        <v>1866238.659888966</v>
      </c>
      <c r="N2206">
        <v>6916.3900350256836</v>
      </c>
      <c r="O2206">
        <v>31085.25891215435</v>
      </c>
    </row>
    <row r="2207" spans="1:15" x14ac:dyDescent="0.25">
      <c r="A2207">
        <v>1086</v>
      </c>
      <c r="B2207" t="s">
        <v>39</v>
      </c>
      <c r="C2207">
        <v>0.1775378900527817</v>
      </c>
      <c r="D2207">
        <v>21.903910366497971</v>
      </c>
      <c r="E2207">
        <v>0.181833648409227</v>
      </c>
      <c r="F2207">
        <v>0.35937153846200859</v>
      </c>
      <c r="G2207">
        <v>75.813679269999994</v>
      </c>
      <c r="H2207">
        <v>9.2737696478290612</v>
      </c>
      <c r="I2207">
        <v>707.31553962860642</v>
      </c>
      <c r="J2207">
        <v>7.9990504139120171</v>
      </c>
      <c r="K2207">
        <v>17.272820061741079</v>
      </c>
      <c r="L2207">
        <v>24432.044320704721</v>
      </c>
      <c r="M2207">
        <v>1886305.745262506</v>
      </c>
      <c r="N2207">
        <v>7142.8325377857609</v>
      </c>
      <c r="O2207">
        <v>31574.876858490479</v>
      </c>
    </row>
    <row r="2208" spans="1:15" x14ac:dyDescent="0.25">
      <c r="A2208">
        <v>1086</v>
      </c>
      <c r="B2208" t="s">
        <v>40</v>
      </c>
      <c r="C2208">
        <v>0.17720981446797471</v>
      </c>
      <c r="D2208">
        <v>21.885991029359879</v>
      </c>
      <c r="E2208">
        <v>0.1839916359586807</v>
      </c>
      <c r="F2208">
        <v>0.36120145042665541</v>
      </c>
      <c r="G2208">
        <v>75.813679269999994</v>
      </c>
      <c r="H2208">
        <v>9.4068720139566775</v>
      </c>
      <c r="I2208">
        <v>718.17477797417973</v>
      </c>
      <c r="J2208">
        <v>8.1904654704238524</v>
      </c>
      <c r="K2208">
        <v>17.597337484380532</v>
      </c>
      <c r="L2208">
        <v>24709.07670151574</v>
      </c>
      <c r="M2208">
        <v>1907455.9924738449</v>
      </c>
      <c r="N2208">
        <v>7384.0417458897437</v>
      </c>
      <c r="O2208">
        <v>32093.118447405479</v>
      </c>
    </row>
    <row r="2209" spans="1:15" x14ac:dyDescent="0.25">
      <c r="A2209">
        <v>1086</v>
      </c>
      <c r="B2209" t="s">
        <v>41</v>
      </c>
      <c r="C2209">
        <v>0.17652121338144841</v>
      </c>
      <c r="D2209">
        <v>21.820015176022121</v>
      </c>
      <c r="E2209">
        <v>0.18603293450456379</v>
      </c>
      <c r="F2209">
        <v>0.3625541478860122</v>
      </c>
      <c r="G2209">
        <v>75.813679269999994</v>
      </c>
      <c r="H2209">
        <v>9.770688328190392</v>
      </c>
      <c r="I2209">
        <v>746.57826908802997</v>
      </c>
      <c r="J2209">
        <v>8.5024878368293404</v>
      </c>
      <c r="K2209">
        <v>18.273176165019731</v>
      </c>
      <c r="L2209">
        <v>24987.541318869171</v>
      </c>
      <c r="M2209">
        <v>1928733.4731428539</v>
      </c>
      <c r="N2209">
        <v>7626.3626492393796</v>
      </c>
      <c r="O2209">
        <v>32613.903968108549</v>
      </c>
    </row>
    <row r="2210" spans="1:15" x14ac:dyDescent="0.25">
      <c r="A2210">
        <v>1086</v>
      </c>
      <c r="B2210" t="s">
        <v>42</v>
      </c>
      <c r="C2210">
        <v>0.1759668185236965</v>
      </c>
      <c r="D2210">
        <v>21.768418256985349</v>
      </c>
      <c r="E2210">
        <v>0.18756079342426571</v>
      </c>
      <c r="F2210">
        <v>0.36352761194796218</v>
      </c>
      <c r="G2210">
        <v>75.813679269999994</v>
      </c>
      <c r="H2210">
        <v>10.08439524616182</v>
      </c>
      <c r="I2210">
        <v>771.12868123147007</v>
      </c>
      <c r="J2210">
        <v>8.7537175975001595</v>
      </c>
      <c r="K2210">
        <v>18.838112843661978</v>
      </c>
      <c r="L2210">
        <v>25284.526758868629</v>
      </c>
      <c r="M2210">
        <v>1951443.212805121</v>
      </c>
      <c r="N2210">
        <v>7884.1596324857592</v>
      </c>
      <c r="O2210">
        <v>33168.686391354393</v>
      </c>
    </row>
    <row r="2211" spans="1:15" x14ac:dyDescent="0.25">
      <c r="A2211">
        <v>1086</v>
      </c>
      <c r="B2211" t="s">
        <v>43</v>
      </c>
      <c r="C2211">
        <v>0.1755263478562043</v>
      </c>
      <c r="D2211">
        <v>21.728294998948019</v>
      </c>
      <c r="E2211">
        <v>0.18878325080578351</v>
      </c>
      <c r="F2211">
        <v>0.36430959866198781</v>
      </c>
      <c r="G2211">
        <v>75.813679269999994</v>
      </c>
      <c r="H2211">
        <v>10.33797193802546</v>
      </c>
      <c r="I2211">
        <v>791.02680530204827</v>
      </c>
      <c r="J2211">
        <v>8.9650133303940223</v>
      </c>
      <c r="K2211">
        <v>19.30298526841948</v>
      </c>
      <c r="L2211">
        <v>25588.98003244348</v>
      </c>
      <c r="M2211">
        <v>1974738.952221266</v>
      </c>
      <c r="N2211">
        <v>8148.1792750658633</v>
      </c>
      <c r="O2211">
        <v>33737.159307509341</v>
      </c>
    </row>
    <row r="2212" spans="1:15" x14ac:dyDescent="0.25">
      <c r="A2212">
        <v>1086</v>
      </c>
      <c r="B2212" t="s">
        <v>44</v>
      </c>
      <c r="C2212">
        <v>0.17515056551440189</v>
      </c>
      <c r="D2212">
        <v>21.694058440433921</v>
      </c>
      <c r="E2212">
        <v>0.18986826775329069</v>
      </c>
      <c r="F2212">
        <v>0.36501883326769269</v>
      </c>
      <c r="G2212">
        <v>75.813679269999994</v>
      </c>
      <c r="H2212">
        <v>10.54937171634583</v>
      </c>
      <c r="I2212">
        <v>807.64771351024729</v>
      </c>
      <c r="J2212">
        <v>9.1494502420371298</v>
      </c>
      <c r="K2212">
        <v>19.698821958382961</v>
      </c>
      <c r="L2212">
        <v>25887.933629239062</v>
      </c>
      <c r="M2212">
        <v>1997622.9117778761</v>
      </c>
      <c r="N2212">
        <v>8407.3550938463613</v>
      </c>
      <c r="O2212">
        <v>34295.288723085418</v>
      </c>
    </row>
    <row r="2213" spans="1:15" x14ac:dyDescent="0.25">
      <c r="A2213">
        <v>1086</v>
      </c>
      <c r="B2213" t="s">
        <v>45</v>
      </c>
      <c r="C2213">
        <v>0.1748253529402039</v>
      </c>
      <c r="D2213">
        <v>21.663718868139551</v>
      </c>
      <c r="E2213">
        <v>0.190933887432329</v>
      </c>
      <c r="F2213">
        <v>0.36575924037253288</v>
      </c>
      <c r="G2213">
        <v>75.813679269999994</v>
      </c>
      <c r="H2213">
        <v>10.715170532611941</v>
      </c>
      <c r="I2213">
        <v>820.70930283489372</v>
      </c>
      <c r="J2213">
        <v>9.3232795635927559</v>
      </c>
      <c r="K2213">
        <v>20.038450096204699</v>
      </c>
      <c r="L2213">
        <v>26203.495401424479</v>
      </c>
      <c r="M2213">
        <v>2021792.8007463641</v>
      </c>
      <c r="N2213">
        <v>8681.9256769941676</v>
      </c>
      <c r="O2213">
        <v>34885.421078418643</v>
      </c>
    </row>
    <row r="2214" spans="1:15" x14ac:dyDescent="0.25">
      <c r="A2214">
        <v>1086</v>
      </c>
      <c r="B2214" t="s">
        <v>46</v>
      </c>
      <c r="C2214">
        <v>0.17453518737417401</v>
      </c>
      <c r="D2214">
        <v>21.635658632075561</v>
      </c>
      <c r="E2214">
        <v>0.1919601790597322</v>
      </c>
      <c r="F2214">
        <v>0.36649536643390612</v>
      </c>
      <c r="G2214">
        <v>75.813679269999994</v>
      </c>
      <c r="H2214">
        <v>10.84956538962423</v>
      </c>
      <c r="I2214">
        <v>831.30097595310929</v>
      </c>
      <c r="J2214">
        <v>9.4796650754504537</v>
      </c>
      <c r="K2214">
        <v>20.32923046507468</v>
      </c>
      <c r="L2214">
        <v>26512.708015028769</v>
      </c>
      <c r="M2214">
        <v>2045484.878561028</v>
      </c>
      <c r="N2214">
        <v>8952.0961316445064</v>
      </c>
      <c r="O2214">
        <v>35464.804146673283</v>
      </c>
    </row>
    <row r="2215" spans="1:15" x14ac:dyDescent="0.25">
      <c r="A2215">
        <v>1086</v>
      </c>
      <c r="B2215" t="s">
        <v>47</v>
      </c>
      <c r="C2215">
        <v>0.1742566371939363</v>
      </c>
      <c r="D2215">
        <v>21.607662191155391</v>
      </c>
      <c r="E2215">
        <v>0.19311118269775429</v>
      </c>
      <c r="F2215">
        <v>0.36736781989169059</v>
      </c>
      <c r="G2215">
        <v>75.813679269999994</v>
      </c>
      <c r="H2215">
        <v>10.968119150891059</v>
      </c>
      <c r="I2215">
        <v>840.63522046341018</v>
      </c>
      <c r="J2215">
        <v>9.6474447337502625</v>
      </c>
      <c r="K2215">
        <v>20.615563884641318</v>
      </c>
      <c r="L2215">
        <v>26835.719124022511</v>
      </c>
      <c r="M2215">
        <v>2070241.585803675</v>
      </c>
      <c r="N2215">
        <v>9236.2133790534517</v>
      </c>
      <c r="O2215">
        <v>36071.932503075957</v>
      </c>
    </row>
    <row r="2216" spans="1:15" x14ac:dyDescent="0.25">
      <c r="A2216">
        <v>1086</v>
      </c>
      <c r="B2216" t="s">
        <v>48</v>
      </c>
      <c r="C2216">
        <v>0.17399452826629691</v>
      </c>
      <c r="D2216">
        <v>21.58075417968638</v>
      </c>
      <c r="E2216">
        <v>0.19430133093886909</v>
      </c>
      <c r="F2216">
        <v>0.36829585920516589</v>
      </c>
      <c r="G2216">
        <v>75.813679269999994</v>
      </c>
      <c r="H2216">
        <v>11.072000523577421</v>
      </c>
      <c r="I2216">
        <v>848.81486085871779</v>
      </c>
      <c r="J2216">
        <v>9.8088476610843287</v>
      </c>
      <c r="K2216">
        <v>20.880848184661751</v>
      </c>
      <c r="L2216">
        <v>27160.65406808662</v>
      </c>
      <c r="M2216">
        <v>2095149.7701870799</v>
      </c>
      <c r="N2216">
        <v>9523.1979397425021</v>
      </c>
      <c r="O2216">
        <v>36683.852007829119</v>
      </c>
    </row>
    <row r="2217" spans="1:15" x14ac:dyDescent="0.25">
      <c r="A2217">
        <v>1086</v>
      </c>
      <c r="B2217" t="s">
        <v>49</v>
      </c>
      <c r="C2217">
        <v>0.1737644934773605</v>
      </c>
      <c r="D2217">
        <v>21.555839504652219</v>
      </c>
      <c r="E2217">
        <v>0.1954564982251468</v>
      </c>
      <c r="F2217">
        <v>0.36922099170250722</v>
      </c>
      <c r="G2217">
        <v>75.813679269999994</v>
      </c>
      <c r="H2217">
        <v>11.148024231628121</v>
      </c>
      <c r="I2217">
        <v>854.78671731492659</v>
      </c>
      <c r="J2217">
        <v>9.955153528484777</v>
      </c>
      <c r="K2217">
        <v>21.103177760112899</v>
      </c>
      <c r="L2217">
        <v>27467.782135667971</v>
      </c>
      <c r="M2217">
        <v>2118699.1442491072</v>
      </c>
      <c r="N2217">
        <v>9797.4624194522585</v>
      </c>
      <c r="O2217">
        <v>37265.244555120233</v>
      </c>
    </row>
    <row r="2218" spans="1:15" x14ac:dyDescent="0.25">
      <c r="A2218">
        <v>1086</v>
      </c>
      <c r="B2218" t="s">
        <v>50</v>
      </c>
      <c r="C2218">
        <v>0.1735340486204969</v>
      </c>
      <c r="D2218">
        <v>21.530040989813092</v>
      </c>
      <c r="E2218">
        <v>0.196708789899189</v>
      </c>
      <c r="F2218">
        <v>0.37024283851968592</v>
      </c>
      <c r="G2218">
        <v>75.813679269999994</v>
      </c>
      <c r="H2218">
        <v>11.21286438219218</v>
      </c>
      <c r="I2218">
        <v>859.87156601210972</v>
      </c>
      <c r="J2218">
        <v>10.10303463232337</v>
      </c>
      <c r="K2218">
        <v>21.315899014515551</v>
      </c>
      <c r="L2218">
        <v>27798.000991723529</v>
      </c>
      <c r="M2218">
        <v>2144022.361868164</v>
      </c>
      <c r="N2218">
        <v>10094.99678937418</v>
      </c>
      <c r="O2218">
        <v>37892.997781097707</v>
      </c>
    </row>
    <row r="2219" spans="1:15" x14ac:dyDescent="0.25">
      <c r="A2219">
        <v>1086</v>
      </c>
      <c r="B2219" t="s">
        <v>51</v>
      </c>
      <c r="C2219">
        <v>0.17331498612759691</v>
      </c>
      <c r="D2219">
        <v>21.504919749100502</v>
      </c>
      <c r="E2219">
        <v>0.19793805667676809</v>
      </c>
      <c r="F2219">
        <v>0.371253042804365</v>
      </c>
      <c r="G2219">
        <v>75.813679269999994</v>
      </c>
      <c r="H2219">
        <v>11.26813351377189</v>
      </c>
      <c r="I2219">
        <v>864.19521612857773</v>
      </c>
      <c r="J2219">
        <v>10.246282227221579</v>
      </c>
      <c r="K2219">
        <v>21.514415740993471</v>
      </c>
      <c r="L2219">
        <v>28118.672271791529</v>
      </c>
      <c r="M2219">
        <v>2168615.1471244609</v>
      </c>
      <c r="N2219">
        <v>10385.72412329842</v>
      </c>
      <c r="O2219">
        <v>38504.396395089949</v>
      </c>
    </row>
    <row r="2220" spans="1:15" x14ac:dyDescent="0.25">
      <c r="A2220">
        <v>1086</v>
      </c>
      <c r="B2220" t="s">
        <v>52</v>
      </c>
      <c r="C2220">
        <v>0.17309240952181751</v>
      </c>
      <c r="D2220">
        <v>21.478333041959189</v>
      </c>
      <c r="E2220">
        <v>0.19924176868850979</v>
      </c>
      <c r="F2220">
        <v>0.37233417821032722</v>
      </c>
      <c r="G2220">
        <v>75.813679269999994</v>
      </c>
      <c r="H2220">
        <v>11.313763561959821</v>
      </c>
      <c r="I2220">
        <v>867.74046738777872</v>
      </c>
      <c r="J2220">
        <v>10.396495633542511</v>
      </c>
      <c r="K2220">
        <v>21.710259195502331</v>
      </c>
      <c r="L2220">
        <v>28451.862608691252</v>
      </c>
      <c r="M2220">
        <v>2194170.1038890309</v>
      </c>
      <c r="N2220">
        <v>10691.90091970625</v>
      </c>
      <c r="O2220">
        <v>39143.763528397503</v>
      </c>
    </row>
    <row r="2221" spans="1:15" x14ac:dyDescent="0.25">
      <c r="A2221">
        <v>1086</v>
      </c>
      <c r="B2221" t="s">
        <v>53</v>
      </c>
      <c r="C2221">
        <v>0.17288261848954781</v>
      </c>
      <c r="D2221">
        <v>21.452635636477869</v>
      </c>
      <c r="E2221">
        <v>0.2005056759720783</v>
      </c>
      <c r="F2221">
        <v>0.37338829446162602</v>
      </c>
      <c r="G2221">
        <v>75.813679269999994</v>
      </c>
      <c r="H2221">
        <v>11.34884072545063</v>
      </c>
      <c r="I2221">
        <v>870.44927952706769</v>
      </c>
      <c r="J2221">
        <v>10.534904413060699</v>
      </c>
      <c r="K2221">
        <v>21.88374513851133</v>
      </c>
      <c r="L2221">
        <v>28775.304569366592</v>
      </c>
      <c r="M2221">
        <v>2218977.9083555532</v>
      </c>
      <c r="N2221">
        <v>10992.145695478481</v>
      </c>
      <c r="O2221">
        <v>39767.450264845073</v>
      </c>
    </row>
    <row r="2222" spans="1:15" x14ac:dyDescent="0.25">
      <c r="A2222">
        <v>1086</v>
      </c>
      <c r="B2222" t="s">
        <v>54</v>
      </c>
      <c r="C2222">
        <v>0.17267422052243531</v>
      </c>
      <c r="D2222">
        <v>21.4265004135952</v>
      </c>
      <c r="E2222">
        <v>0.20179886948816711</v>
      </c>
      <c r="F2222">
        <v>0.37447309001060242</v>
      </c>
      <c r="G2222">
        <v>75.813679269999994</v>
      </c>
      <c r="H2222">
        <v>11.37401273841207</v>
      </c>
      <c r="I2222">
        <v>872.37462670472451</v>
      </c>
      <c r="J2222">
        <v>10.66776067205136</v>
      </c>
      <c r="K2222">
        <v>22.041773410463431</v>
      </c>
      <c r="L2222">
        <v>29110.26924451283</v>
      </c>
      <c r="M2222">
        <v>2244669.3411120069</v>
      </c>
      <c r="N2222">
        <v>11306.311247270391</v>
      </c>
      <c r="O2222">
        <v>40416.580491783221</v>
      </c>
    </row>
    <row r="2223" spans="1:15" x14ac:dyDescent="0.25">
      <c r="A2223">
        <v>1086</v>
      </c>
      <c r="B2223" t="s">
        <v>55</v>
      </c>
      <c r="C2223">
        <v>0.1724634078375025</v>
      </c>
      <c r="D2223">
        <v>21.39951778210013</v>
      </c>
      <c r="E2223">
        <v>0.2030943545759539</v>
      </c>
      <c r="F2223">
        <v>0.3755577624134564</v>
      </c>
      <c r="G2223">
        <v>75.813679269999994</v>
      </c>
      <c r="H2223">
        <v>11.39204156232582</v>
      </c>
      <c r="I2223">
        <v>873.73013754867702</v>
      </c>
      <c r="J2223">
        <v>10.806564286024299</v>
      </c>
      <c r="K2223">
        <v>22.19860584835012</v>
      </c>
      <c r="L2223">
        <v>29445.764868523322</v>
      </c>
      <c r="M2223">
        <v>2270400.6936628148</v>
      </c>
      <c r="N2223">
        <v>11624.564565493811</v>
      </c>
      <c r="O2223">
        <v>41070.329434017127</v>
      </c>
    </row>
    <row r="2224" spans="1:15" x14ac:dyDescent="0.25">
      <c r="A2224">
        <v>1086</v>
      </c>
      <c r="B2224" t="s">
        <v>56</v>
      </c>
      <c r="C2224">
        <v>0.17225075997881031</v>
      </c>
      <c r="D2224">
        <v>21.37188552773468</v>
      </c>
      <c r="E2224">
        <v>0.20432938573109621</v>
      </c>
      <c r="F2224">
        <v>0.37658014570990661</v>
      </c>
      <c r="G2224">
        <v>75.813679269999994</v>
      </c>
      <c r="H2224">
        <v>11.403090784477209</v>
      </c>
      <c r="I2224">
        <v>874.53328954904066</v>
      </c>
      <c r="J2224">
        <v>10.934290638715471</v>
      </c>
      <c r="K2224">
        <v>22.337381423192681</v>
      </c>
      <c r="L2224">
        <v>29770.752955880918</v>
      </c>
      <c r="M2224">
        <v>2295324.8924149629</v>
      </c>
      <c r="N2224">
        <v>11936.191848697201</v>
      </c>
      <c r="O2224">
        <v>41706.944804578117</v>
      </c>
    </row>
    <row r="2225" spans="1:15" x14ac:dyDescent="0.25">
      <c r="A2225">
        <v>1086</v>
      </c>
      <c r="B2225" t="s">
        <v>57</v>
      </c>
      <c r="C2225">
        <v>0.17201507594653731</v>
      </c>
      <c r="D2225">
        <v>21.340936261812612</v>
      </c>
      <c r="E2225">
        <v>0.20558331845813141</v>
      </c>
      <c r="F2225">
        <v>0.37759839440466869</v>
      </c>
      <c r="G2225">
        <v>75.813679269999994</v>
      </c>
      <c r="H2225">
        <v>11.405650818499611</v>
      </c>
      <c r="I2225">
        <v>874.66709755963871</v>
      </c>
      <c r="J2225">
        <v>11.05809973705378</v>
      </c>
      <c r="K2225">
        <v>22.463750555553389</v>
      </c>
      <c r="L2225">
        <v>30106.649372485739</v>
      </c>
      <c r="M2225">
        <v>2321083.8384380941</v>
      </c>
      <c r="N2225">
        <v>12261.852885953431</v>
      </c>
      <c r="O2225">
        <v>42368.50225843917</v>
      </c>
    </row>
    <row r="2226" spans="1:15" x14ac:dyDescent="0.25">
      <c r="A2226">
        <v>1086</v>
      </c>
      <c r="B2226" t="s">
        <v>58</v>
      </c>
      <c r="C2226">
        <v>0.17175752837966199</v>
      </c>
      <c r="D2226">
        <v>21.30698897225475</v>
      </c>
      <c r="E2226">
        <v>0.20679307095613611</v>
      </c>
      <c r="F2226">
        <v>0.3785505993357981</v>
      </c>
      <c r="G2226">
        <v>75.813679269999994</v>
      </c>
      <c r="H2226">
        <v>11.40238528506395</v>
      </c>
      <c r="I2226">
        <v>874.34225446147389</v>
      </c>
      <c r="J2226">
        <v>11.18224257728434</v>
      </c>
      <c r="K2226">
        <v>22.584627862348292</v>
      </c>
      <c r="L2226">
        <v>30431.617353110061</v>
      </c>
      <c r="M2226">
        <v>2346002.5926902462</v>
      </c>
      <c r="N2226">
        <v>12580.546799406029</v>
      </c>
      <c r="O2226">
        <v>43012.164152516089</v>
      </c>
    </row>
    <row r="2227" spans="1:15" x14ac:dyDescent="0.25">
      <c r="A2227">
        <v>1086</v>
      </c>
      <c r="B2227" t="s">
        <v>59</v>
      </c>
      <c r="C2227">
        <v>0.17143181177248271</v>
      </c>
      <c r="D2227">
        <v>21.264199958496469</v>
      </c>
      <c r="E2227">
        <v>0.2080149715941951</v>
      </c>
      <c r="F2227">
        <v>0.37944678336667781</v>
      </c>
      <c r="G2227">
        <v>75.813679269999994</v>
      </c>
      <c r="H2227">
        <v>11.38985341961887</v>
      </c>
      <c r="I2227">
        <v>873.29145937126566</v>
      </c>
      <c r="J2227">
        <v>11.303043931282099</v>
      </c>
      <c r="K2227">
        <v>22.692897350900971</v>
      </c>
      <c r="L2227">
        <v>30767.04853631783</v>
      </c>
      <c r="M2227">
        <v>2371721.0261687301</v>
      </c>
      <c r="N2227">
        <v>12913.421443182289</v>
      </c>
      <c r="O2227">
        <v>43680.469979500122</v>
      </c>
    </row>
    <row r="2228" spans="1:15" x14ac:dyDescent="0.25">
      <c r="A2228">
        <v>1086</v>
      </c>
      <c r="B2228" t="s">
        <v>60</v>
      </c>
      <c r="C2228">
        <v>0.1710063919462603</v>
      </c>
      <c r="D2228">
        <v>21.208779878987901</v>
      </c>
      <c r="E2228">
        <v>0.20920584638464099</v>
      </c>
      <c r="F2228">
        <v>0.38021223833090129</v>
      </c>
      <c r="G2228">
        <v>75.813679269999994</v>
      </c>
      <c r="H2228">
        <v>11.367710734860729</v>
      </c>
      <c r="I2228">
        <v>871.49304857910136</v>
      </c>
      <c r="J2228">
        <v>11.415663046176119</v>
      </c>
      <c r="K2228">
        <v>22.78337378103685</v>
      </c>
      <c r="L2228">
        <v>31101.827617459479</v>
      </c>
      <c r="M2228">
        <v>2397386.4964493848</v>
      </c>
      <c r="N2228">
        <v>13249.61271989218</v>
      </c>
      <c r="O2228">
        <v>44351.440337351662</v>
      </c>
    </row>
    <row r="2229" spans="1:15" x14ac:dyDescent="0.25">
      <c r="A2229">
        <v>1086</v>
      </c>
      <c r="B2229" t="s">
        <v>61</v>
      </c>
      <c r="C2229">
        <v>0.17050802336418411</v>
      </c>
      <c r="D2229">
        <v>21.144379598846871</v>
      </c>
      <c r="E2229">
        <v>0.21029598702384469</v>
      </c>
      <c r="F2229">
        <v>0.38080401038802869</v>
      </c>
      <c r="G2229">
        <v>75.813679269999994</v>
      </c>
      <c r="H2229">
        <v>11.34136797708941</v>
      </c>
      <c r="I2229">
        <v>869.37450004140192</v>
      </c>
      <c r="J2229">
        <v>11.52418762116813</v>
      </c>
      <c r="K2229">
        <v>22.86555559825754</v>
      </c>
      <c r="L2229">
        <v>31403.508005650059</v>
      </c>
      <c r="M2229">
        <v>2420511.8581504859</v>
      </c>
      <c r="N2229">
        <v>13556.156110615249</v>
      </c>
      <c r="O2229">
        <v>44959.66411626531</v>
      </c>
    </row>
    <row r="2230" spans="1:15" x14ac:dyDescent="0.25">
      <c r="A2230">
        <v>1086</v>
      </c>
      <c r="B2230" t="s">
        <v>62</v>
      </c>
      <c r="C2230">
        <v>0.16974652709988489</v>
      </c>
      <c r="D2230">
        <v>21.046868905543349</v>
      </c>
      <c r="E2230">
        <v>0.21153705530367081</v>
      </c>
      <c r="F2230">
        <v>0.38128358240355581</v>
      </c>
      <c r="G2230">
        <v>75.813679269999994</v>
      </c>
      <c r="H2230">
        <v>11.300870224029159</v>
      </c>
      <c r="I2230">
        <v>866.15184593463744</v>
      </c>
      <c r="J2230">
        <v>11.640343602448439</v>
      </c>
      <c r="K2230">
        <v>22.9412138264776</v>
      </c>
      <c r="L2230">
        <v>31736.31863374772</v>
      </c>
      <c r="M2230">
        <v>2446020.0300132609</v>
      </c>
      <c r="N2230">
        <v>13898.964229707361</v>
      </c>
      <c r="O2230">
        <v>45635.282863455082</v>
      </c>
    </row>
    <row r="2231" spans="1:15" x14ac:dyDescent="0.25">
      <c r="A2231">
        <v>1086</v>
      </c>
      <c r="B2231" t="s">
        <v>63</v>
      </c>
      <c r="C2231">
        <v>0.16870354288198991</v>
      </c>
      <c r="D2231">
        <v>20.91439269825559</v>
      </c>
      <c r="E2231">
        <v>0.2127085617650071</v>
      </c>
      <c r="F2231">
        <v>0.38141210464699699</v>
      </c>
      <c r="G2231">
        <v>75.813679269999994</v>
      </c>
      <c r="H2231">
        <v>11.244509028562639</v>
      </c>
      <c r="I2231">
        <v>861.7103289491539</v>
      </c>
      <c r="J2231">
        <v>11.74230410735842</v>
      </c>
      <c r="K2231">
        <v>22.986813135921061</v>
      </c>
      <c r="L2231">
        <v>32056.787141061759</v>
      </c>
      <c r="M2231">
        <v>2470578.7743883119</v>
      </c>
      <c r="N2231">
        <v>14233.61989676707</v>
      </c>
      <c r="O2231">
        <v>46290.407037828831</v>
      </c>
    </row>
    <row r="2232" spans="1:15" x14ac:dyDescent="0.25">
      <c r="A2232">
        <v>1086</v>
      </c>
      <c r="B2232" t="s">
        <v>64</v>
      </c>
      <c r="C2232">
        <v>0.16718362841580081</v>
      </c>
      <c r="D2232">
        <v>20.722548589451069</v>
      </c>
      <c r="E2232">
        <v>0.21391926387431989</v>
      </c>
      <c r="F2232">
        <v>0.38110289229012068</v>
      </c>
      <c r="G2232">
        <v>75.813679269999994</v>
      </c>
      <c r="H2232">
        <v>11.16873930217292</v>
      </c>
      <c r="I2232">
        <v>855.7713008758368</v>
      </c>
      <c r="J2232">
        <v>11.85664347258197</v>
      </c>
      <c r="K2232">
        <v>23.025382774754888</v>
      </c>
      <c r="L2232">
        <v>32385.706513510751</v>
      </c>
      <c r="M2232">
        <v>2495781.2391991052</v>
      </c>
      <c r="N2232">
        <v>14582.79804703461</v>
      </c>
      <c r="O2232">
        <v>46968.504560545363</v>
      </c>
    </row>
    <row r="2233" spans="1:15" x14ac:dyDescent="0.25">
      <c r="A2233">
        <v>1086</v>
      </c>
      <c r="B2233" t="s">
        <v>65</v>
      </c>
      <c r="C2233">
        <v>0.16518013217253399</v>
      </c>
      <c r="D2233">
        <v>20.470785660651799</v>
      </c>
      <c r="E2233">
        <v>0.21506373532419421</v>
      </c>
      <c r="F2233">
        <v>0.38024386749672828</v>
      </c>
      <c r="G2233">
        <v>75.813679269999994</v>
      </c>
      <c r="H2233">
        <v>11.075885416831181</v>
      </c>
      <c r="I2233">
        <v>848.5230814832513</v>
      </c>
      <c r="J2233">
        <v>11.96164674977579</v>
      </c>
      <c r="K2233">
        <v>23.037532166606969</v>
      </c>
      <c r="L2233">
        <v>32701.369247890441</v>
      </c>
      <c r="M2233">
        <v>2519964.1470213779</v>
      </c>
      <c r="N2233">
        <v>14923.704979403219</v>
      </c>
      <c r="O2233">
        <v>47625.074227293662</v>
      </c>
    </row>
    <row r="2234" spans="1:15" x14ac:dyDescent="0.25">
      <c r="A2234">
        <v>1086</v>
      </c>
      <c r="B2234" t="s">
        <v>66</v>
      </c>
      <c r="C2234">
        <v>0.16239321939982701</v>
      </c>
      <c r="D2234">
        <v>20.121769617977598</v>
      </c>
      <c r="E2234">
        <v>0.21622610626017519</v>
      </c>
      <c r="F2234">
        <v>0.37861932566000223</v>
      </c>
      <c r="G2234">
        <v>75.813679269999994</v>
      </c>
      <c r="H2234">
        <v>10.956069859379459</v>
      </c>
      <c r="I2234">
        <v>839.201341552749</v>
      </c>
      <c r="J2234">
        <v>12.07066002863526</v>
      </c>
      <c r="K2234">
        <v>23.026729888014721</v>
      </c>
      <c r="L2234">
        <v>33024.025505249163</v>
      </c>
      <c r="M2234">
        <v>2544678.6265301062</v>
      </c>
      <c r="N2234">
        <v>15279.18591724653</v>
      </c>
      <c r="O2234">
        <v>48303.211422495689</v>
      </c>
    </row>
    <row r="2235" spans="1:15" x14ac:dyDescent="0.25">
      <c r="A2235">
        <v>1086</v>
      </c>
      <c r="B2235" t="s">
        <v>67</v>
      </c>
      <c r="C2235">
        <v>0.15874988780917229</v>
      </c>
      <c r="D2235">
        <v>19.666696290785069</v>
      </c>
      <c r="E2235">
        <v>0.21735779977888531</v>
      </c>
      <c r="F2235">
        <v>0.37610768758805763</v>
      </c>
      <c r="G2235">
        <v>75.813679269999994</v>
      </c>
      <c r="H2235">
        <v>10.807310538996971</v>
      </c>
      <c r="I2235">
        <v>827.66261578855392</v>
      </c>
      <c r="J2235">
        <v>12.174166257016729</v>
      </c>
      <c r="K2235">
        <v>22.981476796013698</v>
      </c>
      <c r="L2235">
        <v>33342.300800622623</v>
      </c>
      <c r="M2235">
        <v>2569053.2905650791</v>
      </c>
      <c r="N2235">
        <v>15637.715113515669</v>
      </c>
      <c r="O2235">
        <v>48980.01591413829</v>
      </c>
    </row>
    <row r="2236" spans="1:15" x14ac:dyDescent="0.25">
      <c r="A2236">
        <v>1086</v>
      </c>
      <c r="B2236" t="s">
        <v>68</v>
      </c>
      <c r="C2236">
        <v>0.15430141553004259</v>
      </c>
      <c r="D2236">
        <v>19.112141429289139</v>
      </c>
      <c r="E2236">
        <v>0.21845125295248441</v>
      </c>
      <c r="F2236">
        <v>0.37275266848252703</v>
      </c>
      <c r="G2236">
        <v>75.813679269999994</v>
      </c>
      <c r="H2236">
        <v>10.63500713660334</v>
      </c>
      <c r="I2236">
        <v>814.32808584812028</v>
      </c>
      <c r="J2236">
        <v>12.285669331833439</v>
      </c>
      <c r="K2236">
        <v>22.920676468436781</v>
      </c>
      <c r="L2236">
        <v>33645.398504015808</v>
      </c>
      <c r="M2236">
        <v>2592261.6410117499</v>
      </c>
      <c r="N2236">
        <v>15987.85668947293</v>
      </c>
      <c r="O2236">
        <v>49633.255193488738</v>
      </c>
    </row>
    <row r="2237" spans="1:15" x14ac:dyDescent="0.25">
      <c r="A2237">
        <v>1086</v>
      </c>
      <c r="B2237" t="s">
        <v>69</v>
      </c>
      <c r="C2237">
        <v>0.14878731020942459</v>
      </c>
      <c r="D2237">
        <v>18.42564198224234</v>
      </c>
      <c r="E2237">
        <v>0.21955540697094561</v>
      </c>
      <c r="F2237">
        <v>0.3683427171803702</v>
      </c>
      <c r="G2237">
        <v>75.813679269999994</v>
      </c>
      <c r="H2237">
        <v>10.426596780201789</v>
      </c>
      <c r="I2237">
        <v>798.22646509797801</v>
      </c>
      <c r="J2237">
        <v>12.397572216005461</v>
      </c>
      <c r="K2237">
        <v>22.824168996207248</v>
      </c>
      <c r="L2237">
        <v>33952.461779192759</v>
      </c>
      <c r="M2237">
        <v>2615769.4104088861</v>
      </c>
      <c r="N2237">
        <v>16352.965191234291</v>
      </c>
      <c r="O2237">
        <v>50305.426970427048</v>
      </c>
    </row>
    <row r="2238" spans="1:15" x14ac:dyDescent="0.25">
      <c r="A2238">
        <v>1088</v>
      </c>
      <c r="B2238" t="s">
        <v>15</v>
      </c>
      <c r="C2238">
        <v>5.136038758180219E-2</v>
      </c>
      <c r="D2238">
        <v>13.16112925059843</v>
      </c>
      <c r="E2238">
        <v>3.5655361348425417E-2</v>
      </c>
      <c r="F2238">
        <v>8.7015748930227621E-2</v>
      </c>
      <c r="G2238">
        <v>24</v>
      </c>
      <c r="H2238">
        <v>3.461663362496219</v>
      </c>
      <c r="I2238">
        <v>863.04584524217785</v>
      </c>
      <c r="J2238">
        <v>2.9157629836971499</v>
      </c>
      <c r="K2238">
        <v>6.3774263461933689</v>
      </c>
      <c r="L2238">
        <v>1921.2676464586759</v>
      </c>
      <c r="M2238">
        <v>354829.24294365512</v>
      </c>
      <c r="N2238">
        <v>3687.9753463568181</v>
      </c>
      <c r="O2238">
        <v>5609.2429928154943</v>
      </c>
    </row>
    <row r="2239" spans="1:15" x14ac:dyDescent="0.25">
      <c r="A2239">
        <v>1088</v>
      </c>
      <c r="B2239" t="s">
        <v>16</v>
      </c>
      <c r="C2239">
        <v>5.1953033939948171E-2</v>
      </c>
      <c r="D2239">
        <v>13.154020734353139</v>
      </c>
      <c r="E2239">
        <v>3.5941485533655212E-2</v>
      </c>
      <c r="F2239">
        <v>8.7894519473603383E-2</v>
      </c>
      <c r="G2239">
        <v>26</v>
      </c>
      <c r="H2239">
        <v>3.3827676837310809</v>
      </c>
      <c r="I2239">
        <v>831.23621022067778</v>
      </c>
      <c r="J2239">
        <v>3.0832512267753569</v>
      </c>
      <c r="K2239">
        <v>6.4660189105064383</v>
      </c>
      <c r="L2239">
        <v>2020.6359232339851</v>
      </c>
      <c r="M2239">
        <v>379331.70512239658</v>
      </c>
      <c r="N2239">
        <v>3776.3988946138711</v>
      </c>
      <c r="O2239">
        <v>5797.0348178478562</v>
      </c>
    </row>
    <row r="2240" spans="1:15" x14ac:dyDescent="0.25">
      <c r="A2240">
        <v>1088</v>
      </c>
      <c r="B2240" t="s">
        <v>17</v>
      </c>
      <c r="C2240">
        <v>5.2099619018547087E-2</v>
      </c>
      <c r="D2240">
        <v>13.21860901595794</v>
      </c>
      <c r="E2240">
        <v>3.5908736264755457E-2</v>
      </c>
      <c r="F2240">
        <v>8.8008355283302558E-2</v>
      </c>
      <c r="G2240">
        <v>26</v>
      </c>
      <c r="H2240">
        <v>3.3769746184554221</v>
      </c>
      <c r="I2240">
        <v>830.52657090841183</v>
      </c>
      <c r="J2240">
        <v>3.1061060104787122</v>
      </c>
      <c r="K2240">
        <v>6.4830806289341343</v>
      </c>
      <c r="L2240">
        <v>2116.964157549548</v>
      </c>
      <c r="M2240">
        <v>403007.61081021489</v>
      </c>
      <c r="N2240">
        <v>3865.0341565776162</v>
      </c>
      <c r="O2240">
        <v>5981.9983141271641</v>
      </c>
    </row>
    <row r="2241" spans="1:15" x14ac:dyDescent="0.25">
      <c r="A2241">
        <v>1088</v>
      </c>
      <c r="B2241" t="s">
        <v>18</v>
      </c>
      <c r="C2241">
        <v>5.2108808902996573E-2</v>
      </c>
      <c r="D2241">
        <v>13.291170736282369</v>
      </c>
      <c r="E2241">
        <v>3.5833644511872452E-2</v>
      </c>
      <c r="F2241">
        <v>8.7942453414869004E-2</v>
      </c>
      <c r="G2241">
        <v>26</v>
      </c>
      <c r="H2241">
        <v>3.3592274035192409</v>
      </c>
      <c r="I2241">
        <v>829.61153226246472</v>
      </c>
      <c r="J2241">
        <v>3.104405423128243</v>
      </c>
      <c r="K2241">
        <v>6.4636328266474834</v>
      </c>
      <c r="L2241">
        <v>2216.0708229846318</v>
      </c>
      <c r="M2241">
        <v>427448.85599660547</v>
      </c>
      <c r="N2241">
        <v>3956.4100611456988</v>
      </c>
      <c r="O2241">
        <v>6172.4808841303311</v>
      </c>
    </row>
    <row r="2242" spans="1:15" x14ac:dyDescent="0.25">
      <c r="A2242">
        <v>1088</v>
      </c>
      <c r="B2242" t="s">
        <v>19</v>
      </c>
      <c r="C2242">
        <v>5.2060255881668238E-2</v>
      </c>
      <c r="D2242">
        <v>13.358510017270561</v>
      </c>
      <c r="E2242">
        <v>3.5786789872609637E-2</v>
      </c>
      <c r="F2242">
        <v>8.7847045754277875E-2</v>
      </c>
      <c r="G2242">
        <v>26</v>
      </c>
      <c r="H2242">
        <v>3.3374400591187658</v>
      </c>
      <c r="I2242">
        <v>828.34640144576974</v>
      </c>
      <c r="J2242">
        <v>3.1148916126348758</v>
      </c>
      <c r="K2242">
        <v>6.4523316717536421</v>
      </c>
      <c r="L2242">
        <v>2314.563409824254</v>
      </c>
      <c r="M2242">
        <v>451855.83215568302</v>
      </c>
      <c r="N2242">
        <v>4048.1066546609181</v>
      </c>
      <c r="O2242">
        <v>6362.6700644851717</v>
      </c>
    </row>
    <row r="2243" spans="1:15" x14ac:dyDescent="0.25">
      <c r="A2243">
        <v>1088</v>
      </c>
      <c r="B2243" t="s">
        <v>20</v>
      </c>
      <c r="C2243">
        <v>5.1991288536077797E-2</v>
      </c>
      <c r="D2243">
        <v>13.41930270315595</v>
      </c>
      <c r="E2243">
        <v>3.576396076156358E-2</v>
      </c>
      <c r="F2243">
        <v>8.7755249297641377E-2</v>
      </c>
      <c r="G2243">
        <v>26</v>
      </c>
      <c r="H2243">
        <v>3.315213469468087</v>
      </c>
      <c r="I2243">
        <v>826.96089221959733</v>
      </c>
      <c r="J2243">
        <v>3.1328711860446372</v>
      </c>
      <c r="K2243">
        <v>6.4480846555127247</v>
      </c>
      <c r="L2243">
        <v>2409.287315275415</v>
      </c>
      <c r="M2243">
        <v>475439.21842722403</v>
      </c>
      <c r="N2243">
        <v>4137.3656129359106</v>
      </c>
      <c r="O2243">
        <v>6546.6529282113261</v>
      </c>
    </row>
    <row r="2244" spans="1:15" x14ac:dyDescent="0.25">
      <c r="A2244">
        <v>1088</v>
      </c>
      <c r="B2244" t="s">
        <v>21</v>
      </c>
      <c r="C2244">
        <v>5.190376969461525E-2</v>
      </c>
      <c r="D2244">
        <v>13.48088567322824</v>
      </c>
      <c r="E2244">
        <v>3.5741906958045619E-2</v>
      </c>
      <c r="F2244">
        <v>8.7645676652660875E-2</v>
      </c>
      <c r="G2244">
        <v>26</v>
      </c>
      <c r="H2244">
        <v>3.291828556932991</v>
      </c>
      <c r="I2244">
        <v>825.65526773491172</v>
      </c>
      <c r="J2244">
        <v>3.1505361624968988</v>
      </c>
      <c r="K2244">
        <v>6.4423647194298894</v>
      </c>
      <c r="L2244">
        <v>2506.391085334998</v>
      </c>
      <c r="M2244">
        <v>499763.54618508648</v>
      </c>
      <c r="N2244">
        <v>4230.1403131666857</v>
      </c>
      <c r="O2244">
        <v>6736.5313985016837</v>
      </c>
    </row>
    <row r="2245" spans="1:15" x14ac:dyDescent="0.25">
      <c r="A2245">
        <v>1088</v>
      </c>
      <c r="B2245" t="s">
        <v>22</v>
      </c>
      <c r="C2245">
        <v>5.1812089055813797E-2</v>
      </c>
      <c r="D2245">
        <v>13.539922853944731</v>
      </c>
      <c r="E2245">
        <v>3.5716582071331431E-2</v>
      </c>
      <c r="F2245">
        <v>8.7528671127145227E-2</v>
      </c>
      <c r="G2245">
        <v>26</v>
      </c>
      <c r="H2245">
        <v>3.2691076069256129</v>
      </c>
      <c r="I2245">
        <v>824.48794823075491</v>
      </c>
      <c r="J2245">
        <v>3.1619453490970089</v>
      </c>
      <c r="K2245">
        <v>6.4310529560226222</v>
      </c>
      <c r="L2245">
        <v>2599.7628048563038</v>
      </c>
      <c r="M2245">
        <v>523271.56862959481</v>
      </c>
      <c r="N2245">
        <v>4320.3107825172847</v>
      </c>
      <c r="O2245">
        <v>6920.0735873735885</v>
      </c>
    </row>
    <row r="2246" spans="1:15" x14ac:dyDescent="0.25">
      <c r="A2246">
        <v>1088</v>
      </c>
      <c r="B2246" t="s">
        <v>23</v>
      </c>
      <c r="C2246">
        <v>5.1712129803315701E-2</v>
      </c>
      <c r="D2246">
        <v>13.60019410587895</v>
      </c>
      <c r="E2246">
        <v>3.5708091480345608E-2</v>
      </c>
      <c r="F2246">
        <v>8.7420221283661309E-2</v>
      </c>
      <c r="G2246">
        <v>26</v>
      </c>
      <c r="H2246">
        <v>3.2456987068263481</v>
      </c>
      <c r="I2246">
        <v>823.37227791965836</v>
      </c>
      <c r="J2246">
        <v>3.1837000291347861</v>
      </c>
      <c r="K2246">
        <v>6.4293987359611346</v>
      </c>
      <c r="L2246">
        <v>2695.5501613734091</v>
      </c>
      <c r="M2246">
        <v>547529.39191617374</v>
      </c>
      <c r="N2246">
        <v>4413.8970123623076</v>
      </c>
      <c r="O2246">
        <v>7109.4471737357162</v>
      </c>
    </row>
    <row r="2247" spans="1:15" x14ac:dyDescent="0.25">
      <c r="A2247">
        <v>1088</v>
      </c>
      <c r="B2247" t="s">
        <v>24</v>
      </c>
      <c r="C2247">
        <v>5.1614672968147729E-2</v>
      </c>
      <c r="D2247">
        <v>13.662409210562391</v>
      </c>
      <c r="E2247">
        <v>3.5657192130502037E-2</v>
      </c>
      <c r="F2247">
        <v>8.7271865098649759E-2</v>
      </c>
      <c r="G2247">
        <v>26</v>
      </c>
      <c r="H2247">
        <v>3.2221273423485139</v>
      </c>
      <c r="I2247">
        <v>822.34967671560787</v>
      </c>
      <c r="J2247">
        <v>3.1789493207746529</v>
      </c>
      <c r="K2247">
        <v>6.4010766631231668</v>
      </c>
      <c r="L2247">
        <v>2790.6321163333778</v>
      </c>
      <c r="M2247">
        <v>571755.67193914461</v>
      </c>
      <c r="N2247">
        <v>4507.4964876893919</v>
      </c>
      <c r="O2247">
        <v>7298.1286040227697</v>
      </c>
    </row>
    <row r="2248" spans="1:15" x14ac:dyDescent="0.25">
      <c r="A2248">
        <v>1088</v>
      </c>
      <c r="B2248" t="s">
        <v>25</v>
      </c>
      <c r="C2248">
        <v>5.1536576885320241E-2</v>
      </c>
      <c r="D2248">
        <v>13.716679599905699</v>
      </c>
      <c r="E2248">
        <v>3.5638322618416783E-2</v>
      </c>
      <c r="F2248">
        <v>8.7174899503737024E-2</v>
      </c>
      <c r="G2248">
        <v>26</v>
      </c>
      <c r="H2248">
        <v>3.201741384407284</v>
      </c>
      <c r="I2248">
        <v>821.45275682007684</v>
      </c>
      <c r="J2248">
        <v>3.188479258201371</v>
      </c>
      <c r="K2248">
        <v>6.3902206426086554</v>
      </c>
      <c r="L2248">
        <v>2876.007578375687</v>
      </c>
      <c r="M2248">
        <v>593615.64381680277</v>
      </c>
      <c r="N2248">
        <v>4592.2271137270318</v>
      </c>
      <c r="O2248">
        <v>7468.2346921027183</v>
      </c>
    </row>
    <row r="2249" spans="1:15" x14ac:dyDescent="0.25">
      <c r="A2249">
        <v>1088</v>
      </c>
      <c r="B2249" t="s">
        <v>26</v>
      </c>
      <c r="C2249">
        <v>5.1484615861879607E-2</v>
      </c>
      <c r="D2249">
        <v>13.76546696318683</v>
      </c>
      <c r="E2249">
        <v>3.5598674500436397E-2</v>
      </c>
      <c r="F2249">
        <v>8.7083290362316018E-2</v>
      </c>
      <c r="G2249">
        <v>26</v>
      </c>
      <c r="H2249">
        <v>3.182299589263585</v>
      </c>
      <c r="I2249">
        <v>820.35874849698837</v>
      </c>
      <c r="J2249">
        <v>3.1862449932550612</v>
      </c>
      <c r="K2249">
        <v>6.3685445825186466</v>
      </c>
      <c r="L2249">
        <v>2969.895853415484</v>
      </c>
      <c r="M2249">
        <v>617785.67337163165</v>
      </c>
      <c r="N2249">
        <v>4686.1903595919348</v>
      </c>
      <c r="O2249">
        <v>7656.0862130074183</v>
      </c>
    </row>
    <row r="2250" spans="1:15" x14ac:dyDescent="0.25">
      <c r="A2250">
        <v>1088</v>
      </c>
      <c r="B2250" t="s">
        <v>27</v>
      </c>
      <c r="C2250">
        <v>5.1486847570400632E-2</v>
      </c>
      <c r="D2250">
        <v>13.795430204915419</v>
      </c>
      <c r="E2250">
        <v>3.5559499464919868E-2</v>
      </c>
      <c r="F2250">
        <v>8.7046347035320507E-2</v>
      </c>
      <c r="G2250">
        <v>26</v>
      </c>
      <c r="H2250">
        <v>3.1680177843590172</v>
      </c>
      <c r="I2250">
        <v>819.01547910673401</v>
      </c>
      <c r="J2250">
        <v>3.1854214456876782</v>
      </c>
      <c r="K2250">
        <v>6.3534392300466953</v>
      </c>
      <c r="L2250">
        <v>3060.3220564927828</v>
      </c>
      <c r="M2250">
        <v>641142.10227429622</v>
      </c>
      <c r="N2250">
        <v>4776.8839842851021</v>
      </c>
      <c r="O2250">
        <v>7837.2060407778836</v>
      </c>
    </row>
    <row r="2251" spans="1:15" x14ac:dyDescent="0.25">
      <c r="A2251">
        <v>1088</v>
      </c>
      <c r="B2251" t="s">
        <v>28</v>
      </c>
      <c r="C2251">
        <v>5.1547463177057912E-2</v>
      </c>
      <c r="D2251">
        <v>13.805724652600031</v>
      </c>
      <c r="E2251">
        <v>3.5551067698271183E-2</v>
      </c>
      <c r="F2251">
        <v>8.7098530875329094E-2</v>
      </c>
      <c r="G2251">
        <v>26</v>
      </c>
      <c r="H2251">
        <v>3.1583292814226431</v>
      </c>
      <c r="I2251">
        <v>817.011082770131</v>
      </c>
      <c r="J2251">
        <v>3.195738499377915</v>
      </c>
      <c r="K2251">
        <v>6.3540677808005581</v>
      </c>
      <c r="L2251">
        <v>3153.33485383068</v>
      </c>
      <c r="M2251">
        <v>665203.07866187661</v>
      </c>
      <c r="N2251">
        <v>4870.998483091782</v>
      </c>
      <c r="O2251">
        <v>8024.333336922462</v>
      </c>
    </row>
    <row r="2252" spans="1:15" x14ac:dyDescent="0.25">
      <c r="A2252">
        <v>1088</v>
      </c>
      <c r="B2252" t="s">
        <v>29</v>
      </c>
      <c r="C2252">
        <v>5.1628527434906472E-2</v>
      </c>
      <c r="D2252">
        <v>13.80600212852532</v>
      </c>
      <c r="E2252">
        <v>3.5541378179057191E-2</v>
      </c>
      <c r="F2252">
        <v>8.7169905613963664E-2</v>
      </c>
      <c r="G2252">
        <v>26</v>
      </c>
      <c r="H2252">
        <v>3.1508012171097248</v>
      </c>
      <c r="I2252">
        <v>814.74378507096912</v>
      </c>
      <c r="J2252">
        <v>3.2051611128530948</v>
      </c>
      <c r="K2252">
        <v>6.3559623299628196</v>
      </c>
      <c r="L2252">
        <v>3243.2015596379351</v>
      </c>
      <c r="M2252">
        <v>688446.44831468817</v>
      </c>
      <c r="N2252">
        <v>4962.2303230540147</v>
      </c>
      <c r="O2252">
        <v>8205.4318826919498</v>
      </c>
    </row>
    <row r="2253" spans="1:15" x14ac:dyDescent="0.25">
      <c r="A2253">
        <v>1088</v>
      </c>
      <c r="B2253" t="s">
        <v>30</v>
      </c>
      <c r="C2253">
        <v>5.1737518750662251E-2</v>
      </c>
      <c r="D2253">
        <v>13.792388567468331</v>
      </c>
      <c r="E2253">
        <v>3.5541203206124757E-2</v>
      </c>
      <c r="F2253">
        <v>8.7278721956787014E-2</v>
      </c>
      <c r="G2253">
        <v>26</v>
      </c>
      <c r="H2253">
        <v>3.1452966001917639</v>
      </c>
      <c r="I2253">
        <v>811.87393128087058</v>
      </c>
      <c r="J2253">
        <v>3.2194087017725601</v>
      </c>
      <c r="K2253">
        <v>6.3647053019643236</v>
      </c>
      <c r="L2253">
        <v>3335.8772674995598</v>
      </c>
      <c r="M2253">
        <v>712383.44549462991</v>
      </c>
      <c r="N2253">
        <v>5057.077148930126</v>
      </c>
      <c r="O2253">
        <v>8392.9544164296858</v>
      </c>
    </row>
    <row r="2254" spans="1:15" x14ac:dyDescent="0.25">
      <c r="A2254">
        <v>1088</v>
      </c>
      <c r="B2254" t="s">
        <v>31</v>
      </c>
      <c r="C2254">
        <v>5.1862554441900591E-2</v>
      </c>
      <c r="D2254">
        <v>13.76270327323984</v>
      </c>
      <c r="E2254">
        <v>3.553344798537042E-2</v>
      </c>
      <c r="F2254">
        <v>8.7396002427271011E-2</v>
      </c>
      <c r="G2254">
        <v>26</v>
      </c>
      <c r="H2254">
        <v>3.1414348134697381</v>
      </c>
      <c r="I2254">
        <v>808.33890242349867</v>
      </c>
      <c r="J2254">
        <v>3.2305304534693171</v>
      </c>
      <c r="K2254">
        <v>6.3719652669390552</v>
      </c>
      <c r="L2254">
        <v>3428.392522756244</v>
      </c>
      <c r="M2254">
        <v>736189.02617100195</v>
      </c>
      <c r="N2254">
        <v>5152.2162707847974</v>
      </c>
      <c r="O2254">
        <v>8580.6087935410415</v>
      </c>
    </row>
    <row r="2255" spans="1:15" x14ac:dyDescent="0.25">
      <c r="A2255">
        <v>1088</v>
      </c>
      <c r="B2255" t="s">
        <v>32</v>
      </c>
      <c r="C2255">
        <v>5.1991250955287477E-2</v>
      </c>
      <c r="D2255">
        <v>13.72636125262337</v>
      </c>
      <c r="E2255">
        <v>3.5524040591561792E-2</v>
      </c>
      <c r="F2255">
        <v>8.7515291546849269E-2</v>
      </c>
      <c r="G2255">
        <v>26</v>
      </c>
      <c r="H2255">
        <v>3.138067351427495</v>
      </c>
      <c r="I2255">
        <v>804.57919402977518</v>
      </c>
      <c r="J2255">
        <v>3.2392689413656792</v>
      </c>
      <c r="K2255">
        <v>6.3773362927931743</v>
      </c>
      <c r="L2255">
        <v>3517.855864794949</v>
      </c>
      <c r="M2255">
        <v>759153.86549893999</v>
      </c>
      <c r="N2255">
        <v>5244.4573913494451</v>
      </c>
      <c r="O2255">
        <v>8762.3132561443945</v>
      </c>
    </row>
    <row r="2256" spans="1:15" x14ac:dyDescent="0.25">
      <c r="A2256">
        <v>1088</v>
      </c>
      <c r="B2256" t="s">
        <v>33</v>
      </c>
      <c r="C2256">
        <v>5.2124072818979593E-2</v>
      </c>
      <c r="D2256">
        <v>13.67702901558966</v>
      </c>
      <c r="E2256">
        <v>3.5523225941380611E-2</v>
      </c>
      <c r="F2256">
        <v>8.7647298760360204E-2</v>
      </c>
      <c r="G2256">
        <v>26</v>
      </c>
      <c r="H2256">
        <v>3.1348701664446161</v>
      </c>
      <c r="I2256">
        <v>800.19001981341603</v>
      </c>
      <c r="J2256">
        <v>3.2515178525606241</v>
      </c>
      <c r="K2256">
        <v>6.3863880190052402</v>
      </c>
      <c r="L2256">
        <v>3610.2069782923008</v>
      </c>
      <c r="M2256">
        <v>782760.85060521832</v>
      </c>
      <c r="N2256">
        <v>5340.2626924936967</v>
      </c>
      <c r="O2256">
        <v>8950.4696707859985</v>
      </c>
    </row>
    <row r="2257" spans="1:15" x14ac:dyDescent="0.25">
      <c r="A2257">
        <v>1088</v>
      </c>
      <c r="B2257" t="s">
        <v>34</v>
      </c>
      <c r="C2257">
        <v>5.2246948620674118E-2</v>
      </c>
      <c r="D2257">
        <v>13.61422346758075</v>
      </c>
      <c r="E2257">
        <v>3.5522982480453512E-2</v>
      </c>
      <c r="F2257">
        <v>8.776993110112763E-2</v>
      </c>
      <c r="G2257">
        <v>26</v>
      </c>
      <c r="H2257">
        <v>3.13151300220441</v>
      </c>
      <c r="I2257">
        <v>795.27414239196412</v>
      </c>
      <c r="J2257">
        <v>3.2644577079620838</v>
      </c>
      <c r="K2257">
        <v>6.3959707101664938</v>
      </c>
      <c r="L2257">
        <v>3699.4550988551259</v>
      </c>
      <c r="M2257">
        <v>805426.16366338928</v>
      </c>
      <c r="N2257">
        <v>5433.299737170616</v>
      </c>
      <c r="O2257">
        <v>9132.7548360257424</v>
      </c>
    </row>
    <row r="2258" spans="1:15" x14ac:dyDescent="0.25">
      <c r="A2258">
        <v>1088</v>
      </c>
      <c r="B2258" t="s">
        <v>35</v>
      </c>
      <c r="C2258">
        <v>5.2369934842460428E-2</v>
      </c>
      <c r="D2258">
        <v>13.539986957495881</v>
      </c>
      <c r="E2258">
        <v>3.5508723206425841E-2</v>
      </c>
      <c r="F2258">
        <v>8.7878658048886268E-2</v>
      </c>
      <c r="G2258">
        <v>26</v>
      </c>
      <c r="H2258">
        <v>3.1282417237740878</v>
      </c>
      <c r="I2258">
        <v>789.80996279085934</v>
      </c>
      <c r="J2258">
        <v>3.2680336811423438</v>
      </c>
      <c r="K2258">
        <v>6.3962754049164321</v>
      </c>
      <c r="L2258">
        <v>3791.6108636244721</v>
      </c>
      <c r="M2258">
        <v>828737.42741570272</v>
      </c>
      <c r="N2258">
        <v>5529.4906695740001</v>
      </c>
      <c r="O2258">
        <v>9321.1015331984727</v>
      </c>
    </row>
    <row r="2259" spans="1:15" x14ac:dyDescent="0.25">
      <c r="A2259">
        <v>1088</v>
      </c>
      <c r="B2259" t="s">
        <v>36</v>
      </c>
      <c r="C2259">
        <v>1.9358914799465391E-2</v>
      </c>
      <c r="D2259">
        <v>1.7306493124005959</v>
      </c>
      <c r="E2259">
        <v>0.32422067016894462</v>
      </c>
      <c r="F2259">
        <v>0.34357958496841001</v>
      </c>
      <c r="G2259">
        <v>83.68583900650205</v>
      </c>
      <c r="H2259">
        <v>0.17705676870649481</v>
      </c>
      <c r="I2259">
        <v>13.927892598376729</v>
      </c>
      <c r="J2259">
        <v>1.822943231293505</v>
      </c>
      <c r="K2259">
        <v>2</v>
      </c>
      <c r="L2259">
        <v>3796.8251854628779</v>
      </c>
      <c r="M2259">
        <v>829147.60385272489</v>
      </c>
      <c r="N2259">
        <v>5583.1763477355926</v>
      </c>
      <c r="O2259">
        <v>9380.0015331984705</v>
      </c>
    </row>
    <row r="2260" spans="1:15" x14ac:dyDescent="0.25">
      <c r="A2260">
        <v>1088</v>
      </c>
      <c r="B2260" t="s">
        <v>37</v>
      </c>
      <c r="C2260">
        <v>1.6743177949291921E-2</v>
      </c>
      <c r="D2260">
        <v>1.313952129092218</v>
      </c>
      <c r="E2260">
        <v>0.32152222671519431</v>
      </c>
      <c r="F2260">
        <v>0.33826540466448618</v>
      </c>
      <c r="G2260">
        <v>85.367684009767984</v>
      </c>
      <c r="H2260">
        <v>0.1697901503174703</v>
      </c>
      <c r="I2260">
        <v>13.107752826778921</v>
      </c>
      <c r="J2260">
        <v>1.8302098496825301</v>
      </c>
      <c r="K2260">
        <v>2</v>
      </c>
      <c r="L2260">
        <v>3801.3969173373839</v>
      </c>
      <c r="M2260">
        <v>829502.01865896001</v>
      </c>
      <c r="N2260">
        <v>5631.8046158610869</v>
      </c>
      <c r="O2260">
        <v>9433.2015331984712</v>
      </c>
    </row>
    <row r="2261" spans="1:15" x14ac:dyDescent="0.25">
      <c r="A2261">
        <v>1088</v>
      </c>
      <c r="B2261" t="s">
        <v>38</v>
      </c>
      <c r="C2261">
        <v>1.5690579205447339E-2</v>
      </c>
      <c r="D2261">
        <v>1.168476096302633</v>
      </c>
      <c r="E2261">
        <v>0.31599930411772048</v>
      </c>
      <c r="F2261">
        <v>0.3316898833231679</v>
      </c>
      <c r="G2261">
        <v>86.431051889848618</v>
      </c>
      <c r="H2261">
        <v>0.1634817468407018</v>
      </c>
      <c r="I2261">
        <v>12.59883290069223</v>
      </c>
      <c r="J2261">
        <v>1.8365182531592981</v>
      </c>
      <c r="K2261">
        <v>2</v>
      </c>
      <c r="L2261">
        <v>3806.258818512576</v>
      </c>
      <c r="M2261">
        <v>829876.78188459144</v>
      </c>
      <c r="N2261">
        <v>5685.8427146858958</v>
      </c>
      <c r="O2261">
        <v>9492.1015331984709</v>
      </c>
    </row>
    <row r="2262" spans="1:15" x14ac:dyDescent="0.25">
      <c r="A2262">
        <v>1088</v>
      </c>
      <c r="B2262" t="s">
        <v>39</v>
      </c>
      <c r="C2262">
        <v>1.482066310849206E-2</v>
      </c>
      <c r="D2262">
        <v>1.103680360287119</v>
      </c>
      <c r="E2262">
        <v>0.31103194482586022</v>
      </c>
      <c r="F2262">
        <v>0.32585260793435228</v>
      </c>
      <c r="G2262">
        <v>87.212883629404004</v>
      </c>
      <c r="H2262">
        <v>0.1575534656579809</v>
      </c>
      <c r="I2262">
        <v>12.14171283112622</v>
      </c>
      <c r="J2262">
        <v>1.8424465343420191</v>
      </c>
      <c r="K2262">
        <v>2</v>
      </c>
      <c r="L2262">
        <v>3810.7995927771631</v>
      </c>
      <c r="M2262">
        <v>830226.71443599695</v>
      </c>
      <c r="N2262">
        <v>5738.3019404213101</v>
      </c>
      <c r="O2262">
        <v>9549.1015331984727</v>
      </c>
    </row>
    <row r="2263" spans="1:15" x14ac:dyDescent="0.25">
      <c r="A2263">
        <v>1088</v>
      </c>
      <c r="B2263" t="s">
        <v>40</v>
      </c>
      <c r="C2263">
        <v>1.393370468376439E-2</v>
      </c>
      <c r="D2263">
        <v>1.0376236449771929</v>
      </c>
      <c r="E2263">
        <v>0.30457832665000001</v>
      </c>
      <c r="F2263">
        <v>0.31851203133376432</v>
      </c>
      <c r="G2263">
        <v>87.844104794381693</v>
      </c>
      <c r="H2263">
        <v>0.15192411000525571</v>
      </c>
      <c r="I2263">
        <v>11.70770402242907</v>
      </c>
      <c r="J2263">
        <v>1.848075889994744</v>
      </c>
      <c r="K2263">
        <v>2</v>
      </c>
      <c r="L2263">
        <v>3815.273757816818</v>
      </c>
      <c r="M2263">
        <v>830571.50631945743</v>
      </c>
      <c r="N2263">
        <v>5792.7277753816552</v>
      </c>
      <c r="O2263">
        <v>9608.0015331984723</v>
      </c>
    </row>
    <row r="2264" spans="1:15" x14ac:dyDescent="0.25">
      <c r="A2264">
        <v>1088</v>
      </c>
      <c r="B2264" t="s">
        <v>41</v>
      </c>
      <c r="C2264">
        <v>1.324576723842006E-2</v>
      </c>
      <c r="D2264">
        <v>0.98638819742476846</v>
      </c>
      <c r="E2264">
        <v>0.30111899628530869</v>
      </c>
      <c r="F2264">
        <v>0.31436476352372877</v>
      </c>
      <c r="G2264">
        <v>88.378336340275609</v>
      </c>
      <c r="H2264">
        <v>0.1466954163806479</v>
      </c>
      <c r="I2264">
        <v>11.30461281713969</v>
      </c>
      <c r="J2264">
        <v>1.853304583619352</v>
      </c>
      <c r="K2264">
        <v>2</v>
      </c>
      <c r="L2264">
        <v>3815.707731756454</v>
      </c>
      <c r="M2264">
        <v>830604.94913233712</v>
      </c>
      <c r="N2264">
        <v>5798.2104681020182</v>
      </c>
      <c r="O2264">
        <v>9613.9181998584718</v>
      </c>
    </row>
    <row r="2265" spans="1:15" x14ac:dyDescent="0.25">
      <c r="A2265">
        <v>1088</v>
      </c>
      <c r="B2265" t="s">
        <v>42</v>
      </c>
      <c r="C2265">
        <v>1.2612813136969081E-2</v>
      </c>
      <c r="D2265">
        <v>0.93924942713649928</v>
      </c>
      <c r="E2265">
        <v>0.29623275255716841</v>
      </c>
      <c r="F2265">
        <v>0.30884556569413751</v>
      </c>
      <c r="G2265">
        <v>88.861986702255024</v>
      </c>
      <c r="H2265">
        <v>0.14254735820364639</v>
      </c>
      <c r="I2265">
        <v>10.98482976019236</v>
      </c>
      <c r="J2265">
        <v>1.8574526417963539</v>
      </c>
      <c r="K2265">
        <v>2</v>
      </c>
      <c r="L2265">
        <v>3816.143491110694</v>
      </c>
      <c r="M2265">
        <v>830638.52914660785</v>
      </c>
      <c r="N2265">
        <v>5803.8885976297788</v>
      </c>
      <c r="O2265">
        <v>9620.0320887404723</v>
      </c>
    </row>
    <row r="2266" spans="1:15" x14ac:dyDescent="0.25">
      <c r="A2266">
        <v>1088</v>
      </c>
      <c r="B2266" t="s">
        <v>43</v>
      </c>
      <c r="C2266">
        <v>1.191684116765318E-2</v>
      </c>
      <c r="D2266">
        <v>0.88741786977632131</v>
      </c>
      <c r="E2266">
        <v>0.29151384295149568</v>
      </c>
      <c r="F2266">
        <v>0.30343068411914892</v>
      </c>
      <c r="G2266">
        <v>89.490413225629837</v>
      </c>
      <c r="H2266">
        <v>0.13736586373761961</v>
      </c>
      <c r="I2266">
        <v>10.585370069201209</v>
      </c>
      <c r="J2266">
        <v>1.8626341362623799</v>
      </c>
      <c r="K2266">
        <v>2</v>
      </c>
      <c r="L2266">
        <v>3816.5634109242301</v>
      </c>
      <c r="M2266">
        <v>830670.88803479681</v>
      </c>
      <c r="N2266">
        <v>5809.5825666982428</v>
      </c>
      <c r="O2266">
        <v>9626.1459776224729</v>
      </c>
    </row>
    <row r="2267" spans="1:15" x14ac:dyDescent="0.25">
      <c r="A2267">
        <v>1088</v>
      </c>
      <c r="B2267" t="s">
        <v>44</v>
      </c>
      <c r="C2267">
        <v>1.126778555287457E-2</v>
      </c>
      <c r="D2267">
        <v>0.9655692584724489</v>
      </c>
      <c r="E2267">
        <v>0.28440497235122081</v>
      </c>
      <c r="F2267">
        <v>0.29567275790409531</v>
      </c>
      <c r="G2267">
        <v>90.032390636037405</v>
      </c>
      <c r="H2267">
        <v>0.13353099165035229</v>
      </c>
      <c r="I2267">
        <v>10.290500666374751</v>
      </c>
      <c r="J2267">
        <v>1.866469008349648</v>
      </c>
      <c r="K2267">
        <v>2</v>
      </c>
      <c r="L2267">
        <v>3816.961799827749</v>
      </c>
      <c r="M2267">
        <v>830701.58820148429</v>
      </c>
      <c r="N2267">
        <v>5815.1008444547233</v>
      </c>
      <c r="O2267">
        <v>9632.0626442824723</v>
      </c>
    </row>
    <row r="2268" spans="1:15" x14ac:dyDescent="0.25">
      <c r="A2268">
        <v>1088</v>
      </c>
      <c r="B2268" t="s">
        <v>45</v>
      </c>
      <c r="C2268">
        <v>1.0841862104740051E-2</v>
      </c>
      <c r="D2268">
        <v>1.041726108485086</v>
      </c>
      <c r="E2268">
        <v>0.27778022585229922</v>
      </c>
      <c r="F2268">
        <v>0.2886220879570392</v>
      </c>
      <c r="G2268">
        <v>90.651729644505451</v>
      </c>
      <c r="H2268">
        <v>0.12929123426962419</v>
      </c>
      <c r="I2268">
        <v>10.01805706434779</v>
      </c>
      <c r="J2268">
        <v>1.870708765730376</v>
      </c>
      <c r="K2268">
        <v>2</v>
      </c>
      <c r="L2268">
        <v>3817.3570359476189</v>
      </c>
      <c r="M2268">
        <v>830732.21284533676</v>
      </c>
      <c r="N2268">
        <v>5820.8194972168531</v>
      </c>
      <c r="O2268">
        <v>9638.176533164471</v>
      </c>
    </row>
    <row r="2269" spans="1:15" x14ac:dyDescent="0.25">
      <c r="A2269">
        <v>1088</v>
      </c>
      <c r="B2269" t="s">
        <v>46</v>
      </c>
      <c r="C2269">
        <v>1.0402501579067811E-2</v>
      </c>
      <c r="D2269">
        <v>1.01446639319357</v>
      </c>
      <c r="E2269">
        <v>0.27389049683587519</v>
      </c>
      <c r="F2269">
        <v>0.28429299841494299</v>
      </c>
      <c r="G2269">
        <v>91.162428840317602</v>
      </c>
      <c r="H2269">
        <v>0.12606590523810171</v>
      </c>
      <c r="I2269">
        <v>9.8414025416490443</v>
      </c>
      <c r="J2269">
        <v>1.8739340947618981</v>
      </c>
      <c r="K2269">
        <v>2</v>
      </c>
      <c r="L2269">
        <v>3817.7299809168621</v>
      </c>
      <c r="M2269">
        <v>830761.32699448965</v>
      </c>
      <c r="N2269">
        <v>5826.3632189076106</v>
      </c>
      <c r="O2269">
        <v>9644.0931998244723</v>
      </c>
    </row>
    <row r="2270" spans="1:15" x14ac:dyDescent="0.25">
      <c r="A2270">
        <v>1088</v>
      </c>
      <c r="B2270" t="s">
        <v>47</v>
      </c>
      <c r="C2270">
        <v>9.8747577067958871E-3</v>
      </c>
      <c r="D2270">
        <v>0.97798571813749002</v>
      </c>
      <c r="E2270">
        <v>0.27026916928659739</v>
      </c>
      <c r="F2270">
        <v>0.2801439269933933</v>
      </c>
      <c r="G2270">
        <v>91.844003886804259</v>
      </c>
      <c r="H2270">
        <v>0.1214148953344497</v>
      </c>
      <c r="I2270">
        <v>9.5172248988304187</v>
      </c>
      <c r="J2270">
        <v>1.87858510466555</v>
      </c>
      <c r="K2270">
        <v>2</v>
      </c>
      <c r="L2270">
        <v>3818.1011395062092</v>
      </c>
      <c r="M2270">
        <v>830790.42062223784</v>
      </c>
      <c r="N2270">
        <v>5832.1059492002632</v>
      </c>
      <c r="O2270">
        <v>9650.2070887064729</v>
      </c>
    </row>
    <row r="2271" spans="1:15" x14ac:dyDescent="0.25">
      <c r="A2271">
        <v>1088</v>
      </c>
      <c r="B2271" t="s">
        <v>48</v>
      </c>
      <c r="C2271">
        <v>9.459507257444856E-3</v>
      </c>
      <c r="D2271">
        <v>0.95189079146870303</v>
      </c>
      <c r="E2271">
        <v>0.26627858443839958</v>
      </c>
      <c r="F2271">
        <v>0.27573809169584451</v>
      </c>
      <c r="G2271">
        <v>92.404036842292811</v>
      </c>
      <c r="H2271">
        <v>0.1182195549072505</v>
      </c>
      <c r="I2271">
        <v>9.3375842583646893</v>
      </c>
      <c r="J2271">
        <v>1.88178044509275</v>
      </c>
      <c r="K2271">
        <v>2</v>
      </c>
      <c r="L2271">
        <v>3818.4663167896651</v>
      </c>
      <c r="M2271">
        <v>830819.18240887835</v>
      </c>
      <c r="N2271">
        <v>5837.8546607988073</v>
      </c>
      <c r="O2271">
        <v>9656.3209775884716</v>
      </c>
    </row>
    <row r="2272" spans="1:15" x14ac:dyDescent="0.25">
      <c r="A2272">
        <v>1088</v>
      </c>
      <c r="B2272" t="s">
        <v>49</v>
      </c>
      <c r="C2272">
        <v>9.0736162056567829E-3</v>
      </c>
      <c r="D2272">
        <v>0.92599705448397374</v>
      </c>
      <c r="E2272">
        <v>0.26261039822598692</v>
      </c>
      <c r="F2272">
        <v>0.27168401443164358</v>
      </c>
      <c r="G2272">
        <v>93.023077848934918</v>
      </c>
      <c r="H2272">
        <v>0.1150209356595344</v>
      </c>
      <c r="I2272">
        <v>9.1293875041678749</v>
      </c>
      <c r="J2272">
        <v>1.8849790643404649</v>
      </c>
      <c r="K2272">
        <v>1.9999999999999989</v>
      </c>
      <c r="L2272">
        <v>3818.795244715021</v>
      </c>
      <c r="M2272">
        <v>830845.28992116987</v>
      </c>
      <c r="N2272">
        <v>5843.2451773114517</v>
      </c>
      <c r="O2272">
        <v>9662.0404220264718</v>
      </c>
    </row>
    <row r="2273" spans="1:15" x14ac:dyDescent="0.25">
      <c r="A2273">
        <v>1088</v>
      </c>
      <c r="B2273" t="s">
        <v>50</v>
      </c>
      <c r="C2273">
        <v>1.4433488376869939E-2</v>
      </c>
      <c r="D2273">
        <v>3.5229670028938149</v>
      </c>
      <c r="E2273">
        <v>0.19876865064833821</v>
      </c>
      <c r="F2273">
        <v>0.2132021390252081</v>
      </c>
      <c r="G2273">
        <v>93.51723933827617</v>
      </c>
      <c r="H2273">
        <v>0.114069816196415</v>
      </c>
      <c r="I2273">
        <v>9.7077570702943721</v>
      </c>
      <c r="J2273">
        <v>1.8859301838035849</v>
      </c>
      <c r="K2273">
        <v>2</v>
      </c>
      <c r="L2273">
        <v>3819.1439498055279</v>
      </c>
      <c r="M2273">
        <v>830874.96599518054</v>
      </c>
      <c r="N2273">
        <v>5849.0103611029444</v>
      </c>
      <c r="O2273">
        <v>9668.1543109084723</v>
      </c>
    </row>
    <row r="2274" spans="1:15" x14ac:dyDescent="0.25">
      <c r="A2274">
        <v>1088</v>
      </c>
      <c r="B2274" t="s">
        <v>51</v>
      </c>
      <c r="C2274">
        <v>1.430115311610617E-2</v>
      </c>
      <c r="D2274">
        <v>3.4659848606560741</v>
      </c>
      <c r="E2274">
        <v>0.19602087444624511</v>
      </c>
      <c r="F2274">
        <v>0.21032202756235119</v>
      </c>
      <c r="G2274">
        <v>94.075422608302233</v>
      </c>
      <c r="H2274">
        <v>0.1132039760352644</v>
      </c>
      <c r="I2274">
        <v>10.2701562379181</v>
      </c>
      <c r="J2274">
        <v>1.8867960239647359</v>
      </c>
      <c r="K2274">
        <v>2</v>
      </c>
      <c r="L2274">
        <v>3819.478921911988</v>
      </c>
      <c r="M2274">
        <v>830904.65398646542</v>
      </c>
      <c r="N2274">
        <v>5854.5920556564843</v>
      </c>
      <c r="O2274">
        <v>9674.0709775684718</v>
      </c>
    </row>
    <row r="2275" spans="1:15" x14ac:dyDescent="0.25">
      <c r="A2275">
        <v>1088</v>
      </c>
      <c r="B2275" t="s">
        <v>52</v>
      </c>
      <c r="C2275">
        <v>1.410463874532592E-2</v>
      </c>
      <c r="D2275">
        <v>3.3858000954557079</v>
      </c>
      <c r="E2275">
        <v>0.19367000462855721</v>
      </c>
      <c r="F2275">
        <v>0.2077746433738831</v>
      </c>
      <c r="G2275">
        <v>94.788714034111067</v>
      </c>
      <c r="H2275">
        <v>0.11092528436058589</v>
      </c>
      <c r="I2275">
        <v>10.432977681390719</v>
      </c>
      <c r="J2275">
        <v>1.8890747156394141</v>
      </c>
      <c r="K2275">
        <v>2</v>
      </c>
      <c r="L2275">
        <v>3819.818014343381</v>
      </c>
      <c r="M2275">
        <v>830936.54701959167</v>
      </c>
      <c r="N2275">
        <v>5860.3668521070922</v>
      </c>
      <c r="O2275">
        <v>9680.1848664504723</v>
      </c>
    </row>
    <row r="2276" spans="1:15" x14ac:dyDescent="0.25">
      <c r="A2276">
        <v>1088</v>
      </c>
      <c r="B2276" t="s">
        <v>53</v>
      </c>
      <c r="C2276">
        <v>1.404147716816683E-2</v>
      </c>
      <c r="D2276">
        <v>3.3484982593336401</v>
      </c>
      <c r="E2276">
        <v>0.19024267191304731</v>
      </c>
      <c r="F2276">
        <v>0.20428414908121409</v>
      </c>
      <c r="G2276">
        <v>95.381826450741201</v>
      </c>
      <c r="H2276">
        <v>0.1115351104078364</v>
      </c>
      <c r="I2276">
        <v>11.3697141198335</v>
      </c>
      <c r="J2276">
        <v>1.8884648895921641</v>
      </c>
      <c r="K2276">
        <v>2</v>
      </c>
      <c r="L2276">
        <v>3820.1479723779662</v>
      </c>
      <c r="M2276">
        <v>830970.18242382491</v>
      </c>
      <c r="N2276">
        <v>5865.9535607325079</v>
      </c>
      <c r="O2276">
        <v>9686.1015331104736</v>
      </c>
    </row>
    <row r="2277" spans="1:15" x14ac:dyDescent="0.25">
      <c r="A2277">
        <v>1088</v>
      </c>
      <c r="B2277" t="s">
        <v>54</v>
      </c>
      <c r="C2277">
        <v>1.4030225324545479E-2</v>
      </c>
      <c r="D2277">
        <v>3.2963665405899198</v>
      </c>
      <c r="E2277">
        <v>0.1866900269788663</v>
      </c>
      <c r="F2277">
        <v>0.20072025230341181</v>
      </c>
      <c r="G2277">
        <v>95.979337572450731</v>
      </c>
      <c r="H2277">
        <v>0.11407785344244629</v>
      </c>
      <c r="I2277">
        <v>12.81887910651025</v>
      </c>
      <c r="J2277">
        <v>1.885922146557554</v>
      </c>
      <c r="K2277">
        <v>2</v>
      </c>
      <c r="L2277">
        <v>3820.4967020378881</v>
      </c>
      <c r="M2277">
        <v>831009.36902504938</v>
      </c>
      <c r="N2277">
        <v>5871.718719954586</v>
      </c>
      <c r="O2277">
        <v>9692.2154219924741</v>
      </c>
    </row>
    <row r="2278" spans="1:15" x14ac:dyDescent="0.25">
      <c r="A2278">
        <v>1088</v>
      </c>
      <c r="B2278" t="s">
        <v>55</v>
      </c>
      <c r="C2278">
        <v>1.394989955090176E-2</v>
      </c>
      <c r="D2278">
        <v>3.20899235695651</v>
      </c>
      <c r="E2278">
        <v>0.18379940333336689</v>
      </c>
      <c r="F2278">
        <v>0.1977493028842687</v>
      </c>
      <c r="G2278">
        <v>96.843453791677504</v>
      </c>
      <c r="H2278">
        <v>0.1146906232257201</v>
      </c>
      <c r="I2278">
        <v>13.68871137561433</v>
      </c>
      <c r="J2278">
        <v>1.8853093767742799</v>
      </c>
      <c r="K2278">
        <v>2</v>
      </c>
      <c r="L2278">
        <v>3820.8473049009922</v>
      </c>
      <c r="M2278">
        <v>831051.2146551935</v>
      </c>
      <c r="N2278">
        <v>5877.4820059734811</v>
      </c>
      <c r="O2278">
        <v>9698.3293108744729</v>
      </c>
    </row>
    <row r="2279" spans="1:15" x14ac:dyDescent="0.25">
      <c r="A2279">
        <v>1088</v>
      </c>
      <c r="B2279" t="s">
        <v>56</v>
      </c>
      <c r="C2279">
        <v>1.41889482779404E-2</v>
      </c>
      <c r="D2279">
        <v>3.1407155164424938</v>
      </c>
      <c r="E2279">
        <v>0.17864845856797151</v>
      </c>
      <c r="F2279">
        <v>0.19283740684591191</v>
      </c>
      <c r="G2279">
        <v>97.740897309149531</v>
      </c>
      <c r="H2279">
        <v>0.1250579947618243</v>
      </c>
      <c r="I2279">
        <v>17.211712725678851</v>
      </c>
      <c r="J2279">
        <v>1.8749420052381749</v>
      </c>
      <c r="K2279">
        <v>1.9999999999999989</v>
      </c>
      <c r="L2279">
        <v>3821.2172681350789</v>
      </c>
      <c r="M2279">
        <v>831102.13263861625</v>
      </c>
      <c r="N2279">
        <v>5883.0287093993938</v>
      </c>
      <c r="O2279">
        <v>9704.2459775344723</v>
      </c>
    </row>
    <row r="2280" spans="1:15" x14ac:dyDescent="0.25">
      <c r="A2280">
        <v>1088</v>
      </c>
      <c r="B2280" t="s">
        <v>57</v>
      </c>
      <c r="C2280">
        <v>1.487738506192042E-2</v>
      </c>
      <c r="D2280">
        <v>3.4339480882913431</v>
      </c>
      <c r="E2280">
        <v>0.16803519185874871</v>
      </c>
      <c r="F2280">
        <v>0.18291257692066909</v>
      </c>
      <c r="G2280">
        <v>98.417990350377906</v>
      </c>
      <c r="H2280">
        <v>0.12465690947726681</v>
      </c>
      <c r="I2280">
        <v>17.112834818537689</v>
      </c>
      <c r="J2280">
        <v>1.8753430905227331</v>
      </c>
      <c r="K2280">
        <v>2</v>
      </c>
      <c r="L2280">
        <v>3821.5983373815379</v>
      </c>
      <c r="M2280">
        <v>831154.44562388456</v>
      </c>
      <c r="N2280">
        <v>5888.7615290349349</v>
      </c>
      <c r="O2280">
        <v>9710.3598664164729</v>
      </c>
    </row>
    <row r="2281" spans="1:15" x14ac:dyDescent="0.25">
      <c r="A2281">
        <v>1088</v>
      </c>
      <c r="B2281" t="s">
        <v>58</v>
      </c>
      <c r="C2281">
        <v>1.4701450225195291E-2</v>
      </c>
      <c r="D2281">
        <v>3.3108682475911402</v>
      </c>
      <c r="E2281">
        <v>0.16676746930244521</v>
      </c>
      <c r="F2281">
        <v>0.18146891952764049</v>
      </c>
      <c r="G2281">
        <v>99.199396655854429</v>
      </c>
      <c r="H2281">
        <v>0.1214904499686022</v>
      </c>
      <c r="I2281">
        <v>16.489816455344371</v>
      </c>
      <c r="J2281">
        <v>1.878509550031398</v>
      </c>
      <c r="K2281">
        <v>2</v>
      </c>
      <c r="L2281">
        <v>3821.957746628957</v>
      </c>
      <c r="M2281">
        <v>831203.22799751</v>
      </c>
      <c r="N2281">
        <v>5894.3187864475158</v>
      </c>
      <c r="O2281">
        <v>9716.2765330764723</v>
      </c>
    </row>
    <row r="2282" spans="1:15" x14ac:dyDescent="0.25">
      <c r="A2282">
        <v>1088</v>
      </c>
      <c r="B2282" t="s">
        <v>59</v>
      </c>
      <c r="C2282">
        <v>1.463147546083539E-2</v>
      </c>
      <c r="D2282">
        <v>3.2131039237866759</v>
      </c>
      <c r="E2282">
        <v>0.16536539202792311</v>
      </c>
      <c r="F2282">
        <v>0.17999686748875851</v>
      </c>
      <c r="G2282">
        <v>99.852632971305695</v>
      </c>
      <c r="H2282">
        <v>0.1211852981485685</v>
      </c>
      <c r="I2282">
        <v>16.564160828460668</v>
      </c>
      <c r="J2282">
        <v>1.878814701851431</v>
      </c>
      <c r="K2282">
        <v>2</v>
      </c>
      <c r="L2282">
        <v>3822.3282033524629</v>
      </c>
      <c r="M2282">
        <v>831253.86371687439</v>
      </c>
      <c r="N2282">
        <v>5900.06221860601</v>
      </c>
      <c r="O2282">
        <v>9722.3904219584729</v>
      </c>
    </row>
    <row r="2283" spans="1:15" x14ac:dyDescent="0.25">
      <c r="A2283">
        <v>1088</v>
      </c>
      <c r="B2283" t="s">
        <v>60</v>
      </c>
      <c r="C2283">
        <v>1.48574974463883E-2</v>
      </c>
      <c r="D2283">
        <v>3.246196525772806</v>
      </c>
      <c r="E2283">
        <v>0.16164981311245191</v>
      </c>
      <c r="F2283">
        <v>0.1765073105588402</v>
      </c>
      <c r="G2283">
        <v>100.6066324737245</v>
      </c>
      <c r="H2283">
        <v>0.11945144613454441</v>
      </c>
      <c r="I2283">
        <v>16.148177151634489</v>
      </c>
      <c r="J2283">
        <v>1.8805485538654561</v>
      </c>
      <c r="K2283">
        <v>2</v>
      </c>
      <c r="L2283">
        <v>3822.6933597866928</v>
      </c>
      <c r="M2283">
        <v>831303.22779725038</v>
      </c>
      <c r="N2283">
        <v>5905.8109510537797</v>
      </c>
      <c r="O2283">
        <v>9728.5043108404716</v>
      </c>
    </row>
    <row r="2284" spans="1:15" x14ac:dyDescent="0.25">
      <c r="A2284">
        <v>1088</v>
      </c>
      <c r="B2284" t="s">
        <v>61</v>
      </c>
      <c r="C2284">
        <v>1.439389383662785E-2</v>
      </c>
      <c r="D2284">
        <v>3.0637252019542829</v>
      </c>
      <c r="E2284">
        <v>0.1640908120233141</v>
      </c>
      <c r="F2284">
        <v>0.17848470585994189</v>
      </c>
      <c r="G2284">
        <v>101.2967277395332</v>
      </c>
      <c r="H2284">
        <v>0.11649150027459169</v>
      </c>
      <c r="I2284">
        <v>15.5895638293623</v>
      </c>
      <c r="J2284">
        <v>1.8835084997254079</v>
      </c>
      <c r="K2284">
        <v>2</v>
      </c>
      <c r="L2284">
        <v>3823.015005762089</v>
      </c>
      <c r="M2284">
        <v>831346.27231510845</v>
      </c>
      <c r="N2284">
        <v>5911.011527294384</v>
      </c>
      <c r="O2284">
        <v>9734.0265330564725</v>
      </c>
    </row>
    <row r="2285" spans="1:15" x14ac:dyDescent="0.25">
      <c r="A2285">
        <v>1088</v>
      </c>
      <c r="B2285" t="s">
        <v>62</v>
      </c>
      <c r="C2285">
        <v>1.4819883265901619E-2</v>
      </c>
      <c r="D2285">
        <v>3.8872910645682222</v>
      </c>
      <c r="E2285">
        <v>0.144140991670724</v>
      </c>
      <c r="F2285">
        <v>0.15896087493662561</v>
      </c>
      <c r="G2285">
        <v>102.24487807545481</v>
      </c>
      <c r="H2285">
        <v>0.1150984435385641</v>
      </c>
      <c r="I2285">
        <v>15.69642504652974</v>
      </c>
      <c r="J2285">
        <v>1.884901556461436</v>
      </c>
      <c r="K2285">
        <v>2</v>
      </c>
      <c r="L2285">
        <v>3823.3668553092321</v>
      </c>
      <c r="M2285">
        <v>831394.25541439804</v>
      </c>
      <c r="N2285">
        <v>5916.773566629241</v>
      </c>
      <c r="O2285">
        <v>9740.1404219384731</v>
      </c>
    </row>
    <row r="2286" spans="1:15" x14ac:dyDescent="0.25">
      <c r="A2286">
        <v>1088</v>
      </c>
      <c r="B2286" t="s">
        <v>63</v>
      </c>
      <c r="C2286">
        <v>1.4737144021287649E-2</v>
      </c>
      <c r="D2286">
        <v>3.1406117979407622</v>
      </c>
      <c r="E2286">
        <v>0.15826808988674809</v>
      </c>
      <c r="F2286">
        <v>0.17300523390803571</v>
      </c>
      <c r="G2286">
        <v>102.6864196666229</v>
      </c>
      <c r="H2286">
        <v>0.1169271653905545</v>
      </c>
      <c r="I2286">
        <v>15.999047251960111</v>
      </c>
      <c r="J2286">
        <v>1.8830728346094461</v>
      </c>
      <c r="K2286">
        <v>2</v>
      </c>
      <c r="L2286">
        <v>3823.71276483979</v>
      </c>
      <c r="M2286">
        <v>831441.58592913172</v>
      </c>
      <c r="N2286">
        <v>5922.3443237586825</v>
      </c>
      <c r="O2286">
        <v>9746.0570885984725</v>
      </c>
    </row>
    <row r="2287" spans="1:15" x14ac:dyDescent="0.25">
      <c r="A2287">
        <v>1088</v>
      </c>
      <c r="B2287" t="s">
        <v>64</v>
      </c>
      <c r="C2287">
        <v>1.4480984017058369E-2</v>
      </c>
      <c r="D2287">
        <v>3.0252232065483531</v>
      </c>
      <c r="E2287">
        <v>0.15984677474459791</v>
      </c>
      <c r="F2287">
        <v>0.17432775876165629</v>
      </c>
      <c r="G2287">
        <v>102.9383153993505</v>
      </c>
      <c r="H2287">
        <v>0.1202965641022502</v>
      </c>
      <c r="I2287">
        <v>17.12576019194567</v>
      </c>
      <c r="J2287">
        <v>1.87970343589775</v>
      </c>
      <c r="K2287">
        <v>2</v>
      </c>
      <c r="L2287">
        <v>3824.0805047526928</v>
      </c>
      <c r="M2287">
        <v>831493.93842654838</v>
      </c>
      <c r="N2287">
        <v>5928.0904727277793</v>
      </c>
      <c r="O2287">
        <v>9752.1709774804731</v>
      </c>
    </row>
    <row r="2288" spans="1:15" x14ac:dyDescent="0.25">
      <c r="A2288">
        <v>1088</v>
      </c>
      <c r="B2288" t="s">
        <v>65</v>
      </c>
      <c r="C2288">
        <v>1.4849794618970029E-2</v>
      </c>
      <c r="D2288">
        <v>3.0924881186423132</v>
      </c>
      <c r="E2288">
        <v>0.15897558455135261</v>
      </c>
      <c r="F2288">
        <v>0.1738253791703227</v>
      </c>
      <c r="G2288">
        <v>102.3912386350484</v>
      </c>
      <c r="H2288">
        <v>0.1311014876963808</v>
      </c>
      <c r="I2288">
        <v>20.084521906951782</v>
      </c>
      <c r="J2288">
        <v>1.868898512303619</v>
      </c>
      <c r="K2288">
        <v>2</v>
      </c>
      <c r="L2288">
        <v>3824.4683466533579</v>
      </c>
      <c r="M2288">
        <v>831553.35513712279</v>
      </c>
      <c r="N2288">
        <v>5933.6192974871146</v>
      </c>
      <c r="O2288">
        <v>9758.0876441404725</v>
      </c>
    </row>
    <row r="2289" spans="1:15" x14ac:dyDescent="0.25">
      <c r="A2289">
        <v>1088</v>
      </c>
      <c r="B2289" t="s">
        <v>66</v>
      </c>
      <c r="C2289">
        <v>1.4822643690199439E-2</v>
      </c>
      <c r="D2289">
        <v>3.7686168680553909</v>
      </c>
      <c r="E2289">
        <v>0.1419637325256787</v>
      </c>
      <c r="F2289">
        <v>0.15678637621587821</v>
      </c>
      <c r="G2289">
        <v>103.4668982194175</v>
      </c>
      <c r="H2289">
        <v>0.12826497945397089</v>
      </c>
      <c r="I2289">
        <v>19.490813743540201</v>
      </c>
      <c r="J2289">
        <v>1.871735020546029</v>
      </c>
      <c r="K2289">
        <v>2</v>
      </c>
      <c r="L2289">
        <v>3824.8604455692748</v>
      </c>
      <c r="M2289">
        <v>831612.9374718467</v>
      </c>
      <c r="N2289">
        <v>5939.3410874531983</v>
      </c>
      <c r="O2289">
        <v>9764.2015330224731</v>
      </c>
    </row>
    <row r="2290" spans="1:15" x14ac:dyDescent="0.25">
      <c r="A2290">
        <v>1088</v>
      </c>
      <c r="B2290" t="s">
        <v>67</v>
      </c>
      <c r="C2290">
        <v>1.465040125840493E-2</v>
      </c>
      <c r="D2290">
        <v>2.9918697623427311</v>
      </c>
      <c r="E2290">
        <v>0.1567720701961102</v>
      </c>
      <c r="F2290">
        <v>0.17142247145451511</v>
      </c>
      <c r="G2290">
        <v>104.2352748000479</v>
      </c>
      <c r="H2290">
        <v>0.12798944855863501</v>
      </c>
      <c r="I2290">
        <v>19.358569769359171</v>
      </c>
      <c r="J2290">
        <v>1.872010551441365</v>
      </c>
      <c r="K2290">
        <v>2</v>
      </c>
      <c r="L2290">
        <v>3825.2517022025531</v>
      </c>
      <c r="M2290">
        <v>831672.11554408888</v>
      </c>
      <c r="N2290">
        <v>5945.0637197019196</v>
      </c>
      <c r="O2290">
        <v>9770.3154219044736</v>
      </c>
    </row>
    <row r="2291" spans="1:15" x14ac:dyDescent="0.25">
      <c r="A2291">
        <v>1088</v>
      </c>
      <c r="B2291" t="s">
        <v>68</v>
      </c>
      <c r="C2291">
        <v>1.4717101443477831E-2</v>
      </c>
      <c r="D2291">
        <v>2.9884026559619281</v>
      </c>
      <c r="E2291">
        <v>0.1556162803223459</v>
      </c>
      <c r="F2291">
        <v>0.17033338176582369</v>
      </c>
      <c r="G2291">
        <v>104.4753563894139</v>
      </c>
      <c r="H2291">
        <v>0.13117471483370419</v>
      </c>
      <c r="I2291">
        <v>20.29596592942686</v>
      </c>
      <c r="J2291">
        <v>1.8688252851662961</v>
      </c>
      <c r="K2291">
        <v>2</v>
      </c>
      <c r="L2291">
        <v>3825.639760733498</v>
      </c>
      <c r="M2291">
        <v>831732.1577765625</v>
      </c>
      <c r="N2291">
        <v>5950.5923278309747</v>
      </c>
      <c r="O2291">
        <v>9776.2320885644731</v>
      </c>
    </row>
    <row r="2292" spans="1:15" x14ac:dyDescent="0.25">
      <c r="A2292">
        <v>1088</v>
      </c>
      <c r="B2292" t="s">
        <v>69</v>
      </c>
      <c r="C2292">
        <v>1.4610642777469599E-2</v>
      </c>
      <c r="D2292">
        <v>2.9377900020553951</v>
      </c>
      <c r="E2292">
        <v>0.15445969532811851</v>
      </c>
      <c r="F2292">
        <v>0.16907033810558811</v>
      </c>
      <c r="G2292">
        <v>105.45011084122881</v>
      </c>
      <c r="H2292">
        <v>0.12945712464061551</v>
      </c>
      <c r="I2292">
        <v>19.872548975006751</v>
      </c>
      <c r="J2292">
        <v>1.8705428753593849</v>
      </c>
      <c r="K2292">
        <v>2</v>
      </c>
      <c r="L2292">
        <v>3826.0355039710162</v>
      </c>
      <c r="M2292">
        <v>831792.90705468017</v>
      </c>
      <c r="N2292">
        <v>5956.310473475457</v>
      </c>
      <c r="O2292">
        <v>9782.3459774464736</v>
      </c>
    </row>
    <row r="2293" spans="1:15" x14ac:dyDescent="0.25">
      <c r="A2293">
        <v>1089</v>
      </c>
      <c r="B2293" t="s">
        <v>15</v>
      </c>
      <c r="C2293">
        <v>1.790087612898638</v>
      </c>
      <c r="D2293">
        <v>825.90638523815778</v>
      </c>
      <c r="E2293">
        <v>0.2433706298244474</v>
      </c>
      <c r="F2293">
        <v>2.0334582427230852</v>
      </c>
      <c r="G2293">
        <v>97.744016993087456</v>
      </c>
      <c r="H2293">
        <v>10.58334645874341</v>
      </c>
      <c r="I2293">
        <v>749.14800402553351</v>
      </c>
      <c r="J2293">
        <v>5.2266535412565878</v>
      </c>
      <c r="K2293">
        <v>15.81</v>
      </c>
      <c r="L2293">
        <v>8541.178524746545</v>
      </c>
      <c r="M2293">
        <v>828004.33428784215</v>
      </c>
      <c r="N2293">
        <v>4068.8498752535179</v>
      </c>
      <c r="O2293">
        <v>12610.028400000059</v>
      </c>
    </row>
    <row r="2294" spans="1:15" x14ac:dyDescent="0.25">
      <c r="A2294">
        <v>1089</v>
      </c>
      <c r="B2294" t="s">
        <v>16</v>
      </c>
      <c r="C2294">
        <v>1.7063123328233549</v>
      </c>
      <c r="D2294">
        <v>755.29726625696708</v>
      </c>
      <c r="E2294">
        <v>0.21404876821062799</v>
      </c>
      <c r="F2294">
        <v>1.9203611010339829</v>
      </c>
      <c r="G2294">
        <v>99.744016990000006</v>
      </c>
      <c r="H2294">
        <v>9.4507373000686687</v>
      </c>
      <c r="I2294">
        <v>663.17233855382744</v>
      </c>
      <c r="J2294">
        <v>4.6785409979693764</v>
      </c>
      <c r="K2294">
        <v>14.12927829803805</v>
      </c>
      <c r="L2294">
        <v>8806.9182632058946</v>
      </c>
      <c r="M2294">
        <v>846688.31643954152</v>
      </c>
      <c r="N2294">
        <v>4202.6176943301116</v>
      </c>
      <c r="O2294">
        <v>13009.535957536011</v>
      </c>
    </row>
    <row r="2295" spans="1:15" x14ac:dyDescent="0.25">
      <c r="A2295">
        <v>1089</v>
      </c>
      <c r="B2295" t="s">
        <v>17</v>
      </c>
      <c r="C2295">
        <v>1.6283119488802751</v>
      </c>
      <c r="D2295">
        <v>719.93208730575805</v>
      </c>
      <c r="E2295">
        <v>0.17445884670648751</v>
      </c>
      <c r="F2295">
        <v>1.802770795586762</v>
      </c>
      <c r="G2295">
        <v>99.744016990000006</v>
      </c>
      <c r="H2295">
        <v>8.9991086681236556</v>
      </c>
      <c r="I2295">
        <v>627.99625029771278</v>
      </c>
      <c r="J2295">
        <v>4.2437033321094004</v>
      </c>
      <c r="K2295">
        <v>13.24281200023306</v>
      </c>
      <c r="L2295">
        <v>9061.6175238087526</v>
      </c>
      <c r="M2295">
        <v>864454.93333763559</v>
      </c>
      <c r="N2295">
        <v>4322.0529303266194</v>
      </c>
      <c r="O2295">
        <v>13383.67045413537</v>
      </c>
    </row>
    <row r="2296" spans="1:15" x14ac:dyDescent="0.25">
      <c r="A2296">
        <v>1089</v>
      </c>
      <c r="B2296" t="s">
        <v>18</v>
      </c>
      <c r="C2296">
        <v>1.563332950984339</v>
      </c>
      <c r="D2296">
        <v>690.46733847745622</v>
      </c>
      <c r="E2296">
        <v>0.15414535894729489</v>
      </c>
      <c r="F2296">
        <v>1.717478309931634</v>
      </c>
      <c r="G2296">
        <v>99.744016990000006</v>
      </c>
      <c r="H2296">
        <v>8.5619443501989299</v>
      </c>
      <c r="I2296">
        <v>594.68976121225273</v>
      </c>
      <c r="J2296">
        <v>3.8629316487753931</v>
      </c>
      <c r="K2296">
        <v>12.42487599897432</v>
      </c>
      <c r="L2296">
        <v>9312.4756888517895</v>
      </c>
      <c r="M2296">
        <v>881869.32177486247</v>
      </c>
      <c r="N2296">
        <v>4434.371950319668</v>
      </c>
      <c r="O2296">
        <v>13746.847639171459</v>
      </c>
    </row>
    <row r="2297" spans="1:15" x14ac:dyDescent="0.25">
      <c r="A2297">
        <v>1089</v>
      </c>
      <c r="B2297" t="s">
        <v>19</v>
      </c>
      <c r="C2297">
        <v>1.5060648667562919</v>
      </c>
      <c r="D2297">
        <v>664.47168519728825</v>
      </c>
      <c r="E2297">
        <v>0.1361518304062207</v>
      </c>
      <c r="F2297">
        <v>1.642216697162513</v>
      </c>
      <c r="G2297">
        <v>99.744016990000006</v>
      </c>
      <c r="H2297">
        <v>8.1430108948612414</v>
      </c>
      <c r="I2297">
        <v>562.90336497914461</v>
      </c>
      <c r="J2297">
        <v>3.491207820485581</v>
      </c>
      <c r="K2297">
        <v>11.634218715346821</v>
      </c>
      <c r="L2297">
        <v>9551.1758596580403</v>
      </c>
      <c r="M2297">
        <v>898360.59229587414</v>
      </c>
      <c r="N2297">
        <v>4535.910913966025</v>
      </c>
      <c r="O2297">
        <v>14087.086773624071</v>
      </c>
    </row>
    <row r="2298" spans="1:15" x14ac:dyDescent="0.25">
      <c r="A2298">
        <v>1089</v>
      </c>
      <c r="B2298" t="s">
        <v>20</v>
      </c>
      <c r="C2298">
        <v>1.4577784280318109</v>
      </c>
      <c r="D2298">
        <v>642.55383658570156</v>
      </c>
      <c r="E2298">
        <v>0.1157206135546265</v>
      </c>
      <c r="F2298">
        <v>1.5734990415864381</v>
      </c>
      <c r="G2298">
        <v>99.744016990000006</v>
      </c>
      <c r="H2298">
        <v>7.7647380745862629</v>
      </c>
      <c r="I2298">
        <v>534.27949039807265</v>
      </c>
      <c r="J2298">
        <v>3.144101907876788</v>
      </c>
      <c r="K2298">
        <v>10.90883998246305</v>
      </c>
      <c r="L2298">
        <v>9771.3572028937815</v>
      </c>
      <c r="M2298">
        <v>913500.35342312953</v>
      </c>
      <c r="N2298">
        <v>4624.2452870436628</v>
      </c>
      <c r="O2298">
        <v>14395.602489937441</v>
      </c>
    </row>
    <row r="2299" spans="1:15" x14ac:dyDescent="0.25">
      <c r="A2299">
        <v>1089</v>
      </c>
      <c r="B2299" t="s">
        <v>21</v>
      </c>
      <c r="C2299">
        <v>1.4180686653450441</v>
      </c>
      <c r="D2299">
        <v>624.54869261321835</v>
      </c>
      <c r="E2299">
        <v>0.1038628667924839</v>
      </c>
      <c r="F2299">
        <v>1.521931532137528</v>
      </c>
      <c r="G2299">
        <v>99.744016990000006</v>
      </c>
      <c r="H2299">
        <v>7.4367246947524244</v>
      </c>
      <c r="I2299">
        <v>509.63685882214349</v>
      </c>
      <c r="J2299">
        <v>2.8348510958585149</v>
      </c>
      <c r="K2299">
        <v>10.271575790610941</v>
      </c>
      <c r="L2299">
        <v>9989.6805027693208</v>
      </c>
      <c r="M2299">
        <v>928455.21316774422</v>
      </c>
      <c r="N2299">
        <v>4707.0352492703341</v>
      </c>
      <c r="O2299">
        <v>14696.71575203965</v>
      </c>
    </row>
    <row r="2300" spans="1:15" x14ac:dyDescent="0.25">
      <c r="A2300">
        <v>1089</v>
      </c>
      <c r="B2300" t="s">
        <v>22</v>
      </c>
      <c r="C2300">
        <v>1.38309087174398</v>
      </c>
      <c r="D2300">
        <v>608.73796640394767</v>
      </c>
      <c r="E2300">
        <v>9.334790791013145E-2</v>
      </c>
      <c r="F2300">
        <v>1.476438779654111</v>
      </c>
      <c r="G2300">
        <v>99.744016990000006</v>
      </c>
      <c r="H2300">
        <v>7.1408987466166476</v>
      </c>
      <c r="I2300">
        <v>487.37391986896012</v>
      </c>
      <c r="J2300">
        <v>2.5367857409870118</v>
      </c>
      <c r="K2300">
        <v>9.6776844876036598</v>
      </c>
      <c r="L2300">
        <v>10192.418802679609</v>
      </c>
      <c r="M2300">
        <v>942283.7026158541</v>
      </c>
      <c r="N2300">
        <v>4778.5632857853716</v>
      </c>
      <c r="O2300">
        <v>14970.98208846498</v>
      </c>
    </row>
    <row r="2301" spans="1:15" x14ac:dyDescent="0.25">
      <c r="A2301">
        <v>1089</v>
      </c>
      <c r="B2301" t="s">
        <v>23</v>
      </c>
      <c r="C2301">
        <v>1.3548038999960661</v>
      </c>
      <c r="D2301">
        <v>596.06024190077028</v>
      </c>
      <c r="E2301">
        <v>8.4601036137655614E-2</v>
      </c>
      <c r="F2301">
        <v>1.439404936133722</v>
      </c>
      <c r="G2301">
        <v>99.744016990000006</v>
      </c>
      <c r="H2301">
        <v>6.8818101842705062</v>
      </c>
      <c r="I2301">
        <v>468.08535423089148</v>
      </c>
      <c r="J2301">
        <v>2.2764245345968761</v>
      </c>
      <c r="K2301">
        <v>9.1582347188673818</v>
      </c>
      <c r="L2301">
        <v>10394.46349150328</v>
      </c>
      <c r="M2301">
        <v>956017.61563351355</v>
      </c>
      <c r="N2301">
        <v>4844.9577931455933</v>
      </c>
      <c r="O2301">
        <v>15239.42128464887</v>
      </c>
    </row>
    <row r="2302" spans="1:15" x14ac:dyDescent="0.25">
      <c r="A2302">
        <v>1089</v>
      </c>
      <c r="B2302" t="s">
        <v>24</v>
      </c>
      <c r="C2302">
        <v>1.3300717143966929</v>
      </c>
      <c r="D2302">
        <v>585.1500764276401</v>
      </c>
      <c r="E2302">
        <v>7.6839360529597167E-2</v>
      </c>
      <c r="F2302">
        <v>1.406911074926291</v>
      </c>
      <c r="G2302">
        <v>99.744016990000006</v>
      </c>
      <c r="H2302">
        <v>6.6427671039026244</v>
      </c>
      <c r="I2302">
        <v>450.37264753179829</v>
      </c>
      <c r="J2302">
        <v>2.027595376355745</v>
      </c>
      <c r="K2302">
        <v>8.670362480258369</v>
      </c>
      <c r="L2302">
        <v>10589.523787908151</v>
      </c>
      <c r="M2302">
        <v>969234.50163740653</v>
      </c>
      <c r="N2302">
        <v>4904.1401262048066</v>
      </c>
      <c r="O2302">
        <v>15493.66391411296</v>
      </c>
    </row>
    <row r="2303" spans="1:15" x14ac:dyDescent="0.25">
      <c r="A2303">
        <v>1089</v>
      </c>
      <c r="B2303" t="s">
        <v>25</v>
      </c>
      <c r="C2303">
        <v>1.3085870361825069</v>
      </c>
      <c r="D2303">
        <v>576.60739494791005</v>
      </c>
      <c r="E2303">
        <v>7.0194843326606401E-2</v>
      </c>
      <c r="F2303">
        <v>1.3787818795091129</v>
      </c>
      <c r="G2303">
        <v>99.744016990000006</v>
      </c>
      <c r="H2303">
        <v>6.4402186204678884</v>
      </c>
      <c r="I2303">
        <v>435.36980786428472</v>
      </c>
      <c r="J2303">
        <v>1.7971724523745229</v>
      </c>
      <c r="K2303">
        <v>8.2373910728424118</v>
      </c>
      <c r="L2303">
        <v>10760.175085060189</v>
      </c>
      <c r="M2303">
        <v>980760.4865991578</v>
      </c>
      <c r="N2303">
        <v>4951.4293506107251</v>
      </c>
      <c r="O2303">
        <v>15711.60443567091</v>
      </c>
    </row>
    <row r="2304" spans="1:15" x14ac:dyDescent="0.25">
      <c r="A2304">
        <v>1089</v>
      </c>
      <c r="B2304" t="s">
        <v>26</v>
      </c>
      <c r="C2304">
        <v>1.2926626677166799</v>
      </c>
      <c r="D2304">
        <v>571.27061722773806</v>
      </c>
      <c r="E2304">
        <v>6.4996179736777224E-2</v>
      </c>
      <c r="F2304">
        <v>1.3576588474534581</v>
      </c>
      <c r="G2304">
        <v>99.744016990000006</v>
      </c>
      <c r="H2304">
        <v>6.2806590239868347</v>
      </c>
      <c r="I2304">
        <v>423.88665701032681</v>
      </c>
      <c r="J2304">
        <v>1.615060199962858</v>
      </c>
      <c r="K2304">
        <v>7.8957192239496923</v>
      </c>
      <c r="L2304">
        <v>10944.654839067311</v>
      </c>
      <c r="M2304">
        <v>993200.87952875276</v>
      </c>
      <c r="N2304">
        <v>4998.5903455581574</v>
      </c>
      <c r="O2304">
        <v>15943.24518462547</v>
      </c>
    </row>
    <row r="2305" spans="1:15" x14ac:dyDescent="0.25">
      <c r="A2305">
        <v>1089</v>
      </c>
      <c r="B2305" t="s">
        <v>27</v>
      </c>
      <c r="C2305">
        <v>1.277424446154215</v>
      </c>
      <c r="D2305">
        <v>566.16905098594486</v>
      </c>
      <c r="E2305">
        <v>6.003438555808794E-2</v>
      </c>
      <c r="F2305">
        <v>1.3374588317123031</v>
      </c>
      <c r="G2305">
        <v>99.744016990000006</v>
      </c>
      <c r="H2305">
        <v>6.1208071758272684</v>
      </c>
      <c r="I2305">
        <v>412.37605802018749</v>
      </c>
      <c r="J2305">
        <v>1.42630967412764</v>
      </c>
      <c r="K2305">
        <v>7.5471168499549082</v>
      </c>
      <c r="L2305">
        <v>11118.61299480028</v>
      </c>
      <c r="M2305">
        <v>1004909.899741148</v>
      </c>
      <c r="N2305">
        <v>5038.880347751081</v>
      </c>
      <c r="O2305">
        <v>16157.493342551359</v>
      </c>
    </row>
    <row r="2306" spans="1:15" x14ac:dyDescent="0.25">
      <c r="A2306">
        <v>1089</v>
      </c>
      <c r="B2306" t="s">
        <v>28</v>
      </c>
      <c r="C2306">
        <v>1.2653999579597379</v>
      </c>
      <c r="D2306">
        <v>562.51599174584271</v>
      </c>
      <c r="E2306">
        <v>5.5903215780351942E-2</v>
      </c>
      <c r="F2306">
        <v>1.32130317374009</v>
      </c>
      <c r="G2306">
        <v>99.744016990000006</v>
      </c>
      <c r="H2306">
        <v>5.9790431444429526</v>
      </c>
      <c r="I2306">
        <v>402.3960231786341</v>
      </c>
      <c r="J2306">
        <v>1.2617696986881299</v>
      </c>
      <c r="K2306">
        <v>7.2408128431310823</v>
      </c>
      <c r="L2306">
        <v>11294.695815404129</v>
      </c>
      <c r="M2306">
        <v>1016760.4626237591</v>
      </c>
      <c r="N2306">
        <v>5076.0394653774474</v>
      </c>
      <c r="O2306">
        <v>16370.735280781581</v>
      </c>
    </row>
    <row r="2307" spans="1:15" x14ac:dyDescent="0.25">
      <c r="A2307">
        <v>1089</v>
      </c>
      <c r="B2307" t="s">
        <v>29</v>
      </c>
      <c r="C2307">
        <v>1.254971039338137</v>
      </c>
      <c r="D2307">
        <v>559.5052487806463</v>
      </c>
      <c r="E2307">
        <v>5.2235527333021101E-2</v>
      </c>
      <c r="F2307">
        <v>1.3072065666711581</v>
      </c>
      <c r="G2307">
        <v>99.744016990000006</v>
      </c>
      <c r="H2307">
        <v>5.8614515787999659</v>
      </c>
      <c r="I2307">
        <v>394.12481860888312</v>
      </c>
      <c r="J2307">
        <v>1.1100033101191169</v>
      </c>
      <c r="K2307">
        <v>6.9714548889190828</v>
      </c>
      <c r="L2307">
        <v>11461.36449762894</v>
      </c>
      <c r="M2307">
        <v>1027956.9014188159</v>
      </c>
      <c r="N2307">
        <v>5107.4431206614581</v>
      </c>
      <c r="O2307">
        <v>16568.807618290401</v>
      </c>
    </row>
    <row r="2308" spans="1:15" x14ac:dyDescent="0.25">
      <c r="A2308">
        <v>1089</v>
      </c>
      <c r="B2308" t="s">
        <v>30</v>
      </c>
      <c r="C2308">
        <v>1.2469447411740171</v>
      </c>
      <c r="D2308">
        <v>557.59459699467493</v>
      </c>
      <c r="E2308">
        <v>4.9178919856507922E-2</v>
      </c>
      <c r="F2308">
        <v>1.2961236610305249</v>
      </c>
      <c r="G2308">
        <v>99.744016990000006</v>
      </c>
      <c r="H2308">
        <v>5.7602497728136823</v>
      </c>
      <c r="I2308">
        <v>387.20918549096717</v>
      </c>
      <c r="J2308">
        <v>0.979942109314486</v>
      </c>
      <c r="K2308">
        <v>6.7401918821281681</v>
      </c>
      <c r="L2308">
        <v>11630.694401625289</v>
      </c>
      <c r="M2308">
        <v>1039329.418291088</v>
      </c>
      <c r="N2308">
        <v>5136.119141347237</v>
      </c>
      <c r="O2308">
        <v>16766.81354297253</v>
      </c>
    </row>
    <row r="2309" spans="1:15" x14ac:dyDescent="0.25">
      <c r="A2309">
        <v>1089</v>
      </c>
      <c r="B2309" t="s">
        <v>31</v>
      </c>
      <c r="C2309">
        <v>1.240132558365413</v>
      </c>
      <c r="D2309">
        <v>556.19488929861689</v>
      </c>
      <c r="E2309">
        <v>4.6464631153087257E-2</v>
      </c>
      <c r="F2309">
        <v>1.2865971895185</v>
      </c>
      <c r="G2309">
        <v>99.744016990000006</v>
      </c>
      <c r="H2309">
        <v>5.6642877928667028</v>
      </c>
      <c r="I2309">
        <v>380.75130901076272</v>
      </c>
      <c r="J2309">
        <v>0.85910406145370288</v>
      </c>
      <c r="K2309">
        <v>6.5233918543204057</v>
      </c>
      <c r="L2309">
        <v>11797.50767712521</v>
      </c>
      <c r="M2309">
        <v>1050542.544341455</v>
      </c>
      <c r="N2309">
        <v>5161.4197559570484</v>
      </c>
      <c r="O2309">
        <v>16958.927433082259</v>
      </c>
    </row>
    <row r="2310" spans="1:15" x14ac:dyDescent="0.25">
      <c r="A2310">
        <v>1089</v>
      </c>
      <c r="B2310" t="s">
        <v>32</v>
      </c>
      <c r="C2310">
        <v>1.23463656279394</v>
      </c>
      <c r="D2310">
        <v>555.31775718997062</v>
      </c>
      <c r="E2310">
        <v>4.4135658104639632E-2</v>
      </c>
      <c r="F2310">
        <v>1.278772220898579</v>
      </c>
      <c r="G2310">
        <v>99.744016990000006</v>
      </c>
      <c r="H2310">
        <v>5.5897169003525304</v>
      </c>
      <c r="I2310">
        <v>375.81706187056909</v>
      </c>
      <c r="J2310">
        <v>0.75299871850943101</v>
      </c>
      <c r="K2310">
        <v>6.3427156188619618</v>
      </c>
      <c r="L2310">
        <v>11956.55180351769</v>
      </c>
      <c r="M2310">
        <v>1061226.5505954151</v>
      </c>
      <c r="N2310">
        <v>5182.7600213199667</v>
      </c>
      <c r="O2310">
        <v>17139.31182483766</v>
      </c>
    </row>
    <row r="2311" spans="1:15" x14ac:dyDescent="0.25">
      <c r="A2311">
        <v>1089</v>
      </c>
      <c r="B2311" t="s">
        <v>33</v>
      </c>
      <c r="C2311">
        <v>1.230680750654731</v>
      </c>
      <c r="D2311">
        <v>555.16067652703407</v>
      </c>
      <c r="E2311">
        <v>4.219225007394569E-2</v>
      </c>
      <c r="F2311">
        <v>1.2728730007286759</v>
      </c>
      <c r="G2311">
        <v>99.744016990000006</v>
      </c>
      <c r="H2311">
        <v>5.5302928900113599</v>
      </c>
      <c r="I2311">
        <v>372.07483215845212</v>
      </c>
      <c r="J2311">
        <v>0.66303750771726389</v>
      </c>
      <c r="K2311">
        <v>6.1933303977286238</v>
      </c>
      <c r="L2311">
        <v>12119.146627808759</v>
      </c>
      <c r="M2311">
        <v>1072156.2326919211</v>
      </c>
      <c r="N2311">
        <v>5202.1792905805232</v>
      </c>
      <c r="O2311">
        <v>17321.325918389281</v>
      </c>
    </row>
    <row r="2312" spans="1:15" x14ac:dyDescent="0.25">
      <c r="A2312">
        <v>1089</v>
      </c>
      <c r="B2312" t="s">
        <v>34</v>
      </c>
      <c r="C2312">
        <v>1.2273594679953621</v>
      </c>
      <c r="D2312">
        <v>555.20592098146881</v>
      </c>
      <c r="E2312">
        <v>4.0467289013737542E-2</v>
      </c>
      <c r="F2312">
        <v>1.2678267570091</v>
      </c>
      <c r="G2312">
        <v>99.744016990000006</v>
      </c>
      <c r="H2312">
        <v>5.4695456606158794</v>
      </c>
      <c r="I2312">
        <v>368.28333977385591</v>
      </c>
      <c r="J2312">
        <v>0.57957453820869997</v>
      </c>
      <c r="K2312">
        <v>6.0491201988245793</v>
      </c>
      <c r="L2312">
        <v>12275.028679136311</v>
      </c>
      <c r="M2312">
        <v>1082652.3078754761</v>
      </c>
      <c r="N2312">
        <v>5218.6971649194711</v>
      </c>
      <c r="O2312">
        <v>17493.725844055782</v>
      </c>
    </row>
    <row r="2313" spans="1:15" x14ac:dyDescent="0.25">
      <c r="A2313">
        <v>1089</v>
      </c>
      <c r="B2313" t="s">
        <v>35</v>
      </c>
      <c r="C2313">
        <v>1.2252032878212771</v>
      </c>
      <c r="D2313">
        <v>555.81177243063644</v>
      </c>
      <c r="E2313">
        <v>3.9025988501670217E-2</v>
      </c>
      <c r="F2313">
        <v>1.264229276322947</v>
      </c>
      <c r="G2313">
        <v>99.744016990000006</v>
      </c>
      <c r="H2313">
        <v>5.4220724649423691</v>
      </c>
      <c r="I2313">
        <v>365.51752308045627</v>
      </c>
      <c r="J2313">
        <v>0.50923013543189322</v>
      </c>
      <c r="K2313">
        <v>5.9313026003742619</v>
      </c>
      <c r="L2313">
        <v>12434.546226818849</v>
      </c>
      <c r="M2313">
        <v>1093396.4307686579</v>
      </c>
      <c r="N2313">
        <v>5233.6251499833588</v>
      </c>
      <c r="O2313">
        <v>17668.171376802209</v>
      </c>
    </row>
    <row r="2314" spans="1:15" x14ac:dyDescent="0.25">
      <c r="A2314">
        <v>1089</v>
      </c>
      <c r="B2314" t="s">
        <v>36</v>
      </c>
      <c r="C2314">
        <v>1.2235756879455459</v>
      </c>
      <c r="D2314">
        <v>556.62798904448687</v>
      </c>
      <c r="E2314">
        <v>3.7744958928290051E-2</v>
      </c>
      <c r="F2314">
        <v>1.261320646873836</v>
      </c>
      <c r="G2314">
        <v>99.744016990000006</v>
      </c>
      <c r="H2314">
        <v>5.3984469279587604</v>
      </c>
      <c r="I2314">
        <v>364.38959158357108</v>
      </c>
      <c r="J2314">
        <v>0.44444393742782667</v>
      </c>
      <c r="K2314">
        <v>5.842890865386587</v>
      </c>
      <c r="L2314">
        <v>12593.530488847229</v>
      </c>
      <c r="M2314">
        <v>1104127.7042407941</v>
      </c>
      <c r="N2314">
        <v>5246.7140239406081</v>
      </c>
      <c r="O2314">
        <v>17840.244512787842</v>
      </c>
    </row>
    <row r="2315" spans="1:15" x14ac:dyDescent="0.25">
      <c r="A2315">
        <v>1089</v>
      </c>
      <c r="B2315" t="s">
        <v>37</v>
      </c>
      <c r="C2315">
        <v>1.222299962778078</v>
      </c>
      <c r="D2315">
        <v>557.44808827278803</v>
      </c>
      <c r="E2315">
        <v>3.6647050718975879E-2</v>
      </c>
      <c r="F2315">
        <v>1.258947013497054</v>
      </c>
      <c r="G2315">
        <v>99.744016990000006</v>
      </c>
      <c r="H2315">
        <v>5.3938721640770382</v>
      </c>
      <c r="I2315">
        <v>364.50832081640772</v>
      </c>
      <c r="J2315">
        <v>0.38742668768838417</v>
      </c>
      <c r="K2315">
        <v>5.7812988517654222</v>
      </c>
      <c r="L2315">
        <v>12736.597173071221</v>
      </c>
      <c r="M2315">
        <v>1113788.616414428</v>
      </c>
      <c r="N2315">
        <v>5256.98529642003</v>
      </c>
      <c r="O2315">
        <v>17993.582469491252</v>
      </c>
    </row>
    <row r="2316" spans="1:15" x14ac:dyDescent="0.25">
      <c r="A2316">
        <v>1089</v>
      </c>
      <c r="B2316" t="s">
        <v>38</v>
      </c>
      <c r="C2316">
        <v>1.2222056470826359</v>
      </c>
      <c r="D2316">
        <v>558.93955665482054</v>
      </c>
      <c r="E2316">
        <v>3.5780302804887469E-2</v>
      </c>
      <c r="F2316">
        <v>1.257985949887523</v>
      </c>
      <c r="G2316">
        <v>99.744016990000006</v>
      </c>
      <c r="H2316">
        <v>5.4142660234134006</v>
      </c>
      <c r="I2316">
        <v>366.50621895353299</v>
      </c>
      <c r="J2316">
        <v>0.34284597307213188</v>
      </c>
      <c r="K2316">
        <v>5.7571119964855324</v>
      </c>
      <c r="L2316">
        <v>12895.4606669226</v>
      </c>
      <c r="M2316">
        <v>1124533.601913498</v>
      </c>
      <c r="N2316">
        <v>5267.0479164950839</v>
      </c>
      <c r="O2316">
        <v>18162.508583417679</v>
      </c>
    </row>
    <row r="2317" spans="1:15" x14ac:dyDescent="0.25">
      <c r="A2317">
        <v>1089</v>
      </c>
      <c r="B2317" t="s">
        <v>39</v>
      </c>
      <c r="C2317">
        <v>1.222113295482689</v>
      </c>
      <c r="D2317">
        <v>560.37316251877735</v>
      </c>
      <c r="E2317">
        <v>3.4953723631071187E-2</v>
      </c>
      <c r="F2317">
        <v>1.2570670191137601</v>
      </c>
      <c r="G2317">
        <v>99.744016990000006</v>
      </c>
      <c r="H2317">
        <v>5.4421453583709116</v>
      </c>
      <c r="I2317">
        <v>368.99833419142971</v>
      </c>
      <c r="J2317">
        <v>0.2989413871338909</v>
      </c>
      <c r="K2317">
        <v>5.7410867455048029</v>
      </c>
      <c r="L2317">
        <v>13050.060172109261</v>
      </c>
      <c r="M2317">
        <v>1135009.3588972101</v>
      </c>
      <c r="N2317">
        <v>5275.5473651130833</v>
      </c>
      <c r="O2317">
        <v>18325.607537222339</v>
      </c>
    </row>
    <row r="2318" spans="1:15" x14ac:dyDescent="0.25">
      <c r="A2318">
        <v>1089</v>
      </c>
      <c r="B2318" t="s">
        <v>40</v>
      </c>
      <c r="C2318">
        <v>1.2226029778937271</v>
      </c>
      <c r="D2318">
        <v>562.10788043854507</v>
      </c>
      <c r="E2318">
        <v>3.4261280758061001E-2</v>
      </c>
      <c r="F2318">
        <v>1.256864258651788</v>
      </c>
      <c r="G2318">
        <v>99.744016990000006</v>
      </c>
      <c r="H2318">
        <v>5.4823863481380624</v>
      </c>
      <c r="I2318">
        <v>372.42850256712512</v>
      </c>
      <c r="J2318">
        <v>0.2619942584105549</v>
      </c>
      <c r="K2318">
        <v>5.7443806065486172</v>
      </c>
      <c r="L2318">
        <v>13211.516450061919</v>
      </c>
      <c r="M2318">
        <v>1145977.3782978109</v>
      </c>
      <c r="N2318">
        <v>5283.2630960232746</v>
      </c>
      <c r="O2318">
        <v>18494.779546085188</v>
      </c>
    </row>
    <row r="2319" spans="1:15" x14ac:dyDescent="0.25">
      <c r="A2319">
        <v>1089</v>
      </c>
      <c r="B2319" t="s">
        <v>41</v>
      </c>
      <c r="C2319">
        <v>1.2120860543974761</v>
      </c>
      <c r="D2319">
        <v>558.07053023302308</v>
      </c>
      <c r="E2319">
        <v>3.3592114746208712E-2</v>
      </c>
      <c r="F2319">
        <v>1.2456781691436849</v>
      </c>
      <c r="G2319">
        <v>99.744016990000006</v>
      </c>
      <c r="H2319">
        <v>36.703377968429287</v>
      </c>
      <c r="I2319">
        <v>2476.6709072128051</v>
      </c>
      <c r="J2319">
        <v>0.29820801126618018</v>
      </c>
      <c r="K2319">
        <v>37.00158597969547</v>
      </c>
      <c r="L2319">
        <v>13315.33093465875</v>
      </c>
      <c r="M2319">
        <v>1152982.573132178</v>
      </c>
      <c r="N2319">
        <v>5284.1065690959404</v>
      </c>
      <c r="O2319">
        <v>18599.437503754689</v>
      </c>
    </row>
    <row r="2320" spans="1:15" x14ac:dyDescent="0.25">
      <c r="A2320">
        <v>1089</v>
      </c>
      <c r="B2320" t="s">
        <v>42</v>
      </c>
      <c r="C2320">
        <v>1.2111761283484701</v>
      </c>
      <c r="D2320">
        <v>558.73070700840947</v>
      </c>
      <c r="E2320">
        <v>3.3064324655315051E-2</v>
      </c>
      <c r="F2320">
        <v>1.2442404530037849</v>
      </c>
      <c r="G2320">
        <v>99.744016990000006</v>
      </c>
      <c r="H2320">
        <v>40.59073122109551</v>
      </c>
      <c r="I2320">
        <v>2743.7218208174058</v>
      </c>
      <c r="J2320">
        <v>0.28325767329777662</v>
      </c>
      <c r="K2320">
        <v>40.873988894393293</v>
      </c>
      <c r="L2320">
        <v>13433.967681742621</v>
      </c>
      <c r="M2320">
        <v>1161001.7987517361</v>
      </c>
      <c r="N2320">
        <v>5284.9344617683719</v>
      </c>
      <c r="O2320">
        <v>18718.90214351099</v>
      </c>
    </row>
    <row r="2321" spans="1:15" x14ac:dyDescent="0.25">
      <c r="A2321">
        <v>1089</v>
      </c>
      <c r="B2321" t="s">
        <v>43</v>
      </c>
      <c r="C2321">
        <v>1.211314859512961</v>
      </c>
      <c r="D2321">
        <v>559.88165850355608</v>
      </c>
      <c r="E2321">
        <v>3.2598298504673433E-2</v>
      </c>
      <c r="F2321">
        <v>1.2439131580176339</v>
      </c>
      <c r="G2321">
        <v>99.744016990000006</v>
      </c>
      <c r="H2321">
        <v>42.035963135815862</v>
      </c>
      <c r="I2321">
        <v>2847.368006473132</v>
      </c>
      <c r="J2321">
        <v>0.26244419667653979</v>
      </c>
      <c r="K2321">
        <v>42.298407332492403</v>
      </c>
      <c r="L2321">
        <v>13556.828487077861</v>
      </c>
      <c r="M2321">
        <v>1169323.956738953</v>
      </c>
      <c r="N2321">
        <v>5285.7015217559128</v>
      </c>
      <c r="O2321">
        <v>18842.530008833779</v>
      </c>
    </row>
    <row r="2322" spans="1:15" x14ac:dyDescent="0.25">
      <c r="A2322">
        <v>1089</v>
      </c>
      <c r="B2322" t="s">
        <v>44</v>
      </c>
      <c r="C2322">
        <v>1.211755496956791</v>
      </c>
      <c r="D2322">
        <v>561.14412936959263</v>
      </c>
      <c r="E2322">
        <v>3.2196886136906043E-2</v>
      </c>
      <c r="F2322">
        <v>1.2439523830936969</v>
      </c>
      <c r="G2322">
        <v>99.744016990000006</v>
      </c>
      <c r="H2322">
        <v>43.096853300012633</v>
      </c>
      <c r="I2322">
        <v>2925.1651748467671</v>
      </c>
      <c r="J2322">
        <v>0.24325328080838809</v>
      </c>
      <c r="K2322">
        <v>43.340106580821022</v>
      </c>
      <c r="L2322">
        <v>13677.8398940934</v>
      </c>
      <c r="M2322">
        <v>1177532.5399052559</v>
      </c>
      <c r="N2322">
        <v>5286.3866404437176</v>
      </c>
      <c r="O2322">
        <v>18964.22653453712</v>
      </c>
    </row>
    <row r="2323" spans="1:15" x14ac:dyDescent="0.25">
      <c r="A2323">
        <v>1089</v>
      </c>
      <c r="B2323" t="s">
        <v>45</v>
      </c>
      <c r="C2323">
        <v>1.2125354927741769</v>
      </c>
      <c r="D2323">
        <v>562.61017250252371</v>
      </c>
      <c r="E2323">
        <v>3.1858043216409768E-2</v>
      </c>
      <c r="F2323">
        <v>1.2443935359905871</v>
      </c>
      <c r="G2323">
        <v>99.744016990000006</v>
      </c>
      <c r="H2323">
        <v>44.138278022079348</v>
      </c>
      <c r="I2323">
        <v>3002.0678097692798</v>
      </c>
      <c r="J2323">
        <v>0.22706275080217661</v>
      </c>
      <c r="K2323">
        <v>44.365340772881517</v>
      </c>
      <c r="L2323">
        <v>13806.845249968859</v>
      </c>
      <c r="M2323">
        <v>1186306.8474568061</v>
      </c>
      <c r="N2323">
        <v>5287.0502891469732</v>
      </c>
      <c r="O2323">
        <v>19093.895539115831</v>
      </c>
    </row>
    <row r="2324" spans="1:15" x14ac:dyDescent="0.25">
      <c r="A2324">
        <v>1089</v>
      </c>
      <c r="B2324" t="s">
        <v>46</v>
      </c>
      <c r="C2324">
        <v>1.2133932735860431</v>
      </c>
      <c r="D2324">
        <v>564.08800180122898</v>
      </c>
      <c r="E2324">
        <v>3.1555513036711731E-2</v>
      </c>
      <c r="F2324">
        <v>1.244948786622754</v>
      </c>
      <c r="G2324">
        <v>99.744016990000006</v>
      </c>
      <c r="H2324">
        <v>45.162482756149672</v>
      </c>
      <c r="I2324">
        <v>3077.867207809511</v>
      </c>
      <c r="J2324">
        <v>0.21267716622831501</v>
      </c>
      <c r="K2324">
        <v>45.375159922377989</v>
      </c>
      <c r="L2324">
        <v>13934.586077379239</v>
      </c>
      <c r="M2324">
        <v>1195012.509320166</v>
      </c>
      <c r="N2324">
        <v>5287.651840601352</v>
      </c>
      <c r="O2324">
        <v>19222.23791798059</v>
      </c>
    </row>
    <row r="2325" spans="1:15" x14ac:dyDescent="0.25">
      <c r="A2325">
        <v>1089</v>
      </c>
      <c r="B2325" t="s">
        <v>47</v>
      </c>
      <c r="C2325">
        <v>1.214499814235267</v>
      </c>
      <c r="D2325">
        <v>565.72940494375393</v>
      </c>
      <c r="E2325">
        <v>3.1298305710171427E-2</v>
      </c>
      <c r="F2325">
        <v>1.2457981199454391</v>
      </c>
      <c r="G2325">
        <v>99.744016990000006</v>
      </c>
      <c r="H2325">
        <v>46.257510586924731</v>
      </c>
      <c r="I2325">
        <v>3159.012173400215</v>
      </c>
      <c r="J2325">
        <v>0.20118868292572509</v>
      </c>
      <c r="K2325">
        <v>46.458699269850463</v>
      </c>
      <c r="L2325">
        <v>14069.785430018101</v>
      </c>
      <c r="M2325">
        <v>1204245.52673513</v>
      </c>
      <c r="N2325">
        <v>5288.2398657532613</v>
      </c>
      <c r="O2325">
        <v>19358.02529577136</v>
      </c>
    </row>
    <row r="2326" spans="1:15" x14ac:dyDescent="0.25">
      <c r="A2326">
        <v>1089</v>
      </c>
      <c r="B2326" t="s">
        <v>48</v>
      </c>
      <c r="C2326">
        <v>1.2157100537492631</v>
      </c>
      <c r="D2326">
        <v>567.4293954871298</v>
      </c>
      <c r="E2326">
        <v>3.1066808299327769E-2</v>
      </c>
      <c r="F2326">
        <v>1.2467768620485911</v>
      </c>
      <c r="G2326">
        <v>99.744016990000006</v>
      </c>
      <c r="H2326">
        <v>47.373932090091039</v>
      </c>
      <c r="I2326">
        <v>3241.9485522317359</v>
      </c>
      <c r="J2326">
        <v>0.19125927884724411</v>
      </c>
      <c r="K2326">
        <v>47.565191368938279</v>
      </c>
      <c r="L2326">
        <v>14206.938685510861</v>
      </c>
      <c r="M2326">
        <v>1213623.7503930491</v>
      </c>
      <c r="N2326">
        <v>5288.7957524294216</v>
      </c>
      <c r="O2326">
        <v>19495.734437940278</v>
      </c>
    </row>
    <row r="2327" spans="1:15" x14ac:dyDescent="0.25">
      <c r="A2327">
        <v>1089</v>
      </c>
      <c r="B2327" t="s">
        <v>49</v>
      </c>
      <c r="C2327">
        <v>1.216927756500896</v>
      </c>
      <c r="D2327">
        <v>569.07307578431403</v>
      </c>
      <c r="E2327">
        <v>3.0866738149159929E-2</v>
      </c>
      <c r="F2327">
        <v>1.247794494650055</v>
      </c>
      <c r="G2327">
        <v>99.744016990000006</v>
      </c>
      <c r="H2327">
        <v>48.399749829084307</v>
      </c>
      <c r="I2327">
        <v>3318.5722953247082</v>
      </c>
      <c r="J2327">
        <v>0.18287985010357199</v>
      </c>
      <c r="K2327">
        <v>48.582629679187882</v>
      </c>
      <c r="L2327">
        <v>14339.272787961299</v>
      </c>
      <c r="M2327">
        <v>1222697.356923444</v>
      </c>
      <c r="N2327">
        <v>5289.2957806507493</v>
      </c>
      <c r="O2327">
        <v>19628.568568612049</v>
      </c>
    </row>
    <row r="2328" spans="1:15" x14ac:dyDescent="0.25">
      <c r="A2328">
        <v>1089</v>
      </c>
      <c r="B2328" t="s">
        <v>50</v>
      </c>
      <c r="C2328">
        <v>1.2184346729002791</v>
      </c>
      <c r="D2328">
        <v>570.93621539659807</v>
      </c>
      <c r="E2328">
        <v>3.06983807199031E-2</v>
      </c>
      <c r="F2328">
        <v>1.2491330536201819</v>
      </c>
      <c r="G2328">
        <v>99.744016990000006</v>
      </c>
      <c r="H2328">
        <v>49.457659484054631</v>
      </c>
      <c r="I2328">
        <v>3398.160209679002</v>
      </c>
      <c r="J2328">
        <v>0.1766582276414963</v>
      </c>
      <c r="K2328">
        <v>49.634317711696127</v>
      </c>
      <c r="L2328">
        <v>14483.825390564331</v>
      </c>
      <c r="M2328">
        <v>1232629.345365589</v>
      </c>
      <c r="N2328">
        <v>5289.8121093012196</v>
      </c>
      <c r="O2328">
        <v>19773.637499865548</v>
      </c>
    </row>
    <row r="2329" spans="1:15" x14ac:dyDescent="0.25">
      <c r="A2329">
        <v>1089</v>
      </c>
      <c r="B2329" t="s">
        <v>51</v>
      </c>
      <c r="C2329">
        <v>1.219929834090075</v>
      </c>
      <c r="D2329">
        <v>572.76587373339487</v>
      </c>
      <c r="E2329">
        <v>3.0542294339506351E-2</v>
      </c>
      <c r="F2329">
        <v>1.2504721284295821</v>
      </c>
      <c r="G2329">
        <v>99.744016990000006</v>
      </c>
      <c r="H2329">
        <v>50.475155075311527</v>
      </c>
      <c r="I2329">
        <v>3475.0553900088198</v>
      </c>
      <c r="J2329">
        <v>0.17100837678214451</v>
      </c>
      <c r="K2329">
        <v>50.646163452093667</v>
      </c>
      <c r="L2329">
        <v>14625.685673570881</v>
      </c>
      <c r="M2329">
        <v>1242389.851288439</v>
      </c>
      <c r="N2329">
        <v>5290.2936678981596</v>
      </c>
      <c r="O2329">
        <v>19915.979341469039</v>
      </c>
    </row>
    <row r="2330" spans="1:15" x14ac:dyDescent="0.25">
      <c r="A2330">
        <v>1089</v>
      </c>
      <c r="B2330" t="s">
        <v>52</v>
      </c>
      <c r="C2330">
        <v>1.2216069010120221</v>
      </c>
      <c r="D2330">
        <v>574.72817029835824</v>
      </c>
      <c r="E2330">
        <v>3.040722098043866E-2</v>
      </c>
      <c r="F2330">
        <v>1.252014121992461</v>
      </c>
      <c r="G2330">
        <v>99.744016990000006</v>
      </c>
      <c r="H2330">
        <v>51.469599508611942</v>
      </c>
      <c r="I2330">
        <v>3550.9009433674728</v>
      </c>
      <c r="J2330">
        <v>0.16665465351722769</v>
      </c>
      <c r="K2330">
        <v>51.63625416212917</v>
      </c>
      <c r="L2330">
        <v>14776.11868316982</v>
      </c>
      <c r="M2330">
        <v>1252768.263415176</v>
      </c>
      <c r="N2330">
        <v>5290.7807585561713</v>
      </c>
      <c r="O2330">
        <v>20066.899441725989</v>
      </c>
    </row>
    <row r="2331" spans="1:15" x14ac:dyDescent="0.25">
      <c r="A2331">
        <v>1089</v>
      </c>
      <c r="B2331" t="s">
        <v>53</v>
      </c>
      <c r="C2331">
        <v>1.22328515240402</v>
      </c>
      <c r="D2331">
        <v>576.66049953782863</v>
      </c>
      <c r="E2331">
        <v>3.0285413698290652E-2</v>
      </c>
      <c r="F2331">
        <v>1.25357056610231</v>
      </c>
      <c r="G2331">
        <v>99.744016990000006</v>
      </c>
      <c r="H2331">
        <v>52.38308442444918</v>
      </c>
      <c r="I2331">
        <v>3621.1967226346619</v>
      </c>
      <c r="J2331">
        <v>0.16284911141688141</v>
      </c>
      <c r="K2331">
        <v>52.545933535866062</v>
      </c>
      <c r="L2331">
        <v>14924.28278173846</v>
      </c>
      <c r="M2331">
        <v>1263010.717712091</v>
      </c>
      <c r="N2331">
        <v>5291.2413727422372</v>
      </c>
      <c r="O2331">
        <v>20215.5241544807</v>
      </c>
    </row>
    <row r="2332" spans="1:15" x14ac:dyDescent="0.25">
      <c r="A2332">
        <v>1089</v>
      </c>
      <c r="B2332" t="s">
        <v>54</v>
      </c>
      <c r="C2332">
        <v>1.22511681031643</v>
      </c>
      <c r="D2332">
        <v>578.70887444242339</v>
      </c>
      <c r="E2332">
        <v>3.017885582791582E-2</v>
      </c>
      <c r="F2332">
        <v>1.255295666144346</v>
      </c>
      <c r="G2332">
        <v>99.744016990000006</v>
      </c>
      <c r="H2332">
        <v>53.270284484623943</v>
      </c>
      <c r="I2332">
        <v>3690.1683910294491</v>
      </c>
      <c r="J2332">
        <v>0.15996813648298319</v>
      </c>
      <c r="K2332">
        <v>53.430252621106924</v>
      </c>
      <c r="L2332">
        <v>15079.978751664799</v>
      </c>
      <c r="M2332">
        <v>1273796.1744144801</v>
      </c>
      <c r="N2332">
        <v>5291.7089203517162</v>
      </c>
      <c r="O2332">
        <v>20371.68767201652</v>
      </c>
    </row>
    <row r="2333" spans="1:15" x14ac:dyDescent="0.25">
      <c r="A2333">
        <v>1089</v>
      </c>
      <c r="B2333" t="s">
        <v>55</v>
      </c>
      <c r="C2333">
        <v>1.2269961149698061</v>
      </c>
      <c r="D2333">
        <v>580.7848533697553</v>
      </c>
      <c r="E2333">
        <v>3.008143358326228E-2</v>
      </c>
      <c r="F2333">
        <v>1.2570775485530681</v>
      </c>
      <c r="G2333">
        <v>99.744016990000006</v>
      </c>
      <c r="H2333">
        <v>54.122314315205223</v>
      </c>
      <c r="I2333">
        <v>3756.9426773912978</v>
      </c>
      <c r="J2333">
        <v>0.157537295739924</v>
      </c>
      <c r="K2333">
        <v>54.279851610945137</v>
      </c>
      <c r="L2333">
        <v>15238.16499571229</v>
      </c>
      <c r="M2333">
        <v>1284776.7959706299</v>
      </c>
      <c r="N2333">
        <v>5292.1693632101897</v>
      </c>
      <c r="O2333">
        <v>20530.334358922479</v>
      </c>
    </row>
    <row r="2334" spans="1:15" x14ac:dyDescent="0.25">
      <c r="A2334">
        <v>1089</v>
      </c>
      <c r="B2334" t="s">
        <v>56</v>
      </c>
      <c r="C2334">
        <v>1.2288577448539439</v>
      </c>
      <c r="D2334">
        <v>582.81797554346042</v>
      </c>
      <c r="E2334">
        <v>2.9995170074233201E-2</v>
      </c>
      <c r="F2334">
        <v>1.2588529149281771</v>
      </c>
      <c r="G2334">
        <v>99.744016990000006</v>
      </c>
      <c r="H2334">
        <v>54.907190334494587</v>
      </c>
      <c r="I2334">
        <v>3819.0170056397901</v>
      </c>
      <c r="J2334">
        <v>0.15556235649783001</v>
      </c>
      <c r="K2334">
        <v>55.062752690992419</v>
      </c>
      <c r="L2334">
        <v>15393.468457702589</v>
      </c>
      <c r="M2334">
        <v>1295578.779440599</v>
      </c>
      <c r="N2334">
        <v>5292.6093670124656</v>
      </c>
      <c r="O2334">
        <v>20686.077824715059</v>
      </c>
    </row>
    <row r="2335" spans="1:15" x14ac:dyDescent="0.25">
      <c r="A2335">
        <v>1089</v>
      </c>
      <c r="B2335" t="s">
        <v>57</v>
      </c>
      <c r="C2335">
        <v>1.230841791281954</v>
      </c>
      <c r="D2335">
        <v>584.94989316604983</v>
      </c>
      <c r="E2335">
        <v>2.991831562607445E-2</v>
      </c>
      <c r="F2335">
        <v>1.260760106908029</v>
      </c>
      <c r="G2335">
        <v>99.744016990000006</v>
      </c>
      <c r="H2335">
        <v>55.671279795277229</v>
      </c>
      <c r="I2335">
        <v>3880.087994036232</v>
      </c>
      <c r="J2335">
        <v>0.1541577329343202</v>
      </c>
      <c r="K2335">
        <v>55.825437528211552</v>
      </c>
      <c r="L2335">
        <v>15556.18194775853</v>
      </c>
      <c r="M2335">
        <v>1306919.324539535</v>
      </c>
      <c r="N2335">
        <v>5293.0599322381458</v>
      </c>
      <c r="O2335">
        <v>20849.24187999668</v>
      </c>
    </row>
    <row r="2336" spans="1:15" x14ac:dyDescent="0.25">
      <c r="A2336">
        <v>1089</v>
      </c>
      <c r="B2336" t="s">
        <v>58</v>
      </c>
      <c r="C2336">
        <v>1.232783516131154</v>
      </c>
      <c r="D2336">
        <v>587.02517288724118</v>
      </c>
      <c r="E2336">
        <v>2.9848208616846849E-2</v>
      </c>
      <c r="F2336">
        <v>1.262631724748001</v>
      </c>
      <c r="G2336">
        <v>99.744016990000006</v>
      </c>
      <c r="H2336">
        <v>56.379415464183737</v>
      </c>
      <c r="I2336">
        <v>3937.1789834652209</v>
      </c>
      <c r="J2336">
        <v>0.15295672230183929</v>
      </c>
      <c r="K2336">
        <v>56.532372186485567</v>
      </c>
      <c r="L2336">
        <v>15715.649557615019</v>
      </c>
      <c r="M2336">
        <v>1318055.525880063</v>
      </c>
      <c r="N2336">
        <v>5293.4925660765093</v>
      </c>
      <c r="O2336">
        <v>21009.14212369153</v>
      </c>
    </row>
    <row r="2337" spans="1:15" x14ac:dyDescent="0.25">
      <c r="A2337">
        <v>1089</v>
      </c>
      <c r="B2337" t="s">
        <v>59</v>
      </c>
      <c r="C2337">
        <v>1.234832016346409</v>
      </c>
      <c r="D2337">
        <v>589.19015957022566</v>
      </c>
      <c r="E2337">
        <v>2.9784879394516781E-2</v>
      </c>
      <c r="F2337">
        <v>1.2646168957409261</v>
      </c>
      <c r="G2337">
        <v>99.744016990000006</v>
      </c>
      <c r="H2337">
        <v>57.071468993140243</v>
      </c>
      <c r="I2337">
        <v>3993.5573585949278</v>
      </c>
      <c r="J2337">
        <v>0.15217163337434139</v>
      </c>
      <c r="K2337">
        <v>57.223640626514587</v>
      </c>
      <c r="L2337">
        <v>15882.4554571137</v>
      </c>
      <c r="M2337">
        <v>1329727.7140881501</v>
      </c>
      <c r="N2337">
        <v>5293.9373264205306</v>
      </c>
      <c r="O2337">
        <v>21176.392783534229</v>
      </c>
    </row>
    <row r="2338" spans="1:15" x14ac:dyDescent="0.25">
      <c r="A2338">
        <v>1089</v>
      </c>
      <c r="B2338" t="s">
        <v>60</v>
      </c>
      <c r="C2338">
        <v>1.23690196068027</v>
      </c>
      <c r="D2338">
        <v>591.36512497693343</v>
      </c>
      <c r="E2338">
        <v>2.972594720236494E-2</v>
      </c>
      <c r="F2338">
        <v>1.266627907882635</v>
      </c>
      <c r="G2338">
        <v>99.744016990000006</v>
      </c>
      <c r="H2338">
        <v>57.723108454509457</v>
      </c>
      <c r="I2338">
        <v>4047.2470499018459</v>
      </c>
      <c r="J2338">
        <v>0.15153846211976779</v>
      </c>
      <c r="K2338">
        <v>57.874646916629217</v>
      </c>
      <c r="L2338">
        <v>16051.16593885671</v>
      </c>
      <c r="M2338">
        <v>1341556.82408939</v>
      </c>
      <c r="N2338">
        <v>5294.3802361603439</v>
      </c>
      <c r="O2338">
        <v>21345.546175017051</v>
      </c>
    </row>
    <row r="2339" spans="1:15" x14ac:dyDescent="0.25">
      <c r="A2339">
        <v>1089</v>
      </c>
      <c r="B2339" t="s">
        <v>61</v>
      </c>
      <c r="C2339">
        <v>1.2387766627464301</v>
      </c>
      <c r="D2339">
        <v>593.33167802850744</v>
      </c>
      <c r="E2339">
        <v>2.9674461863377629E-2</v>
      </c>
      <c r="F2339">
        <v>1.2684511246098069</v>
      </c>
      <c r="G2339">
        <v>99.744016990000006</v>
      </c>
      <c r="H2339">
        <v>58.291921597598723</v>
      </c>
      <c r="I2339">
        <v>4094.4683976114238</v>
      </c>
      <c r="J2339">
        <v>0.15099897597730849</v>
      </c>
      <c r="K2339">
        <v>58.442920573576032</v>
      </c>
      <c r="L2339">
        <v>16205.05121380926</v>
      </c>
      <c r="M2339">
        <v>1352365.841494933</v>
      </c>
      <c r="N2339">
        <v>5294.7788594738149</v>
      </c>
      <c r="O2339">
        <v>21499.830073283079</v>
      </c>
    </row>
    <row r="2340" spans="1:15" x14ac:dyDescent="0.25">
      <c r="A2340">
        <v>1089</v>
      </c>
      <c r="B2340" t="s">
        <v>62</v>
      </c>
      <c r="C2340">
        <v>1.240891827844246</v>
      </c>
      <c r="D2340">
        <v>595.5258437517233</v>
      </c>
      <c r="E2340">
        <v>2.9626708783169791E-2</v>
      </c>
      <c r="F2340">
        <v>1.2705185366274161</v>
      </c>
      <c r="G2340">
        <v>99.744016990000006</v>
      </c>
      <c r="H2340">
        <v>58.891553773542967</v>
      </c>
      <c r="I2340">
        <v>4144.7371094973751</v>
      </c>
      <c r="J2340">
        <v>0.1508981510046101</v>
      </c>
      <c r="K2340">
        <v>59.042451924547578</v>
      </c>
      <c r="L2340">
        <v>16377.176774503179</v>
      </c>
      <c r="M2340">
        <v>1364479.8910179681</v>
      </c>
      <c r="N2340">
        <v>5295.21989774136</v>
      </c>
      <c r="O2340">
        <v>21672.39667224454</v>
      </c>
    </row>
    <row r="2341" spans="1:15" x14ac:dyDescent="0.25">
      <c r="A2341">
        <v>1089</v>
      </c>
      <c r="B2341" t="s">
        <v>63</v>
      </c>
      <c r="C2341">
        <v>1.242951200966413</v>
      </c>
      <c r="D2341">
        <v>597.65329847887483</v>
      </c>
      <c r="E2341">
        <v>2.9581050571773241E-2</v>
      </c>
      <c r="F2341">
        <v>1.2725322515381861</v>
      </c>
      <c r="G2341">
        <v>99.744016990000006</v>
      </c>
      <c r="H2341">
        <v>59.432715812736603</v>
      </c>
      <c r="I2341">
        <v>4190.7174845052523</v>
      </c>
      <c r="J2341">
        <v>0.15072052962690929</v>
      </c>
      <c r="K2341">
        <v>59.583436342363512</v>
      </c>
      <c r="L2341">
        <v>16545.280559544339</v>
      </c>
      <c r="M2341">
        <v>1376333.2189628519</v>
      </c>
      <c r="N2341">
        <v>5295.6462065708874</v>
      </c>
      <c r="O2341">
        <v>21840.92676611523</v>
      </c>
    </row>
    <row r="2342" spans="1:15" x14ac:dyDescent="0.25">
      <c r="A2342">
        <v>1089</v>
      </c>
      <c r="B2342" t="s">
        <v>64</v>
      </c>
      <c r="C2342">
        <v>1.2450939194949799</v>
      </c>
      <c r="D2342">
        <v>599.85517145235337</v>
      </c>
      <c r="E2342">
        <v>2.9538280263467949E-2</v>
      </c>
      <c r="F2342">
        <v>1.274632199758448</v>
      </c>
      <c r="G2342">
        <v>99.744016990000006</v>
      </c>
      <c r="H2342">
        <v>59.957424335919342</v>
      </c>
      <c r="I2342">
        <v>4235.8814343540616</v>
      </c>
      <c r="J2342">
        <v>0.15071058362981271</v>
      </c>
      <c r="K2342">
        <v>60.108134919549151</v>
      </c>
      <c r="L2342">
        <v>16720.52139834558</v>
      </c>
      <c r="M2342">
        <v>1388713.660982175</v>
      </c>
      <c r="N2342">
        <v>5296.0866966250214</v>
      </c>
      <c r="O2342">
        <v>22016.608094970601</v>
      </c>
    </row>
    <row r="2343" spans="1:15" x14ac:dyDescent="0.25">
      <c r="A2343">
        <v>1089</v>
      </c>
      <c r="B2343" t="s">
        <v>65</v>
      </c>
      <c r="C2343">
        <v>1.2471626557551481</v>
      </c>
      <c r="D2343">
        <v>601.98050182278178</v>
      </c>
      <c r="E2343">
        <v>2.949847078510074E-2</v>
      </c>
      <c r="F2343">
        <v>1.276661126540249</v>
      </c>
      <c r="G2343">
        <v>99.744016990000006</v>
      </c>
      <c r="H2343">
        <v>60.458247496201118</v>
      </c>
      <c r="I2343">
        <v>4279.1685150477388</v>
      </c>
      <c r="J2343">
        <v>0.150750356086506</v>
      </c>
      <c r="K2343">
        <v>60.608997852287622</v>
      </c>
      <c r="L2343">
        <v>16891.525871253882</v>
      </c>
      <c r="M2343">
        <v>1400817.1702088939</v>
      </c>
      <c r="N2343">
        <v>5296.5130898178604</v>
      </c>
      <c r="O2343">
        <v>22188.038961071739</v>
      </c>
    </row>
    <row r="2344" spans="1:15" x14ac:dyDescent="0.25">
      <c r="A2344">
        <v>1089</v>
      </c>
      <c r="B2344" t="s">
        <v>66</v>
      </c>
      <c r="C2344">
        <v>1.2493051191688269</v>
      </c>
      <c r="D2344">
        <v>604.17485362836408</v>
      </c>
      <c r="E2344">
        <v>2.946060305747944E-2</v>
      </c>
      <c r="F2344">
        <v>1.278765722226306</v>
      </c>
      <c r="G2344">
        <v>99.744016990000006</v>
      </c>
      <c r="H2344">
        <v>60.958176218952637</v>
      </c>
      <c r="I2344">
        <v>4322.7158892662292</v>
      </c>
      <c r="J2344">
        <v>0.15093582989284571</v>
      </c>
      <c r="K2344">
        <v>61.109112048845482</v>
      </c>
      <c r="L2344">
        <v>17069.69166224173</v>
      </c>
      <c r="M2344">
        <v>1413451.4080322271</v>
      </c>
      <c r="N2344">
        <v>5296.9542382115496</v>
      </c>
      <c r="O2344">
        <v>22366.645900453281</v>
      </c>
    </row>
    <row r="2345" spans="1:15" x14ac:dyDescent="0.25">
      <c r="A2345">
        <v>1089</v>
      </c>
      <c r="B2345" t="s">
        <v>67</v>
      </c>
      <c r="C2345">
        <v>1.251447897534399</v>
      </c>
      <c r="D2345">
        <v>606.36478000261468</v>
      </c>
      <c r="E2345">
        <v>2.9424379330000219E-2</v>
      </c>
      <c r="F2345">
        <v>1.280872276864399</v>
      </c>
      <c r="G2345">
        <v>99.744016990000006</v>
      </c>
      <c r="H2345">
        <v>61.432075173467183</v>
      </c>
      <c r="I2345">
        <v>4364.4688983493916</v>
      </c>
      <c r="J2345">
        <v>0.15114666206431529</v>
      </c>
      <c r="K2345">
        <v>61.583221835531504</v>
      </c>
      <c r="L2345">
        <v>17249.242543586872</v>
      </c>
      <c r="M2345">
        <v>1426207.6796556299</v>
      </c>
      <c r="N2345">
        <v>5297.3960028159427</v>
      </c>
      <c r="O2345">
        <v>22546.63854640281</v>
      </c>
    </row>
    <row r="2346" spans="1:15" x14ac:dyDescent="0.25">
      <c r="A2346">
        <v>1089</v>
      </c>
      <c r="B2346" t="s">
        <v>68</v>
      </c>
      <c r="C2346">
        <v>1.253515205319458</v>
      </c>
      <c r="D2346">
        <v>608.47660307447597</v>
      </c>
      <c r="E2346">
        <v>2.939074350644056E-2</v>
      </c>
      <c r="F2346">
        <v>1.2829059488258989</v>
      </c>
      <c r="G2346">
        <v>99.744016990000006</v>
      </c>
      <c r="H2346">
        <v>61.883153011188</v>
      </c>
      <c r="I2346">
        <v>4404.3879752333332</v>
      </c>
      <c r="J2346">
        <v>0.15139861536932309</v>
      </c>
      <c r="K2346">
        <v>62.034551626557317</v>
      </c>
      <c r="L2346">
        <v>17424.27732214619</v>
      </c>
      <c r="M2346">
        <v>1438665.3686456359</v>
      </c>
      <c r="N2346">
        <v>5297.8242295921473</v>
      </c>
      <c r="O2346">
        <v>22722.101551738338</v>
      </c>
    </row>
    <row r="2347" spans="1:15" x14ac:dyDescent="0.25">
      <c r="A2347">
        <v>1089</v>
      </c>
      <c r="B2347" t="s">
        <v>69</v>
      </c>
      <c r="C2347">
        <v>1.2556476719837559</v>
      </c>
      <c r="D2347">
        <v>610.65182090710039</v>
      </c>
      <c r="E2347">
        <v>2.935809755388671E-2</v>
      </c>
      <c r="F2347">
        <v>1.2850057695376429</v>
      </c>
      <c r="G2347">
        <v>99.744016990000006</v>
      </c>
      <c r="H2347">
        <v>62.33721683938991</v>
      </c>
      <c r="I2347">
        <v>4444.8198750369684</v>
      </c>
      <c r="J2347">
        <v>0.15174624915589741</v>
      </c>
      <c r="K2347">
        <v>62.488963088545809</v>
      </c>
      <c r="L2347">
        <v>17606.473710474449</v>
      </c>
      <c r="M2347">
        <v>1451656.4864571339</v>
      </c>
      <c r="N2347">
        <v>5298.2677466424802</v>
      </c>
      <c r="O2347">
        <v>22904.741457116928</v>
      </c>
    </row>
    <row r="2348" spans="1:15" x14ac:dyDescent="0.25">
      <c r="A2348">
        <v>1090</v>
      </c>
      <c r="B2348" t="s">
        <v>15</v>
      </c>
      <c r="C2348">
        <v>0.59727173933501221</v>
      </c>
      <c r="D2348">
        <v>92.698169974814803</v>
      </c>
      <c r="E2348">
        <v>9.2947548097847485E-2</v>
      </c>
      <c r="F2348">
        <v>0.69021928743285965</v>
      </c>
      <c r="G2348">
        <v>82.29331948292446</v>
      </c>
      <c r="H2348">
        <v>17.88486265089303</v>
      </c>
      <c r="I2348">
        <v>1374.545463611387</v>
      </c>
      <c r="J2348">
        <v>2.5451373491069709</v>
      </c>
      <c r="K2348">
        <v>20.43</v>
      </c>
      <c r="L2348">
        <v>13966.90440936851</v>
      </c>
      <c r="M2348">
        <v>1108389.1918570099</v>
      </c>
      <c r="N2348">
        <v>970.80599063154136</v>
      </c>
      <c r="O2348">
        <v>14937.710400000051</v>
      </c>
    </row>
    <row r="2349" spans="1:15" x14ac:dyDescent="0.25">
      <c r="A2349">
        <v>1090</v>
      </c>
      <c r="B2349" t="s">
        <v>16</v>
      </c>
      <c r="C2349">
        <v>0.57920376337890123</v>
      </c>
      <c r="D2349">
        <v>88.314051728722632</v>
      </c>
      <c r="E2349">
        <v>9.8480296154057789E-2</v>
      </c>
      <c r="F2349">
        <v>0.67768405953295896</v>
      </c>
      <c r="G2349">
        <v>84.293319479999994</v>
      </c>
      <c r="H2349">
        <v>16.932509607848871</v>
      </c>
      <c r="I2349">
        <v>1279.902350544254</v>
      </c>
      <c r="J2349">
        <v>2.6283109112567389</v>
      </c>
      <c r="K2349">
        <v>19.560820519105611</v>
      </c>
      <c r="L2349">
        <v>14464.44447016015</v>
      </c>
      <c r="M2349">
        <v>1146114.0528648009</v>
      </c>
      <c r="N2349">
        <v>1045.525905196941</v>
      </c>
      <c r="O2349">
        <v>15509.97037535709</v>
      </c>
    </row>
    <row r="2350" spans="1:15" x14ac:dyDescent="0.25">
      <c r="A2350">
        <v>1090</v>
      </c>
      <c r="B2350" t="s">
        <v>17</v>
      </c>
      <c r="C2350">
        <v>0.55826626471138052</v>
      </c>
      <c r="D2350">
        <v>84.787137301325814</v>
      </c>
      <c r="E2350">
        <v>0.1031588905365402</v>
      </c>
      <c r="F2350">
        <v>0.66142515524792067</v>
      </c>
      <c r="G2350">
        <v>84.293319479999994</v>
      </c>
      <c r="H2350">
        <v>16.876995168021661</v>
      </c>
      <c r="I2350">
        <v>1270.907052836001</v>
      </c>
      <c r="J2350">
        <v>2.8275506903958059</v>
      </c>
      <c r="K2350">
        <v>19.704545858417472</v>
      </c>
      <c r="L2350">
        <v>14946.134568961619</v>
      </c>
      <c r="M2350">
        <v>1182425.6215852189</v>
      </c>
      <c r="N2350">
        <v>1124.357362020633</v>
      </c>
      <c r="O2350">
        <v>16070.491930982251</v>
      </c>
    </row>
    <row r="2351" spans="1:15" x14ac:dyDescent="0.25">
      <c r="A2351">
        <v>1090</v>
      </c>
      <c r="B2351" t="s">
        <v>18</v>
      </c>
      <c r="C2351">
        <v>0.53642774318019604</v>
      </c>
      <c r="D2351">
        <v>81.351024542614724</v>
      </c>
      <c r="E2351">
        <v>0.1076053464708774</v>
      </c>
      <c r="F2351">
        <v>0.64403308965107342</v>
      </c>
      <c r="G2351">
        <v>84.293319479999994</v>
      </c>
      <c r="H2351">
        <v>16.663888523366708</v>
      </c>
      <c r="I2351">
        <v>1253.048271771386</v>
      </c>
      <c r="J2351">
        <v>3.013610952603484</v>
      </c>
      <c r="K2351">
        <v>19.67749947597019</v>
      </c>
      <c r="L2351">
        <v>15439.115027188849</v>
      </c>
      <c r="M2351">
        <v>1219505.037564724</v>
      </c>
      <c r="N2351">
        <v>1211.451159405658</v>
      </c>
      <c r="O2351">
        <v>16650.566186594511</v>
      </c>
    </row>
    <row r="2352" spans="1:15" x14ac:dyDescent="0.25">
      <c r="A2352">
        <v>1090</v>
      </c>
      <c r="B2352" t="s">
        <v>19</v>
      </c>
      <c r="C2352">
        <v>0.51409061542358603</v>
      </c>
      <c r="D2352">
        <v>77.999279909471383</v>
      </c>
      <c r="E2352">
        <v>0.1117724076440765</v>
      </c>
      <c r="F2352">
        <v>0.62586302306766251</v>
      </c>
      <c r="G2352">
        <v>84.293319479999994</v>
      </c>
      <c r="H2352">
        <v>16.349120005923162</v>
      </c>
      <c r="I2352">
        <v>1229.85886420212</v>
      </c>
      <c r="J2352">
        <v>3.1892598349147518</v>
      </c>
      <c r="K2352">
        <v>19.538379840837909</v>
      </c>
      <c r="L2352">
        <v>15923.773586034789</v>
      </c>
      <c r="M2352">
        <v>1255957.0950751421</v>
      </c>
      <c r="N2352">
        <v>1303.7905668140229</v>
      </c>
      <c r="O2352">
        <v>17227.564152848809</v>
      </c>
    </row>
    <row r="2353" spans="1:15" x14ac:dyDescent="0.25">
      <c r="A2353">
        <v>1090</v>
      </c>
      <c r="B2353" t="s">
        <v>20</v>
      </c>
      <c r="C2353">
        <v>0.49310606056206269</v>
      </c>
      <c r="D2353">
        <v>74.863550240434307</v>
      </c>
      <c r="E2353">
        <v>0.1156086512857043</v>
      </c>
      <c r="F2353">
        <v>0.60871471184776704</v>
      </c>
      <c r="G2353">
        <v>84.293319479999994</v>
      </c>
      <c r="H2353">
        <v>16.01518112192657</v>
      </c>
      <c r="I2353">
        <v>1205.418493308315</v>
      </c>
      <c r="J2353">
        <v>3.3548841619436258</v>
      </c>
      <c r="K2353">
        <v>19.370065283870201</v>
      </c>
      <c r="L2353">
        <v>16383.793315777941</v>
      </c>
      <c r="M2353">
        <v>1290573.612719327</v>
      </c>
      <c r="N2353">
        <v>1397.6468121278381</v>
      </c>
      <c r="O2353">
        <v>17781.440127905778</v>
      </c>
    </row>
    <row r="2354" spans="1:15" x14ac:dyDescent="0.25">
      <c r="A2354">
        <v>1090</v>
      </c>
      <c r="B2354" t="s">
        <v>21</v>
      </c>
      <c r="C2354">
        <v>0.47137431332865293</v>
      </c>
      <c r="D2354">
        <v>71.614089339284988</v>
      </c>
      <c r="E2354">
        <v>0.1193863782651472</v>
      </c>
      <c r="F2354">
        <v>0.59076069159380007</v>
      </c>
      <c r="G2354">
        <v>84.293319479999994</v>
      </c>
      <c r="H2354">
        <v>15.6278994629743</v>
      </c>
      <c r="I2354">
        <v>1176.9951778598841</v>
      </c>
      <c r="J2354">
        <v>3.5232741631297699</v>
      </c>
      <c r="K2354">
        <v>19.151173626104072</v>
      </c>
      <c r="L2354">
        <v>16846.706681477041</v>
      </c>
      <c r="M2354">
        <v>1325432.001687946</v>
      </c>
      <c r="N2354">
        <v>1500.261785904049</v>
      </c>
      <c r="O2354">
        <v>18346.968467381092</v>
      </c>
    </row>
    <row r="2355" spans="1:15" x14ac:dyDescent="0.25">
      <c r="A2355">
        <v>1090</v>
      </c>
      <c r="B2355" t="s">
        <v>22</v>
      </c>
      <c r="C2355">
        <v>0.45074246479135599</v>
      </c>
      <c r="D2355">
        <v>68.557281308738595</v>
      </c>
      <c r="E2355">
        <v>0.12291539521134059</v>
      </c>
      <c r="F2355">
        <v>0.57365786000269658</v>
      </c>
      <c r="G2355">
        <v>84.293319479999994</v>
      </c>
      <c r="H2355">
        <v>15.238769054492449</v>
      </c>
      <c r="I2355">
        <v>1148.8676415083571</v>
      </c>
      <c r="J2355">
        <v>3.685921018683088</v>
      </c>
      <c r="K2355">
        <v>18.92469007317554</v>
      </c>
      <c r="L2355">
        <v>17284.436472890131</v>
      </c>
      <c r="M2355">
        <v>1358419.228584256</v>
      </c>
      <c r="N2355">
        <v>1603.8549447112589</v>
      </c>
      <c r="O2355">
        <v>18888.291417601391</v>
      </c>
    </row>
    <row r="2356" spans="1:15" x14ac:dyDescent="0.25">
      <c r="A2356">
        <v>1090</v>
      </c>
      <c r="B2356" t="s">
        <v>23</v>
      </c>
      <c r="C2356">
        <v>0.43019704493708488</v>
      </c>
      <c r="D2356">
        <v>65.554543804432683</v>
      </c>
      <c r="E2356">
        <v>0.1266455376390232</v>
      </c>
      <c r="F2356">
        <v>0.55684258257610808</v>
      </c>
      <c r="G2356">
        <v>84.293319479999994</v>
      </c>
      <c r="H2356">
        <v>14.82728109190642</v>
      </c>
      <c r="I2356">
        <v>1119.7642018622339</v>
      </c>
      <c r="J2356">
        <v>3.8571051906781522</v>
      </c>
      <c r="K2356">
        <v>18.684386282584569</v>
      </c>
      <c r="L2356">
        <v>17724.772320252439</v>
      </c>
      <c r="M2356">
        <v>1391657.073896684</v>
      </c>
      <c r="N2356">
        <v>1715.973339560632</v>
      </c>
      <c r="O2356">
        <v>19440.74565981307</v>
      </c>
    </row>
    <row r="2357" spans="1:15" x14ac:dyDescent="0.25">
      <c r="A2357">
        <v>1090</v>
      </c>
      <c r="B2357" t="s">
        <v>24</v>
      </c>
      <c r="C2357">
        <v>0.40968158265943427</v>
      </c>
      <c r="D2357">
        <v>62.532070946293913</v>
      </c>
      <c r="E2357">
        <v>0.12999036246440679</v>
      </c>
      <c r="F2357">
        <v>0.53967194512384109</v>
      </c>
      <c r="G2357">
        <v>84.293319479999994</v>
      </c>
      <c r="H2357">
        <v>14.565052448560539</v>
      </c>
      <c r="I2357">
        <v>1101.6411878863651</v>
      </c>
      <c r="J2357">
        <v>4.0606972092543749</v>
      </c>
      <c r="K2357">
        <v>18.625749657814911</v>
      </c>
      <c r="L2357">
        <v>18155.42137494863</v>
      </c>
      <c r="M2357">
        <v>1424216.530606467</v>
      </c>
      <c r="N2357">
        <v>1833.8228261973591</v>
      </c>
      <c r="O2357">
        <v>19989.24420114599</v>
      </c>
    </row>
    <row r="2358" spans="1:15" x14ac:dyDescent="0.25">
      <c r="A2358">
        <v>1090</v>
      </c>
      <c r="B2358" t="s">
        <v>25</v>
      </c>
      <c r="C2358">
        <v>0.39266545885827242</v>
      </c>
      <c r="D2358">
        <v>60.014459130359647</v>
      </c>
      <c r="E2358">
        <v>0.13298202122779221</v>
      </c>
      <c r="F2358">
        <v>0.52564748008606454</v>
      </c>
      <c r="G2358">
        <v>84.293319479999994</v>
      </c>
      <c r="H2358">
        <v>14.35799369130411</v>
      </c>
      <c r="I2358">
        <v>1087.3045769295161</v>
      </c>
      <c r="J2358">
        <v>4.2530575892132472</v>
      </c>
      <c r="K2358">
        <v>18.611051280517358</v>
      </c>
      <c r="L2358">
        <v>18539.589957565051</v>
      </c>
      <c r="M2358">
        <v>1453295.30742183</v>
      </c>
      <c r="N2358">
        <v>1944.973089677351</v>
      </c>
      <c r="O2358">
        <v>20484.563047242402</v>
      </c>
    </row>
    <row r="2359" spans="1:15" x14ac:dyDescent="0.25">
      <c r="A2359">
        <v>1090</v>
      </c>
      <c r="B2359" t="s">
        <v>26</v>
      </c>
      <c r="C2359">
        <v>0.37327682885117558</v>
      </c>
      <c r="D2359">
        <v>57.127329825280682</v>
      </c>
      <c r="E2359">
        <v>0.13595274014342171</v>
      </c>
      <c r="F2359">
        <v>0.50922956899459726</v>
      </c>
      <c r="G2359">
        <v>84.293319479999994</v>
      </c>
      <c r="H2359">
        <v>14.03744067662678</v>
      </c>
      <c r="I2359">
        <v>1064.3339754577189</v>
      </c>
      <c r="J2359">
        <v>4.4508747454959963</v>
      </c>
      <c r="K2359">
        <v>18.488315422122771</v>
      </c>
      <c r="L2359">
        <v>18956.077326161689</v>
      </c>
      <c r="M2359">
        <v>1484861.913475723</v>
      </c>
      <c r="N2359">
        <v>2074.2795818924601</v>
      </c>
      <c r="O2359">
        <v>21030.356908054149</v>
      </c>
    </row>
    <row r="2360" spans="1:15" x14ac:dyDescent="0.25">
      <c r="A2360">
        <v>1090</v>
      </c>
      <c r="B2360" t="s">
        <v>27</v>
      </c>
      <c r="C2360">
        <v>0.35648692310057128</v>
      </c>
      <c r="D2360">
        <v>54.618294525751097</v>
      </c>
      <c r="E2360">
        <v>0.13894606799388989</v>
      </c>
      <c r="F2360">
        <v>0.49543299109446121</v>
      </c>
      <c r="G2360">
        <v>84.293319479999994</v>
      </c>
      <c r="H2360">
        <v>13.54484252846378</v>
      </c>
      <c r="I2360">
        <v>1028.0531916561381</v>
      </c>
      <c r="J2360">
        <v>4.5816686927281474</v>
      </c>
      <c r="K2360">
        <v>18.126511221191929</v>
      </c>
      <c r="L2360">
        <v>19346.594901033481</v>
      </c>
      <c r="M2360">
        <v>1514491.469291494</v>
      </c>
      <c r="N2360">
        <v>2203.354517956197</v>
      </c>
      <c r="O2360">
        <v>21549.94941898968</v>
      </c>
    </row>
    <row r="2361" spans="1:15" x14ac:dyDescent="0.25">
      <c r="A2361">
        <v>1090</v>
      </c>
      <c r="B2361" t="s">
        <v>28</v>
      </c>
      <c r="C2361">
        <v>0.33966395192145621</v>
      </c>
      <c r="D2361">
        <v>52.093920962240936</v>
      </c>
      <c r="E2361">
        <v>0.14193129919167899</v>
      </c>
      <c r="F2361">
        <v>0.48159525111313523</v>
      </c>
      <c r="G2361">
        <v>84.293319479999994</v>
      </c>
      <c r="H2361">
        <v>13.185632232759749</v>
      </c>
      <c r="I2361">
        <v>1001.727331385203</v>
      </c>
      <c r="J2361">
        <v>4.764479326001271</v>
      </c>
      <c r="K2361">
        <v>17.950111558761019</v>
      </c>
      <c r="L2361">
        <v>19734.91177028825</v>
      </c>
      <c r="M2361">
        <v>1543992.3392007879</v>
      </c>
      <c r="N2361">
        <v>2343.6684341069349</v>
      </c>
      <c r="O2361">
        <v>22078.580204395181</v>
      </c>
    </row>
    <row r="2362" spans="1:15" x14ac:dyDescent="0.25">
      <c r="A2362">
        <v>1090</v>
      </c>
      <c r="B2362" t="s">
        <v>29</v>
      </c>
      <c r="C2362">
        <v>0.32435790070352749</v>
      </c>
      <c r="D2362">
        <v>49.79162227924089</v>
      </c>
      <c r="E2362">
        <v>0.1448277903396453</v>
      </c>
      <c r="F2362">
        <v>0.46918569104317293</v>
      </c>
      <c r="G2362">
        <v>84.293319479999994</v>
      </c>
      <c r="H2362">
        <v>12.851225113945491</v>
      </c>
      <c r="I2362">
        <v>977.13897995215609</v>
      </c>
      <c r="J2362">
        <v>4.9451314638382664</v>
      </c>
      <c r="K2362">
        <v>17.796356577783762</v>
      </c>
      <c r="L2362">
        <v>20104.572789149392</v>
      </c>
      <c r="M2362">
        <v>1572091.288212351</v>
      </c>
      <c r="N2362">
        <v>2482.8569187114081</v>
      </c>
      <c r="O2362">
        <v>22587.4297078608</v>
      </c>
    </row>
    <row r="2363" spans="1:15" x14ac:dyDescent="0.25">
      <c r="A2363">
        <v>1090</v>
      </c>
      <c r="B2363" t="s">
        <v>30</v>
      </c>
      <c r="C2363">
        <v>0.30970821688809258</v>
      </c>
      <c r="D2363">
        <v>47.582130409864298</v>
      </c>
      <c r="E2363">
        <v>0.14762905823501199</v>
      </c>
      <c r="F2363">
        <v>0.45733727512310463</v>
      </c>
      <c r="G2363">
        <v>84.293319479999994</v>
      </c>
      <c r="H2363">
        <v>12.4946435505656</v>
      </c>
      <c r="I2363">
        <v>950.75609527864094</v>
      </c>
      <c r="J2363">
        <v>5.1171851184107471</v>
      </c>
      <c r="K2363">
        <v>17.611828668976351</v>
      </c>
      <c r="L2363">
        <v>20475.871241531338</v>
      </c>
      <c r="M2363">
        <v>1600337.8248022019</v>
      </c>
      <c r="N2363">
        <v>2631.9993916458011</v>
      </c>
      <c r="O2363">
        <v>23107.870633177139</v>
      </c>
    </row>
    <row r="2364" spans="1:15" x14ac:dyDescent="0.25">
      <c r="A2364">
        <v>1090</v>
      </c>
      <c r="B2364" t="s">
        <v>31</v>
      </c>
      <c r="C2364">
        <v>0.29606735702208292</v>
      </c>
      <c r="D2364">
        <v>45.520360464902403</v>
      </c>
      <c r="E2364">
        <v>0.15049198325021071</v>
      </c>
      <c r="F2364">
        <v>0.4465593402722936</v>
      </c>
      <c r="G2364">
        <v>84.293319479999994</v>
      </c>
      <c r="H2364">
        <v>12.128486074284501</v>
      </c>
      <c r="I2364">
        <v>923.53520656494914</v>
      </c>
      <c r="J2364">
        <v>5.2820559842247388</v>
      </c>
      <c r="K2364">
        <v>17.41054205850924</v>
      </c>
      <c r="L2364">
        <v>20833.055156419021</v>
      </c>
      <c r="M2364">
        <v>1627535.9366355401</v>
      </c>
      <c r="N2364">
        <v>2787.555940381219</v>
      </c>
      <c r="O2364">
        <v>23620.611096800239</v>
      </c>
    </row>
    <row r="2365" spans="1:15" x14ac:dyDescent="0.25">
      <c r="A2365">
        <v>1090</v>
      </c>
      <c r="B2365" t="s">
        <v>32</v>
      </c>
      <c r="C2365">
        <v>0.28339913924355259</v>
      </c>
      <c r="D2365">
        <v>43.602271672559723</v>
      </c>
      <c r="E2365">
        <v>0.1533105882978</v>
      </c>
      <c r="F2365">
        <v>0.43670972754135262</v>
      </c>
      <c r="G2365">
        <v>84.293319479999994</v>
      </c>
      <c r="H2365">
        <v>11.767925380444581</v>
      </c>
      <c r="I2365">
        <v>896.64870790559632</v>
      </c>
      <c r="J2365">
        <v>5.4404021133205864</v>
      </c>
      <c r="K2365">
        <v>17.208327493765172</v>
      </c>
      <c r="L2365">
        <v>21171.648905302041</v>
      </c>
      <c r="M2365">
        <v>1653329.764190732</v>
      </c>
      <c r="N2365">
        <v>2941.21599622035</v>
      </c>
      <c r="O2365">
        <v>24112.864901522389</v>
      </c>
    </row>
    <row r="2366" spans="1:15" x14ac:dyDescent="0.25">
      <c r="A2366">
        <v>1090</v>
      </c>
      <c r="B2366" t="s">
        <v>33</v>
      </c>
      <c r="C2366">
        <v>0.27091136648691622</v>
      </c>
      <c r="D2366">
        <v>41.708340948214193</v>
      </c>
      <c r="E2366">
        <v>0.15603666595796639</v>
      </c>
      <c r="F2366">
        <v>0.42694803244488272</v>
      </c>
      <c r="G2366">
        <v>84.293319479999994</v>
      </c>
      <c r="H2366">
        <v>11.403632185419349</v>
      </c>
      <c r="I2366">
        <v>869.42350267391851</v>
      </c>
      <c r="J2366">
        <v>5.600162611245401</v>
      </c>
      <c r="K2366">
        <v>17.003794796664749</v>
      </c>
      <c r="L2366">
        <v>21510.786698272561</v>
      </c>
      <c r="M2366">
        <v>1679181.062007962</v>
      </c>
      <c r="N2366">
        <v>3104.682507922686</v>
      </c>
      <c r="O2366">
        <v>24615.469206195248</v>
      </c>
    </row>
    <row r="2367" spans="1:15" x14ac:dyDescent="0.25">
      <c r="A2367">
        <v>1090</v>
      </c>
      <c r="B2367" t="s">
        <v>34</v>
      </c>
      <c r="C2367">
        <v>0.25978381316202559</v>
      </c>
      <c r="D2367">
        <v>40.018048191898558</v>
      </c>
      <c r="E2367">
        <v>0.15849287440173829</v>
      </c>
      <c r="F2367">
        <v>0.4182766875637639</v>
      </c>
      <c r="G2367">
        <v>84.293319479999994</v>
      </c>
      <c r="H2367">
        <v>11.065362575175371</v>
      </c>
      <c r="I2367">
        <v>844.08382954907813</v>
      </c>
      <c r="J2367">
        <v>5.7462337994947719</v>
      </c>
      <c r="K2367">
        <v>16.811596374670138</v>
      </c>
      <c r="L2367">
        <v>21826.149531665062</v>
      </c>
      <c r="M2367">
        <v>1703237.45115011</v>
      </c>
      <c r="N2367">
        <v>3268.450171208287</v>
      </c>
      <c r="O2367">
        <v>25094.599702873351</v>
      </c>
    </row>
    <row r="2368" spans="1:15" x14ac:dyDescent="0.25">
      <c r="A2368">
        <v>1090</v>
      </c>
      <c r="B2368" t="s">
        <v>35</v>
      </c>
      <c r="C2368">
        <v>0.24923172214804259</v>
      </c>
      <c r="D2368">
        <v>38.41380533125426</v>
      </c>
      <c r="E2368">
        <v>0.16107345958586641</v>
      </c>
      <c r="F2368">
        <v>0.41030518173390901</v>
      </c>
      <c r="G2368">
        <v>84.293319479999994</v>
      </c>
      <c r="H2368">
        <v>10.73534569426976</v>
      </c>
      <c r="I2368">
        <v>819.33301108555816</v>
      </c>
      <c r="J2368">
        <v>5.8964846755983524</v>
      </c>
      <c r="K2368">
        <v>16.631830369868108</v>
      </c>
      <c r="L2368">
        <v>22145.383176128329</v>
      </c>
      <c r="M2368">
        <v>1727597.7259148089</v>
      </c>
      <c r="N2368">
        <v>3440.7285333608079</v>
      </c>
      <c r="O2368">
        <v>25586.111709489142</v>
      </c>
    </row>
    <row r="2369" spans="1:15" x14ac:dyDescent="0.25">
      <c r="A2369">
        <v>1090</v>
      </c>
      <c r="B2369" t="s">
        <v>36</v>
      </c>
      <c r="C2369">
        <v>0.23488109564600079</v>
      </c>
      <c r="D2369">
        <v>36.218228099511677</v>
      </c>
      <c r="E2369">
        <v>0.1665268341978603</v>
      </c>
      <c r="F2369">
        <v>0.40140792984386109</v>
      </c>
      <c r="G2369">
        <v>101.8445888412483</v>
      </c>
      <c r="H2369">
        <v>6.0918431199375629</v>
      </c>
      <c r="I2369">
        <v>465.12768416736031</v>
      </c>
      <c r="J2369">
        <v>3.9081568800624371</v>
      </c>
      <c r="K2369">
        <v>10</v>
      </c>
      <c r="L2369">
        <v>22324.787956010488</v>
      </c>
      <c r="M2369">
        <v>1741295.7362135381</v>
      </c>
      <c r="N2369">
        <v>3555.8237534786472</v>
      </c>
      <c r="O2369">
        <v>25880.611709489131</v>
      </c>
    </row>
    <row r="2370" spans="1:15" x14ac:dyDescent="0.25">
      <c r="A2370">
        <v>1090</v>
      </c>
      <c r="B2370" t="s">
        <v>37</v>
      </c>
      <c r="C2370">
        <v>0.22413994201320739</v>
      </c>
      <c r="D2370">
        <v>34.574020310468633</v>
      </c>
      <c r="E2370">
        <v>0.17089073874775501</v>
      </c>
      <c r="F2370">
        <v>0.39503068076096248</v>
      </c>
      <c r="G2370">
        <v>104.3946207729894</v>
      </c>
      <c r="H2370">
        <v>5.9322144041171248</v>
      </c>
      <c r="I2370">
        <v>453.0662036289022</v>
      </c>
      <c r="J2370">
        <v>4.0677855958828752</v>
      </c>
      <c r="K2370">
        <v>10</v>
      </c>
      <c r="L2370">
        <v>22483.865028371129</v>
      </c>
      <c r="M2370">
        <v>1753443.905687483</v>
      </c>
      <c r="N2370">
        <v>3662.7466811180088</v>
      </c>
      <c r="O2370">
        <v>26146.611709489142</v>
      </c>
    </row>
    <row r="2371" spans="1:15" x14ac:dyDescent="0.25">
      <c r="A2371">
        <v>1090</v>
      </c>
      <c r="B2371" t="s">
        <v>38</v>
      </c>
      <c r="C2371">
        <v>0.21322907999263699</v>
      </c>
      <c r="D2371">
        <v>32.903251759156589</v>
      </c>
      <c r="E2371">
        <v>0.17497661356123151</v>
      </c>
      <c r="F2371">
        <v>0.38820569355386858</v>
      </c>
      <c r="G2371">
        <v>106.45400991673171</v>
      </c>
      <c r="H2371">
        <v>5.7723797904734422</v>
      </c>
      <c r="I2371">
        <v>441.00883718120218</v>
      </c>
      <c r="J2371">
        <v>4.2276202095265569</v>
      </c>
      <c r="K2371">
        <v>10</v>
      </c>
      <c r="L2371">
        <v>22655.31084864806</v>
      </c>
      <c r="M2371">
        <v>1766540.9436012961</v>
      </c>
      <c r="N2371">
        <v>3785.8008608410851</v>
      </c>
      <c r="O2371">
        <v>26441.111709489149</v>
      </c>
    </row>
    <row r="2372" spans="1:15" x14ac:dyDescent="0.25">
      <c r="A2372">
        <v>1090</v>
      </c>
      <c r="B2372" t="s">
        <v>39</v>
      </c>
      <c r="C2372">
        <v>0.20385849302033979</v>
      </c>
      <c r="D2372">
        <v>31.467495582431649</v>
      </c>
      <c r="E2372">
        <v>0.17823314159328649</v>
      </c>
      <c r="F2372">
        <v>0.38209163461362627</v>
      </c>
      <c r="G2372">
        <v>108.04267368463741</v>
      </c>
      <c r="H2372">
        <v>5.6312253328310966</v>
      </c>
      <c r="I2372">
        <v>430.35314177776388</v>
      </c>
      <c r="J2372">
        <v>4.3687746671689034</v>
      </c>
      <c r="K2372">
        <v>10</v>
      </c>
      <c r="L2372">
        <v>22816.793464269162</v>
      </c>
      <c r="M2372">
        <v>1778880.94805692</v>
      </c>
      <c r="N2372">
        <v>3909.3182452199821</v>
      </c>
      <c r="O2372">
        <v>26726.111709489149</v>
      </c>
    </row>
    <row r="2373" spans="1:15" x14ac:dyDescent="0.25">
      <c r="A2373">
        <v>1090</v>
      </c>
      <c r="B2373" t="s">
        <v>40</v>
      </c>
      <c r="C2373">
        <v>0.19476036811904671</v>
      </c>
      <c r="D2373">
        <v>30.07283974431753</v>
      </c>
      <c r="E2373">
        <v>0.18088494059108159</v>
      </c>
      <c r="F2373">
        <v>0.37564530871012841</v>
      </c>
      <c r="G2373">
        <v>109.3379908152646</v>
      </c>
      <c r="H2373">
        <v>5.4934176389259202</v>
      </c>
      <c r="I2373">
        <v>419.9463349307544</v>
      </c>
      <c r="J2373">
        <v>4.5065823610740789</v>
      </c>
      <c r="K2373">
        <v>10</v>
      </c>
      <c r="L2373">
        <v>22978.574613735531</v>
      </c>
      <c r="M2373">
        <v>1791248.36762063</v>
      </c>
      <c r="N2373">
        <v>4042.0370957536129</v>
      </c>
      <c r="O2373">
        <v>27020.611709489149</v>
      </c>
    </row>
    <row r="2374" spans="1:15" x14ac:dyDescent="0.25">
      <c r="A2374">
        <v>1090</v>
      </c>
      <c r="B2374" t="s">
        <v>41</v>
      </c>
      <c r="C2374">
        <v>0.18275843974522149</v>
      </c>
      <c r="D2374">
        <v>28.228286515762541</v>
      </c>
      <c r="E2374">
        <v>0.18678261947316391</v>
      </c>
      <c r="F2374">
        <v>0.36954105921838548</v>
      </c>
      <c r="G2374">
        <v>117.8088229904392</v>
      </c>
      <c r="H2374">
        <v>5.0220413828435992</v>
      </c>
      <c r="I2374">
        <v>383.65458125274029</v>
      </c>
      <c r="J2374">
        <v>4.9779586171563999</v>
      </c>
      <c r="K2374">
        <v>10</v>
      </c>
      <c r="L2374">
        <v>22999.84330767221</v>
      </c>
      <c r="M2374">
        <v>1792873.1714093729</v>
      </c>
      <c r="N2374">
        <v>4063.1190961169382</v>
      </c>
      <c r="O2374">
        <v>27062.962403789152</v>
      </c>
    </row>
    <row r="2375" spans="1:15" x14ac:dyDescent="0.25">
      <c r="A2375">
        <v>1090</v>
      </c>
      <c r="B2375" t="s">
        <v>42</v>
      </c>
      <c r="C2375">
        <v>0.17233668242740599</v>
      </c>
      <c r="D2375">
        <v>26.62608510493347</v>
      </c>
      <c r="E2375">
        <v>0.19131107771031719</v>
      </c>
      <c r="F2375">
        <v>0.36364776013772321</v>
      </c>
      <c r="G2375">
        <v>121.45440624855409</v>
      </c>
      <c r="H2375">
        <v>4.7863506913224843</v>
      </c>
      <c r="I2375">
        <v>365.70251564375059</v>
      </c>
      <c r="J2375">
        <v>5.2136493086775166</v>
      </c>
      <c r="K2375">
        <v>10</v>
      </c>
      <c r="L2375">
        <v>23020.789519416088</v>
      </c>
      <c r="M2375">
        <v>1794473.572805333</v>
      </c>
      <c r="N2375">
        <v>4085.935268483056</v>
      </c>
      <c r="O2375">
        <v>27106.72478789914</v>
      </c>
    </row>
    <row r="2376" spans="1:15" x14ac:dyDescent="0.25">
      <c r="A2376">
        <v>1090</v>
      </c>
      <c r="B2376" t="s">
        <v>43</v>
      </c>
      <c r="C2376">
        <v>0.16313106291858759</v>
      </c>
      <c r="D2376">
        <v>25.210751774601871</v>
      </c>
      <c r="E2376">
        <v>0.19518067436239869</v>
      </c>
      <c r="F2376">
        <v>0.35831173728098642</v>
      </c>
      <c r="G2376">
        <v>124.01231782235649</v>
      </c>
      <c r="H2376">
        <v>4.5977485291681033</v>
      </c>
      <c r="I2376">
        <v>351.38092853634402</v>
      </c>
      <c r="J2376">
        <v>5.4022514708318958</v>
      </c>
      <c r="K2376">
        <v>10</v>
      </c>
      <c r="L2376">
        <v>23040.910363133549</v>
      </c>
      <c r="M2376">
        <v>1796011.299521687</v>
      </c>
      <c r="N2376">
        <v>4109.5768088755922</v>
      </c>
      <c r="O2376">
        <v>27150.48717200914</v>
      </c>
    </row>
    <row r="2377" spans="1:15" x14ac:dyDescent="0.25">
      <c r="A2377">
        <v>1090</v>
      </c>
      <c r="B2377" t="s">
        <v>44</v>
      </c>
      <c r="C2377">
        <v>0.15493885503535981</v>
      </c>
      <c r="D2377">
        <v>23.95113083665343</v>
      </c>
      <c r="E2377">
        <v>0.19854452890076579</v>
      </c>
      <c r="F2377">
        <v>0.35348338393612572</v>
      </c>
      <c r="G2377">
        <v>126.1121013178356</v>
      </c>
      <c r="H2377">
        <v>4.4286739886720614</v>
      </c>
      <c r="I2377">
        <v>338.54948953712528</v>
      </c>
      <c r="J2377">
        <v>5.5713260113279386</v>
      </c>
      <c r="K2377">
        <v>10</v>
      </c>
      <c r="L2377">
        <v>23059.874392270071</v>
      </c>
      <c r="M2377">
        <v>1797460.8861026629</v>
      </c>
      <c r="N2377">
        <v>4132.9634740390666</v>
      </c>
      <c r="O2377">
        <v>27192.837866309139</v>
      </c>
    </row>
    <row r="2378" spans="1:15" x14ac:dyDescent="0.25">
      <c r="A2378">
        <v>1090</v>
      </c>
      <c r="B2378" t="s">
        <v>45</v>
      </c>
      <c r="C2378">
        <v>0.14712052931607489</v>
      </c>
      <c r="D2378">
        <v>22.749061921179859</v>
      </c>
      <c r="E2378">
        <v>0.20128115543520339</v>
      </c>
      <c r="F2378">
        <v>0.34840168475127831</v>
      </c>
      <c r="G2378">
        <v>127.78216403518709</v>
      </c>
      <c r="H2378">
        <v>4.2652039121181051</v>
      </c>
      <c r="I2378">
        <v>326.14774823465262</v>
      </c>
      <c r="J2378">
        <v>5.7347960878818949</v>
      </c>
      <c r="K2378">
        <v>10</v>
      </c>
      <c r="L2378">
        <v>23078.539941461029</v>
      </c>
      <c r="M2378">
        <v>1798888.1864061491</v>
      </c>
      <c r="N2378">
        <v>4158.0603089581082</v>
      </c>
      <c r="O2378">
        <v>27236.600250419138</v>
      </c>
    </row>
    <row r="2379" spans="1:15" x14ac:dyDescent="0.25">
      <c r="A2379">
        <v>1090</v>
      </c>
      <c r="B2379" t="s">
        <v>46</v>
      </c>
      <c r="C2379">
        <v>0.14060123004569561</v>
      </c>
      <c r="D2379">
        <v>21.7465131655321</v>
      </c>
      <c r="E2379">
        <v>0.20360636163767029</v>
      </c>
      <c r="F2379">
        <v>0.3442075916833659</v>
      </c>
      <c r="G2379">
        <v>129.19201579660981</v>
      </c>
      <c r="H2379">
        <v>4.123859046563676</v>
      </c>
      <c r="I2379">
        <v>315.42185614191283</v>
      </c>
      <c r="J2379">
        <v>5.8761409534363249</v>
      </c>
      <c r="K2379">
        <v>10</v>
      </c>
      <c r="L2379">
        <v>23096.004770842759</v>
      </c>
      <c r="M2379">
        <v>1800224.01986665</v>
      </c>
      <c r="N2379">
        <v>4182.9461738763785</v>
      </c>
      <c r="O2379">
        <v>27278.950944719141</v>
      </c>
    </row>
    <row r="2380" spans="1:15" x14ac:dyDescent="0.25">
      <c r="A2380">
        <v>1090</v>
      </c>
      <c r="B2380" t="s">
        <v>47</v>
      </c>
      <c r="C2380">
        <v>0.13448417863080839</v>
      </c>
      <c r="D2380">
        <v>20.80578222486594</v>
      </c>
      <c r="E2380">
        <v>0.20577123848453521</v>
      </c>
      <c r="F2380">
        <v>0.34025541711534357</v>
      </c>
      <c r="G2380">
        <v>130.47732952035261</v>
      </c>
      <c r="H2380">
        <v>3.986563430165011</v>
      </c>
      <c r="I2380">
        <v>305.00273074746218</v>
      </c>
      <c r="J2380">
        <v>6.0134365698349876</v>
      </c>
      <c r="K2380">
        <v>9.9999999999999982</v>
      </c>
      <c r="L2380">
        <v>23113.450922853739</v>
      </c>
      <c r="M2380">
        <v>1801558.7845324059</v>
      </c>
      <c r="N2380">
        <v>4209.2624059754016</v>
      </c>
      <c r="O2380">
        <v>27322.713328829141</v>
      </c>
    </row>
    <row r="2381" spans="1:15" x14ac:dyDescent="0.25">
      <c r="A2381">
        <v>1090</v>
      </c>
      <c r="B2381" t="s">
        <v>48</v>
      </c>
      <c r="C2381">
        <v>0.12897278347731031</v>
      </c>
      <c r="D2381">
        <v>19.957966838991961</v>
      </c>
      <c r="E2381">
        <v>0.20780787413513399</v>
      </c>
      <c r="F2381">
        <v>0.33678065761244419</v>
      </c>
      <c r="G2381">
        <v>131.67849748152341</v>
      </c>
      <c r="H2381">
        <v>3.8581099467258211</v>
      </c>
      <c r="I2381">
        <v>295.25047233065641</v>
      </c>
      <c r="J2381">
        <v>6.1418900532741789</v>
      </c>
      <c r="K2381">
        <v>10</v>
      </c>
      <c r="L2381">
        <v>23130.546897937929</v>
      </c>
      <c r="M2381">
        <v>1802866.9678683111</v>
      </c>
      <c r="N2381">
        <v>4235.9288150012053</v>
      </c>
      <c r="O2381">
        <v>27366.47571293914</v>
      </c>
    </row>
    <row r="2382" spans="1:15" x14ac:dyDescent="0.25">
      <c r="A2382">
        <v>1090</v>
      </c>
      <c r="B2382" t="s">
        <v>49</v>
      </c>
      <c r="C2382">
        <v>0.12452361749341589</v>
      </c>
      <c r="D2382">
        <v>19.273265170253609</v>
      </c>
      <c r="E2382">
        <v>0.20945037980267561</v>
      </c>
      <c r="F2382">
        <v>0.33397399729609151</v>
      </c>
      <c r="G2382">
        <v>132.63676347560769</v>
      </c>
      <c r="H2382">
        <v>3.7513902803062762</v>
      </c>
      <c r="I2382">
        <v>287.14308843629038</v>
      </c>
      <c r="J2382">
        <v>6.2486097196937216</v>
      </c>
      <c r="K2382">
        <v>9.9999999999999982</v>
      </c>
      <c r="L2382">
        <v>23145.90471629085</v>
      </c>
      <c r="M2382">
        <v>1804042.5030869881</v>
      </c>
      <c r="N2382">
        <v>4261.5100011382856</v>
      </c>
      <c r="O2382">
        <v>27407.414717429139</v>
      </c>
    </row>
    <row r="2383" spans="1:15" x14ac:dyDescent="0.25">
      <c r="A2383">
        <v>1090</v>
      </c>
      <c r="B2383" t="s">
        <v>50</v>
      </c>
      <c r="C2383">
        <v>0.12016862584228701</v>
      </c>
      <c r="D2383">
        <v>18.6029556252936</v>
      </c>
      <c r="E2383">
        <v>0.21102230799561639</v>
      </c>
      <c r="F2383">
        <v>0.33119093383790338</v>
      </c>
      <c r="G2383">
        <v>133.55008051696731</v>
      </c>
      <c r="H2383">
        <v>3.6442650428803982</v>
      </c>
      <c r="I2383">
        <v>279.00261868644748</v>
      </c>
      <c r="J2383">
        <v>6.3557349571196013</v>
      </c>
      <c r="K2383">
        <v>10</v>
      </c>
      <c r="L2383">
        <v>23161.852888951369</v>
      </c>
      <c r="M2383">
        <v>1805263.485063653</v>
      </c>
      <c r="N2383">
        <v>4289.3242125877678</v>
      </c>
      <c r="O2383">
        <v>27451.177101539139</v>
      </c>
    </row>
    <row r="2384" spans="1:15" x14ac:dyDescent="0.25">
      <c r="A2384">
        <v>1090</v>
      </c>
      <c r="B2384" t="s">
        <v>51</v>
      </c>
      <c r="C2384">
        <v>0.1165181011591767</v>
      </c>
      <c r="D2384">
        <v>18.040882663974081</v>
      </c>
      <c r="E2384">
        <v>0.21256847529509279</v>
      </c>
      <c r="F2384">
        <v>0.32908657645426947</v>
      </c>
      <c r="G2384">
        <v>134.4001243024953</v>
      </c>
      <c r="H2384">
        <v>3.550535766716667</v>
      </c>
      <c r="I2384">
        <v>271.87588617697702</v>
      </c>
      <c r="J2384">
        <v>6.4494642332833321</v>
      </c>
      <c r="K2384">
        <v>10</v>
      </c>
      <c r="L2384">
        <v>23177.008500555461</v>
      </c>
      <c r="M2384">
        <v>1806423.938327803</v>
      </c>
      <c r="N2384">
        <v>4316.5192952836833</v>
      </c>
      <c r="O2384">
        <v>27493.527795839149</v>
      </c>
    </row>
    <row r="2385" spans="1:15" x14ac:dyDescent="0.25">
      <c r="A2385">
        <v>1090</v>
      </c>
      <c r="B2385" t="s">
        <v>52</v>
      </c>
      <c r="C2385">
        <v>0.1133341753214588</v>
      </c>
      <c r="D2385">
        <v>17.550379539017911</v>
      </c>
      <c r="E2385">
        <v>0.21409938871262571</v>
      </c>
      <c r="F2385">
        <v>0.32743356403408441</v>
      </c>
      <c r="G2385">
        <v>135.2047517215905</v>
      </c>
      <c r="H2385">
        <v>3.4663963989672748</v>
      </c>
      <c r="I2385">
        <v>265.47345216592618</v>
      </c>
      <c r="J2385">
        <v>6.5336036010327252</v>
      </c>
      <c r="K2385">
        <v>10</v>
      </c>
      <c r="L2385">
        <v>23192.178277624371</v>
      </c>
      <c r="M2385">
        <v>1807585.713446273</v>
      </c>
      <c r="N2385">
        <v>4345.1119023247702</v>
      </c>
      <c r="O2385">
        <v>27537.290179949141</v>
      </c>
    </row>
    <row r="2386" spans="1:15" x14ac:dyDescent="0.25">
      <c r="A2386">
        <v>1090</v>
      </c>
      <c r="B2386" t="s">
        <v>53</v>
      </c>
      <c r="C2386">
        <v>0.110539710349718</v>
      </c>
      <c r="D2386">
        <v>17.119883848221399</v>
      </c>
      <c r="E2386">
        <v>0.21548792768232719</v>
      </c>
      <c r="F2386">
        <v>0.32602763803204521</v>
      </c>
      <c r="G2386">
        <v>135.93147709977339</v>
      </c>
      <c r="H2386">
        <v>3.3907251825907569</v>
      </c>
      <c r="I2386">
        <v>259.71483171543161</v>
      </c>
      <c r="J2386">
        <v>6.6092748174092426</v>
      </c>
      <c r="K2386">
        <v>10</v>
      </c>
      <c r="L2386">
        <v>23206.538234190692</v>
      </c>
      <c r="M2386">
        <v>1808685.623790588</v>
      </c>
      <c r="N2386">
        <v>4373.1026400584487</v>
      </c>
      <c r="O2386">
        <v>27579.64087424914</v>
      </c>
    </row>
    <row r="2387" spans="1:15" x14ac:dyDescent="0.25">
      <c r="A2387">
        <v>1090</v>
      </c>
      <c r="B2387" t="s">
        <v>54</v>
      </c>
      <c r="C2387">
        <v>0.10791932614035191</v>
      </c>
      <c r="D2387">
        <v>16.716192359210329</v>
      </c>
      <c r="E2387">
        <v>0.21683264117170031</v>
      </c>
      <c r="F2387">
        <v>0.32475196731205219</v>
      </c>
      <c r="G2387">
        <v>136.6211566052755</v>
      </c>
      <c r="H2387">
        <v>3.3178146980479242</v>
      </c>
      <c r="I2387">
        <v>254.16511719901609</v>
      </c>
      <c r="J2387">
        <v>6.6821853019520763</v>
      </c>
      <c r="K2387">
        <v>10</v>
      </c>
      <c r="L2387">
        <v>23221.05778231287</v>
      </c>
      <c r="M2387">
        <v>1809797.910939211</v>
      </c>
      <c r="N2387">
        <v>4402.345476046271</v>
      </c>
      <c r="O2387">
        <v>27623.40325835914</v>
      </c>
    </row>
    <row r="2388" spans="1:15" x14ac:dyDescent="0.25">
      <c r="A2388">
        <v>1090</v>
      </c>
      <c r="B2388" t="s">
        <v>55</v>
      </c>
      <c r="C2388">
        <v>0.1055108038738969</v>
      </c>
      <c r="D2388">
        <v>16.345093752285589</v>
      </c>
      <c r="E2388">
        <v>0.2181048024522437</v>
      </c>
      <c r="F2388">
        <v>0.32361560632614061</v>
      </c>
      <c r="G2388">
        <v>137.27779620409541</v>
      </c>
      <c r="H2388">
        <v>3.2502003479008308</v>
      </c>
      <c r="I2388">
        <v>249.01801720981439</v>
      </c>
      <c r="J2388">
        <v>6.7497996520991688</v>
      </c>
      <c r="K2388">
        <v>10</v>
      </c>
      <c r="L2388">
        <v>23235.281433918801</v>
      </c>
      <c r="M2388">
        <v>1810887.673151155</v>
      </c>
      <c r="N2388">
        <v>4431.884208550342</v>
      </c>
      <c r="O2388">
        <v>27667.165642469139</v>
      </c>
    </row>
    <row r="2389" spans="1:15" x14ac:dyDescent="0.25">
      <c r="A2389">
        <v>1090</v>
      </c>
      <c r="B2389" t="s">
        <v>56</v>
      </c>
      <c r="C2389">
        <v>0.10356950560732441</v>
      </c>
      <c r="D2389">
        <v>16.04589952197939</v>
      </c>
      <c r="E2389">
        <v>0.21939867683317291</v>
      </c>
      <c r="F2389">
        <v>0.3229681824404973</v>
      </c>
      <c r="G2389">
        <v>137.89669975525919</v>
      </c>
      <c r="H2389">
        <v>3.193214577181152</v>
      </c>
      <c r="I2389">
        <v>244.67769571514961</v>
      </c>
      <c r="J2389">
        <v>6.8067854228188471</v>
      </c>
      <c r="K2389">
        <v>10</v>
      </c>
      <c r="L2389">
        <v>23248.804919358048</v>
      </c>
      <c r="M2389">
        <v>1811923.9001804821</v>
      </c>
      <c r="N2389">
        <v>4460.711417411092</v>
      </c>
      <c r="O2389">
        <v>27709.516336769138</v>
      </c>
    </row>
    <row r="2390" spans="1:15" x14ac:dyDescent="0.25">
      <c r="A2390">
        <v>1090</v>
      </c>
      <c r="B2390" t="s">
        <v>57</v>
      </c>
      <c r="C2390">
        <v>0.1017959968848436</v>
      </c>
      <c r="D2390">
        <v>15.77250910799671</v>
      </c>
      <c r="E2390">
        <v>0.22073790999336379</v>
      </c>
      <c r="F2390">
        <v>0.32253390687820749</v>
      </c>
      <c r="G2390">
        <v>138.49682574884201</v>
      </c>
      <c r="H2390">
        <v>3.1396448584375078</v>
      </c>
      <c r="I2390">
        <v>240.59607014646451</v>
      </c>
      <c r="J2390">
        <v>6.8603551415624926</v>
      </c>
      <c r="K2390">
        <v>10</v>
      </c>
      <c r="L2390">
        <v>23262.544753784441</v>
      </c>
      <c r="M2390">
        <v>1812976.805944192</v>
      </c>
      <c r="N2390">
        <v>4490.7339670946994</v>
      </c>
      <c r="O2390">
        <v>27753.278720879141</v>
      </c>
    </row>
    <row r="2391" spans="1:15" x14ac:dyDescent="0.25">
      <c r="A2391">
        <v>1090</v>
      </c>
      <c r="B2391" t="s">
        <v>58</v>
      </c>
      <c r="C2391">
        <v>0.1002033582300472</v>
      </c>
      <c r="D2391">
        <v>15.52696952166281</v>
      </c>
      <c r="E2391">
        <v>0.22198307400148759</v>
      </c>
      <c r="F2391">
        <v>0.32218643223153481</v>
      </c>
      <c r="G2391">
        <v>139.05184257819809</v>
      </c>
      <c r="H2391">
        <v>3.0914436344026699</v>
      </c>
      <c r="I2391">
        <v>236.92327050730319</v>
      </c>
      <c r="J2391">
        <v>6.9085563655973292</v>
      </c>
      <c r="K2391">
        <v>10</v>
      </c>
      <c r="L2391">
        <v>23275.637232215071</v>
      </c>
      <c r="M2391">
        <v>1813980.1924443729</v>
      </c>
      <c r="N2391">
        <v>4519.9921829640734</v>
      </c>
      <c r="O2391">
        <v>27795.629415179141</v>
      </c>
    </row>
    <row r="2392" spans="1:15" x14ac:dyDescent="0.25">
      <c r="A2392">
        <v>1090</v>
      </c>
      <c r="B2392" t="s">
        <v>59</v>
      </c>
      <c r="C2392">
        <v>9.8685204678096175E-2</v>
      </c>
      <c r="D2392">
        <v>15.292890860462871</v>
      </c>
      <c r="E2392">
        <v>0.22321943652887341</v>
      </c>
      <c r="F2392">
        <v>0.3219046412069696</v>
      </c>
      <c r="G2392">
        <v>139.591105822863</v>
      </c>
      <c r="H2392">
        <v>3.0446412085434602</v>
      </c>
      <c r="I2392">
        <v>233.35624346543921</v>
      </c>
      <c r="J2392">
        <v>6.9553587914565389</v>
      </c>
      <c r="K2392">
        <v>10</v>
      </c>
      <c r="L2392">
        <v>23288.96130801961</v>
      </c>
      <c r="M2392">
        <v>1815001.4150004741</v>
      </c>
      <c r="N2392">
        <v>4550.4304912695316</v>
      </c>
      <c r="O2392">
        <v>27839.39179928914</v>
      </c>
    </row>
    <row r="2393" spans="1:15" x14ac:dyDescent="0.25">
      <c r="A2393">
        <v>1090</v>
      </c>
      <c r="B2393" t="s">
        <v>60</v>
      </c>
      <c r="C2393">
        <v>9.7295883321778784E-2</v>
      </c>
      <c r="D2393">
        <v>15.078683583945111</v>
      </c>
      <c r="E2393">
        <v>0.22440460996792319</v>
      </c>
      <c r="F2393">
        <v>0.32170049328970202</v>
      </c>
      <c r="G2393">
        <v>140.09476228186989</v>
      </c>
      <c r="H2393">
        <v>3.0010229875279051</v>
      </c>
      <c r="I2393">
        <v>230.0316555225771</v>
      </c>
      <c r="J2393">
        <v>6.9989770124720936</v>
      </c>
      <c r="K2393">
        <v>9.9999999999999982</v>
      </c>
      <c r="L2393">
        <v>23302.094500089919</v>
      </c>
      <c r="M2393">
        <v>1816008.0883671171</v>
      </c>
      <c r="N2393">
        <v>4581.0596833092177</v>
      </c>
      <c r="O2393">
        <v>27883.15418339914</v>
      </c>
    </row>
    <row r="2394" spans="1:15" x14ac:dyDescent="0.25">
      <c r="A2394">
        <v>1090</v>
      </c>
      <c r="B2394" t="s">
        <v>61</v>
      </c>
      <c r="C2394">
        <v>9.6118947865722032E-2</v>
      </c>
      <c r="D2394">
        <v>14.897211574069789</v>
      </c>
      <c r="E2394">
        <v>0.2254366783735777</v>
      </c>
      <c r="F2394">
        <v>0.32155562623929967</v>
      </c>
      <c r="G2394">
        <v>140.5364159056856</v>
      </c>
      <c r="H2394">
        <v>2.9642797757419239</v>
      </c>
      <c r="I2394">
        <v>227.23127039340201</v>
      </c>
      <c r="J2394">
        <v>7.0357202242580774</v>
      </c>
      <c r="K2394">
        <v>10</v>
      </c>
      <c r="L2394">
        <v>23313.811502039451</v>
      </c>
      <c r="M2394">
        <v>1816906.272560115</v>
      </c>
      <c r="N2394">
        <v>4608.8699960396862</v>
      </c>
      <c r="O2394">
        <v>27922.681498079139</v>
      </c>
    </row>
    <row r="2395" spans="1:15" x14ac:dyDescent="0.25">
      <c r="A2395">
        <v>1090</v>
      </c>
      <c r="B2395" t="s">
        <v>62</v>
      </c>
      <c r="C2395">
        <v>9.4901068241508152E-2</v>
      </c>
      <c r="D2395">
        <v>14.709409518504961</v>
      </c>
      <c r="E2395">
        <v>0.22653457119413509</v>
      </c>
      <c r="F2395">
        <v>0.32143563943564318</v>
      </c>
      <c r="G2395">
        <v>141.00447618560011</v>
      </c>
      <c r="H2395">
        <v>2.925932281707837</v>
      </c>
      <c r="I2395">
        <v>224.3081539442156</v>
      </c>
      <c r="J2395">
        <v>7.0740677182921621</v>
      </c>
      <c r="K2395">
        <v>10</v>
      </c>
      <c r="L2395">
        <v>23326.61607927865</v>
      </c>
      <c r="M2395">
        <v>1817887.898519306</v>
      </c>
      <c r="N2395">
        <v>4639.8278029104913</v>
      </c>
      <c r="O2395">
        <v>27966.443882189142</v>
      </c>
    </row>
    <row r="2396" spans="1:15" x14ac:dyDescent="0.25">
      <c r="A2396">
        <v>1090</v>
      </c>
      <c r="B2396" t="s">
        <v>63</v>
      </c>
      <c r="C2396">
        <v>9.3788208828378947E-2</v>
      </c>
      <c r="D2396">
        <v>14.5377784818919</v>
      </c>
      <c r="E2396">
        <v>0.22754753021080801</v>
      </c>
      <c r="F2396">
        <v>0.32133573903918689</v>
      </c>
      <c r="G2396">
        <v>141.4295923365224</v>
      </c>
      <c r="H2396">
        <v>2.8905229501902898</v>
      </c>
      <c r="I2396">
        <v>221.60826583122679</v>
      </c>
      <c r="J2396">
        <v>7.1094770498097093</v>
      </c>
      <c r="K2396">
        <v>10</v>
      </c>
      <c r="L2396">
        <v>23338.857644661719</v>
      </c>
      <c r="M2396">
        <v>1818826.4249113631</v>
      </c>
      <c r="N2396">
        <v>4669.9369318274266</v>
      </c>
      <c r="O2396">
        <v>28008.794576489141</v>
      </c>
    </row>
    <row r="2397" spans="1:15" x14ac:dyDescent="0.25">
      <c r="A2397">
        <v>1090</v>
      </c>
      <c r="B2397" t="s">
        <v>64</v>
      </c>
      <c r="C2397">
        <v>9.274662657581699E-2</v>
      </c>
      <c r="D2397">
        <v>14.377069029799101</v>
      </c>
      <c r="E2397">
        <v>0.22860789069947979</v>
      </c>
      <c r="F2397">
        <v>0.32135451727529679</v>
      </c>
      <c r="G2397">
        <v>141.86680202221211</v>
      </c>
      <c r="H2397">
        <v>2.857191593035</v>
      </c>
      <c r="I2397">
        <v>219.06577356955191</v>
      </c>
      <c r="J2397">
        <v>7.1428084069650009</v>
      </c>
      <c r="K2397">
        <v>10</v>
      </c>
      <c r="L2397">
        <v>23351.361396258741</v>
      </c>
      <c r="M2397">
        <v>1819785.1089641941</v>
      </c>
      <c r="N2397">
        <v>4701.1955643404008</v>
      </c>
      <c r="O2397">
        <v>28052.55696059914</v>
      </c>
    </row>
    <row r="2398" spans="1:15" x14ac:dyDescent="0.25">
      <c r="A2398">
        <v>1090</v>
      </c>
      <c r="B2398" t="s">
        <v>65</v>
      </c>
      <c r="C2398">
        <v>9.1808046034065394E-2</v>
      </c>
      <c r="D2398">
        <v>14.23224814249915</v>
      </c>
      <c r="E2398">
        <v>0.2296073817789418</v>
      </c>
      <c r="F2398">
        <v>0.32141542781300708</v>
      </c>
      <c r="G2398">
        <v>142.27921227842319</v>
      </c>
      <c r="H2398">
        <v>2.8267830130548992</v>
      </c>
      <c r="I2398">
        <v>216.74597285457861</v>
      </c>
      <c r="J2398">
        <v>7.1732169869451008</v>
      </c>
      <c r="K2398">
        <v>10</v>
      </c>
      <c r="L2398">
        <v>23363.333018582569</v>
      </c>
      <c r="M2398">
        <v>1820703.043207906</v>
      </c>
      <c r="N2398">
        <v>4731.574636316569</v>
      </c>
      <c r="O2398">
        <v>28094.90765489914</v>
      </c>
    </row>
    <row r="2399" spans="1:15" x14ac:dyDescent="0.25">
      <c r="A2399">
        <v>1090</v>
      </c>
      <c r="B2399" t="s">
        <v>66</v>
      </c>
      <c r="C2399">
        <v>9.0882770668627239E-2</v>
      </c>
      <c r="D2399">
        <v>14.08946434453482</v>
      </c>
      <c r="E2399">
        <v>0.23060188953308061</v>
      </c>
      <c r="F2399">
        <v>0.32148466020170791</v>
      </c>
      <c r="G2399">
        <v>142.69995352471659</v>
      </c>
      <c r="H2399">
        <v>2.7968064281898708</v>
      </c>
      <c r="I2399">
        <v>214.4588515003137</v>
      </c>
      <c r="J2399">
        <v>7.2031935718101279</v>
      </c>
      <c r="K2399">
        <v>9.9999999999999982</v>
      </c>
      <c r="L2399">
        <v>23375.57251030175</v>
      </c>
      <c r="M2399">
        <v>1821641.566271421</v>
      </c>
      <c r="N2399">
        <v>4763.0975287073916</v>
      </c>
      <c r="O2399">
        <v>28138.670039009139</v>
      </c>
    </row>
    <row r="2400" spans="1:15" x14ac:dyDescent="0.25">
      <c r="A2400">
        <v>1090</v>
      </c>
      <c r="B2400" t="s">
        <v>67</v>
      </c>
      <c r="C2400">
        <v>8.9994831037805742E-2</v>
      </c>
      <c r="D2400">
        <v>13.95242352737522</v>
      </c>
      <c r="E2400">
        <v>0.23155845378499329</v>
      </c>
      <c r="F2400">
        <v>0.32155328482279899</v>
      </c>
      <c r="G2400">
        <v>143.11173266138499</v>
      </c>
      <c r="H2400">
        <v>2.767959057549787</v>
      </c>
      <c r="I2400">
        <v>212.25743144377131</v>
      </c>
      <c r="J2400">
        <v>7.2320409424502126</v>
      </c>
      <c r="K2400">
        <v>10</v>
      </c>
      <c r="L2400">
        <v>23387.68575904948</v>
      </c>
      <c r="M2400">
        <v>1822570.4553959251</v>
      </c>
      <c r="N2400">
        <v>4794.7466640696684</v>
      </c>
      <c r="O2400">
        <v>28182.432423119149</v>
      </c>
    </row>
    <row r="2401" spans="1:15" x14ac:dyDescent="0.25">
      <c r="A2401">
        <v>1090</v>
      </c>
      <c r="B2401" t="s">
        <v>68</v>
      </c>
      <c r="C2401">
        <v>8.9161834177074781E-2</v>
      </c>
      <c r="D2401">
        <v>13.82384341894684</v>
      </c>
      <c r="E2401">
        <v>0.23245608284907329</v>
      </c>
      <c r="F2401">
        <v>0.32161791702614811</v>
      </c>
      <c r="G2401">
        <v>143.52460085940419</v>
      </c>
      <c r="H2401">
        <v>2.741365278412391</v>
      </c>
      <c r="I2401">
        <v>210.2280263000101</v>
      </c>
      <c r="J2401">
        <v>7.2586347215876081</v>
      </c>
      <c r="K2401">
        <v>10</v>
      </c>
      <c r="L2401">
        <v>23399.295631336539</v>
      </c>
      <c r="M2401">
        <v>1823460.785683437</v>
      </c>
      <c r="N2401">
        <v>4825.4874860825994</v>
      </c>
      <c r="O2401">
        <v>28224.783117419141</v>
      </c>
    </row>
    <row r="2402" spans="1:15" x14ac:dyDescent="0.25">
      <c r="A2402">
        <v>1090</v>
      </c>
      <c r="B2402" t="s">
        <v>69</v>
      </c>
      <c r="C2402">
        <v>8.8368536250950369E-2</v>
      </c>
      <c r="D2402">
        <v>13.70132957591527</v>
      </c>
      <c r="E2402">
        <v>0.23340858526551889</v>
      </c>
      <c r="F2402">
        <v>0.32177712151646931</v>
      </c>
      <c r="G2402">
        <v>143.97057265958571</v>
      </c>
      <c r="H2402">
        <v>2.71540751275049</v>
      </c>
      <c r="I2402">
        <v>208.24576789723781</v>
      </c>
      <c r="J2402">
        <v>7.2845924872495109</v>
      </c>
      <c r="K2402">
        <v>10</v>
      </c>
      <c r="L2402">
        <v>23411.178901995361</v>
      </c>
      <c r="M2402">
        <v>1824372.1188118381</v>
      </c>
      <c r="N2402">
        <v>4857.3665995337824</v>
      </c>
      <c r="O2402">
        <v>28268.545501529141</v>
      </c>
    </row>
    <row r="2403" spans="1:15" x14ac:dyDescent="0.25">
      <c r="A2403">
        <v>1091</v>
      </c>
      <c r="B2403" t="s">
        <v>15</v>
      </c>
      <c r="C2403">
        <v>0.78037462728186013</v>
      </c>
      <c r="D2403">
        <v>98.536309702515481</v>
      </c>
      <c r="E2403">
        <v>6.0050531218777188E-2</v>
      </c>
      <c r="F2403">
        <v>0.84042515850063737</v>
      </c>
      <c r="G2403">
        <v>62.410744225170028</v>
      </c>
      <c r="H2403">
        <v>33.650684130393692</v>
      </c>
      <c r="I2403">
        <v>3041.392897039535</v>
      </c>
      <c r="J2403">
        <v>6.9493158696063082</v>
      </c>
      <c r="K2403">
        <v>40.6</v>
      </c>
      <c r="L2403">
        <v>20671.63168141972</v>
      </c>
      <c r="M2403">
        <v>1915676.0665903089</v>
      </c>
      <c r="N2403">
        <v>9281.3362712856979</v>
      </c>
      <c r="O2403">
        <v>29952.967952705421</v>
      </c>
    </row>
    <row r="2404" spans="1:15" x14ac:dyDescent="0.25">
      <c r="A2404">
        <v>1091</v>
      </c>
      <c r="B2404" t="s">
        <v>16</v>
      </c>
      <c r="C2404">
        <v>0.80613714823722538</v>
      </c>
      <c r="D2404">
        <v>95.106067107621186</v>
      </c>
      <c r="E2404">
        <v>4.9265414041290347E-2</v>
      </c>
      <c r="F2404">
        <v>0.85540256227851574</v>
      </c>
      <c r="G2404">
        <v>64.410744230000006</v>
      </c>
      <c r="H2404">
        <v>33.890755057848317</v>
      </c>
      <c r="I2404">
        <v>2862.9925153476611</v>
      </c>
      <c r="J2404">
        <v>5.1033300812790534</v>
      </c>
      <c r="K2404">
        <v>38.994085139127371</v>
      </c>
      <c r="L2404">
        <v>21649.9071674275</v>
      </c>
      <c r="M2404">
        <v>1999691.1214785939</v>
      </c>
      <c r="N2404">
        <v>9431.022066003663</v>
      </c>
      <c r="O2404">
        <v>31080.929233431161</v>
      </c>
    </row>
    <row r="2405" spans="1:15" x14ac:dyDescent="0.25">
      <c r="A2405">
        <v>1091</v>
      </c>
      <c r="B2405" t="s">
        <v>17</v>
      </c>
      <c r="C2405">
        <v>0.81774176571507751</v>
      </c>
      <c r="D2405">
        <v>93.861169726032514</v>
      </c>
      <c r="E2405">
        <v>4.0979160574104057E-2</v>
      </c>
      <c r="F2405">
        <v>0.85872092628918151</v>
      </c>
      <c r="G2405">
        <v>64.410744230000006</v>
      </c>
      <c r="H2405">
        <v>34.925975729642602</v>
      </c>
      <c r="I2405">
        <v>2872.2432618465059</v>
      </c>
      <c r="J2405">
        <v>3.746275333864086</v>
      </c>
      <c r="K2405">
        <v>38.672251063506693</v>
      </c>
      <c r="L2405">
        <v>22636.157374406979</v>
      </c>
      <c r="M2405">
        <v>2081423.572032799</v>
      </c>
      <c r="N2405">
        <v>9538.1227671947308</v>
      </c>
      <c r="O2405">
        <v>32174.28014160171</v>
      </c>
    </row>
    <row r="2406" spans="1:15" x14ac:dyDescent="0.25">
      <c r="A2406">
        <v>1091</v>
      </c>
      <c r="B2406" t="s">
        <v>18</v>
      </c>
      <c r="C2406">
        <v>0.82524821600764842</v>
      </c>
      <c r="D2406">
        <v>93.09259826087019</v>
      </c>
      <c r="E2406">
        <v>3.5024263777350503E-2</v>
      </c>
      <c r="F2406">
        <v>0.86027247978499888</v>
      </c>
      <c r="G2406">
        <v>64.410744230000006</v>
      </c>
      <c r="H2406">
        <v>35.682944048892132</v>
      </c>
      <c r="I2406">
        <v>2886.2279005912851</v>
      </c>
      <c r="J2406">
        <v>2.8045346623135421</v>
      </c>
      <c r="K2406">
        <v>38.487478711205682</v>
      </c>
      <c r="L2406">
        <v>23680.296648691328</v>
      </c>
      <c r="M2406">
        <v>2166267.6931081088</v>
      </c>
      <c r="N2406">
        <v>9620.7603734989607</v>
      </c>
      <c r="O2406">
        <v>33301.057022190289</v>
      </c>
    </row>
    <row r="2407" spans="1:15" x14ac:dyDescent="0.25">
      <c r="A2407">
        <v>1091</v>
      </c>
      <c r="B2407" t="s">
        <v>19</v>
      </c>
      <c r="C2407">
        <v>0.83174864832069917</v>
      </c>
      <c r="D2407">
        <v>92.422798484854283</v>
      </c>
      <c r="E2407">
        <v>3.0487734793316641E-2</v>
      </c>
      <c r="F2407">
        <v>0.86223638311401585</v>
      </c>
      <c r="G2407">
        <v>64.410744230000006</v>
      </c>
      <c r="H2407">
        <v>36.305675612025709</v>
      </c>
      <c r="I2407">
        <v>2895.5746417617552</v>
      </c>
      <c r="J2407">
        <v>2.0936552939677031</v>
      </c>
      <c r="K2407">
        <v>38.399330905993409</v>
      </c>
      <c r="L2407">
        <v>24743.618991089788</v>
      </c>
      <c r="M2407">
        <v>2251438.5086246668</v>
      </c>
      <c r="N2407">
        <v>9682.4279955865877</v>
      </c>
      <c r="O2407">
        <v>34426.046986676367</v>
      </c>
    </row>
    <row r="2408" spans="1:15" x14ac:dyDescent="0.25">
      <c r="A2408">
        <v>1091</v>
      </c>
      <c r="B2408" t="s">
        <v>20</v>
      </c>
      <c r="C2408">
        <v>0.83806883925478881</v>
      </c>
      <c r="D2408">
        <v>91.850505956270766</v>
      </c>
      <c r="E2408">
        <v>2.713027912737466E-2</v>
      </c>
      <c r="F2408">
        <v>0.86519911838216346</v>
      </c>
      <c r="G2408">
        <v>64.410744230000006</v>
      </c>
      <c r="H2408">
        <v>36.887538931208887</v>
      </c>
      <c r="I2408">
        <v>2904.2433968289811</v>
      </c>
      <c r="J2408">
        <v>1.5728837981375681</v>
      </c>
      <c r="K2408">
        <v>38.460422729346448</v>
      </c>
      <c r="L2408">
        <v>25788.533581471249</v>
      </c>
      <c r="M2408">
        <v>2334091.855600663</v>
      </c>
      <c r="N2408">
        <v>9727.2568634545405</v>
      </c>
      <c r="O2408">
        <v>35515.790444925791</v>
      </c>
    </row>
    <row r="2409" spans="1:15" x14ac:dyDescent="0.25">
      <c r="A2409">
        <v>1091</v>
      </c>
      <c r="B2409" t="s">
        <v>21</v>
      </c>
      <c r="C2409">
        <v>0.84345770540630227</v>
      </c>
      <c r="D2409">
        <v>91.402239331238775</v>
      </c>
      <c r="E2409">
        <v>2.469464096261496E-2</v>
      </c>
      <c r="F2409">
        <v>0.86815234636891725</v>
      </c>
      <c r="G2409">
        <v>64.410744230000006</v>
      </c>
      <c r="H2409">
        <v>37.402289678676873</v>
      </c>
      <c r="I2409">
        <v>2913.8383712574851</v>
      </c>
      <c r="J2409">
        <v>1.200744988708474</v>
      </c>
      <c r="K2409">
        <v>38.603034667385337</v>
      </c>
      <c r="L2409">
        <v>26886.552953863589</v>
      </c>
      <c r="M2409">
        <v>2419829.3819424058</v>
      </c>
      <c r="N2409">
        <v>9762.6190008074118</v>
      </c>
      <c r="O2409">
        <v>36649.171954671001</v>
      </c>
    </row>
    <row r="2410" spans="1:15" x14ac:dyDescent="0.25">
      <c r="A2410">
        <v>1091</v>
      </c>
      <c r="B2410" t="s">
        <v>22</v>
      </c>
      <c r="C2410">
        <v>0.84765937035028494</v>
      </c>
      <c r="D2410">
        <v>91.087491437977079</v>
      </c>
      <c r="E2410">
        <v>2.281084925052454E-2</v>
      </c>
      <c r="F2410">
        <v>0.8704702196008095</v>
      </c>
      <c r="G2410">
        <v>64.410744230000006</v>
      </c>
      <c r="H2410">
        <v>37.836499391594771</v>
      </c>
      <c r="I2410">
        <v>2924.7339313795378</v>
      </c>
      <c r="J2410">
        <v>0.91612277512982343</v>
      </c>
      <c r="K2410">
        <v>38.752622166724592</v>
      </c>
      <c r="L2410">
        <v>27961.071593964349</v>
      </c>
      <c r="M2410">
        <v>2503075.6275019161</v>
      </c>
      <c r="N2410">
        <v>9788.7323151898636</v>
      </c>
      <c r="O2410">
        <v>37749.803909154223</v>
      </c>
    </row>
    <row r="2411" spans="1:15" x14ac:dyDescent="0.25">
      <c r="A2411">
        <v>1091</v>
      </c>
      <c r="B2411" t="s">
        <v>23</v>
      </c>
      <c r="C2411">
        <v>0.85102806214096527</v>
      </c>
      <c r="D2411">
        <v>90.86019080067355</v>
      </c>
      <c r="E2411">
        <v>2.1424709297809329E-2</v>
      </c>
      <c r="F2411">
        <v>0.87245277143877464</v>
      </c>
      <c r="G2411">
        <v>64.410744230000006</v>
      </c>
      <c r="H2411">
        <v>38.20364241748981</v>
      </c>
      <c r="I2411">
        <v>2935.6574981251301</v>
      </c>
      <c r="J2411">
        <v>0.71292567616186353</v>
      </c>
      <c r="K2411">
        <v>38.916568093651676</v>
      </c>
      <c r="L2411">
        <v>29083.052934927618</v>
      </c>
      <c r="M2411">
        <v>2589432.117073453</v>
      </c>
      <c r="N2411">
        <v>9809.7239505867528</v>
      </c>
      <c r="O2411">
        <v>38892.776885514373</v>
      </c>
    </row>
    <row r="2412" spans="1:15" x14ac:dyDescent="0.25">
      <c r="A2412">
        <v>1091</v>
      </c>
      <c r="B2412" t="s">
        <v>24</v>
      </c>
      <c r="C2412">
        <v>0.88082769566440977</v>
      </c>
      <c r="D2412">
        <v>88.156322272458539</v>
      </c>
      <c r="E2412">
        <v>1.9428681445678549E-2</v>
      </c>
      <c r="F2412">
        <v>0.90025637711008832</v>
      </c>
      <c r="G2412">
        <v>75.551454466327812</v>
      </c>
      <c r="H2412">
        <v>29.522034542468731</v>
      </c>
      <c r="I2412">
        <v>2135.2682135127829</v>
      </c>
      <c r="J2412">
        <v>0.47796545753126518</v>
      </c>
      <c r="K2412">
        <v>30</v>
      </c>
      <c r="L2412">
        <v>29952.688224799102</v>
      </c>
      <c r="M2412">
        <v>2652792.030152123</v>
      </c>
      <c r="N2412">
        <v>9823.5886607152443</v>
      </c>
      <c r="O2412">
        <v>39776.276885514337</v>
      </c>
    </row>
    <row r="2413" spans="1:15" x14ac:dyDescent="0.25">
      <c r="A2413">
        <v>1091</v>
      </c>
      <c r="B2413" t="s">
        <v>25</v>
      </c>
      <c r="C2413">
        <v>0.88622963893667228</v>
      </c>
      <c r="D2413">
        <v>88.510108385501184</v>
      </c>
      <c r="E2413">
        <v>1.8660321889002601E-2</v>
      </c>
      <c r="F2413">
        <v>0.90488996082567486</v>
      </c>
      <c r="G2413">
        <v>76.343994376675937</v>
      </c>
      <c r="H2413">
        <v>29.623789956677641</v>
      </c>
      <c r="I2413">
        <v>2139.6203195343292</v>
      </c>
      <c r="J2413">
        <v>0.3762100433223588</v>
      </c>
      <c r="K2413">
        <v>30</v>
      </c>
      <c r="L2413">
        <v>30740.696470441049</v>
      </c>
      <c r="M2413">
        <v>2709704.836290081</v>
      </c>
      <c r="N2413">
        <v>9833.5804150732965</v>
      </c>
      <c r="O2413">
        <v>40574.276885514337</v>
      </c>
    </row>
    <row r="2414" spans="1:15" x14ac:dyDescent="0.25">
      <c r="A2414">
        <v>1091</v>
      </c>
      <c r="B2414" t="s">
        <v>26</v>
      </c>
      <c r="C2414">
        <v>0.89031272985943621</v>
      </c>
      <c r="D2414">
        <v>89.078604102814168</v>
      </c>
      <c r="E2414">
        <v>1.810876628438907E-2</v>
      </c>
      <c r="F2414">
        <v>0.90842149614382528</v>
      </c>
      <c r="G2414">
        <v>76.927300677248823</v>
      </c>
      <c r="H2414">
        <v>29.695805777503701</v>
      </c>
      <c r="I2414">
        <v>2149.3330276341148</v>
      </c>
      <c r="J2414">
        <v>0.30419422249629802</v>
      </c>
      <c r="K2414">
        <v>30</v>
      </c>
      <c r="L2414">
        <v>31615.226354217692</v>
      </c>
      <c r="M2414">
        <v>2772960.4254527371</v>
      </c>
      <c r="N2414">
        <v>9842.5505312966579</v>
      </c>
      <c r="O2414">
        <v>41457.776885514351</v>
      </c>
    </row>
    <row r="2415" spans="1:15" x14ac:dyDescent="0.25">
      <c r="A2415">
        <v>1091</v>
      </c>
      <c r="B2415" t="s">
        <v>27</v>
      </c>
      <c r="C2415">
        <v>0.88961428483979488</v>
      </c>
      <c r="D2415">
        <v>89.971190240804702</v>
      </c>
      <c r="E2415">
        <v>1.88191944485127E-2</v>
      </c>
      <c r="F2415">
        <v>0.90843347928830753</v>
      </c>
      <c r="G2415">
        <v>76.629023295845627</v>
      </c>
      <c r="H2415">
        <v>29.750868491195551</v>
      </c>
      <c r="I2415">
        <v>2173.6490006554359</v>
      </c>
      <c r="J2415">
        <v>0.24913150880444709</v>
      </c>
      <c r="K2415">
        <v>30</v>
      </c>
      <c r="L2415">
        <v>32463.124747627131</v>
      </c>
      <c r="M2415">
        <v>2834824.7419548831</v>
      </c>
      <c r="N2415">
        <v>9849.6521378872058</v>
      </c>
      <c r="O2415">
        <v>42312.776885514337</v>
      </c>
    </row>
    <row r="2416" spans="1:15" x14ac:dyDescent="0.25">
      <c r="A2416">
        <v>1091</v>
      </c>
      <c r="B2416" t="s">
        <v>28</v>
      </c>
      <c r="C2416">
        <v>0.89409308037724056</v>
      </c>
      <c r="D2416">
        <v>90.240485627481945</v>
      </c>
      <c r="E2416">
        <v>1.8481269511240642E-2</v>
      </c>
      <c r="F2416">
        <v>0.91257434988848118</v>
      </c>
      <c r="G2416">
        <v>77.113101849608825</v>
      </c>
      <c r="H2416">
        <v>29.79446913867131</v>
      </c>
      <c r="I2416">
        <v>2173.4039339665492</v>
      </c>
      <c r="J2416">
        <v>0.20553086132869189</v>
      </c>
      <c r="K2416">
        <v>30</v>
      </c>
      <c r="L2416">
        <v>33340.571863760997</v>
      </c>
      <c r="M2416">
        <v>2898831.4878101968</v>
      </c>
      <c r="N2416">
        <v>9855.705021753336</v>
      </c>
      <c r="O2416">
        <v>43196.276885514337</v>
      </c>
    </row>
    <row r="2417" spans="1:15" x14ac:dyDescent="0.25">
      <c r="A2417">
        <v>1091</v>
      </c>
      <c r="B2417" t="s">
        <v>29</v>
      </c>
      <c r="C2417">
        <v>0.89792210130710104</v>
      </c>
      <c r="D2417">
        <v>90.537797711296491</v>
      </c>
      <c r="E2417">
        <v>1.8213625690189219E-2</v>
      </c>
      <c r="F2417">
        <v>0.91613572699729029</v>
      </c>
      <c r="G2417">
        <v>77.587140168939385</v>
      </c>
      <c r="H2417">
        <v>29.826807791076341</v>
      </c>
      <c r="I2417">
        <v>2174.511450700516</v>
      </c>
      <c r="J2417">
        <v>0.173192208923661</v>
      </c>
      <c r="K2417">
        <v>30</v>
      </c>
      <c r="L2417">
        <v>34190.636663575329</v>
      </c>
      <c r="M2417">
        <v>2960802.734026399</v>
      </c>
      <c r="N2417">
        <v>9860.6402219390347</v>
      </c>
      <c r="O2417">
        <v>44051.276885514373</v>
      </c>
    </row>
    <row r="2418" spans="1:15" x14ac:dyDescent="0.25">
      <c r="A2418">
        <v>1091</v>
      </c>
      <c r="B2418" t="s">
        <v>30</v>
      </c>
      <c r="C2418">
        <v>0.90035288321341267</v>
      </c>
      <c r="D2418">
        <v>90.971507385785046</v>
      </c>
      <c r="E2418">
        <v>1.800230284612394E-2</v>
      </c>
      <c r="F2418">
        <v>0.91835518605953659</v>
      </c>
      <c r="G2418">
        <v>77.864508425377124</v>
      </c>
      <c r="H2418">
        <v>29.848557283328208</v>
      </c>
      <c r="I2418">
        <v>2180.9973145132981</v>
      </c>
      <c r="J2418">
        <v>0.1514427166717916</v>
      </c>
      <c r="K2418">
        <v>30</v>
      </c>
      <c r="L2418">
        <v>35069.682340364438</v>
      </c>
      <c r="M2418">
        <v>3024993.074845552</v>
      </c>
      <c r="N2418">
        <v>9865.0945451499174</v>
      </c>
      <c r="O2418">
        <v>44934.776885514351</v>
      </c>
    </row>
    <row r="2419" spans="1:15" x14ac:dyDescent="0.25">
      <c r="A2419">
        <v>1091</v>
      </c>
      <c r="B2419" t="s">
        <v>31</v>
      </c>
      <c r="C2419">
        <v>0.90251702342892703</v>
      </c>
      <c r="D2419">
        <v>91.34933355899129</v>
      </c>
      <c r="E2419">
        <v>1.7825168973577679E-2</v>
      </c>
      <c r="F2419">
        <v>0.9203421924025047</v>
      </c>
      <c r="G2419">
        <v>78.08519570949035</v>
      </c>
      <c r="H2419">
        <v>29.86535534860095</v>
      </c>
      <c r="I2419">
        <v>2186.3102131164428</v>
      </c>
      <c r="J2419">
        <v>0.1346446513990468</v>
      </c>
      <c r="K2419">
        <v>30</v>
      </c>
      <c r="L2419">
        <v>35949.217055380737</v>
      </c>
      <c r="M2419">
        <v>3089379.9106218312</v>
      </c>
      <c r="N2419">
        <v>9869.0598301336195</v>
      </c>
      <c r="O2419">
        <v>45818.276885514359</v>
      </c>
    </row>
    <row r="2420" spans="1:15" x14ac:dyDescent="0.25">
      <c r="A2420">
        <v>1091</v>
      </c>
      <c r="B2420" t="s">
        <v>32</v>
      </c>
      <c r="C2420">
        <v>0.90425741065911469</v>
      </c>
      <c r="D2420">
        <v>91.723446171938022</v>
      </c>
      <c r="E2420">
        <v>1.767947648309709E-2</v>
      </c>
      <c r="F2420">
        <v>0.92193688714221178</v>
      </c>
      <c r="G2420">
        <v>78.229865807429306</v>
      </c>
      <c r="H2420">
        <v>29.877411050694111</v>
      </c>
      <c r="I2420">
        <v>2192.0824525958292</v>
      </c>
      <c r="J2420">
        <v>0.1225889493058829</v>
      </c>
      <c r="K2420">
        <v>29.999999999999989</v>
      </c>
      <c r="L2420">
        <v>36800.729880927844</v>
      </c>
      <c r="M2420">
        <v>3151807.6417950909</v>
      </c>
      <c r="N2420">
        <v>9872.5470045865168</v>
      </c>
      <c r="O2420">
        <v>46673.276885514359</v>
      </c>
    </row>
    <row r="2421" spans="1:15" x14ac:dyDescent="0.25">
      <c r="A2421">
        <v>1091</v>
      </c>
      <c r="B2421" t="s">
        <v>33</v>
      </c>
      <c r="C2421">
        <v>0.90632398928736457</v>
      </c>
      <c r="D2421">
        <v>92.018753112964916</v>
      </c>
      <c r="E2421">
        <v>1.755636784049195E-2</v>
      </c>
      <c r="F2421">
        <v>0.92388035712785654</v>
      </c>
      <c r="G2421">
        <v>78.427786040952583</v>
      </c>
      <c r="H2421">
        <v>29.886525430841381</v>
      </c>
      <c r="I2421">
        <v>2195.069443228424</v>
      </c>
      <c r="J2421">
        <v>0.1134745691586167</v>
      </c>
      <c r="K2421">
        <v>30</v>
      </c>
      <c r="L2421">
        <v>37680.888946439518</v>
      </c>
      <c r="M2421">
        <v>3216427.7002335521</v>
      </c>
      <c r="N2421">
        <v>9875.8879390748425</v>
      </c>
      <c r="O2421">
        <v>47556.776885514359</v>
      </c>
    </row>
    <row r="2422" spans="1:15" x14ac:dyDescent="0.25">
      <c r="A2422">
        <v>1091</v>
      </c>
      <c r="B2422" t="s">
        <v>34</v>
      </c>
      <c r="C2422">
        <v>0.90795825444121459</v>
      </c>
      <c r="D2422">
        <v>92.297071397571841</v>
      </c>
      <c r="E2422">
        <v>1.7449447326461191E-2</v>
      </c>
      <c r="F2422">
        <v>0.92540770176767573</v>
      </c>
      <c r="G2422">
        <v>78.575400784636585</v>
      </c>
      <c r="H2422">
        <v>29.893222330073161</v>
      </c>
      <c r="I2422">
        <v>2198.421452094266</v>
      </c>
      <c r="J2422">
        <v>0.1067776699268364</v>
      </c>
      <c r="K2422">
        <v>30</v>
      </c>
      <c r="L2422">
        <v>38532.845782846613</v>
      </c>
      <c r="M2422">
        <v>3279082.7116182381</v>
      </c>
      <c r="N2422">
        <v>9878.9311026677569</v>
      </c>
      <c r="O2422">
        <v>48411.776885514373</v>
      </c>
    </row>
    <row r="2423" spans="1:15" x14ac:dyDescent="0.25">
      <c r="A2423">
        <v>1091</v>
      </c>
      <c r="B2423" t="s">
        <v>35</v>
      </c>
      <c r="C2423">
        <v>0.90929659859812595</v>
      </c>
      <c r="D2423">
        <v>92.586120209594071</v>
      </c>
      <c r="E2423">
        <v>1.7353372724340951E-2</v>
      </c>
      <c r="F2423">
        <v>0.92664997132246685</v>
      </c>
      <c r="G2423">
        <v>78.705448605507755</v>
      </c>
      <c r="H2423">
        <v>29.89791238263529</v>
      </c>
      <c r="I2423">
        <v>2202.5257776694239</v>
      </c>
      <c r="J2423">
        <v>0.1020876173647088</v>
      </c>
      <c r="K2423">
        <v>30</v>
      </c>
      <c r="L2423">
        <v>39413.341388100293</v>
      </c>
      <c r="M2423">
        <v>3343914.6179412948</v>
      </c>
      <c r="N2423">
        <v>9881.9354974140715</v>
      </c>
      <c r="O2423">
        <v>49295.276885514373</v>
      </c>
    </row>
    <row r="2424" spans="1:15" x14ac:dyDescent="0.25">
      <c r="A2424">
        <v>1091</v>
      </c>
      <c r="B2424" t="s">
        <v>36</v>
      </c>
      <c r="C2424">
        <v>0.90939891362804792</v>
      </c>
      <c r="D2424">
        <v>91.400776172711616</v>
      </c>
      <c r="E2424">
        <v>3.2679778540128219E-3</v>
      </c>
      <c r="F2424">
        <v>0.9126668914820607</v>
      </c>
      <c r="G2424">
        <v>96.906986881284922</v>
      </c>
      <c r="H2424">
        <v>14.97478144289917</v>
      </c>
      <c r="I2424">
        <v>1093.460233656124</v>
      </c>
      <c r="J2424">
        <v>2.5218557100828799E-2</v>
      </c>
      <c r="K2424">
        <v>15</v>
      </c>
      <c r="L2424">
        <v>39854.348701593663</v>
      </c>
      <c r="M2424">
        <v>3376117.0218224679</v>
      </c>
      <c r="N2424">
        <v>9882.6781839206906</v>
      </c>
      <c r="O2424">
        <v>49737.026885514351</v>
      </c>
    </row>
    <row r="2425" spans="1:15" x14ac:dyDescent="0.25">
      <c r="A2425">
        <v>1091</v>
      </c>
      <c r="B2425" t="s">
        <v>37</v>
      </c>
      <c r="C2425">
        <v>0.90179935925111243</v>
      </c>
      <c r="D2425">
        <v>90.744827613682773</v>
      </c>
      <c r="E2425">
        <v>1.054562737928536E-2</v>
      </c>
      <c r="F2425">
        <v>0.91234498663039776</v>
      </c>
      <c r="G2425">
        <v>99.588274408463377</v>
      </c>
      <c r="H2425">
        <v>14.96721207580384</v>
      </c>
      <c r="I2425">
        <v>1093.927786284378</v>
      </c>
      <c r="J2425">
        <v>3.2787924196161541E-2</v>
      </c>
      <c r="K2425">
        <v>15</v>
      </c>
      <c r="L2425">
        <v>40252.549809651653</v>
      </c>
      <c r="M2425">
        <v>3405211.005290688</v>
      </c>
      <c r="N2425">
        <v>9883.4770758626983</v>
      </c>
      <c r="O2425">
        <v>50136.026885514351</v>
      </c>
    </row>
    <row r="2426" spans="1:15" x14ac:dyDescent="0.25">
      <c r="A2426">
        <v>1091</v>
      </c>
      <c r="B2426" t="s">
        <v>38</v>
      </c>
      <c r="C2426">
        <v>0.89857017336994416</v>
      </c>
      <c r="D2426">
        <v>90.529796501002693</v>
      </c>
      <c r="E2426">
        <v>1.0539103162184231E-2</v>
      </c>
      <c r="F2426">
        <v>0.90910927653212836</v>
      </c>
      <c r="G2426">
        <v>101.676352216021</v>
      </c>
      <c r="H2426">
        <v>14.963939582698011</v>
      </c>
      <c r="I2426">
        <v>1095.1059271104959</v>
      </c>
      <c r="J2426">
        <v>3.6060417301988702E-2</v>
      </c>
      <c r="K2426">
        <v>15</v>
      </c>
      <c r="L2426">
        <v>40693.277482621132</v>
      </c>
      <c r="M2426">
        <v>3437451.8490520632</v>
      </c>
      <c r="N2426">
        <v>9884.499402893216</v>
      </c>
      <c r="O2426">
        <v>50577.776885514351</v>
      </c>
    </row>
    <row r="2427" spans="1:15" x14ac:dyDescent="0.25">
      <c r="A2427">
        <v>1091</v>
      </c>
      <c r="B2427" t="s">
        <v>39</v>
      </c>
      <c r="C2427">
        <v>0.89357144310710979</v>
      </c>
      <c r="D2427">
        <v>90.119166684288757</v>
      </c>
      <c r="E2427">
        <v>1.6214424761551528E-2</v>
      </c>
      <c r="F2427">
        <v>0.90978586786866134</v>
      </c>
      <c r="G2427">
        <v>103.3156999989735</v>
      </c>
      <c r="H2427">
        <v>14.96195963844386</v>
      </c>
      <c r="I2427">
        <v>1096.2319159363151</v>
      </c>
      <c r="J2427">
        <v>3.8040361556144188E-2</v>
      </c>
      <c r="K2427">
        <v>15</v>
      </c>
      <c r="L2427">
        <v>41119.715413878374</v>
      </c>
      <c r="M2427">
        <v>3468687.199162072</v>
      </c>
      <c r="N2427">
        <v>9885.5614716359814</v>
      </c>
      <c r="O2427">
        <v>51005.276885514351</v>
      </c>
    </row>
    <row r="2428" spans="1:15" x14ac:dyDescent="0.25">
      <c r="A2428">
        <v>1091</v>
      </c>
      <c r="B2428" t="s">
        <v>40</v>
      </c>
      <c r="C2428">
        <v>0.89156498378950966</v>
      </c>
      <c r="D2428">
        <v>90.003751161687333</v>
      </c>
      <c r="E2428">
        <v>1.6203616903636611E-2</v>
      </c>
      <c r="F2428">
        <v>0.90776860069314624</v>
      </c>
      <c r="G2428">
        <v>104.69767340522429</v>
      </c>
      <c r="H2428">
        <v>14.96105558265009</v>
      </c>
      <c r="I2428">
        <v>1097.344011753737</v>
      </c>
      <c r="J2428">
        <v>3.8944417349914037E-2</v>
      </c>
      <c r="K2428">
        <v>15</v>
      </c>
      <c r="L2428">
        <v>41560.31850078742</v>
      </c>
      <c r="M2428">
        <v>3501003.9803082189</v>
      </c>
      <c r="N2428">
        <v>9886.7083847269369</v>
      </c>
      <c r="O2428">
        <v>51447.026885514359</v>
      </c>
    </row>
    <row r="2429" spans="1:15" x14ac:dyDescent="0.25">
      <c r="A2429">
        <v>1091</v>
      </c>
      <c r="B2429" t="s">
        <v>41</v>
      </c>
      <c r="C2429">
        <v>0.88042321269219337</v>
      </c>
      <c r="D2429">
        <v>88.913612011781723</v>
      </c>
      <c r="E2429">
        <v>1.056684926271409E-2</v>
      </c>
      <c r="F2429">
        <v>0.89099006195490749</v>
      </c>
      <c r="G2429">
        <v>111.7047669869299</v>
      </c>
      <c r="H2429">
        <v>14.95638615113668</v>
      </c>
      <c r="I2429">
        <v>1096.3676673212949</v>
      </c>
      <c r="J2429">
        <v>4.3613848863316242E-2</v>
      </c>
      <c r="K2429">
        <v>15</v>
      </c>
      <c r="L2429">
        <v>41604.232112181657</v>
      </c>
      <c r="M2429">
        <v>3504223.037585923</v>
      </c>
      <c r="N2429">
        <v>9886.8364398326976</v>
      </c>
      <c r="O2429">
        <v>51491.068552014352</v>
      </c>
    </row>
    <row r="2430" spans="1:15" x14ac:dyDescent="0.25">
      <c r="A2430">
        <v>1091</v>
      </c>
      <c r="B2430" t="s">
        <v>42</v>
      </c>
      <c r="C2430">
        <v>0.87494564184110624</v>
      </c>
      <c r="D2430">
        <v>88.388636147968427</v>
      </c>
      <c r="E2430">
        <v>1.0605239709256699E-2</v>
      </c>
      <c r="F2430">
        <v>0.88555088155036299</v>
      </c>
      <c r="G2430">
        <v>114.72979794364819</v>
      </c>
      <c r="H2430">
        <v>14.937899203579789</v>
      </c>
      <c r="I2430">
        <v>1095.148814195212</v>
      </c>
      <c r="J2430">
        <v>6.2100796420212302E-2</v>
      </c>
      <c r="K2430">
        <v>15</v>
      </c>
      <c r="L2430">
        <v>41649.553421566037</v>
      </c>
      <c r="M2430">
        <v>3507545.698795083</v>
      </c>
      <c r="N2430">
        <v>9887.024852498309</v>
      </c>
      <c r="O2430">
        <v>51536.578274064348</v>
      </c>
    </row>
    <row r="2431" spans="1:15" x14ac:dyDescent="0.25">
      <c r="A2431">
        <v>1091</v>
      </c>
      <c r="B2431" t="s">
        <v>43</v>
      </c>
      <c r="C2431">
        <v>0.87071880003177027</v>
      </c>
      <c r="D2431">
        <v>87.986664448061987</v>
      </c>
      <c r="E2431">
        <v>1.06266982033446E-2</v>
      </c>
      <c r="F2431">
        <v>0.88134549823511488</v>
      </c>
      <c r="G2431">
        <v>117.079796828642</v>
      </c>
      <c r="H2431">
        <v>14.925829017023689</v>
      </c>
      <c r="I2431">
        <v>1094.634745421328</v>
      </c>
      <c r="J2431">
        <v>7.4170982976308322E-2</v>
      </c>
      <c r="K2431">
        <v>15</v>
      </c>
      <c r="L2431">
        <v>41694.838110228076</v>
      </c>
      <c r="M2431">
        <v>3510866.8003291101</v>
      </c>
      <c r="N2431">
        <v>9887.2498858862709</v>
      </c>
      <c r="O2431">
        <v>51582.087996114351</v>
      </c>
    </row>
    <row r="2432" spans="1:15" x14ac:dyDescent="0.25">
      <c r="A2432">
        <v>1091</v>
      </c>
      <c r="B2432" t="s">
        <v>44</v>
      </c>
      <c r="C2432">
        <v>0.86715375253361404</v>
      </c>
      <c r="D2432">
        <v>87.648870205667592</v>
      </c>
      <c r="E2432">
        <v>1.064062514747801E-2</v>
      </c>
      <c r="F2432">
        <v>0.87779437768109203</v>
      </c>
      <c r="G2432">
        <v>119.0661798175463</v>
      </c>
      <c r="H2432">
        <v>14.917118020345651</v>
      </c>
      <c r="I2432">
        <v>1094.431748078405</v>
      </c>
      <c r="J2432">
        <v>8.2881979654352705E-2</v>
      </c>
      <c r="K2432">
        <v>15</v>
      </c>
      <c r="L2432">
        <v>41738.643675163927</v>
      </c>
      <c r="M2432">
        <v>3514080.31742555</v>
      </c>
      <c r="N2432">
        <v>9887.4859874504382</v>
      </c>
      <c r="O2432">
        <v>51626.129662614367</v>
      </c>
    </row>
    <row r="2433" spans="1:15" x14ac:dyDescent="0.25">
      <c r="A2433">
        <v>1091</v>
      </c>
      <c r="B2433" t="s">
        <v>45</v>
      </c>
      <c r="C2433">
        <v>0.86420197395489273</v>
      </c>
      <c r="D2433">
        <v>87.37119552492544</v>
      </c>
      <c r="E2433">
        <v>1.064740058844957E-2</v>
      </c>
      <c r="F2433">
        <v>0.87484937454334233</v>
      </c>
      <c r="G2433">
        <v>120.7189879119165</v>
      </c>
      <c r="H2433">
        <v>14.910702465578369</v>
      </c>
      <c r="I2433">
        <v>1094.4255420179641</v>
      </c>
      <c r="J2433">
        <v>8.9297534421632102E-2</v>
      </c>
      <c r="K2433">
        <v>15</v>
      </c>
      <c r="L2433">
        <v>41783.882470149183</v>
      </c>
      <c r="M2433">
        <v>3517400.7842403268</v>
      </c>
      <c r="N2433">
        <v>9887.7569145151901</v>
      </c>
      <c r="O2433">
        <v>51671.639384664377</v>
      </c>
    </row>
    <row r="2434" spans="1:15" x14ac:dyDescent="0.25">
      <c r="A2434">
        <v>1091</v>
      </c>
      <c r="B2434" t="s">
        <v>46</v>
      </c>
      <c r="C2434">
        <v>0.86171253393125857</v>
      </c>
      <c r="D2434">
        <v>87.137729783667055</v>
      </c>
      <c r="E2434">
        <v>1.0650401393054161E-2</v>
      </c>
      <c r="F2434">
        <v>0.87236293532431275</v>
      </c>
      <c r="G2434">
        <v>122.1205227763981</v>
      </c>
      <c r="H2434">
        <v>14.90547203247929</v>
      </c>
      <c r="I2434">
        <v>1094.46416980243</v>
      </c>
      <c r="J2434">
        <v>9.4527967520711534E-2</v>
      </c>
      <c r="K2434">
        <v>15</v>
      </c>
      <c r="L2434">
        <v>41827.646592034478</v>
      </c>
      <c r="M2434">
        <v>3520614.2526378371</v>
      </c>
      <c r="N2434">
        <v>9888.034459129889</v>
      </c>
      <c r="O2434">
        <v>51715.681051164371</v>
      </c>
    </row>
    <row r="2435" spans="1:15" x14ac:dyDescent="0.25">
      <c r="A2435">
        <v>1091</v>
      </c>
      <c r="B2435" t="s">
        <v>47</v>
      </c>
      <c r="C2435">
        <v>0.8594414672985925</v>
      </c>
      <c r="D2435">
        <v>86.92522363436828</v>
      </c>
      <c r="E2435">
        <v>1.065082456950611E-2</v>
      </c>
      <c r="F2435">
        <v>0.87009229186809856</v>
      </c>
      <c r="G2435">
        <v>123.420963424956</v>
      </c>
      <c r="H2435">
        <v>14.9009468196592</v>
      </c>
      <c r="I2435">
        <v>1094.5414655380059</v>
      </c>
      <c r="J2435">
        <v>9.9053180340798241E-2</v>
      </c>
      <c r="K2435">
        <v>15</v>
      </c>
      <c r="L2435">
        <v>41872.855788570778</v>
      </c>
      <c r="M2435">
        <v>3523935.071162425</v>
      </c>
      <c r="N2435">
        <v>9888.3349846435867</v>
      </c>
      <c r="O2435">
        <v>51761.190773214374</v>
      </c>
    </row>
    <row r="2436" spans="1:15" x14ac:dyDescent="0.25">
      <c r="A2436">
        <v>1091</v>
      </c>
      <c r="B2436" t="s">
        <v>48</v>
      </c>
      <c r="C2436">
        <v>0.85734159610230387</v>
      </c>
      <c r="D2436">
        <v>86.72895718922905</v>
      </c>
      <c r="E2436">
        <v>1.06498602056467E-2</v>
      </c>
      <c r="F2436">
        <v>0.8679914563079506</v>
      </c>
      <c r="G2436">
        <v>124.62522079142521</v>
      </c>
      <c r="H2436">
        <v>14.896726558187741</v>
      </c>
      <c r="I2436">
        <v>1094.6205355114471</v>
      </c>
      <c r="J2436">
        <v>0.1032734418122537</v>
      </c>
      <c r="K2436">
        <v>14.999999999999989</v>
      </c>
      <c r="L2436">
        <v>41918.057212508727</v>
      </c>
      <c r="M2436">
        <v>3527256.0467454372</v>
      </c>
      <c r="N2436">
        <v>9888.6432827556291</v>
      </c>
      <c r="O2436">
        <v>51806.700495264347</v>
      </c>
    </row>
    <row r="2437" spans="1:15" x14ac:dyDescent="0.25">
      <c r="A2437">
        <v>1091</v>
      </c>
      <c r="B2437" t="s">
        <v>49</v>
      </c>
      <c r="C2437">
        <v>0.85567324798115041</v>
      </c>
      <c r="D2437">
        <v>86.57376352143956</v>
      </c>
      <c r="E2437">
        <v>1.0646538554119161E-2</v>
      </c>
      <c r="F2437">
        <v>0.86631978653526953</v>
      </c>
      <c r="G2437">
        <v>125.58576411364101</v>
      </c>
      <c r="H2437">
        <v>14.893126484919669</v>
      </c>
      <c r="I2437">
        <v>1094.6752037341771</v>
      </c>
      <c r="J2437">
        <v>0.1068735150803245</v>
      </c>
      <c r="K2437">
        <v>14.999999999999989</v>
      </c>
      <c r="L2437">
        <v>41960.327490695272</v>
      </c>
      <c r="M2437">
        <v>3530362.998494796</v>
      </c>
      <c r="N2437">
        <v>9888.9466155190876</v>
      </c>
      <c r="O2437">
        <v>51849.274106214361</v>
      </c>
    </row>
    <row r="2438" spans="1:15" x14ac:dyDescent="0.25">
      <c r="A2438">
        <v>1091</v>
      </c>
      <c r="B2438" t="s">
        <v>50</v>
      </c>
      <c r="C2438">
        <v>0.85408119862437282</v>
      </c>
      <c r="D2438">
        <v>86.426647031649566</v>
      </c>
      <c r="E2438">
        <v>1.0641558477258671E-2</v>
      </c>
      <c r="F2438">
        <v>0.86472275710163149</v>
      </c>
      <c r="G2438">
        <v>126.5093355997149</v>
      </c>
      <c r="H2438">
        <v>14.88945845016748</v>
      </c>
      <c r="I2438">
        <v>1094.7144471886411</v>
      </c>
      <c r="J2438">
        <v>0.11054154983251251</v>
      </c>
      <c r="K2438">
        <v>14.999999999999989</v>
      </c>
      <c r="L2438">
        <v>42005.501831731417</v>
      </c>
      <c r="M2438">
        <v>3533684.341842507</v>
      </c>
      <c r="N2438">
        <v>9889.2819965329436</v>
      </c>
      <c r="O2438">
        <v>51894.783828264357</v>
      </c>
    </row>
    <row r="2439" spans="1:15" x14ac:dyDescent="0.25">
      <c r="A2439">
        <v>1091</v>
      </c>
      <c r="B2439" t="s">
        <v>51</v>
      </c>
      <c r="C2439">
        <v>0.85262711626170307</v>
      </c>
      <c r="D2439">
        <v>86.292722795453528</v>
      </c>
      <c r="E2439">
        <v>1.063586532687575E-2</v>
      </c>
      <c r="F2439">
        <v>0.86326298158857884</v>
      </c>
      <c r="G2439">
        <v>127.3555045256124</v>
      </c>
      <c r="H2439">
        <v>14.88609131561044</v>
      </c>
      <c r="I2439">
        <v>1094.7446262357421</v>
      </c>
      <c r="J2439">
        <v>0.1139086843895602</v>
      </c>
      <c r="K2439">
        <v>15</v>
      </c>
      <c r="L2439">
        <v>42049.212136747134</v>
      </c>
      <c r="M2439">
        <v>3536898.6126091792</v>
      </c>
      <c r="N2439">
        <v>9889.6133580172263</v>
      </c>
      <c r="O2439">
        <v>51938.825494764358</v>
      </c>
    </row>
    <row r="2440" spans="1:15" x14ac:dyDescent="0.25">
      <c r="A2440">
        <v>1091</v>
      </c>
      <c r="B2440" t="s">
        <v>52</v>
      </c>
      <c r="C2440">
        <v>0.85125773187569498</v>
      </c>
      <c r="D2440">
        <v>86.167349674941889</v>
      </c>
      <c r="E2440">
        <v>1.062851035567651E-2</v>
      </c>
      <c r="F2440">
        <v>0.86188624223137145</v>
      </c>
      <c r="G2440">
        <v>128.15810557477741</v>
      </c>
      <c r="H2440">
        <v>14.88294327446792</v>
      </c>
      <c r="I2440">
        <v>1094.7639227984971</v>
      </c>
      <c r="J2440">
        <v>0.1170567255320721</v>
      </c>
      <c r="K2440">
        <v>14.999999999999989</v>
      </c>
      <c r="L2440">
        <v>42094.36671086093</v>
      </c>
      <c r="M2440">
        <v>3540220.1060649739</v>
      </c>
      <c r="N2440">
        <v>9889.9685059534295</v>
      </c>
      <c r="O2440">
        <v>51984.335216814361</v>
      </c>
    </row>
    <row r="2441" spans="1:15" x14ac:dyDescent="0.25">
      <c r="A2441">
        <v>1091</v>
      </c>
      <c r="B2441" t="s">
        <v>53</v>
      </c>
      <c r="C2441">
        <v>0.85001976841969273</v>
      </c>
      <c r="D2441">
        <v>86.054557326803007</v>
      </c>
      <c r="E2441">
        <v>1.062089099504793E-2</v>
      </c>
      <c r="F2441">
        <v>0.86064065941474066</v>
      </c>
      <c r="G2441">
        <v>128.88863862248451</v>
      </c>
      <c r="H2441">
        <v>14.879776520788109</v>
      </c>
      <c r="I2441">
        <v>1094.748382644367</v>
      </c>
      <c r="J2441">
        <v>0.1202234792118819</v>
      </c>
      <c r="K2441">
        <v>14.999999999999989</v>
      </c>
      <c r="L2441">
        <v>42138.055387869143</v>
      </c>
      <c r="M2441">
        <v>3543434.408942963</v>
      </c>
      <c r="N2441">
        <v>9890.3214954452233</v>
      </c>
      <c r="O2441">
        <v>52028.376883314369</v>
      </c>
    </row>
    <row r="2442" spans="1:15" x14ac:dyDescent="0.25">
      <c r="A2442">
        <v>1091</v>
      </c>
      <c r="B2442" t="s">
        <v>54</v>
      </c>
      <c r="C2442">
        <v>0.84887713597554315</v>
      </c>
      <c r="D2442">
        <v>85.951452147087792</v>
      </c>
      <c r="E2442">
        <v>1.0613138989509311E-2</v>
      </c>
      <c r="F2442">
        <v>0.85949027496505248</v>
      </c>
      <c r="G2442">
        <v>129.58555709697501</v>
      </c>
      <c r="H2442">
        <v>14.87576144121325</v>
      </c>
      <c r="I2442">
        <v>1094.6546544592229</v>
      </c>
      <c r="J2442">
        <v>0.12423855878675211</v>
      </c>
      <c r="K2442">
        <v>15</v>
      </c>
      <c r="L2442">
        <v>42183.188172433918</v>
      </c>
      <c r="M2442">
        <v>3546755.5708806422</v>
      </c>
      <c r="N2442">
        <v>9890.6984329304414</v>
      </c>
      <c r="O2442">
        <v>52073.886605364358</v>
      </c>
    </row>
    <row r="2443" spans="1:15" x14ac:dyDescent="0.25">
      <c r="A2443">
        <v>1091</v>
      </c>
      <c r="B2443" t="s">
        <v>55</v>
      </c>
      <c r="C2443">
        <v>0.84780218571460642</v>
      </c>
      <c r="D2443">
        <v>85.854959403493737</v>
      </c>
      <c r="E2443">
        <v>1.060494347301711E-2</v>
      </c>
      <c r="F2443">
        <v>0.85840712918762352</v>
      </c>
      <c r="G2443">
        <v>130.2593288132849</v>
      </c>
      <c r="H2443">
        <v>14.87141911339674</v>
      </c>
      <c r="I2443">
        <v>1094.525673426843</v>
      </c>
      <c r="J2443">
        <v>0.12858088660325501</v>
      </c>
      <c r="K2443">
        <v>14.999999999999989</v>
      </c>
      <c r="L2443">
        <v>42228.30778245657</v>
      </c>
      <c r="M2443">
        <v>3550076.341492258</v>
      </c>
      <c r="N2443">
        <v>9891.0885449577927</v>
      </c>
      <c r="O2443">
        <v>52119.396327414361</v>
      </c>
    </row>
    <row r="2444" spans="1:15" x14ac:dyDescent="0.25">
      <c r="A2444">
        <v>1091</v>
      </c>
      <c r="B2444" t="s">
        <v>56</v>
      </c>
      <c r="C2444">
        <v>0.84682849338634036</v>
      </c>
      <c r="D2444">
        <v>85.768119002257706</v>
      </c>
      <c r="E2444">
        <v>1.0596157883341331E-2</v>
      </c>
      <c r="F2444">
        <v>0.8574246512696817</v>
      </c>
      <c r="G2444">
        <v>130.87620887447241</v>
      </c>
      <c r="H2444">
        <v>14.86696198419914</v>
      </c>
      <c r="I2444">
        <v>1094.3701655153241</v>
      </c>
      <c r="J2444">
        <v>0.1330380158008575</v>
      </c>
      <c r="K2444">
        <v>15</v>
      </c>
      <c r="L2444">
        <v>42271.958834561658</v>
      </c>
      <c r="M2444">
        <v>3553289.5338827362</v>
      </c>
      <c r="N2444">
        <v>9891.4791593527079</v>
      </c>
      <c r="O2444">
        <v>52163.437993914369</v>
      </c>
    </row>
    <row r="2445" spans="1:15" x14ac:dyDescent="0.25">
      <c r="A2445">
        <v>1091</v>
      </c>
      <c r="B2445" t="s">
        <v>57</v>
      </c>
      <c r="C2445">
        <v>0.84592815268210009</v>
      </c>
      <c r="D2445">
        <v>85.688822774251364</v>
      </c>
      <c r="E2445">
        <v>1.0586166263594319E-2</v>
      </c>
      <c r="F2445">
        <v>0.85651431894569441</v>
      </c>
      <c r="G2445">
        <v>131.45627856308539</v>
      </c>
      <c r="H2445">
        <v>14.862155961974929</v>
      </c>
      <c r="I2445">
        <v>1094.1966534823689</v>
      </c>
      <c r="J2445">
        <v>0.13784403802506359</v>
      </c>
      <c r="K2445">
        <v>14.999999999999989</v>
      </c>
      <c r="L2445">
        <v>42317.050340354537</v>
      </c>
      <c r="M2445">
        <v>3556609.306253938</v>
      </c>
      <c r="N2445">
        <v>9891.8973756098258</v>
      </c>
      <c r="O2445">
        <v>52208.947715964357</v>
      </c>
    </row>
    <row r="2446" spans="1:15" x14ac:dyDescent="0.25">
      <c r="A2446">
        <v>1091</v>
      </c>
      <c r="B2446" t="s">
        <v>58</v>
      </c>
      <c r="C2446">
        <v>0.84511398115510938</v>
      </c>
      <c r="D2446">
        <v>85.617667852087024</v>
      </c>
      <c r="E2446">
        <v>1.05758720293893E-2</v>
      </c>
      <c r="F2446">
        <v>0.85568985318449864</v>
      </c>
      <c r="G2446">
        <v>131.98941112383051</v>
      </c>
      <c r="H2446">
        <v>14.85734781478503</v>
      </c>
      <c r="I2446">
        <v>1094.0220667236299</v>
      </c>
      <c r="J2446">
        <v>0.1426521852149685</v>
      </c>
      <c r="K2446">
        <v>15</v>
      </c>
      <c r="L2446">
        <v>42360.673164190091</v>
      </c>
      <c r="M2446">
        <v>3559821.4765876899</v>
      </c>
      <c r="N2446">
        <v>9892.3162182742744</v>
      </c>
      <c r="O2446">
        <v>52252.989382464373</v>
      </c>
    </row>
    <row r="2447" spans="1:15" x14ac:dyDescent="0.25">
      <c r="A2447">
        <v>1091</v>
      </c>
      <c r="B2447" t="s">
        <v>59</v>
      </c>
      <c r="C2447">
        <v>0.84434002000977604</v>
      </c>
      <c r="D2447">
        <v>85.550762895538043</v>
      </c>
      <c r="E2447">
        <v>1.056451715155078E-2</v>
      </c>
      <c r="F2447">
        <v>0.85490453716132686</v>
      </c>
      <c r="G2447">
        <v>132.50279890567811</v>
      </c>
      <c r="H2447">
        <v>14.85227646330376</v>
      </c>
      <c r="I2447">
        <v>1093.8266825984269</v>
      </c>
      <c r="J2447">
        <v>0.1477235366962413</v>
      </c>
      <c r="K2447">
        <v>15</v>
      </c>
      <c r="L2447">
        <v>42405.734695767067</v>
      </c>
      <c r="M2447">
        <v>3563140.1264740848</v>
      </c>
      <c r="N2447">
        <v>9892.7644087472945</v>
      </c>
      <c r="O2447">
        <v>52298.499104514362</v>
      </c>
    </row>
    <row r="2448" spans="1:15" x14ac:dyDescent="0.25">
      <c r="A2448">
        <v>1091</v>
      </c>
      <c r="B2448" t="s">
        <v>60</v>
      </c>
      <c r="C2448">
        <v>0.84362787487097235</v>
      </c>
      <c r="D2448">
        <v>85.489918191966638</v>
      </c>
      <c r="E2448">
        <v>1.0552335236993371E-2</v>
      </c>
      <c r="F2448">
        <v>0.85418021010796574</v>
      </c>
      <c r="G2448">
        <v>132.9799475767295</v>
      </c>
      <c r="H2448">
        <v>14.847226066356839</v>
      </c>
      <c r="I2448">
        <v>1093.6227763678039</v>
      </c>
      <c r="J2448">
        <v>0.15277393364315589</v>
      </c>
      <c r="K2448">
        <v>14.999999999999989</v>
      </c>
      <c r="L2448">
        <v>42450.780904533312</v>
      </c>
      <c r="M2448">
        <v>3566458.1577127548</v>
      </c>
      <c r="N2448">
        <v>9893.2279220310666</v>
      </c>
      <c r="O2448">
        <v>52344.008826564379</v>
      </c>
    </row>
    <row r="2449" spans="1:15" x14ac:dyDescent="0.25">
      <c r="A2449">
        <v>1091</v>
      </c>
      <c r="B2449" t="s">
        <v>61</v>
      </c>
      <c r="C2449">
        <v>0.8405436238484304</v>
      </c>
      <c r="D2449">
        <v>85.185524204356128</v>
      </c>
      <c r="E2449">
        <v>1.604579408003207E-2</v>
      </c>
      <c r="F2449">
        <v>0.85658941792846244</v>
      </c>
      <c r="G2449">
        <v>133.40452417395991</v>
      </c>
      <c r="H2449">
        <v>14.839252381684281</v>
      </c>
      <c r="I2449">
        <v>1093.1825651391259</v>
      </c>
      <c r="J2449">
        <v>0.16074761831572129</v>
      </c>
      <c r="K2449">
        <v>15</v>
      </c>
      <c r="L2449">
        <v>42491.44595192463</v>
      </c>
      <c r="M2449">
        <v>3569453.882812331</v>
      </c>
      <c r="N2449">
        <v>9893.6684300397392</v>
      </c>
      <c r="O2449">
        <v>52385.114381964369</v>
      </c>
    </row>
    <row r="2450" spans="1:15" x14ac:dyDescent="0.25">
      <c r="A2450">
        <v>1091</v>
      </c>
      <c r="B2450" t="s">
        <v>62</v>
      </c>
      <c r="C2450">
        <v>0.83987147155072006</v>
      </c>
      <c r="D2450">
        <v>85.128421284989443</v>
      </c>
      <c r="E2450">
        <v>1.6036965206150451E-2</v>
      </c>
      <c r="F2450">
        <v>0.85590843675687056</v>
      </c>
      <c r="G2450">
        <v>133.85476650879579</v>
      </c>
      <c r="H2450">
        <v>14.83091819098464</v>
      </c>
      <c r="I2450">
        <v>1092.7238102441461</v>
      </c>
      <c r="J2450">
        <v>0.16908180901535991</v>
      </c>
      <c r="K2450">
        <v>15</v>
      </c>
      <c r="L2450">
        <v>42536.442682899164</v>
      </c>
      <c r="M2450">
        <v>3572769.1866044402</v>
      </c>
      <c r="N2450">
        <v>9894.181421115205</v>
      </c>
      <c r="O2450">
        <v>52430.624104014372</v>
      </c>
    </row>
    <row r="2451" spans="1:15" x14ac:dyDescent="0.25">
      <c r="A2451">
        <v>1091</v>
      </c>
      <c r="B2451" t="s">
        <v>63</v>
      </c>
      <c r="C2451">
        <v>0.83926743064153186</v>
      </c>
      <c r="D2451">
        <v>85.077720235404399</v>
      </c>
      <c r="E2451">
        <v>1.6030219977623592E-2</v>
      </c>
      <c r="F2451">
        <v>0.85529765061915541</v>
      </c>
      <c r="G2451">
        <v>134.2656305672547</v>
      </c>
      <c r="H2451">
        <v>14.82101657826434</v>
      </c>
      <c r="I2451">
        <v>1092.13519749124</v>
      </c>
      <c r="J2451">
        <v>0.1789834217356622</v>
      </c>
      <c r="K2451">
        <v>15</v>
      </c>
      <c r="L2451">
        <v>42579.958834187892</v>
      </c>
      <c r="M2451">
        <v>3575975.8168804939</v>
      </c>
      <c r="N2451">
        <v>9894.7069363264782</v>
      </c>
      <c r="O2451">
        <v>52474.665770514373</v>
      </c>
    </row>
    <row r="2452" spans="1:15" x14ac:dyDescent="0.25">
      <c r="A2452">
        <v>1091</v>
      </c>
      <c r="B2452" t="s">
        <v>64</v>
      </c>
      <c r="C2452">
        <v>0.83864214526483694</v>
      </c>
      <c r="D2452">
        <v>85.02512061773011</v>
      </c>
      <c r="E2452">
        <v>1.602522265331879E-2</v>
      </c>
      <c r="F2452">
        <v>0.85466736791815567</v>
      </c>
      <c r="G2452">
        <v>134.69243890509489</v>
      </c>
      <c r="H2452">
        <v>14.809253631836629</v>
      </c>
      <c r="I2452">
        <v>1091.410009374006</v>
      </c>
      <c r="J2452">
        <v>0.19074636816337079</v>
      </c>
      <c r="K2452">
        <v>15</v>
      </c>
      <c r="L2452">
        <v>42624.889835291411</v>
      </c>
      <c r="M2452">
        <v>3579287.134625108</v>
      </c>
      <c r="N2452">
        <v>9895.2856572729561</v>
      </c>
      <c r="O2452">
        <v>52520.175492564369</v>
      </c>
    </row>
    <row r="2453" spans="1:15" x14ac:dyDescent="0.25">
      <c r="A2453">
        <v>1091</v>
      </c>
      <c r="B2453" t="s">
        <v>65</v>
      </c>
      <c r="C2453">
        <v>0.83746591547857008</v>
      </c>
      <c r="D2453">
        <v>84.915234337519593</v>
      </c>
      <c r="E2453">
        <v>1.7331954472758229E-2</v>
      </c>
      <c r="F2453">
        <v>0.85479786995132834</v>
      </c>
      <c r="G2453">
        <v>135.10033646512281</v>
      </c>
      <c r="H2453">
        <v>14.795966889524649</v>
      </c>
      <c r="I2453">
        <v>1090.556680163688</v>
      </c>
      <c r="J2453">
        <v>0.20403311047534911</v>
      </c>
      <c r="K2453">
        <v>15</v>
      </c>
      <c r="L2453">
        <v>42668.332437910984</v>
      </c>
      <c r="M2453">
        <v>3582489.130198915</v>
      </c>
      <c r="N2453">
        <v>9895.8847211533903</v>
      </c>
      <c r="O2453">
        <v>52564.21715906437</v>
      </c>
    </row>
    <row r="2454" spans="1:15" x14ac:dyDescent="0.25">
      <c r="A2454">
        <v>1091</v>
      </c>
      <c r="B2454" t="s">
        <v>66</v>
      </c>
      <c r="C2454">
        <v>0.83684565781921505</v>
      </c>
      <c r="D2454">
        <v>84.863000589974618</v>
      </c>
      <c r="E2454">
        <v>1.7330396073816201E-2</v>
      </c>
      <c r="F2454">
        <v>0.8541760538930312</v>
      </c>
      <c r="G2454">
        <v>135.52462603085269</v>
      </c>
      <c r="H2454">
        <v>14.781511969643599</v>
      </c>
      <c r="I2454">
        <v>1089.610128841822</v>
      </c>
      <c r="J2454">
        <v>0.21848803035640091</v>
      </c>
      <c r="K2454">
        <v>15</v>
      </c>
      <c r="L2454">
        <v>42713.179271325462</v>
      </c>
      <c r="M2454">
        <v>3585794.9871393461</v>
      </c>
      <c r="N2454">
        <v>9896.5476097889077</v>
      </c>
      <c r="O2454">
        <v>52609.726881114373</v>
      </c>
    </row>
    <row r="2455" spans="1:15" x14ac:dyDescent="0.25">
      <c r="A2455">
        <v>1091</v>
      </c>
      <c r="B2455" t="s">
        <v>67</v>
      </c>
      <c r="C2455">
        <v>0.83623105855126123</v>
      </c>
      <c r="D2455">
        <v>84.81127220306783</v>
      </c>
      <c r="E2455">
        <v>1.7328050419139911E-2</v>
      </c>
      <c r="F2455">
        <v>0.8535591089704011</v>
      </c>
      <c r="G2455">
        <v>135.94487553389129</v>
      </c>
      <c r="H2455">
        <v>14.76760419556115</v>
      </c>
      <c r="I2455">
        <v>1088.693108496474</v>
      </c>
      <c r="J2455">
        <v>0.23239580443884619</v>
      </c>
      <c r="K2455">
        <v>15</v>
      </c>
      <c r="L2455">
        <v>42757.983908811089</v>
      </c>
      <c r="M2455">
        <v>3589098.061857041</v>
      </c>
      <c r="N2455">
        <v>9897.2526943532812</v>
      </c>
      <c r="O2455">
        <v>52655.236603164369</v>
      </c>
    </row>
    <row r="2456" spans="1:15" x14ac:dyDescent="0.25">
      <c r="A2456">
        <v>1091</v>
      </c>
      <c r="B2456" t="s">
        <v>68</v>
      </c>
      <c r="C2456">
        <v>0.835591174817779</v>
      </c>
      <c r="D2456">
        <v>84.756643701623361</v>
      </c>
      <c r="E2456">
        <v>1.732488102861884E-2</v>
      </c>
      <c r="F2456">
        <v>0.85291605584639785</v>
      </c>
      <c r="G2456">
        <v>136.37656051279239</v>
      </c>
      <c r="H2456">
        <v>14.7552029761894</v>
      </c>
      <c r="I2456">
        <v>1087.87612717252</v>
      </c>
      <c r="J2456">
        <v>0.24479702381060209</v>
      </c>
      <c r="K2456">
        <v>15</v>
      </c>
      <c r="L2456">
        <v>42801.306824052233</v>
      </c>
      <c r="M2456">
        <v>3592292.1870294572</v>
      </c>
      <c r="N2456">
        <v>9897.9714456121383</v>
      </c>
      <c r="O2456">
        <v>52699.27826966437</v>
      </c>
    </row>
    <row r="2457" spans="1:15" x14ac:dyDescent="0.25">
      <c r="A2457">
        <v>1091</v>
      </c>
      <c r="B2457" t="s">
        <v>69</v>
      </c>
      <c r="C2457">
        <v>0.8349002031217867</v>
      </c>
      <c r="D2457">
        <v>84.697403340131572</v>
      </c>
      <c r="E2457">
        <v>1.732051729150506E-2</v>
      </c>
      <c r="F2457">
        <v>0.85222072041329178</v>
      </c>
      <c r="G2457">
        <v>136.8399093164264</v>
      </c>
      <c r="H2457">
        <v>14.74348738053628</v>
      </c>
      <c r="I2457">
        <v>1087.1048744516261</v>
      </c>
      <c r="J2457">
        <v>0.25651261946371912</v>
      </c>
      <c r="K2457">
        <v>15</v>
      </c>
      <c r="L2457">
        <v>42846.038291567958</v>
      </c>
      <c r="M2457">
        <v>3595590.4430744899</v>
      </c>
      <c r="N2457">
        <v>9898.7497001464126</v>
      </c>
      <c r="O2457">
        <v>52744.787991714373</v>
      </c>
    </row>
    <row r="2458" spans="1:15" x14ac:dyDescent="0.25">
      <c r="A2458">
        <v>1092</v>
      </c>
      <c r="B2458" t="s">
        <v>15</v>
      </c>
      <c r="C2458">
        <v>0.14890081439691211</v>
      </c>
      <c r="D2458">
        <v>11.47131833546794</v>
      </c>
      <c r="E2458">
        <v>0.30918466763387897</v>
      </c>
      <c r="F2458">
        <v>0.45808548203079102</v>
      </c>
      <c r="G2458">
        <v>74.128922467156769</v>
      </c>
      <c r="H2458">
        <v>11.488468281488901</v>
      </c>
      <c r="I2458">
        <v>885.07156565895002</v>
      </c>
      <c r="J2458">
        <v>25.8915317185111</v>
      </c>
      <c r="K2458">
        <v>37.380000000000003</v>
      </c>
      <c r="L2458">
        <v>12215.75767423537</v>
      </c>
      <c r="M2458">
        <v>941101.92948393652</v>
      </c>
      <c r="N2458">
        <v>6816.1310257646874</v>
      </c>
      <c r="O2458">
        <v>19031.888700000061</v>
      </c>
    </row>
    <row r="2459" spans="1:15" x14ac:dyDescent="0.25">
      <c r="A2459">
        <v>1092</v>
      </c>
      <c r="B2459" t="s">
        <v>16</v>
      </c>
      <c r="C2459">
        <v>0.1388741601488922</v>
      </c>
      <c r="D2459">
        <v>10.69886491590675</v>
      </c>
      <c r="E2459">
        <v>0.32103207089958952</v>
      </c>
      <c r="F2459">
        <v>0.45990623104848161</v>
      </c>
      <c r="G2459">
        <v>76.128922470000006</v>
      </c>
      <c r="H2459">
        <v>10.839854452413739</v>
      </c>
      <c r="I2459">
        <v>835.10235809230596</v>
      </c>
      <c r="J2459">
        <v>27.576257238815352</v>
      </c>
      <c r="K2459">
        <v>38.416111691229091</v>
      </c>
      <c r="L2459">
        <v>12538.55423917525</v>
      </c>
      <c r="M2459">
        <v>965970.17598460347</v>
      </c>
      <c r="N2459">
        <v>7597.0292104250584</v>
      </c>
      <c r="O2459">
        <v>20135.583449600312</v>
      </c>
    </row>
    <row r="2460" spans="1:15" x14ac:dyDescent="0.25">
      <c r="A2460">
        <v>1092</v>
      </c>
      <c r="B2460" t="s">
        <v>17</v>
      </c>
      <c r="C2460">
        <v>0.13155672410230029</v>
      </c>
      <c r="D2460">
        <v>10.13512966096318</v>
      </c>
      <c r="E2460">
        <v>0.33028795615080148</v>
      </c>
      <c r="F2460">
        <v>0.46184468025310182</v>
      </c>
      <c r="G2460">
        <v>76.128922470000006</v>
      </c>
      <c r="H2460">
        <v>10.39984763429749</v>
      </c>
      <c r="I2460">
        <v>801.20423370524566</v>
      </c>
      <c r="J2460">
        <v>28.475546329813469</v>
      </c>
      <c r="K2460">
        <v>38.875393964110962</v>
      </c>
      <c r="L2460">
        <v>12839.383194404179</v>
      </c>
      <c r="M2460">
        <v>989146.03788782563</v>
      </c>
      <c r="N2460">
        <v>8404.3998266551243</v>
      </c>
      <c r="O2460">
        <v>21243.783021059298</v>
      </c>
    </row>
    <row r="2461" spans="1:15" x14ac:dyDescent="0.25">
      <c r="A2461">
        <v>1092</v>
      </c>
      <c r="B2461" t="s">
        <v>18</v>
      </c>
      <c r="C2461">
        <v>0.1253686354223652</v>
      </c>
      <c r="D2461">
        <v>9.6583993226986706</v>
      </c>
      <c r="E2461">
        <v>0.33793984410762451</v>
      </c>
      <c r="F2461">
        <v>0.46330847952998971</v>
      </c>
      <c r="G2461">
        <v>76.128922470000006</v>
      </c>
      <c r="H2461">
        <v>9.899385349387428</v>
      </c>
      <c r="I2461">
        <v>762.6486202316687</v>
      </c>
      <c r="J2461">
        <v>28.885085569240651</v>
      </c>
      <c r="K2461">
        <v>38.784470918628081</v>
      </c>
      <c r="L2461">
        <v>13135.3739062243</v>
      </c>
      <c r="M2461">
        <v>1011949.1615202531</v>
      </c>
      <c r="N2461">
        <v>9250.8199956105545</v>
      </c>
      <c r="O2461">
        <v>22386.19390183486</v>
      </c>
    </row>
    <row r="2462" spans="1:15" x14ac:dyDescent="0.25">
      <c r="A2462">
        <v>1092</v>
      </c>
      <c r="B2462" t="s">
        <v>19</v>
      </c>
      <c r="C2462">
        <v>0.1196455182028752</v>
      </c>
      <c r="D2462">
        <v>9.2174903839216515</v>
      </c>
      <c r="E2462">
        <v>0.34475640655457429</v>
      </c>
      <c r="F2462">
        <v>0.46440192475744951</v>
      </c>
      <c r="G2462">
        <v>76.128922470000006</v>
      </c>
      <c r="H2462">
        <v>9.4622022268891968</v>
      </c>
      <c r="I2462">
        <v>728.96803331619992</v>
      </c>
      <c r="J2462">
        <v>29.43421344765051</v>
      </c>
      <c r="K2462">
        <v>38.89641567453971</v>
      </c>
      <c r="L2462">
        <v>13417.98602172306</v>
      </c>
      <c r="M2462">
        <v>1033721.598117816</v>
      </c>
      <c r="N2462">
        <v>10112.70806033314</v>
      </c>
      <c r="O2462">
        <v>23530.694082056201</v>
      </c>
    </row>
    <row r="2463" spans="1:15" x14ac:dyDescent="0.25">
      <c r="A2463">
        <v>1092</v>
      </c>
      <c r="B2463" t="s">
        <v>20</v>
      </c>
      <c r="C2463">
        <v>0.1143743788156209</v>
      </c>
      <c r="D2463">
        <v>8.8114018163344809</v>
      </c>
      <c r="E2463">
        <v>0.35086705523425199</v>
      </c>
      <c r="F2463">
        <v>0.46524143404987289</v>
      </c>
      <c r="G2463">
        <v>76.128922470000006</v>
      </c>
      <c r="H2463">
        <v>9.0796679890647418</v>
      </c>
      <c r="I2463">
        <v>699.49759637593968</v>
      </c>
      <c r="J2463">
        <v>30.03565292170893</v>
      </c>
      <c r="K2463">
        <v>39.115320910773683</v>
      </c>
      <c r="L2463">
        <v>13680.828404777911</v>
      </c>
      <c r="M2463">
        <v>1053970.974573713</v>
      </c>
      <c r="N2463">
        <v>10962.67174838229</v>
      </c>
      <c r="O2463">
        <v>24643.500153160199</v>
      </c>
    </row>
    <row r="2464" spans="1:15" x14ac:dyDescent="0.25">
      <c r="A2464">
        <v>1092</v>
      </c>
      <c r="B2464" t="s">
        <v>21</v>
      </c>
      <c r="C2464">
        <v>0.1092510442252114</v>
      </c>
      <c r="D2464">
        <v>8.4167001300223507</v>
      </c>
      <c r="E2464">
        <v>0.35664173693141948</v>
      </c>
      <c r="F2464">
        <v>0.46589278115663102</v>
      </c>
      <c r="G2464">
        <v>76.128922470000006</v>
      </c>
      <c r="H2464">
        <v>8.7125510993509749</v>
      </c>
      <c r="I2464">
        <v>671.21491190103905</v>
      </c>
      <c r="J2464">
        <v>30.635326253345511</v>
      </c>
      <c r="K2464">
        <v>39.347877352696493</v>
      </c>
      <c r="L2464">
        <v>13939.908881519301</v>
      </c>
      <c r="M2464">
        <v>1073930.533766923</v>
      </c>
      <c r="N2464">
        <v>11861.14619920037</v>
      </c>
      <c r="O2464">
        <v>25801.055080719671</v>
      </c>
    </row>
    <row r="2465" spans="1:15" x14ac:dyDescent="0.25">
      <c r="A2465">
        <v>1092</v>
      </c>
      <c r="B2465" t="s">
        <v>22</v>
      </c>
      <c r="C2465">
        <v>0.1045203065220871</v>
      </c>
      <c r="D2465">
        <v>8.0522441071331148</v>
      </c>
      <c r="E2465">
        <v>0.36186464046353312</v>
      </c>
      <c r="F2465">
        <v>0.46638494698562022</v>
      </c>
      <c r="G2465">
        <v>76.128922470000006</v>
      </c>
      <c r="H2465">
        <v>8.3734091706390039</v>
      </c>
      <c r="I2465">
        <v>645.08741836421154</v>
      </c>
      <c r="J2465">
        <v>31.186410322136538</v>
      </c>
      <c r="K2465">
        <v>39.559819492775553</v>
      </c>
      <c r="L2465">
        <v>14181.580639295769</v>
      </c>
      <c r="M2465">
        <v>1092548.9252922011</v>
      </c>
      <c r="N2465">
        <v>12745.623359069659</v>
      </c>
      <c r="O2465">
        <v>26927.203998365429</v>
      </c>
    </row>
    <row r="2466" spans="1:15" x14ac:dyDescent="0.25">
      <c r="A2466">
        <v>1092</v>
      </c>
      <c r="B2466" t="s">
        <v>23</v>
      </c>
      <c r="C2466">
        <v>9.9873288037697891E-2</v>
      </c>
      <c r="D2466">
        <v>7.694237812704638</v>
      </c>
      <c r="E2466">
        <v>0.3668861849345107</v>
      </c>
      <c r="F2466">
        <v>0.4667594729722086</v>
      </c>
      <c r="G2466">
        <v>76.128922470000006</v>
      </c>
      <c r="H2466">
        <v>8.0431340806734557</v>
      </c>
      <c r="I2466">
        <v>619.64302607162654</v>
      </c>
      <c r="J2466">
        <v>31.76104387178248</v>
      </c>
      <c r="K2466">
        <v>39.804177952455937</v>
      </c>
      <c r="L2466">
        <v>14421.24414542484</v>
      </c>
      <c r="M2466">
        <v>1111012.601106799</v>
      </c>
      <c r="N2466">
        <v>13675.88490953365</v>
      </c>
      <c r="O2466">
        <v>28097.129054958488</v>
      </c>
    </row>
    <row r="2467" spans="1:15" x14ac:dyDescent="0.25">
      <c r="A2467">
        <v>1092</v>
      </c>
      <c r="B2467" t="s">
        <v>24</v>
      </c>
      <c r="C2467">
        <v>9.5855274720011707E-2</v>
      </c>
      <c r="D2467">
        <v>7.384690075513614</v>
      </c>
      <c r="E2467">
        <v>0.3715287524499406</v>
      </c>
      <c r="F2467">
        <v>0.46738402716995231</v>
      </c>
      <c r="G2467">
        <v>76.128922470000006</v>
      </c>
      <c r="H2467">
        <v>7.7420964135759736</v>
      </c>
      <c r="I2467">
        <v>596.45108480782255</v>
      </c>
      <c r="J2467">
        <v>32.18822134384677</v>
      </c>
      <c r="K2467">
        <v>39.930317757422742</v>
      </c>
      <c r="L2467">
        <v>14651.470368277131</v>
      </c>
      <c r="M2467">
        <v>1128749.228636337</v>
      </c>
      <c r="N2467">
        <v>14620.264219138449</v>
      </c>
      <c r="O2467">
        <v>29271.73458741558</v>
      </c>
    </row>
    <row r="2468" spans="1:15" x14ac:dyDescent="0.25">
      <c r="A2468">
        <v>1092</v>
      </c>
      <c r="B2468" t="s">
        <v>25</v>
      </c>
      <c r="C2468">
        <v>9.2743856163693711E-2</v>
      </c>
      <c r="D2468">
        <v>7.1449863972904684</v>
      </c>
      <c r="E2468">
        <v>0.37556723297260769</v>
      </c>
      <c r="F2468">
        <v>0.46831108913630148</v>
      </c>
      <c r="G2468">
        <v>76.128922470000006</v>
      </c>
      <c r="H2468">
        <v>7.5135573556897706</v>
      </c>
      <c r="I2468">
        <v>578.84443629818338</v>
      </c>
      <c r="J2468">
        <v>32.614007404872638</v>
      </c>
      <c r="K2468">
        <v>40.127564760562407</v>
      </c>
      <c r="L2468">
        <v>14853.65698156731</v>
      </c>
      <c r="M2468">
        <v>1144325.68472356</v>
      </c>
      <c r="N2468">
        <v>15483.410090936941</v>
      </c>
      <c r="O2468">
        <v>30337.067072504251</v>
      </c>
    </row>
    <row r="2469" spans="1:15" x14ac:dyDescent="0.25">
      <c r="A2469">
        <v>1092</v>
      </c>
      <c r="B2469" t="s">
        <v>26</v>
      </c>
      <c r="C2469">
        <v>8.9603172682490351E-2</v>
      </c>
      <c r="D2469">
        <v>6.9030281496513286</v>
      </c>
      <c r="E2469">
        <v>0.37961516412138691</v>
      </c>
      <c r="F2469">
        <v>0.46921833680387731</v>
      </c>
      <c r="G2469">
        <v>76.128922470000006</v>
      </c>
      <c r="H2469">
        <v>7.2784216564367279</v>
      </c>
      <c r="I2469">
        <v>560.72958257246887</v>
      </c>
      <c r="J2469">
        <v>33.007488726931207</v>
      </c>
      <c r="K2469">
        <v>40.285910383367927</v>
      </c>
      <c r="L2469">
        <v>15070.17961056483</v>
      </c>
      <c r="M2469">
        <v>1161006.587413318</v>
      </c>
      <c r="N2469">
        <v>16452.402830270341</v>
      </c>
      <c r="O2469">
        <v>31522.582440835169</v>
      </c>
    </row>
    <row r="2470" spans="1:15" x14ac:dyDescent="0.25">
      <c r="A2470">
        <v>1092</v>
      </c>
      <c r="B2470" t="s">
        <v>27</v>
      </c>
      <c r="C2470">
        <v>8.6788992818629285E-2</v>
      </c>
      <c r="D2470">
        <v>6.6862237400401696</v>
      </c>
      <c r="E2470">
        <v>0.38320689183264328</v>
      </c>
      <c r="F2470">
        <v>0.46999588465127262</v>
      </c>
      <c r="G2470">
        <v>76.128922470000006</v>
      </c>
      <c r="H2470">
        <v>7.0552135627637567</v>
      </c>
      <c r="I2470">
        <v>543.53363156913156</v>
      </c>
      <c r="J2470">
        <v>33.293544695836239</v>
      </c>
      <c r="K2470">
        <v>40.348758258599993</v>
      </c>
      <c r="L2470">
        <v>15273.50662726339</v>
      </c>
      <c r="M2470">
        <v>1176670.900167106</v>
      </c>
      <c r="N2470">
        <v>17398.121037885201</v>
      </c>
      <c r="O2470">
        <v>32671.62766514859</v>
      </c>
    </row>
    <row r="2471" spans="1:15" x14ac:dyDescent="0.25">
      <c r="A2471">
        <v>1092</v>
      </c>
      <c r="B2471" t="s">
        <v>28</v>
      </c>
      <c r="C2471">
        <v>8.4077173003451466E-2</v>
      </c>
      <c r="D2471">
        <v>6.4773051486566224</v>
      </c>
      <c r="E2471">
        <v>0.38690287655762429</v>
      </c>
      <c r="F2471">
        <v>0.47098004956107581</v>
      </c>
      <c r="G2471">
        <v>76.128922470000006</v>
      </c>
      <c r="H2471">
        <v>6.8517888321089542</v>
      </c>
      <c r="I2471">
        <v>527.86179084291803</v>
      </c>
      <c r="J2471">
        <v>33.686024404725877</v>
      </c>
      <c r="K2471">
        <v>40.537813236834829</v>
      </c>
      <c r="L2471">
        <v>15475.291808369</v>
      </c>
      <c r="M2471">
        <v>1192216.42990743</v>
      </c>
      <c r="N2471">
        <v>18390.174456604371</v>
      </c>
      <c r="O2471">
        <v>33865.466264973373</v>
      </c>
    </row>
    <row r="2472" spans="1:15" x14ac:dyDescent="0.25">
      <c r="A2472">
        <v>1092</v>
      </c>
      <c r="B2472" t="s">
        <v>29</v>
      </c>
      <c r="C2472">
        <v>8.1615925669251174E-2</v>
      </c>
      <c r="D2472">
        <v>6.2876906608788117</v>
      </c>
      <c r="E2472">
        <v>0.39080518462661412</v>
      </c>
      <c r="F2472">
        <v>0.47242111029586531</v>
      </c>
      <c r="G2472">
        <v>76.128922470000006</v>
      </c>
      <c r="H2472">
        <v>6.6665608016890294</v>
      </c>
      <c r="I2472">
        <v>513.59182387991814</v>
      </c>
      <c r="J2472">
        <v>34.083476854783171</v>
      </c>
      <c r="K2472">
        <v>40.750037656472202</v>
      </c>
      <c r="L2472">
        <v>15667.07024932069</v>
      </c>
      <c r="M2472">
        <v>1206991.0404154251</v>
      </c>
      <c r="N2472">
        <v>19357.453846108521</v>
      </c>
      <c r="O2472">
        <v>35024.524095429209</v>
      </c>
    </row>
    <row r="2473" spans="1:15" x14ac:dyDescent="0.25">
      <c r="A2473">
        <v>1092</v>
      </c>
      <c r="B2473" t="s">
        <v>30</v>
      </c>
      <c r="C2473">
        <v>7.9166502460653682E-2</v>
      </c>
      <c r="D2473">
        <v>6.0989871039137968</v>
      </c>
      <c r="E2473">
        <v>0.39522566688737337</v>
      </c>
      <c r="F2473">
        <v>0.47439216934802708</v>
      </c>
      <c r="G2473">
        <v>76.128922470000006</v>
      </c>
      <c r="H2473">
        <v>6.490183563215008</v>
      </c>
      <c r="I2473">
        <v>500.00372192262211</v>
      </c>
      <c r="J2473">
        <v>34.582918872662972</v>
      </c>
      <c r="K2473">
        <v>41.073102435877978</v>
      </c>
      <c r="L2473">
        <v>15859.855561126469</v>
      </c>
      <c r="M2473">
        <v>1221843.220249637</v>
      </c>
      <c r="N2473">
        <v>20371.937607940039</v>
      </c>
      <c r="O2473">
        <v>36231.793169066506</v>
      </c>
    </row>
    <row r="2474" spans="1:15" x14ac:dyDescent="0.25">
      <c r="A2474">
        <v>1092</v>
      </c>
      <c r="B2474" t="s">
        <v>31</v>
      </c>
      <c r="C2474">
        <v>7.6866306681148119E-2</v>
      </c>
      <c r="D2474">
        <v>5.9217800276201462</v>
      </c>
      <c r="E2474">
        <v>0.39945193635948423</v>
      </c>
      <c r="F2474">
        <v>0.47631824304063242</v>
      </c>
      <c r="G2474">
        <v>76.128922470000006</v>
      </c>
      <c r="H2474">
        <v>6.3196015740033706</v>
      </c>
      <c r="I2474">
        <v>486.86208594396561</v>
      </c>
      <c r="J2474">
        <v>35.027325644917802</v>
      </c>
      <c r="K2474">
        <v>41.346927218921167</v>
      </c>
      <c r="L2474">
        <v>16045.96782748087</v>
      </c>
      <c r="M2474">
        <v>1236181.3086806871</v>
      </c>
      <c r="N2474">
        <v>21403.49234818287</v>
      </c>
      <c r="O2474">
        <v>37449.460175663742</v>
      </c>
    </row>
    <row r="2475" spans="1:15" x14ac:dyDescent="0.25">
      <c r="A2475">
        <v>1092</v>
      </c>
      <c r="B2475" t="s">
        <v>32</v>
      </c>
      <c r="C2475">
        <v>7.4709767901137938E-2</v>
      </c>
      <c r="D2475">
        <v>5.7556402860847697</v>
      </c>
      <c r="E2475">
        <v>0.40349067441962011</v>
      </c>
      <c r="F2475">
        <v>0.47820044232075798</v>
      </c>
      <c r="G2475">
        <v>76.128922470000006</v>
      </c>
      <c r="H2475">
        <v>6.1590096562706709</v>
      </c>
      <c r="I2475">
        <v>474.4900850382819</v>
      </c>
      <c r="J2475">
        <v>35.45319971070392</v>
      </c>
      <c r="K2475">
        <v>41.612209366974589</v>
      </c>
      <c r="L2475">
        <v>16222.913531888509</v>
      </c>
      <c r="M2475">
        <v>1249813.2052063169</v>
      </c>
      <c r="N2475">
        <v>22410.07042917499</v>
      </c>
      <c r="O2475">
        <v>38632.983961063503</v>
      </c>
    </row>
    <row r="2476" spans="1:15" x14ac:dyDescent="0.25">
      <c r="A2476">
        <v>1092</v>
      </c>
      <c r="B2476" t="s">
        <v>33</v>
      </c>
      <c r="C2476">
        <v>7.2546011872503979E-2</v>
      </c>
      <c r="D2476">
        <v>5.588944527676202</v>
      </c>
      <c r="E2476">
        <v>0.40768327816634781</v>
      </c>
      <c r="F2476">
        <v>0.48022929003885167</v>
      </c>
      <c r="G2476">
        <v>76.128922470000006</v>
      </c>
      <c r="H2476">
        <v>6.0023779199663316</v>
      </c>
      <c r="I2476">
        <v>462.42317649500899</v>
      </c>
      <c r="J2476">
        <v>35.933845458960477</v>
      </c>
      <c r="K2476">
        <v>41.936223378926812</v>
      </c>
      <c r="L2476">
        <v>16401.145754957841</v>
      </c>
      <c r="M2476">
        <v>1263544.215124089</v>
      </c>
      <c r="N2476">
        <v>23464.528570440809</v>
      </c>
      <c r="O2476">
        <v>39865.67432539865</v>
      </c>
    </row>
    <row r="2477" spans="1:15" x14ac:dyDescent="0.25">
      <c r="A2477">
        <v>1092</v>
      </c>
      <c r="B2477" t="s">
        <v>34</v>
      </c>
      <c r="C2477">
        <v>7.0588852431507268E-2</v>
      </c>
      <c r="D2477">
        <v>5.4381649696263619</v>
      </c>
      <c r="E2477">
        <v>0.41161841283638417</v>
      </c>
      <c r="F2477">
        <v>0.48220726526789143</v>
      </c>
      <c r="G2477">
        <v>76.128922470000006</v>
      </c>
      <c r="H2477">
        <v>5.8584648438139562</v>
      </c>
      <c r="I2477">
        <v>451.33611347806232</v>
      </c>
      <c r="J2477">
        <v>36.370068898588613</v>
      </c>
      <c r="K2477">
        <v>42.228533742402568</v>
      </c>
      <c r="L2477">
        <v>16568.112003006539</v>
      </c>
      <c r="M2477">
        <v>1276407.2943582139</v>
      </c>
      <c r="N2477">
        <v>24501.075534050589</v>
      </c>
      <c r="O2477">
        <v>41069.187537057129</v>
      </c>
    </row>
    <row r="2478" spans="1:15" x14ac:dyDescent="0.25">
      <c r="A2478">
        <v>1092</v>
      </c>
      <c r="B2478" t="s">
        <v>35</v>
      </c>
      <c r="C2478">
        <v>6.8670111744614404E-2</v>
      </c>
      <c r="D2478">
        <v>5.2903451921487621</v>
      </c>
      <c r="E2478">
        <v>0.41553518654154231</v>
      </c>
      <c r="F2478">
        <v>0.48420529828615672</v>
      </c>
      <c r="G2478">
        <v>76.128922470000006</v>
      </c>
      <c r="H2478">
        <v>5.7127944582904631</v>
      </c>
      <c r="I2478">
        <v>440.11366733609822</v>
      </c>
      <c r="J2478">
        <v>36.765614980627461</v>
      </c>
      <c r="K2478">
        <v>42.478409438917922</v>
      </c>
      <c r="L2478">
        <v>16737.67474585064</v>
      </c>
      <c r="M2478">
        <v>1289470.4075415321</v>
      </c>
      <c r="N2478">
        <v>25580.135637036139</v>
      </c>
      <c r="O2478">
        <v>42317.810382886782</v>
      </c>
    </row>
    <row r="2479" spans="1:15" x14ac:dyDescent="0.25">
      <c r="A2479">
        <v>1092</v>
      </c>
      <c r="B2479" t="s">
        <v>36</v>
      </c>
      <c r="C2479">
        <v>6.7058643418380123E-2</v>
      </c>
      <c r="D2479">
        <v>5.1661976760787258</v>
      </c>
      <c r="E2479">
        <v>0.41892937806189601</v>
      </c>
      <c r="F2479">
        <v>0.48598802148027609</v>
      </c>
      <c r="G2479">
        <v>76.128922470000006</v>
      </c>
      <c r="H2479">
        <v>5.5931859768652563</v>
      </c>
      <c r="I2479">
        <v>430.8990301726808</v>
      </c>
      <c r="J2479">
        <v>37.111551981151912</v>
      </c>
      <c r="K2479">
        <v>42.704737958017169</v>
      </c>
      <c r="L2479">
        <v>16902.394072869331</v>
      </c>
      <c r="M2479">
        <v>1302160.383980117</v>
      </c>
      <c r="N2479">
        <v>26673.070842881061</v>
      </c>
      <c r="O2479">
        <v>43575.464915750388</v>
      </c>
    </row>
    <row r="2480" spans="1:15" x14ac:dyDescent="0.25">
      <c r="A2480">
        <v>1092</v>
      </c>
      <c r="B2480" t="s">
        <v>37</v>
      </c>
      <c r="C2480">
        <v>6.5710402684516819E-2</v>
      </c>
      <c r="D2480">
        <v>5.0623292129350874</v>
      </c>
      <c r="E2480">
        <v>0.4218408969863931</v>
      </c>
      <c r="F2480">
        <v>0.48755129967090988</v>
      </c>
      <c r="G2480">
        <v>76.128922470000006</v>
      </c>
      <c r="H2480">
        <v>5.5007788412222336</v>
      </c>
      <c r="I2480">
        <v>423.77998461767379</v>
      </c>
      <c r="J2480">
        <v>37.488779331328118</v>
      </c>
      <c r="K2480">
        <v>42.989558172550353</v>
      </c>
      <c r="L2480">
        <v>17049.444741877451</v>
      </c>
      <c r="M2480">
        <v>1313489.1670587109</v>
      </c>
      <c r="N2480">
        <v>27666.87978790313</v>
      </c>
      <c r="O2480">
        <v>44716.324529780577</v>
      </c>
    </row>
    <row r="2481" spans="1:15" x14ac:dyDescent="0.25">
      <c r="A2481">
        <v>1092</v>
      </c>
      <c r="B2481" t="s">
        <v>38</v>
      </c>
      <c r="C2481">
        <v>6.4383605134285066E-2</v>
      </c>
      <c r="D2481">
        <v>4.9601127326106864</v>
      </c>
      <c r="E2481">
        <v>0.42504300400616107</v>
      </c>
      <c r="F2481">
        <v>0.48942660914044622</v>
      </c>
      <c r="G2481">
        <v>76.128922470000006</v>
      </c>
      <c r="H2481">
        <v>5.4225932008497102</v>
      </c>
      <c r="I2481">
        <v>417.75656301937119</v>
      </c>
      <c r="J2481">
        <v>38.002195171342272</v>
      </c>
      <c r="K2481">
        <v>43.424788372191983</v>
      </c>
      <c r="L2481">
        <v>17209.819438042399</v>
      </c>
      <c r="M2481">
        <v>1325844.433144307</v>
      </c>
      <c r="N2481">
        <v>28781.838840717672</v>
      </c>
      <c r="O2481">
        <v>45991.658278760071</v>
      </c>
    </row>
    <row r="2482" spans="1:15" x14ac:dyDescent="0.25">
      <c r="A2482">
        <v>1092</v>
      </c>
      <c r="B2482" t="s">
        <v>39</v>
      </c>
      <c r="C2482">
        <v>6.3390787693204054E-2</v>
      </c>
      <c r="D2482">
        <v>4.8836260792986268</v>
      </c>
      <c r="E2482">
        <v>0.42784513531340163</v>
      </c>
      <c r="F2482">
        <v>0.49123592300660568</v>
      </c>
      <c r="G2482">
        <v>76.128922470000006</v>
      </c>
      <c r="H2482">
        <v>5.366899303044411</v>
      </c>
      <c r="I2482">
        <v>413.46590523270868</v>
      </c>
      <c r="J2482">
        <v>38.44934861991787</v>
      </c>
      <c r="K2482">
        <v>43.816247922962283</v>
      </c>
      <c r="L2482">
        <v>17363.136765967101</v>
      </c>
      <c r="M2482">
        <v>1337655.9996003681</v>
      </c>
      <c r="N2482">
        <v>29873.890516070911</v>
      </c>
      <c r="O2482">
        <v>47237.027282038012</v>
      </c>
    </row>
    <row r="2483" spans="1:15" x14ac:dyDescent="0.25">
      <c r="A2483">
        <v>1092</v>
      </c>
      <c r="B2483" t="s">
        <v>40</v>
      </c>
      <c r="C2483">
        <v>6.246504795735984E-2</v>
      </c>
      <c r="D2483">
        <v>4.8123070923409514</v>
      </c>
      <c r="E2483">
        <v>0.43043838966755898</v>
      </c>
      <c r="F2483">
        <v>0.49290343762491878</v>
      </c>
      <c r="G2483">
        <v>76.128922470000006</v>
      </c>
      <c r="H2483">
        <v>5.3190287165179999</v>
      </c>
      <c r="I2483">
        <v>409.77795533429082</v>
      </c>
      <c r="J2483">
        <v>38.89924421444816</v>
      </c>
      <c r="K2483">
        <v>44.218272930966158</v>
      </c>
      <c r="L2483">
        <v>17519.782161668551</v>
      </c>
      <c r="M2483">
        <v>1349723.9603849631</v>
      </c>
      <c r="N2483">
        <v>31019.473258186408</v>
      </c>
      <c r="O2483">
        <v>48539.255419854962</v>
      </c>
    </row>
    <row r="2484" spans="1:15" x14ac:dyDescent="0.25">
      <c r="A2484">
        <v>1092</v>
      </c>
      <c r="B2484" t="s">
        <v>41</v>
      </c>
      <c r="C2484">
        <v>5.7220888057161107E-2</v>
      </c>
      <c r="D2484">
        <v>4.4082970259336864</v>
      </c>
      <c r="E2484">
        <v>0.44236715567385049</v>
      </c>
      <c r="F2484">
        <v>0.49958804373101168</v>
      </c>
      <c r="G2484">
        <v>76.128922470000006</v>
      </c>
      <c r="H2484">
        <v>5.6712777302209103</v>
      </c>
      <c r="I2484">
        <v>436.9152179234224</v>
      </c>
      <c r="J2484">
        <v>47.422529745865504</v>
      </c>
      <c r="K2484">
        <v>53.093807476086411</v>
      </c>
      <c r="L2484">
        <v>17565.304011358839</v>
      </c>
      <c r="M2484">
        <v>1353230.9635373079</v>
      </c>
      <c r="N2484">
        <v>31400.121389650871</v>
      </c>
      <c r="O2484">
        <v>48965.425401009707</v>
      </c>
    </row>
    <row r="2485" spans="1:15" x14ac:dyDescent="0.25">
      <c r="A2485">
        <v>1092</v>
      </c>
      <c r="B2485" t="s">
        <v>42</v>
      </c>
      <c r="C2485">
        <v>5.4166807803556413E-2</v>
      </c>
      <c r="D2485">
        <v>4.1730106946149039</v>
      </c>
      <c r="E2485">
        <v>0.44951103399185099</v>
      </c>
      <c r="F2485">
        <v>0.50367784179540742</v>
      </c>
      <c r="G2485">
        <v>76.128922470000006</v>
      </c>
      <c r="H2485">
        <v>5.5564265842714224</v>
      </c>
      <c r="I2485">
        <v>428.06708627015013</v>
      </c>
      <c r="J2485">
        <v>49.78946581023586</v>
      </c>
      <c r="K2485">
        <v>55.345892394507281</v>
      </c>
      <c r="L2485">
        <v>17611.39064687151</v>
      </c>
      <c r="M2485">
        <v>1356781.477789714</v>
      </c>
      <c r="N2485">
        <v>31813.089855690228</v>
      </c>
      <c r="O2485">
        <v>49424.480502561739</v>
      </c>
    </row>
    <row r="2486" spans="1:15" x14ac:dyDescent="0.25">
      <c r="A2486">
        <v>1092</v>
      </c>
      <c r="B2486" t="s">
        <v>43</v>
      </c>
      <c r="C2486">
        <v>5.1767679619914603E-2</v>
      </c>
      <c r="D2486">
        <v>3.9881818686021742</v>
      </c>
      <c r="E2486">
        <v>0.45493932495960271</v>
      </c>
      <c r="F2486">
        <v>0.50670700457951723</v>
      </c>
      <c r="G2486">
        <v>76.128922470000006</v>
      </c>
      <c r="H2486">
        <v>5.4174727505259046</v>
      </c>
      <c r="I2486">
        <v>417.3620835249435</v>
      </c>
      <c r="J2486">
        <v>51.315150809529037</v>
      </c>
      <c r="K2486">
        <v>56.73262356005494</v>
      </c>
      <c r="L2486">
        <v>17656.324758438841</v>
      </c>
      <c r="M2486">
        <v>1360243.2016024019</v>
      </c>
      <c r="N2486">
        <v>32238.712801619349</v>
      </c>
      <c r="O2486">
        <v>49895.03756005819</v>
      </c>
    </row>
    <row r="2487" spans="1:15" x14ac:dyDescent="0.25">
      <c r="A2487">
        <v>1092</v>
      </c>
      <c r="B2487" t="s">
        <v>44</v>
      </c>
      <c r="C2487">
        <v>4.975113043343056E-2</v>
      </c>
      <c r="D2487">
        <v>3.8328269270191559</v>
      </c>
      <c r="E2487">
        <v>0.45940768737375809</v>
      </c>
      <c r="F2487">
        <v>0.50915881780718875</v>
      </c>
      <c r="G2487">
        <v>76.128922470000006</v>
      </c>
      <c r="H2487">
        <v>5.2819019440602419</v>
      </c>
      <c r="I2487">
        <v>406.91770914497579</v>
      </c>
      <c r="J2487">
        <v>52.469078088160252</v>
      </c>
      <c r="K2487">
        <v>57.750980032220497</v>
      </c>
      <c r="L2487">
        <v>17699.0386928062</v>
      </c>
      <c r="M2487">
        <v>1363533.882971345</v>
      </c>
      <c r="N2487">
        <v>32657.254413076491</v>
      </c>
      <c r="O2487">
        <v>50356.293105882687</v>
      </c>
    </row>
    <row r="2488" spans="1:15" x14ac:dyDescent="0.25">
      <c r="A2488">
        <v>1092</v>
      </c>
      <c r="B2488" t="s">
        <v>45</v>
      </c>
      <c r="C2488">
        <v>4.8010227177869881E-2</v>
      </c>
      <c r="D2488">
        <v>3.6987077465995508</v>
      </c>
      <c r="E2488">
        <v>0.46328325857394248</v>
      </c>
      <c r="F2488">
        <v>0.51129348575181244</v>
      </c>
      <c r="G2488">
        <v>76.128922470000006</v>
      </c>
      <c r="H2488">
        <v>5.1629162387078917</v>
      </c>
      <c r="I2488">
        <v>397.75105086105651</v>
      </c>
      <c r="J2488">
        <v>53.536549498349913</v>
      </c>
      <c r="K2488">
        <v>58.699465737057807</v>
      </c>
      <c r="L2488">
        <v>17741.861437832529</v>
      </c>
      <c r="M2488">
        <v>1366832.947114062</v>
      </c>
      <c r="N2488">
        <v>33101.302292755259</v>
      </c>
      <c r="O2488">
        <v>50843.163730587788</v>
      </c>
    </row>
    <row r="2489" spans="1:15" x14ac:dyDescent="0.25">
      <c r="A2489">
        <v>1092</v>
      </c>
      <c r="B2489" t="s">
        <v>46</v>
      </c>
      <c r="C2489">
        <v>4.6538047761321817E-2</v>
      </c>
      <c r="D2489">
        <v>3.5852910496051442</v>
      </c>
      <c r="E2489">
        <v>0.46659667407084032</v>
      </c>
      <c r="F2489">
        <v>0.51313472183216213</v>
      </c>
      <c r="G2489">
        <v>76.128922470000006</v>
      </c>
      <c r="H2489">
        <v>5.0553406728610497</v>
      </c>
      <c r="I2489">
        <v>389.46342965485638</v>
      </c>
      <c r="J2489">
        <v>54.395978783668092</v>
      </c>
      <c r="K2489">
        <v>59.451319456529141</v>
      </c>
      <c r="L2489">
        <v>17782.43932330918</v>
      </c>
      <c r="M2489">
        <v>1369959.067284503</v>
      </c>
      <c r="N2489">
        <v>33537.924459352958</v>
      </c>
      <c r="O2489">
        <v>51320.363782662142</v>
      </c>
    </row>
    <row r="2490" spans="1:15" x14ac:dyDescent="0.25">
      <c r="A2490">
        <v>1092</v>
      </c>
      <c r="B2490" t="s">
        <v>47</v>
      </c>
      <c r="C2490">
        <v>4.5135229060162867E-2</v>
      </c>
      <c r="D2490">
        <v>3.4772179016728049</v>
      </c>
      <c r="E2490">
        <v>0.46993234021438762</v>
      </c>
      <c r="F2490">
        <v>0.51506756927455044</v>
      </c>
      <c r="G2490">
        <v>76.128922470000006</v>
      </c>
      <c r="H2490">
        <v>4.9605450635665198</v>
      </c>
      <c r="I2490">
        <v>382.16037625007658</v>
      </c>
      <c r="J2490">
        <v>55.404269096443819</v>
      </c>
      <c r="K2490">
        <v>60.36481416001034</v>
      </c>
      <c r="L2490">
        <v>17823.583542317829</v>
      </c>
      <c r="M2490">
        <v>1373128.817788807</v>
      </c>
      <c r="N2490">
        <v>33997.463754431847</v>
      </c>
      <c r="O2490">
        <v>51821.047296749683</v>
      </c>
    </row>
    <row r="2491" spans="1:15" x14ac:dyDescent="0.25">
      <c r="A2491">
        <v>1092</v>
      </c>
      <c r="B2491" t="s">
        <v>48</v>
      </c>
      <c r="C2491">
        <v>4.3855355807463893E-2</v>
      </c>
      <c r="D2491">
        <v>3.3786164706270321</v>
      </c>
      <c r="E2491">
        <v>0.47300529658664608</v>
      </c>
      <c r="F2491">
        <v>0.51686065239410994</v>
      </c>
      <c r="G2491">
        <v>76.128922470000006</v>
      </c>
      <c r="H2491">
        <v>4.865864131561116</v>
      </c>
      <c r="I2491">
        <v>374.86615756328541</v>
      </c>
      <c r="J2491">
        <v>56.235329496365381</v>
      </c>
      <c r="K2491">
        <v>61.101193627926499</v>
      </c>
      <c r="L2491">
        <v>17864.245277666301</v>
      </c>
      <c r="M2491">
        <v>1376261.397753549</v>
      </c>
      <c r="N2491">
        <v>34461.276605820152</v>
      </c>
      <c r="O2491">
        <v>52325.52188348645</v>
      </c>
    </row>
    <row r="2492" spans="1:15" x14ac:dyDescent="0.25">
      <c r="A2492">
        <v>1092</v>
      </c>
      <c r="B2492" t="s">
        <v>49</v>
      </c>
      <c r="C2492">
        <v>4.2791283901187083E-2</v>
      </c>
      <c r="D2492">
        <v>3.2966403743845238</v>
      </c>
      <c r="E2492">
        <v>0.47576875310651462</v>
      </c>
      <c r="F2492">
        <v>0.5185600370077017</v>
      </c>
      <c r="G2492">
        <v>76.128922470000006</v>
      </c>
      <c r="H2492">
        <v>4.7894648463504286</v>
      </c>
      <c r="I2492">
        <v>368.98035687005938</v>
      </c>
      <c r="J2492">
        <v>57.030646553713851</v>
      </c>
      <c r="K2492">
        <v>61.820111400064278</v>
      </c>
      <c r="L2492">
        <v>17901.407589035451</v>
      </c>
      <c r="M2492">
        <v>1379124.382105872</v>
      </c>
      <c r="N2492">
        <v>34903.787557002543</v>
      </c>
      <c r="O2492">
        <v>52805.195146037993</v>
      </c>
    </row>
    <row r="2493" spans="1:15" x14ac:dyDescent="0.25">
      <c r="A2493">
        <v>1092</v>
      </c>
      <c r="B2493" t="s">
        <v>50</v>
      </c>
      <c r="C2493">
        <v>4.1775521795548262E-2</v>
      </c>
      <c r="D2493">
        <v>3.2183860649448248</v>
      </c>
      <c r="E2493">
        <v>0.47852333096151589</v>
      </c>
      <c r="F2493">
        <v>0.52029885275706411</v>
      </c>
      <c r="G2493">
        <v>76.128922470000006</v>
      </c>
      <c r="H2493">
        <v>4.710601479965649</v>
      </c>
      <c r="I2493">
        <v>362.90472335355821</v>
      </c>
      <c r="J2493">
        <v>57.734934464557973</v>
      </c>
      <c r="K2493">
        <v>62.44553594452362</v>
      </c>
      <c r="L2493">
        <v>17940.478702485809</v>
      </c>
      <c r="M2493">
        <v>1382134.420564468</v>
      </c>
      <c r="N2493">
        <v>35382.65807579027</v>
      </c>
      <c r="O2493">
        <v>53323.136778276079</v>
      </c>
    </row>
    <row r="2494" spans="1:15" x14ac:dyDescent="0.25">
      <c r="A2494">
        <v>1092</v>
      </c>
      <c r="B2494" t="s">
        <v>51</v>
      </c>
      <c r="C2494">
        <v>4.0835523321813158E-2</v>
      </c>
      <c r="D2494">
        <v>3.145968585402156</v>
      </c>
      <c r="E2494">
        <v>0.48119371533602651</v>
      </c>
      <c r="F2494">
        <v>0.52202923865783968</v>
      </c>
      <c r="G2494">
        <v>76.128922470000006</v>
      </c>
      <c r="H2494">
        <v>4.6394901293267683</v>
      </c>
      <c r="I2494">
        <v>357.42630510415461</v>
      </c>
      <c r="J2494">
        <v>58.465744197474677</v>
      </c>
      <c r="K2494">
        <v>63.105234326801437</v>
      </c>
      <c r="L2494">
        <v>17977.896614353562</v>
      </c>
      <c r="M2494">
        <v>1385017.0963782009</v>
      </c>
      <c r="N2494">
        <v>35850.231420321921</v>
      </c>
      <c r="O2494">
        <v>53828.128034675479</v>
      </c>
    </row>
    <row r="2495" spans="1:15" x14ac:dyDescent="0.25">
      <c r="A2495">
        <v>1092</v>
      </c>
      <c r="B2495" t="s">
        <v>52</v>
      </c>
      <c r="C2495">
        <v>3.9933796915657772E-2</v>
      </c>
      <c r="D2495">
        <v>3.0764995857290609</v>
      </c>
      <c r="E2495">
        <v>0.48395589042379461</v>
      </c>
      <c r="F2495">
        <v>0.52388968733945229</v>
      </c>
      <c r="G2495">
        <v>76.128922470000006</v>
      </c>
      <c r="H2495">
        <v>4.5760526695267094</v>
      </c>
      <c r="I2495">
        <v>352.53908337540508</v>
      </c>
      <c r="J2495">
        <v>59.296563162279057</v>
      </c>
      <c r="K2495">
        <v>63.872615831805767</v>
      </c>
      <c r="L2495">
        <v>18015.85174041682</v>
      </c>
      <c r="M2495">
        <v>1387941.1591716311</v>
      </c>
      <c r="N2495">
        <v>36342.054546600542</v>
      </c>
      <c r="O2495">
        <v>54357.906287017373</v>
      </c>
    </row>
    <row r="2496" spans="1:15" x14ac:dyDescent="0.25">
      <c r="A2496">
        <v>1092</v>
      </c>
      <c r="B2496" t="s">
        <v>53</v>
      </c>
      <c r="C2496">
        <v>3.9170762039967548E-2</v>
      </c>
      <c r="D2496">
        <v>3.0177153808732511</v>
      </c>
      <c r="E2496">
        <v>0.48652801537580931</v>
      </c>
      <c r="F2496">
        <v>0.52569877741577686</v>
      </c>
      <c r="G2496">
        <v>76.128922470000006</v>
      </c>
      <c r="H2496">
        <v>4.5189593984536147</v>
      </c>
      <c r="I2496">
        <v>348.14061788970139</v>
      </c>
      <c r="J2496">
        <v>59.97950443075144</v>
      </c>
      <c r="K2496">
        <v>64.498463829205051</v>
      </c>
      <c r="L2496">
        <v>18052.124234954819</v>
      </c>
      <c r="M2496">
        <v>1390735.592037122</v>
      </c>
      <c r="N2496">
        <v>36823.494200074958</v>
      </c>
      <c r="O2496">
        <v>54875.618435029777</v>
      </c>
    </row>
    <row r="2497" spans="1:15" x14ac:dyDescent="0.25">
      <c r="A2497">
        <v>1092</v>
      </c>
      <c r="B2497" t="s">
        <v>54</v>
      </c>
      <c r="C2497">
        <v>3.8467512524373783E-2</v>
      </c>
      <c r="D2497">
        <v>2.9635370399001091</v>
      </c>
      <c r="E2497">
        <v>0.48904979134386362</v>
      </c>
      <c r="F2497">
        <v>0.52751730386823736</v>
      </c>
      <c r="G2497">
        <v>76.128922470000006</v>
      </c>
      <c r="H2497">
        <v>4.4612666833677164</v>
      </c>
      <c r="I2497">
        <v>343.69597122593223</v>
      </c>
      <c r="J2497">
        <v>60.561325986801627</v>
      </c>
      <c r="K2497">
        <v>65.022592670169345</v>
      </c>
      <c r="L2497">
        <v>18089.127292305238</v>
      </c>
      <c r="M2497">
        <v>1393586.3074587749</v>
      </c>
      <c r="N2497">
        <v>37325.807641022489</v>
      </c>
      <c r="O2497">
        <v>55414.934933327728</v>
      </c>
    </row>
    <row r="2498" spans="1:15" x14ac:dyDescent="0.25">
      <c r="A2498">
        <v>1092</v>
      </c>
      <c r="B2498" t="s">
        <v>55</v>
      </c>
      <c r="C2498">
        <v>3.7769680270528752E-2</v>
      </c>
      <c r="D2498">
        <v>2.909776044739643</v>
      </c>
      <c r="E2498">
        <v>0.49168732190031722</v>
      </c>
      <c r="F2498">
        <v>0.52945700217084601</v>
      </c>
      <c r="G2498">
        <v>76.128922470000006</v>
      </c>
      <c r="H2498">
        <v>4.4115091284550116</v>
      </c>
      <c r="I2498">
        <v>339.86264928650888</v>
      </c>
      <c r="J2498">
        <v>61.316142208784143</v>
      </c>
      <c r="K2498">
        <v>65.727651337239152</v>
      </c>
      <c r="L2498">
        <v>18125.717645867979</v>
      </c>
      <c r="M2498">
        <v>1396405.2281813801</v>
      </c>
      <c r="N2498">
        <v>37834.381749608467</v>
      </c>
      <c r="O2498">
        <v>55960.099395476442</v>
      </c>
    </row>
    <row r="2499" spans="1:15" x14ac:dyDescent="0.25">
      <c r="A2499">
        <v>1092</v>
      </c>
      <c r="B2499" t="s">
        <v>56</v>
      </c>
      <c r="C2499">
        <v>3.7151249243783047E-2</v>
      </c>
      <c r="D2499">
        <v>2.862132119936295</v>
      </c>
      <c r="E2499">
        <v>0.49409704020676692</v>
      </c>
      <c r="F2499">
        <v>0.53124828945054992</v>
      </c>
      <c r="G2499">
        <v>76.128922470000006</v>
      </c>
      <c r="H2499">
        <v>4.363256089299667</v>
      </c>
      <c r="I2499">
        <v>336.14523523615799</v>
      </c>
      <c r="J2499">
        <v>61.92499720062667</v>
      </c>
      <c r="K2499">
        <v>66.288253289926331</v>
      </c>
      <c r="L2499">
        <v>18160.74035103351</v>
      </c>
      <c r="M2499">
        <v>1399103.377275893</v>
      </c>
      <c r="N2499">
        <v>38331.437360131138</v>
      </c>
      <c r="O2499">
        <v>56492.177711164652</v>
      </c>
    </row>
    <row r="2500" spans="1:15" x14ac:dyDescent="0.25">
      <c r="A2500">
        <v>1092</v>
      </c>
      <c r="B2500" t="s">
        <v>57</v>
      </c>
      <c r="C2500">
        <v>3.6559904745336838E-2</v>
      </c>
      <c r="D2500">
        <v>2.816574941202783</v>
      </c>
      <c r="E2500">
        <v>0.496491176209509</v>
      </c>
      <c r="F2500">
        <v>0.53305108095484588</v>
      </c>
      <c r="G2500">
        <v>76.128922470000006</v>
      </c>
      <c r="H2500">
        <v>4.3144859577493833</v>
      </c>
      <c r="I2500">
        <v>332.38798438909481</v>
      </c>
      <c r="J2500">
        <v>62.489398835147973</v>
      </c>
      <c r="K2500">
        <v>66.80388479289735</v>
      </c>
      <c r="L2500">
        <v>18196.525965896519</v>
      </c>
      <c r="M2500">
        <v>1401860.3009305119</v>
      </c>
      <c r="N2500">
        <v>38849.742804078429</v>
      </c>
      <c r="O2500">
        <v>57046.268769974951</v>
      </c>
    </row>
    <row r="2501" spans="1:15" x14ac:dyDescent="0.25">
      <c r="A2501">
        <v>1092</v>
      </c>
      <c r="B2501" t="s">
        <v>58</v>
      </c>
      <c r="C2501">
        <v>3.6040631910301581E-2</v>
      </c>
      <c r="D2501">
        <v>2.7765701633293518</v>
      </c>
      <c r="E2501">
        <v>0.49896553433643798</v>
      </c>
      <c r="F2501">
        <v>0.53500616624673958</v>
      </c>
      <c r="G2501">
        <v>76.128922470000006</v>
      </c>
      <c r="H2501">
        <v>4.2788590783741149</v>
      </c>
      <c r="I2501">
        <v>329.64328967275748</v>
      </c>
      <c r="J2501">
        <v>63.177947992848743</v>
      </c>
      <c r="K2501">
        <v>67.456807071222855</v>
      </c>
      <c r="L2501">
        <v>18230.871238527721</v>
      </c>
      <c r="M2501">
        <v>1404506.260623852</v>
      </c>
      <c r="N2501">
        <v>39356.855519956553</v>
      </c>
      <c r="O2501">
        <v>57587.726758484278</v>
      </c>
    </row>
    <row r="2502" spans="1:15" x14ac:dyDescent="0.25">
      <c r="A2502">
        <v>1092</v>
      </c>
      <c r="B2502" t="s">
        <v>59</v>
      </c>
      <c r="C2502">
        <v>3.5583147748071288E-2</v>
      </c>
      <c r="D2502">
        <v>2.7413255847171021</v>
      </c>
      <c r="E2502">
        <v>0.50140271971951056</v>
      </c>
      <c r="F2502">
        <v>0.53698586746758181</v>
      </c>
      <c r="G2502">
        <v>76.128922470000006</v>
      </c>
      <c r="H2502">
        <v>4.2446535757003474</v>
      </c>
      <c r="I2502">
        <v>327.00809781708313</v>
      </c>
      <c r="J2502">
        <v>63.760325559793152</v>
      </c>
      <c r="K2502">
        <v>68.0049791354935</v>
      </c>
      <c r="L2502">
        <v>18266.077643085391</v>
      </c>
      <c r="M2502">
        <v>1407218.5619177171</v>
      </c>
      <c r="N2502">
        <v>39885.702403772382</v>
      </c>
      <c r="O2502">
        <v>58151.780046857777</v>
      </c>
    </row>
    <row r="2503" spans="1:15" x14ac:dyDescent="0.25">
      <c r="A2503">
        <v>1092</v>
      </c>
      <c r="B2503" t="s">
        <v>60</v>
      </c>
      <c r="C2503">
        <v>3.5158204909692098E-2</v>
      </c>
      <c r="D2503">
        <v>2.708587989599379</v>
      </c>
      <c r="E2503">
        <v>0.50372477290306072</v>
      </c>
      <c r="F2503">
        <v>0.53888297781275285</v>
      </c>
      <c r="G2503">
        <v>76.128922470000006</v>
      </c>
      <c r="H2503">
        <v>4.2104166588762491</v>
      </c>
      <c r="I2503">
        <v>324.37048581535339</v>
      </c>
      <c r="J2503">
        <v>64.275693608196292</v>
      </c>
      <c r="K2503">
        <v>68.486110267072547</v>
      </c>
      <c r="L2503">
        <v>18301.000076590291</v>
      </c>
      <c r="M2503">
        <v>1409908.986082261</v>
      </c>
      <c r="N2503">
        <v>40418.823901684409</v>
      </c>
      <c r="O2503">
        <v>58719.823978274697</v>
      </c>
    </row>
    <row r="2504" spans="1:15" x14ac:dyDescent="0.25">
      <c r="A2504">
        <v>1092</v>
      </c>
      <c r="B2504" t="s">
        <v>61</v>
      </c>
      <c r="C2504">
        <v>3.4760469646373429E-2</v>
      </c>
      <c r="D2504">
        <v>2.677946465982898</v>
      </c>
      <c r="E2504">
        <v>0.50589964132714971</v>
      </c>
      <c r="F2504">
        <v>0.54066011097352318</v>
      </c>
      <c r="G2504">
        <v>76.128922470000006</v>
      </c>
      <c r="H2504">
        <v>4.1841760585524508</v>
      </c>
      <c r="I2504">
        <v>322.34891002221099</v>
      </c>
      <c r="J2504">
        <v>64.889666650819152</v>
      </c>
      <c r="K2504">
        <v>69.073842709371604</v>
      </c>
      <c r="L2504">
        <v>18332.34633514037</v>
      </c>
      <c r="M2504">
        <v>1412323.9017396071</v>
      </c>
      <c r="N2504">
        <v>40904.952649519299</v>
      </c>
      <c r="O2504">
        <v>59237.298984659668</v>
      </c>
    </row>
    <row r="2505" spans="1:15" x14ac:dyDescent="0.25">
      <c r="A2505">
        <v>1092</v>
      </c>
      <c r="B2505" t="s">
        <v>62</v>
      </c>
      <c r="C2505">
        <v>3.4359240744294188E-2</v>
      </c>
      <c r="D2505">
        <v>2.647035792459659</v>
      </c>
      <c r="E2505">
        <v>0.50813442095825356</v>
      </c>
      <c r="F2505">
        <v>0.54249366170254776</v>
      </c>
      <c r="G2505">
        <v>76.128922470000006</v>
      </c>
      <c r="H2505">
        <v>4.1539504746200766</v>
      </c>
      <c r="I2505">
        <v>320.02033109782212</v>
      </c>
      <c r="J2505">
        <v>65.436991012648875</v>
      </c>
      <c r="K2505">
        <v>69.59094148726895</v>
      </c>
      <c r="L2505">
        <v>18366.80042151369</v>
      </c>
      <c r="M2505">
        <v>1414978.244442109</v>
      </c>
      <c r="N2505">
        <v>41447.706289490459</v>
      </c>
      <c r="O2505">
        <v>59814.506711004149</v>
      </c>
    </row>
    <row r="2506" spans="1:15" x14ac:dyDescent="0.25">
      <c r="A2506">
        <v>1092</v>
      </c>
      <c r="B2506" t="s">
        <v>63</v>
      </c>
      <c r="C2506">
        <v>3.4011117354131273E-2</v>
      </c>
      <c r="D2506">
        <v>2.6202163674232861</v>
      </c>
      <c r="E2506">
        <v>0.51013208385007025</v>
      </c>
      <c r="F2506">
        <v>0.54414320120420157</v>
      </c>
      <c r="G2506">
        <v>76.128922470000006</v>
      </c>
      <c r="H2506">
        <v>4.1230383148374186</v>
      </c>
      <c r="I2506">
        <v>317.63885837068477</v>
      </c>
      <c r="J2506">
        <v>65.834606404306413</v>
      </c>
      <c r="K2506">
        <v>69.957644719143829</v>
      </c>
      <c r="L2506">
        <v>18399.89496199707</v>
      </c>
      <c r="M2506">
        <v>1417527.8477333561</v>
      </c>
      <c r="N2506">
        <v>41976.143301345197</v>
      </c>
      <c r="O2506">
        <v>60376.038263342271</v>
      </c>
    </row>
    <row r="2507" spans="1:15" x14ac:dyDescent="0.25">
      <c r="A2507">
        <v>1092</v>
      </c>
      <c r="B2507" t="s">
        <v>64</v>
      </c>
      <c r="C2507">
        <v>3.3630894658895218E-2</v>
      </c>
      <c r="D2507">
        <v>2.5909240119998831</v>
      </c>
      <c r="E2507">
        <v>0.51229755218428852</v>
      </c>
      <c r="F2507">
        <v>0.54592844684318376</v>
      </c>
      <c r="G2507">
        <v>76.128922470000006</v>
      </c>
      <c r="H2507">
        <v>4.0965060651461851</v>
      </c>
      <c r="I2507">
        <v>315.59481391072279</v>
      </c>
      <c r="J2507">
        <v>66.436402297412002</v>
      </c>
      <c r="K2507">
        <v>70.532908362558189</v>
      </c>
      <c r="L2507">
        <v>18433.872587551279</v>
      </c>
      <c r="M2507">
        <v>1420145.4838953391</v>
      </c>
      <c r="N2507">
        <v>42527.186352309123</v>
      </c>
      <c r="O2507">
        <v>60961.058939860413</v>
      </c>
    </row>
    <row r="2508" spans="1:15" x14ac:dyDescent="0.25">
      <c r="A2508">
        <v>1092</v>
      </c>
      <c r="B2508" t="s">
        <v>65</v>
      </c>
      <c r="C2508">
        <v>3.3296844318264469E-2</v>
      </c>
      <c r="D2508">
        <v>2.5651887746665678</v>
      </c>
      <c r="E2508">
        <v>0.5142312080357333</v>
      </c>
      <c r="F2508">
        <v>0.54752805235399782</v>
      </c>
      <c r="G2508">
        <v>76.128922470000006</v>
      </c>
      <c r="H2508">
        <v>4.0695742804290154</v>
      </c>
      <c r="I2508">
        <v>313.51998927137032</v>
      </c>
      <c r="J2508">
        <v>66.889790109126452</v>
      </c>
      <c r="K2508">
        <v>70.959364389555461</v>
      </c>
      <c r="L2508">
        <v>18466.53798633963</v>
      </c>
      <c r="M2508">
        <v>1422662.026111295</v>
      </c>
      <c r="N2508">
        <v>43064.093045299473</v>
      </c>
      <c r="O2508">
        <v>61530.631031639103</v>
      </c>
    </row>
    <row r="2509" spans="1:15" x14ac:dyDescent="0.25">
      <c r="A2509">
        <v>1092</v>
      </c>
      <c r="B2509" t="s">
        <v>66</v>
      </c>
      <c r="C2509">
        <v>3.300622822470442E-2</v>
      </c>
      <c r="D2509">
        <v>2.542799711263108</v>
      </c>
      <c r="E2509">
        <v>0.51640979393155961</v>
      </c>
      <c r="F2509">
        <v>0.54941602215626406</v>
      </c>
      <c r="G2509">
        <v>76.128922470000006</v>
      </c>
      <c r="H2509">
        <v>4.0489952426515368</v>
      </c>
      <c r="I2509">
        <v>311.93458019981699</v>
      </c>
      <c r="J2509">
        <v>67.410007046321198</v>
      </c>
      <c r="K2509">
        <v>71.459002288972741</v>
      </c>
      <c r="L2509">
        <v>18500.121543165322</v>
      </c>
      <c r="M2509">
        <v>1425249.3032188809</v>
      </c>
      <c r="N2509">
        <v>43623.211460261417</v>
      </c>
      <c r="O2509">
        <v>62123.333003426742</v>
      </c>
    </row>
    <row r="2510" spans="1:15" x14ac:dyDescent="0.25">
      <c r="A2510">
        <v>1092</v>
      </c>
      <c r="B2510" t="s">
        <v>67</v>
      </c>
      <c r="C2510">
        <v>3.2739136452389662E-2</v>
      </c>
      <c r="D2510">
        <v>2.5222229615361629</v>
      </c>
      <c r="E2510">
        <v>0.51850422985740663</v>
      </c>
      <c r="F2510">
        <v>0.55124336630979631</v>
      </c>
      <c r="G2510">
        <v>76.128922470000006</v>
      </c>
      <c r="H2510">
        <v>4.0273444526460196</v>
      </c>
      <c r="I2510">
        <v>310.26660334208708</v>
      </c>
      <c r="J2510">
        <v>67.845801937682452</v>
      </c>
      <c r="K2510">
        <v>71.873146390328472</v>
      </c>
      <c r="L2510">
        <v>18533.52552197401</v>
      </c>
      <c r="M2510">
        <v>1427822.7456360741</v>
      </c>
      <c r="N2510">
        <v>44185.94448616296</v>
      </c>
      <c r="O2510">
        <v>62719.470008136966</v>
      </c>
    </row>
    <row r="2511" spans="1:15" x14ac:dyDescent="0.25">
      <c r="A2511">
        <v>1092</v>
      </c>
      <c r="B2511" t="s">
        <v>68</v>
      </c>
      <c r="C2511">
        <v>3.2457653546753118E-2</v>
      </c>
      <c r="D2511">
        <v>2.5005375189565919</v>
      </c>
      <c r="E2511">
        <v>0.52065534173842343</v>
      </c>
      <c r="F2511">
        <v>0.55311299528517655</v>
      </c>
      <c r="G2511">
        <v>76.128922470000006</v>
      </c>
      <c r="H2511">
        <v>4.0110290306116489</v>
      </c>
      <c r="I2511">
        <v>309.00966322609588</v>
      </c>
      <c r="J2511">
        <v>68.452803262664759</v>
      </c>
      <c r="K2511">
        <v>72.463832293276411</v>
      </c>
      <c r="L2511">
        <v>18565.72099349217</v>
      </c>
      <c r="M2511">
        <v>1430303.0846551401</v>
      </c>
      <c r="N2511">
        <v>44735.397073257591</v>
      </c>
      <c r="O2511">
        <v>63301.118066749761</v>
      </c>
    </row>
    <row r="2512" spans="1:15" x14ac:dyDescent="0.25">
      <c r="A2512">
        <v>1092</v>
      </c>
      <c r="B2512" t="s">
        <v>69</v>
      </c>
      <c r="C2512">
        <v>3.2193893827711352E-2</v>
      </c>
      <c r="D2512">
        <v>2.4802174706582529</v>
      </c>
      <c r="E2512">
        <v>0.52273566207993249</v>
      </c>
      <c r="F2512">
        <v>0.55492955590764381</v>
      </c>
      <c r="G2512">
        <v>76.128922470000006</v>
      </c>
      <c r="H2512">
        <v>3.992569928977296</v>
      </c>
      <c r="I2512">
        <v>307.58757403805009</v>
      </c>
      <c r="J2512">
        <v>68.951965614564585</v>
      </c>
      <c r="K2512">
        <v>72.944535543541875</v>
      </c>
      <c r="L2512">
        <v>18598.836542178891</v>
      </c>
      <c r="M2512">
        <v>1432854.3064157311</v>
      </c>
      <c r="N2512">
        <v>45307.304945874122</v>
      </c>
      <c r="O2512">
        <v>63906.141488053006</v>
      </c>
    </row>
    <row r="2513" spans="1:15" x14ac:dyDescent="0.25">
      <c r="A2513">
        <v>1093</v>
      </c>
      <c r="B2513" t="s">
        <v>15</v>
      </c>
      <c r="C2513">
        <v>0.70433031784593225</v>
      </c>
      <c r="D2513">
        <v>109.0670700308436</v>
      </c>
      <c r="E2513">
        <v>3.4447599563497848E-2</v>
      </c>
      <c r="F2513">
        <v>0.73877791740943011</v>
      </c>
      <c r="G2513">
        <v>76.428817970783442</v>
      </c>
      <c r="H2513">
        <v>17.03193979504923</v>
      </c>
      <c r="I2513">
        <v>1977.898186155084</v>
      </c>
      <c r="J2513">
        <v>3.4780602049507721</v>
      </c>
      <c r="K2513">
        <v>20.51</v>
      </c>
      <c r="L2513">
        <v>14130.51609251308</v>
      </c>
      <c r="M2513">
        <v>1484454.5601441921</v>
      </c>
      <c r="N2513">
        <v>4958.4168474869984</v>
      </c>
      <c r="O2513">
        <v>19088.932940000079</v>
      </c>
    </row>
    <row r="2514" spans="1:15" x14ac:dyDescent="0.25">
      <c r="A2514">
        <v>1093</v>
      </c>
      <c r="B2514" t="s">
        <v>16</v>
      </c>
      <c r="C2514">
        <v>0.70474645443941586</v>
      </c>
      <c r="D2514">
        <v>103.5135085919583</v>
      </c>
      <c r="E2514">
        <v>2.9918927720747331E-2</v>
      </c>
      <c r="F2514">
        <v>0.73466538216016319</v>
      </c>
      <c r="G2514">
        <v>78.428817969999997</v>
      </c>
      <c r="H2514">
        <v>15.929177187403869</v>
      </c>
      <c r="I2514">
        <v>1756.1658994196889</v>
      </c>
      <c r="J2514">
        <v>2.9032564805828929</v>
      </c>
      <c r="K2514">
        <v>18.832433667986759</v>
      </c>
      <c r="L2514">
        <v>14594.353193276231</v>
      </c>
      <c r="M2514">
        <v>1536529.3949887089</v>
      </c>
      <c r="N2514">
        <v>5043.1062495892393</v>
      </c>
      <c r="O2514">
        <v>19637.459442865471</v>
      </c>
    </row>
    <row r="2515" spans="1:15" x14ac:dyDescent="0.25">
      <c r="A2515">
        <v>1093</v>
      </c>
      <c r="B2515" t="s">
        <v>17</v>
      </c>
      <c r="C2515">
        <v>0.70545900845837939</v>
      </c>
      <c r="D2515">
        <v>98.932710758724838</v>
      </c>
      <c r="E2515">
        <v>2.5898644061414539E-2</v>
      </c>
      <c r="F2515">
        <v>0.7313576525197939</v>
      </c>
      <c r="G2515">
        <v>78.428817969999997</v>
      </c>
      <c r="H2515">
        <v>16.305040547965309</v>
      </c>
      <c r="I2515">
        <v>1723.0694428584729</v>
      </c>
      <c r="J2515">
        <v>2.414468091045209</v>
      </c>
      <c r="K2515">
        <v>18.71950863901052</v>
      </c>
      <c r="L2515">
        <v>15055.202817217951</v>
      </c>
      <c r="M2515">
        <v>1585872.458869244</v>
      </c>
      <c r="N2515">
        <v>5112.4750094875408</v>
      </c>
      <c r="O2515">
        <v>20167.677826705491</v>
      </c>
    </row>
    <row r="2516" spans="1:15" x14ac:dyDescent="0.25">
      <c r="A2516">
        <v>1093</v>
      </c>
      <c r="B2516" t="s">
        <v>18</v>
      </c>
      <c r="C2516">
        <v>0.70619449996814487</v>
      </c>
      <c r="D2516">
        <v>95.155509461391901</v>
      </c>
      <c r="E2516">
        <v>2.2562737030404179E-2</v>
      </c>
      <c r="F2516">
        <v>0.72875723699854911</v>
      </c>
      <c r="G2516">
        <v>78.428817969999997</v>
      </c>
      <c r="H2516">
        <v>16.652413211171439</v>
      </c>
      <c r="I2516">
        <v>1697.1351136256501</v>
      </c>
      <c r="J2516">
        <v>2.0702441006082539</v>
      </c>
      <c r="K2516">
        <v>18.722657311779692</v>
      </c>
      <c r="L2516">
        <v>15542.238994624169</v>
      </c>
      <c r="M2516">
        <v>1636032.313627068</v>
      </c>
      <c r="N2516">
        <v>5173.4997592043319</v>
      </c>
      <c r="O2516">
        <v>20715.7387538285</v>
      </c>
    </row>
    <row r="2517" spans="1:15" x14ac:dyDescent="0.25">
      <c r="A2517">
        <v>1093</v>
      </c>
      <c r="B2517" t="s">
        <v>19</v>
      </c>
      <c r="C2517">
        <v>0.70690140492759124</v>
      </c>
      <c r="D2517">
        <v>92.421021937935038</v>
      </c>
      <c r="E2517">
        <v>1.9603886782574551E-2</v>
      </c>
      <c r="F2517">
        <v>0.72650529171016576</v>
      </c>
      <c r="G2517">
        <v>78.428817969999997</v>
      </c>
      <c r="H2517">
        <v>16.963524378683971</v>
      </c>
      <c r="I2517">
        <v>1682.173913740035</v>
      </c>
      <c r="J2517">
        <v>1.776344190044254</v>
      </c>
      <c r="K2517">
        <v>18.73986856872823</v>
      </c>
      <c r="L2517">
        <v>16038.683820225009</v>
      </c>
      <c r="M2517">
        <v>1685656.755421642</v>
      </c>
      <c r="N2517">
        <v>5225.8335235689819</v>
      </c>
      <c r="O2517">
        <v>21264.517343793988</v>
      </c>
    </row>
    <row r="2518" spans="1:15" x14ac:dyDescent="0.25">
      <c r="A2518">
        <v>1093</v>
      </c>
      <c r="B2518" t="s">
        <v>20</v>
      </c>
      <c r="C2518">
        <v>0.70775853952418066</v>
      </c>
      <c r="D2518">
        <v>90.424029478539296</v>
      </c>
      <c r="E2518">
        <v>1.7069653090653041E-2</v>
      </c>
      <c r="F2518">
        <v>0.72482819261483367</v>
      </c>
      <c r="G2518">
        <v>78.428817969999997</v>
      </c>
      <c r="H2518">
        <v>17.25550112829151</v>
      </c>
      <c r="I2518">
        <v>1675.5173318669711</v>
      </c>
      <c r="J2518">
        <v>1.5273876646818001</v>
      </c>
      <c r="K2518">
        <v>18.78288879297331</v>
      </c>
      <c r="L2518">
        <v>16527.082435437838</v>
      </c>
      <c r="M2518">
        <v>1733425.980784612</v>
      </c>
      <c r="N2518">
        <v>5269.3862881493442</v>
      </c>
      <c r="O2518">
        <v>21796.468723587179</v>
      </c>
    </row>
    <row r="2519" spans="1:15" x14ac:dyDescent="0.25">
      <c r="A2519">
        <v>1093</v>
      </c>
      <c r="B2519" t="s">
        <v>21</v>
      </c>
      <c r="C2519">
        <v>0.70868886886830784</v>
      </c>
      <c r="D2519">
        <v>89.076435372439164</v>
      </c>
      <c r="E2519">
        <v>1.4964222411031441E-2</v>
      </c>
      <c r="F2519">
        <v>0.7236530912793393</v>
      </c>
      <c r="G2519">
        <v>78.428817969999997</v>
      </c>
      <c r="H2519">
        <v>17.516678141292829</v>
      </c>
      <c r="I2519">
        <v>1675.5332963209239</v>
      </c>
      <c r="J2519">
        <v>1.3209267877955611</v>
      </c>
      <c r="K2519">
        <v>18.837604929088389</v>
      </c>
      <c r="L2519">
        <v>17041.06208582496</v>
      </c>
      <c r="M2519">
        <v>1782750.6969354129</v>
      </c>
      <c r="N2519">
        <v>5308.2950185593518</v>
      </c>
      <c r="O2519">
        <v>22349.357104384311</v>
      </c>
    </row>
    <row r="2520" spans="1:15" x14ac:dyDescent="0.25">
      <c r="A2520">
        <v>1093</v>
      </c>
      <c r="B2520" t="s">
        <v>22</v>
      </c>
      <c r="C2520">
        <v>0.70951194240541637</v>
      </c>
      <c r="D2520">
        <v>88.06238815208836</v>
      </c>
      <c r="E2520">
        <v>1.309579311674716E-2</v>
      </c>
      <c r="F2520">
        <v>0.72260773552216351</v>
      </c>
      <c r="G2520">
        <v>78.428817969999997</v>
      </c>
      <c r="H2520">
        <v>17.759268295975929</v>
      </c>
      <c r="I2520">
        <v>1679.0944197458591</v>
      </c>
      <c r="J2520">
        <v>1.136221500583162</v>
      </c>
      <c r="K2520">
        <v>18.89548979655909</v>
      </c>
      <c r="L2520">
        <v>17544.92109318545</v>
      </c>
      <c r="M2520">
        <v>1830547.3465302479</v>
      </c>
      <c r="N2520">
        <v>5340.6938445564529</v>
      </c>
      <c r="O2520">
        <v>22885.614937741899</v>
      </c>
    </row>
    <row r="2521" spans="1:15" x14ac:dyDescent="0.25">
      <c r="A2521">
        <v>1093</v>
      </c>
      <c r="B2521" t="s">
        <v>23</v>
      </c>
      <c r="C2521">
        <v>0.71038437651443476</v>
      </c>
      <c r="D2521">
        <v>87.252830421963253</v>
      </c>
      <c r="E2521">
        <v>1.15437954488523E-2</v>
      </c>
      <c r="F2521">
        <v>0.72192817196328707</v>
      </c>
      <c r="G2521">
        <v>78.428817969999997</v>
      </c>
      <c r="H2521">
        <v>17.97231790299697</v>
      </c>
      <c r="I2521">
        <v>1682.719044065273</v>
      </c>
      <c r="J2521">
        <v>0.98475880766270052</v>
      </c>
      <c r="K2521">
        <v>18.95707671065967</v>
      </c>
      <c r="L2521">
        <v>18072.25590839858</v>
      </c>
      <c r="M2521">
        <v>1880056.97828885</v>
      </c>
      <c r="N2521">
        <v>5369.6700268796494</v>
      </c>
      <c r="O2521">
        <v>23441.925935278228</v>
      </c>
    </row>
    <row r="2522" spans="1:15" x14ac:dyDescent="0.25">
      <c r="A2522">
        <v>1093</v>
      </c>
      <c r="B2522" t="s">
        <v>24</v>
      </c>
      <c r="C2522">
        <v>0.71124775383622441</v>
      </c>
      <c r="D2522">
        <v>86.100838185854954</v>
      </c>
      <c r="E2522">
        <v>1.0166166537332899E-2</v>
      </c>
      <c r="F2522">
        <v>0.72141392037355734</v>
      </c>
      <c r="G2522">
        <v>78.428817969999997</v>
      </c>
      <c r="H2522">
        <v>18.579741441750901</v>
      </c>
      <c r="I2522">
        <v>1716.5568299189761</v>
      </c>
      <c r="J2522">
        <v>0.8466927378175203</v>
      </c>
      <c r="K2522">
        <v>19.426434179568421</v>
      </c>
      <c r="L2522">
        <v>18614.011029932619</v>
      </c>
      <c r="M2522">
        <v>1930283.151723729</v>
      </c>
      <c r="N2522">
        <v>5394.5947136961286</v>
      </c>
      <c r="O2522">
        <v>24008.605743628748</v>
      </c>
    </row>
    <row r="2523" spans="1:15" x14ac:dyDescent="0.25">
      <c r="A2523">
        <v>1093</v>
      </c>
      <c r="B2523" t="s">
        <v>25</v>
      </c>
      <c r="C2523">
        <v>0.71175060806207635</v>
      </c>
      <c r="D2523">
        <v>85.472605653238261</v>
      </c>
      <c r="E2523">
        <v>8.9862859917008864E-3</v>
      </c>
      <c r="F2523">
        <v>0.72073689405377728</v>
      </c>
      <c r="G2523">
        <v>78.428817969999997</v>
      </c>
      <c r="H2523">
        <v>19.144430743873489</v>
      </c>
      <c r="I2523">
        <v>1755.9144716037461</v>
      </c>
      <c r="J2523">
        <v>0.73015483892834965</v>
      </c>
      <c r="K2523">
        <v>19.874585582801839</v>
      </c>
      <c r="L2523">
        <v>19117.591252180169</v>
      </c>
      <c r="M2523">
        <v>1976580.4973099499</v>
      </c>
      <c r="N2523">
        <v>5414.0036392970833</v>
      </c>
      <c r="O2523">
        <v>24531.594891477249</v>
      </c>
    </row>
    <row r="2524" spans="1:15" x14ac:dyDescent="0.25">
      <c r="A2524">
        <v>1093</v>
      </c>
      <c r="B2524" t="s">
        <v>26</v>
      </c>
      <c r="C2524">
        <v>0.71225771354061029</v>
      </c>
      <c r="D2524">
        <v>85.059259088052855</v>
      </c>
      <c r="E2524">
        <v>8.0672253158126216E-3</v>
      </c>
      <c r="F2524">
        <v>0.7203249388564229</v>
      </c>
      <c r="G2524">
        <v>78.428817969999997</v>
      </c>
      <c r="H2524">
        <v>19.68340329950653</v>
      </c>
      <c r="I2524">
        <v>1796.6242064845781</v>
      </c>
      <c r="J2524">
        <v>0.63798049002177515</v>
      </c>
      <c r="K2524">
        <v>20.321383789528301</v>
      </c>
      <c r="L2524">
        <v>19692.470951544099</v>
      </c>
      <c r="M2524">
        <v>2029122.581442157</v>
      </c>
      <c r="N2524">
        <v>5432.8011442616244</v>
      </c>
      <c r="O2524">
        <v>25125.272095805729</v>
      </c>
    </row>
    <row r="2525" spans="1:15" x14ac:dyDescent="0.25">
      <c r="A2525">
        <v>1093</v>
      </c>
      <c r="B2525" t="s">
        <v>27</v>
      </c>
      <c r="C2525">
        <v>0.71640278395249157</v>
      </c>
      <c r="D2525">
        <v>81.783185084871477</v>
      </c>
      <c r="E2525">
        <v>7.1885430485410431E-3</v>
      </c>
      <c r="F2525">
        <v>0.72359132700103257</v>
      </c>
      <c r="G2525">
        <v>78.428817969999997</v>
      </c>
      <c r="H2525">
        <v>19.29501525460908</v>
      </c>
      <c r="I2525">
        <v>1685.4181815910431</v>
      </c>
      <c r="J2525">
        <v>0.55030438575393359</v>
      </c>
      <c r="K2525">
        <v>19.845319640363009</v>
      </c>
      <c r="L2525">
        <v>20231.316079317901</v>
      </c>
      <c r="M2525">
        <v>2077538.028810089</v>
      </c>
      <c r="N2525">
        <v>5448.4727183129417</v>
      </c>
      <c r="O2525">
        <v>25679.788797630841</v>
      </c>
    </row>
    <row r="2526" spans="1:15" x14ac:dyDescent="0.25">
      <c r="A2526">
        <v>1093</v>
      </c>
      <c r="B2526" t="s">
        <v>28</v>
      </c>
      <c r="C2526">
        <v>0.71788284228810262</v>
      </c>
      <c r="D2526">
        <v>80.245429496829288</v>
      </c>
      <c r="E2526">
        <v>6.4592273195160938E-3</v>
      </c>
      <c r="F2526">
        <v>0.72434206960761871</v>
      </c>
      <c r="G2526">
        <v>78.428817969999997</v>
      </c>
      <c r="H2526">
        <v>19.970694850559092</v>
      </c>
      <c r="I2526">
        <v>1711.736270678922</v>
      </c>
      <c r="J2526">
        <v>0.47793557529366631</v>
      </c>
      <c r="K2526">
        <v>20.448630425852759</v>
      </c>
      <c r="L2526">
        <v>20819.453042666861</v>
      </c>
      <c r="M2526">
        <v>2127948.6619815831</v>
      </c>
      <c r="N2526">
        <v>5462.54792100534</v>
      </c>
      <c r="O2526">
        <v>26282.000963672199</v>
      </c>
    </row>
    <row r="2527" spans="1:15" x14ac:dyDescent="0.25">
      <c r="A2527">
        <v>1093</v>
      </c>
      <c r="B2527" t="s">
        <v>29</v>
      </c>
      <c r="C2527">
        <v>0.71805237592122573</v>
      </c>
      <c r="D2527">
        <v>80.461731817516807</v>
      </c>
      <c r="E2527">
        <v>5.8121948554406789E-3</v>
      </c>
      <c r="F2527">
        <v>0.72386457077666644</v>
      </c>
      <c r="G2527">
        <v>78.428817969999997</v>
      </c>
      <c r="H2527">
        <v>20.470334929017842</v>
      </c>
      <c r="I2527">
        <v>1759.667969706928</v>
      </c>
      <c r="J2527">
        <v>0.41365023722291799</v>
      </c>
      <c r="K2527">
        <v>20.883985166240759</v>
      </c>
      <c r="L2527">
        <v>21398.788802341362</v>
      </c>
      <c r="M2527">
        <v>2177652.932053484</v>
      </c>
      <c r="N2527">
        <v>5474.3278054336706</v>
      </c>
      <c r="O2527">
        <v>26873.116607775031</v>
      </c>
    </row>
    <row r="2528" spans="1:15" x14ac:dyDescent="0.25">
      <c r="A2528">
        <v>1093</v>
      </c>
      <c r="B2528" t="s">
        <v>30</v>
      </c>
      <c r="C2528">
        <v>0.71850896331996605</v>
      </c>
      <c r="D2528">
        <v>80.761192313717231</v>
      </c>
      <c r="E2528">
        <v>5.2749766858232886E-3</v>
      </c>
      <c r="F2528">
        <v>0.72378394000578938</v>
      </c>
      <c r="G2528">
        <v>78.428817969999997</v>
      </c>
      <c r="H2528">
        <v>20.651899397561898</v>
      </c>
      <c r="I2528">
        <v>1780.4662472243399</v>
      </c>
      <c r="J2528">
        <v>0.36031646759275793</v>
      </c>
      <c r="K2528">
        <v>21.012215865154651</v>
      </c>
      <c r="L2528">
        <v>22004.884442617309</v>
      </c>
      <c r="M2528">
        <v>2229866.995476862</v>
      </c>
      <c r="N2528">
        <v>5484.9412530664576</v>
      </c>
      <c r="O2528">
        <v>27489.825695683761</v>
      </c>
    </row>
    <row r="2529" spans="1:15" x14ac:dyDescent="0.25">
      <c r="A2529">
        <v>1093</v>
      </c>
      <c r="B2529" t="s">
        <v>31</v>
      </c>
      <c r="C2529">
        <v>0.71924060435685022</v>
      </c>
      <c r="D2529">
        <v>80.700200993935198</v>
      </c>
      <c r="E2529">
        <v>4.7985281747313334E-3</v>
      </c>
      <c r="F2529">
        <v>0.72403913253158159</v>
      </c>
      <c r="G2529">
        <v>78.428817969999997</v>
      </c>
      <c r="H2529">
        <v>20.846428804265091</v>
      </c>
      <c r="I2529">
        <v>1794.3375149041269</v>
      </c>
      <c r="J2529">
        <v>0.31293706105342001</v>
      </c>
      <c r="K2529">
        <v>21.159365865318509</v>
      </c>
      <c r="L2529">
        <v>22618.81177090291</v>
      </c>
      <c r="M2529">
        <v>2282710.235290789</v>
      </c>
      <c r="N2529">
        <v>5494.157249514481</v>
      </c>
      <c r="O2529">
        <v>28112.969020417389</v>
      </c>
    </row>
    <row r="2530" spans="1:15" x14ac:dyDescent="0.25">
      <c r="A2530">
        <v>1093</v>
      </c>
      <c r="B2530" t="s">
        <v>32</v>
      </c>
      <c r="C2530">
        <v>0.72109285180908778</v>
      </c>
      <c r="D2530">
        <v>79.21993771941392</v>
      </c>
      <c r="E2530">
        <v>4.3906429328879493E-3</v>
      </c>
      <c r="F2530">
        <v>0.72548349474197571</v>
      </c>
      <c r="G2530">
        <v>78.428817969999997</v>
      </c>
      <c r="H2530">
        <v>20.932518977284509</v>
      </c>
      <c r="I2530">
        <v>1765.780325636116</v>
      </c>
      <c r="J2530">
        <v>0.27217195309756398</v>
      </c>
      <c r="K2530">
        <v>21.204690930382071</v>
      </c>
      <c r="L2530">
        <v>23214.98640103051</v>
      </c>
      <c r="M2530">
        <v>2333484.463296291</v>
      </c>
      <c r="N2530">
        <v>5501.910019567551</v>
      </c>
      <c r="O2530">
        <v>28716.896420598059</v>
      </c>
    </row>
    <row r="2531" spans="1:15" x14ac:dyDescent="0.25">
      <c r="A2531">
        <v>1093</v>
      </c>
      <c r="B2531" t="s">
        <v>33</v>
      </c>
      <c r="C2531">
        <v>0.72133991326708091</v>
      </c>
      <c r="D2531">
        <v>79.716196213168431</v>
      </c>
      <c r="E2531">
        <v>4.052143735435801E-3</v>
      </c>
      <c r="F2531">
        <v>0.72539205700251674</v>
      </c>
      <c r="G2531">
        <v>78.428817969999997</v>
      </c>
      <c r="H2531">
        <v>21.159452341025499</v>
      </c>
      <c r="I2531">
        <v>1795.3128297959511</v>
      </c>
      <c r="J2531">
        <v>0.23832875385306959</v>
      </c>
      <c r="K2531">
        <v>21.397781094878571</v>
      </c>
      <c r="L2531">
        <v>23836.920268953309</v>
      </c>
      <c r="M2531">
        <v>2386225.0621412499</v>
      </c>
      <c r="N2531">
        <v>5508.9298828483124</v>
      </c>
      <c r="O2531">
        <v>29345.85015180162</v>
      </c>
    </row>
    <row r="2532" spans="1:15" x14ac:dyDescent="0.25">
      <c r="A2532">
        <v>1093</v>
      </c>
      <c r="B2532" t="s">
        <v>34</v>
      </c>
      <c r="C2532">
        <v>0.72239828829764285</v>
      </c>
      <c r="D2532">
        <v>79.120131406627422</v>
      </c>
      <c r="E2532">
        <v>3.7519862202351488E-3</v>
      </c>
      <c r="F2532">
        <v>0.72615027451787806</v>
      </c>
      <c r="G2532">
        <v>78.428817969999997</v>
      </c>
      <c r="H2532">
        <v>21.29051779335985</v>
      </c>
      <c r="I2532">
        <v>1791.1240865360239</v>
      </c>
      <c r="J2532">
        <v>0.2083845841677533</v>
      </c>
      <c r="K2532">
        <v>21.4989023775276</v>
      </c>
      <c r="L2532">
        <v>24443.70002606406</v>
      </c>
      <c r="M2532">
        <v>2437272.0986075271</v>
      </c>
      <c r="N2532">
        <v>5514.8688434970927</v>
      </c>
      <c r="O2532">
        <v>29958.56886956115</v>
      </c>
    </row>
    <row r="2533" spans="1:15" x14ac:dyDescent="0.25">
      <c r="A2533">
        <v>1093</v>
      </c>
      <c r="B2533" t="s">
        <v>35</v>
      </c>
      <c r="C2533">
        <v>0.72368845773624402</v>
      </c>
      <c r="D2533">
        <v>78.259876836162192</v>
      </c>
      <c r="E2533">
        <v>3.5029738288577311E-3</v>
      </c>
      <c r="F2533">
        <v>0.7271914315651018</v>
      </c>
      <c r="G2533">
        <v>78.428817969999997</v>
      </c>
      <c r="H2533">
        <v>21.42833100565835</v>
      </c>
      <c r="I2533">
        <v>1781.1468044802571</v>
      </c>
      <c r="J2533">
        <v>0.18323260275672321</v>
      </c>
      <c r="K2533">
        <v>21.611563608415079</v>
      </c>
      <c r="L2533">
        <v>25073.440611448361</v>
      </c>
      <c r="M2533">
        <v>2489823.6279520071</v>
      </c>
      <c r="N2533">
        <v>5520.2624712641309</v>
      </c>
      <c r="O2533">
        <v>30593.703082712491</v>
      </c>
    </row>
    <row r="2534" spans="1:15" x14ac:dyDescent="0.25">
      <c r="A2534">
        <v>1093</v>
      </c>
      <c r="B2534" t="s">
        <v>36</v>
      </c>
      <c r="C2534">
        <v>0.72102357461666888</v>
      </c>
      <c r="D2534">
        <v>73.305587672957685</v>
      </c>
      <c r="E2534">
        <v>3.2779430167704671E-3</v>
      </c>
      <c r="F2534">
        <v>0.72430151763343931</v>
      </c>
      <c r="G2534">
        <v>96.391445348320048</v>
      </c>
      <c r="H2534">
        <v>9.8657645205639302</v>
      </c>
      <c r="I2534">
        <v>771.89939260495669</v>
      </c>
      <c r="J2534">
        <v>0.13423547943606939</v>
      </c>
      <c r="K2534">
        <v>10</v>
      </c>
      <c r="L2534">
        <v>25363.987376578971</v>
      </c>
      <c r="M2534">
        <v>2512556.065064223</v>
      </c>
      <c r="N2534">
        <v>5524.2157061335229</v>
      </c>
      <c r="O2534">
        <v>30888.203082712491</v>
      </c>
    </row>
    <row r="2535" spans="1:15" x14ac:dyDescent="0.25">
      <c r="A2535">
        <v>1093</v>
      </c>
      <c r="B2535" t="s">
        <v>37</v>
      </c>
      <c r="C2535">
        <v>0.72385348681320294</v>
      </c>
      <c r="D2535">
        <v>71.20033920071026</v>
      </c>
      <c r="E2535">
        <v>3.0864951488767788E-3</v>
      </c>
      <c r="F2535">
        <v>0.72693998196207976</v>
      </c>
      <c r="G2535">
        <v>99.274302593665368</v>
      </c>
      <c r="H2535">
        <v>9.8853230734300457</v>
      </c>
      <c r="I2535">
        <v>750.93206962000681</v>
      </c>
      <c r="J2535">
        <v>0.11467692656995319</v>
      </c>
      <c r="K2535">
        <v>9.9999999999999982</v>
      </c>
      <c r="L2535">
        <v>25626.919476009509</v>
      </c>
      <c r="M2535">
        <v>2532709.7365504191</v>
      </c>
      <c r="N2535">
        <v>5527.2836067029893</v>
      </c>
      <c r="O2535">
        <v>31154.203082712502</v>
      </c>
    </row>
    <row r="2536" spans="1:15" x14ac:dyDescent="0.25">
      <c r="A2536">
        <v>1093</v>
      </c>
      <c r="B2536" t="s">
        <v>38</v>
      </c>
      <c r="C2536">
        <v>0.72644335128887849</v>
      </c>
      <c r="D2536">
        <v>69.759840020112051</v>
      </c>
      <c r="E2536">
        <v>2.9373286101993081E-3</v>
      </c>
      <c r="F2536">
        <v>0.72938067989907784</v>
      </c>
      <c r="G2536">
        <v>101.98959341297341</v>
      </c>
      <c r="H2536">
        <v>9.9002417058601502</v>
      </c>
      <c r="I2536">
        <v>735.82392798305307</v>
      </c>
      <c r="J2536">
        <v>9.9758294139847714E-2</v>
      </c>
      <c r="K2536">
        <v>9.9999999999999982</v>
      </c>
      <c r="L2536">
        <v>25918.464002299679</v>
      </c>
      <c r="M2536">
        <v>2554508.7754482981</v>
      </c>
      <c r="N2536">
        <v>5530.2390804128108</v>
      </c>
      <c r="O2536">
        <v>31448.703082712491</v>
      </c>
    </row>
    <row r="2537" spans="1:15" x14ac:dyDescent="0.25">
      <c r="A2537">
        <v>1093</v>
      </c>
      <c r="B2537" t="s">
        <v>39</v>
      </c>
      <c r="C2537">
        <v>0.72736201211892237</v>
      </c>
      <c r="D2537">
        <v>69.041703893790668</v>
      </c>
      <c r="E2537">
        <v>2.795066057154546E-3</v>
      </c>
      <c r="F2537">
        <v>0.73015707817607689</v>
      </c>
      <c r="G2537">
        <v>104.1345086623343</v>
      </c>
      <c r="H2537">
        <v>9.9136437905830093</v>
      </c>
      <c r="I2537">
        <v>729.01221091359002</v>
      </c>
      <c r="J2537">
        <v>8.6356209416990098E-2</v>
      </c>
      <c r="K2537">
        <v>10</v>
      </c>
      <c r="L2537">
        <v>26200.997362962531</v>
      </c>
      <c r="M2537">
        <v>2575331.0352313682</v>
      </c>
      <c r="N2537">
        <v>5532.7057197499626</v>
      </c>
      <c r="O2537">
        <v>31733.703082712491</v>
      </c>
    </row>
    <row r="2538" spans="1:15" x14ac:dyDescent="0.25">
      <c r="A2538">
        <v>1093</v>
      </c>
      <c r="B2538" t="s">
        <v>40</v>
      </c>
      <c r="C2538">
        <v>0.72708802839883602</v>
      </c>
      <c r="D2538">
        <v>68.697897520079039</v>
      </c>
      <c r="E2538">
        <v>2.6770868437715552E-3</v>
      </c>
      <c r="F2538">
        <v>0.72976511524260756</v>
      </c>
      <c r="G2538">
        <v>105.8990794498321</v>
      </c>
      <c r="H2538">
        <v>9.9245210323741286</v>
      </c>
      <c r="I2538">
        <v>726.7262088262662</v>
      </c>
      <c r="J2538">
        <v>7.547896762586917E-2</v>
      </c>
      <c r="K2538">
        <v>9.9999999999999982</v>
      </c>
      <c r="L2538">
        <v>26493.27450736595</v>
      </c>
      <c r="M2538">
        <v>2596733.1220813021</v>
      </c>
      <c r="N2538">
        <v>5534.9285753465447</v>
      </c>
      <c r="O2538">
        <v>32028.203082712491</v>
      </c>
    </row>
    <row r="2539" spans="1:15" x14ac:dyDescent="0.25">
      <c r="A2539">
        <v>1093</v>
      </c>
      <c r="B2539" t="s">
        <v>41</v>
      </c>
      <c r="C2539">
        <v>0.72687318264892409</v>
      </c>
      <c r="D2539">
        <v>68.06772189526032</v>
      </c>
      <c r="E2539">
        <v>2.5710299970702392E-3</v>
      </c>
      <c r="F2539">
        <v>0.72944421264599435</v>
      </c>
      <c r="G2539">
        <v>109.09953392511269</v>
      </c>
      <c r="H2539">
        <v>9.9355417395602164</v>
      </c>
      <c r="I2539">
        <v>721.41539466531754</v>
      </c>
      <c r="J2539">
        <v>6.4458260439783199E-2</v>
      </c>
      <c r="K2539">
        <v>10</v>
      </c>
      <c r="L2539">
        <v>26791.340759552761</v>
      </c>
      <c r="M2539">
        <v>2618375.5839212611</v>
      </c>
      <c r="N2539">
        <v>5536.8623231597376</v>
      </c>
      <c r="O2539">
        <v>32328.203082712502</v>
      </c>
    </row>
    <row r="2540" spans="1:15" x14ac:dyDescent="0.25">
      <c r="A2540">
        <v>1093</v>
      </c>
      <c r="B2540" t="s">
        <v>42</v>
      </c>
      <c r="C2540">
        <v>0.72336856091180068</v>
      </c>
      <c r="D2540">
        <v>67.76828865042738</v>
      </c>
      <c r="E2540">
        <v>2.4825723704328E-3</v>
      </c>
      <c r="F2540">
        <v>0.7258511332822335</v>
      </c>
      <c r="G2540">
        <v>112.1756774172044</v>
      </c>
      <c r="H2540">
        <v>9.9439647189159608</v>
      </c>
      <c r="I2540">
        <v>722.16572063263584</v>
      </c>
      <c r="J2540">
        <v>5.6035281084037908E-2</v>
      </c>
      <c r="K2540">
        <v>9.9999999999999982</v>
      </c>
      <c r="L2540">
        <v>27099.60366583916</v>
      </c>
      <c r="M2540">
        <v>2640762.7212608731</v>
      </c>
      <c r="N2540">
        <v>5538.5994168733432</v>
      </c>
      <c r="O2540">
        <v>32638.203082712509</v>
      </c>
    </row>
    <row r="2541" spans="1:15" x14ac:dyDescent="0.25">
      <c r="A2541">
        <v>1093</v>
      </c>
      <c r="B2541" t="s">
        <v>43</v>
      </c>
      <c r="C2541">
        <v>0.71992545261141017</v>
      </c>
      <c r="D2541">
        <v>67.537060640892079</v>
      </c>
      <c r="E2541">
        <v>2.404095886883562E-3</v>
      </c>
      <c r="F2541">
        <v>0.72232954849829378</v>
      </c>
      <c r="G2541">
        <v>114.8408890736779</v>
      </c>
      <c r="H2541">
        <v>9.9508519808960045</v>
      </c>
      <c r="I2541">
        <v>723.50032653525534</v>
      </c>
      <c r="J2541">
        <v>4.9148019103995869E-2</v>
      </c>
      <c r="K2541">
        <v>10</v>
      </c>
      <c r="L2541">
        <v>27408.08007724693</v>
      </c>
      <c r="M2541">
        <v>2663191.2313834662</v>
      </c>
      <c r="N2541">
        <v>5540.1230054655671</v>
      </c>
      <c r="O2541">
        <v>32948.203082712498</v>
      </c>
    </row>
    <row r="2542" spans="1:15" x14ac:dyDescent="0.25">
      <c r="A2542">
        <v>1093</v>
      </c>
      <c r="B2542" t="s">
        <v>44</v>
      </c>
      <c r="C2542">
        <v>0.71696218456782768</v>
      </c>
      <c r="D2542">
        <v>67.339111398661615</v>
      </c>
      <c r="E2542">
        <v>2.336866371700168E-3</v>
      </c>
      <c r="F2542">
        <v>0.71929905093952784</v>
      </c>
      <c r="G2542">
        <v>117.1416575235006</v>
      </c>
      <c r="H2542">
        <v>9.9565808928792183</v>
      </c>
      <c r="I2542">
        <v>724.69633883531412</v>
      </c>
      <c r="J2542">
        <v>4.3419107120781057E-2</v>
      </c>
      <c r="K2542">
        <v>10</v>
      </c>
      <c r="L2542">
        <v>27706.77314770201</v>
      </c>
      <c r="M2542">
        <v>2684924.8997735819</v>
      </c>
      <c r="N2542">
        <v>5541.4299350104866</v>
      </c>
      <c r="O2542">
        <v>33248.203082712498</v>
      </c>
    </row>
    <row r="2543" spans="1:15" x14ac:dyDescent="0.25">
      <c r="A2543">
        <v>1093</v>
      </c>
      <c r="B2543" t="s">
        <v>45</v>
      </c>
      <c r="C2543">
        <v>0.71451028974325403</v>
      </c>
      <c r="D2543">
        <v>67.177003171246795</v>
      </c>
      <c r="E2543">
        <v>2.2810722201667129E-3</v>
      </c>
      <c r="F2543">
        <v>0.71679136196342075</v>
      </c>
      <c r="G2543">
        <v>119.0608059921706</v>
      </c>
      <c r="H2543">
        <v>9.9610582177355038</v>
      </c>
      <c r="I2543">
        <v>725.74012832323717</v>
      </c>
      <c r="J2543">
        <v>3.8941782264497238E-2</v>
      </c>
      <c r="K2543">
        <v>10</v>
      </c>
      <c r="L2543">
        <v>28015.565952451809</v>
      </c>
      <c r="M2543">
        <v>2707422.8437516019</v>
      </c>
      <c r="N2543">
        <v>5542.6371302606858</v>
      </c>
      <c r="O2543">
        <v>33558.203082712498</v>
      </c>
    </row>
    <row r="2544" spans="1:15" x14ac:dyDescent="0.25">
      <c r="A2544">
        <v>1093</v>
      </c>
      <c r="B2544" t="s">
        <v>46</v>
      </c>
      <c r="C2544">
        <v>0.71241248856908279</v>
      </c>
      <c r="D2544">
        <v>67.035480920616337</v>
      </c>
      <c r="E2544">
        <v>2.2316753397393328E-3</v>
      </c>
      <c r="F2544">
        <v>0.71464416390882213</v>
      </c>
      <c r="G2544">
        <v>120.69262358317501</v>
      </c>
      <c r="H2544">
        <v>9.9649650744767477</v>
      </c>
      <c r="I2544">
        <v>726.62590032492233</v>
      </c>
      <c r="J2544">
        <v>3.5034925523252478E-2</v>
      </c>
      <c r="K2544">
        <v>10</v>
      </c>
      <c r="L2544">
        <v>28314.514904686112</v>
      </c>
      <c r="M2544">
        <v>2729221.6207613498</v>
      </c>
      <c r="N2544">
        <v>5543.688178026383</v>
      </c>
      <c r="O2544">
        <v>33858.203082712498</v>
      </c>
    </row>
    <row r="2545" spans="1:15" x14ac:dyDescent="0.25">
      <c r="A2545">
        <v>1093</v>
      </c>
      <c r="B2545" t="s">
        <v>47</v>
      </c>
      <c r="C2545">
        <v>0.71046303404141498</v>
      </c>
      <c r="D2545">
        <v>66.898570472833825</v>
      </c>
      <c r="E2545">
        <v>2.1906631633151091E-3</v>
      </c>
      <c r="F2545">
        <v>0.71265369720473004</v>
      </c>
      <c r="G2545">
        <v>122.1893432794309</v>
      </c>
      <c r="H2545">
        <v>9.9680545170782029</v>
      </c>
      <c r="I2545">
        <v>727.37272272499479</v>
      </c>
      <c r="J2545">
        <v>3.1945482921797233E-2</v>
      </c>
      <c r="K2545">
        <v>10</v>
      </c>
      <c r="L2545">
        <v>28623.524594715531</v>
      </c>
      <c r="M2545">
        <v>2751770.1751658251</v>
      </c>
      <c r="N2545">
        <v>5544.6784879969591</v>
      </c>
      <c r="O2545">
        <v>34168.203082712491</v>
      </c>
    </row>
    <row r="2546" spans="1:15" x14ac:dyDescent="0.25">
      <c r="A2546">
        <v>1093</v>
      </c>
      <c r="B2546" t="s">
        <v>48</v>
      </c>
      <c r="C2546">
        <v>0.70866525384182433</v>
      </c>
      <c r="D2546">
        <v>66.769351512158636</v>
      </c>
      <c r="E2546">
        <v>2.1543080421853019E-3</v>
      </c>
      <c r="F2546">
        <v>0.71081956188400963</v>
      </c>
      <c r="G2546">
        <v>123.5590844834519</v>
      </c>
      <c r="H2546">
        <v>9.9707941742479438</v>
      </c>
      <c r="I2546">
        <v>728.04120081826477</v>
      </c>
      <c r="J2546">
        <v>2.920582575205611E-2</v>
      </c>
      <c r="K2546">
        <v>10</v>
      </c>
      <c r="L2546">
        <v>28932.61872841126</v>
      </c>
      <c r="M2546">
        <v>2774333.9292899789</v>
      </c>
      <c r="N2546">
        <v>5545.5843543012361</v>
      </c>
      <c r="O2546">
        <v>34478.203082712498</v>
      </c>
    </row>
    <row r="2547" spans="1:15" x14ac:dyDescent="0.25">
      <c r="A2547">
        <v>1093</v>
      </c>
      <c r="B2547" t="s">
        <v>49</v>
      </c>
      <c r="C2547">
        <v>0.7072389125320292</v>
      </c>
      <c r="D2547">
        <v>66.661053596786616</v>
      </c>
      <c r="E2547">
        <v>2.1233360096780491E-3</v>
      </c>
      <c r="F2547">
        <v>0.70936224854170726</v>
      </c>
      <c r="G2547">
        <v>124.6277212471599</v>
      </c>
      <c r="H2547">
        <v>9.9730243005490316</v>
      </c>
      <c r="I2547">
        <v>728.53451604274528</v>
      </c>
      <c r="J2547">
        <v>2.6975699450968602E-2</v>
      </c>
      <c r="K2547">
        <v>10</v>
      </c>
      <c r="L2547">
        <v>29221.83643312718</v>
      </c>
      <c r="M2547">
        <v>2795461.4302552179</v>
      </c>
      <c r="N2547">
        <v>5546.366649585314</v>
      </c>
      <c r="O2547">
        <v>34768.203082712498</v>
      </c>
    </row>
    <row r="2548" spans="1:15" x14ac:dyDescent="0.25">
      <c r="A2548">
        <v>1093</v>
      </c>
      <c r="B2548" t="s">
        <v>50</v>
      </c>
      <c r="C2548">
        <v>0.70587908186347448</v>
      </c>
      <c r="D2548">
        <v>66.555210578099704</v>
      </c>
      <c r="E2548">
        <v>2.0984684392671908E-3</v>
      </c>
      <c r="F2548">
        <v>0.70797755030274168</v>
      </c>
      <c r="G2548">
        <v>125.64663068592679</v>
      </c>
      <c r="H2548">
        <v>9.9748142341471997</v>
      </c>
      <c r="I2548">
        <v>728.95851408116823</v>
      </c>
      <c r="J2548">
        <v>2.5185765852801259E-2</v>
      </c>
      <c r="K2548">
        <v>10</v>
      </c>
      <c r="L2548">
        <v>29531.055674385749</v>
      </c>
      <c r="M2548">
        <v>2818059.144191734</v>
      </c>
      <c r="N2548">
        <v>5547.1474083267512</v>
      </c>
      <c r="O2548">
        <v>35078.203082712498</v>
      </c>
    </row>
    <row r="2549" spans="1:15" x14ac:dyDescent="0.25">
      <c r="A2549">
        <v>1093</v>
      </c>
      <c r="B2549" t="s">
        <v>51</v>
      </c>
      <c r="C2549">
        <v>0.70466761195153538</v>
      </c>
      <c r="D2549">
        <v>66.460709405954731</v>
      </c>
      <c r="E2549">
        <v>2.075655328757245E-3</v>
      </c>
      <c r="F2549">
        <v>0.70674326728029258</v>
      </c>
      <c r="G2549">
        <v>126.5685703923719</v>
      </c>
      <c r="H2549">
        <v>9.9764243418447425</v>
      </c>
      <c r="I2549">
        <v>729.3373545835376</v>
      </c>
      <c r="J2549">
        <v>2.3575658155256779E-2</v>
      </c>
      <c r="K2549">
        <v>10</v>
      </c>
      <c r="L2549">
        <v>29830.348696289639</v>
      </c>
      <c r="M2549">
        <v>2839936.888546139</v>
      </c>
      <c r="N2549">
        <v>5547.854386422855</v>
      </c>
      <c r="O2549">
        <v>35378.203082712491</v>
      </c>
    </row>
    <row r="2550" spans="1:15" x14ac:dyDescent="0.25">
      <c r="A2550">
        <v>1093</v>
      </c>
      <c r="B2550" t="s">
        <v>52</v>
      </c>
      <c r="C2550">
        <v>0.70359887186418912</v>
      </c>
      <c r="D2550">
        <v>66.377077055963227</v>
      </c>
      <c r="E2550">
        <v>2.0568215289937021E-3</v>
      </c>
      <c r="F2550">
        <v>0.70565569339318279</v>
      </c>
      <c r="G2550">
        <v>127.4193133592802</v>
      </c>
      <c r="H2550">
        <v>9.9777114792427586</v>
      </c>
      <c r="I2550">
        <v>729.66460110029107</v>
      </c>
      <c r="J2550">
        <v>2.228852075724165E-2</v>
      </c>
      <c r="K2550">
        <v>10</v>
      </c>
      <c r="L2550">
        <v>30139.65775214617</v>
      </c>
      <c r="M2550">
        <v>2862556.491180249</v>
      </c>
      <c r="N2550">
        <v>5548.5453305663304</v>
      </c>
      <c r="O2550">
        <v>35688.203082712498</v>
      </c>
    </row>
    <row r="2551" spans="1:15" x14ac:dyDescent="0.25">
      <c r="A2551">
        <v>1093</v>
      </c>
      <c r="B2551" t="s">
        <v>53</v>
      </c>
      <c r="C2551">
        <v>0.70265056651527957</v>
      </c>
      <c r="D2551">
        <v>66.302528349224048</v>
      </c>
      <c r="E2551">
        <v>2.040194864566035E-3</v>
      </c>
      <c r="F2551">
        <v>0.70469076137984565</v>
      </c>
      <c r="G2551">
        <v>128.1841322105432</v>
      </c>
      <c r="H2551">
        <v>9.9788735201569221</v>
      </c>
      <c r="I2551">
        <v>729.95239476951724</v>
      </c>
      <c r="J2551">
        <v>2.1126479843077299E-2</v>
      </c>
      <c r="K2551">
        <v>10</v>
      </c>
      <c r="L2551">
        <v>30439.02395775088</v>
      </c>
      <c r="M2551">
        <v>2884455.0630233339</v>
      </c>
      <c r="N2551">
        <v>5549.1791249616217</v>
      </c>
      <c r="O2551">
        <v>35988.203082712498</v>
      </c>
    </row>
    <row r="2552" spans="1:15" x14ac:dyDescent="0.25">
      <c r="A2552">
        <v>1093</v>
      </c>
      <c r="B2552" t="s">
        <v>54</v>
      </c>
      <c r="C2552">
        <v>0.70175460645688847</v>
      </c>
      <c r="D2552">
        <v>66.231993142132609</v>
      </c>
      <c r="E2552">
        <v>2.026496123327697E-3</v>
      </c>
      <c r="F2552">
        <v>0.7037811025802162</v>
      </c>
      <c r="G2552">
        <v>128.91042446146619</v>
      </c>
      <c r="H2552">
        <v>9.9798310951171381</v>
      </c>
      <c r="I2552">
        <v>730.21104066199428</v>
      </c>
      <c r="J2552">
        <v>2.016890488286352E-2</v>
      </c>
      <c r="K2552">
        <v>10</v>
      </c>
      <c r="L2552">
        <v>30748.398721699508</v>
      </c>
      <c r="M2552">
        <v>2907091.6052838559</v>
      </c>
      <c r="N2552">
        <v>5549.8043610129907</v>
      </c>
      <c r="O2552">
        <v>36298.203082712498</v>
      </c>
    </row>
    <row r="2553" spans="1:15" x14ac:dyDescent="0.25">
      <c r="A2553">
        <v>1093</v>
      </c>
      <c r="B2553" t="s">
        <v>55</v>
      </c>
      <c r="C2553">
        <v>0.70090389728944891</v>
      </c>
      <c r="D2553">
        <v>66.164377065469083</v>
      </c>
      <c r="E2553">
        <v>2.0144279445942059E-3</v>
      </c>
      <c r="F2553">
        <v>0.70291832523404307</v>
      </c>
      <c r="G2553">
        <v>129.5998152754668</v>
      </c>
      <c r="H2553">
        <v>9.980648280329838</v>
      </c>
      <c r="I2553">
        <v>730.44372347009005</v>
      </c>
      <c r="J2553">
        <v>1.9351719670161721E-2</v>
      </c>
      <c r="K2553">
        <v>10</v>
      </c>
      <c r="L2553">
        <v>31057.798818389729</v>
      </c>
      <c r="M2553">
        <v>2929735.3607114288</v>
      </c>
      <c r="N2553">
        <v>5550.4042643227658</v>
      </c>
      <c r="O2553">
        <v>36608.203082712498</v>
      </c>
    </row>
    <row r="2554" spans="1:15" x14ac:dyDescent="0.25">
      <c r="A2554">
        <v>1093</v>
      </c>
      <c r="B2554" t="s">
        <v>56</v>
      </c>
      <c r="C2554">
        <v>0.70013169358501115</v>
      </c>
      <c r="D2554">
        <v>66.102684811466233</v>
      </c>
      <c r="E2554">
        <v>2.0041815783268268E-3</v>
      </c>
      <c r="F2554">
        <v>0.70213587516333797</v>
      </c>
      <c r="G2554">
        <v>130.22686576266489</v>
      </c>
      <c r="H2554">
        <v>9.981354758546356</v>
      </c>
      <c r="I2554">
        <v>730.64901313361395</v>
      </c>
      <c r="J2554">
        <v>1.864524145364492E-2</v>
      </c>
      <c r="K2554">
        <v>10</v>
      </c>
      <c r="L2554">
        <v>31357.23946114612</v>
      </c>
      <c r="M2554">
        <v>2951654.8311054371</v>
      </c>
      <c r="N2554">
        <v>5550.963621566375</v>
      </c>
      <c r="O2554">
        <v>36908.203082712498</v>
      </c>
    </row>
    <row r="2555" spans="1:15" x14ac:dyDescent="0.25">
      <c r="A2555">
        <v>1093</v>
      </c>
      <c r="B2555" t="s">
        <v>57</v>
      </c>
      <c r="C2555">
        <v>0.69939978354418253</v>
      </c>
      <c r="D2555">
        <v>66.044390969868331</v>
      </c>
      <c r="E2555">
        <v>1.9958027037764062E-3</v>
      </c>
      <c r="F2555">
        <v>0.70139558624795895</v>
      </c>
      <c r="G2555">
        <v>130.82441989855309</v>
      </c>
      <c r="H2555">
        <v>9.9819309391451174</v>
      </c>
      <c r="I2555">
        <v>730.83991427548403</v>
      </c>
      <c r="J2555">
        <v>1.8069060854882722E-2</v>
      </c>
      <c r="K2555">
        <v>10</v>
      </c>
      <c r="L2555">
        <v>31666.67932025962</v>
      </c>
      <c r="M2555">
        <v>2974310.8684479771</v>
      </c>
      <c r="N2555">
        <v>5551.5237624528763</v>
      </c>
      <c r="O2555">
        <v>37218.203082712498</v>
      </c>
    </row>
    <row r="2556" spans="1:15" x14ac:dyDescent="0.25">
      <c r="A2556">
        <v>1093</v>
      </c>
      <c r="B2556" t="s">
        <v>58</v>
      </c>
      <c r="C2556">
        <v>0.69873592604899082</v>
      </c>
      <c r="D2556">
        <v>65.991633862584521</v>
      </c>
      <c r="E2556">
        <v>1.9884497368455388E-3</v>
      </c>
      <c r="F2556">
        <v>0.70072437578583635</v>
      </c>
      <c r="G2556">
        <v>131.368314152289</v>
      </c>
      <c r="H2556">
        <v>9.982419609521834</v>
      </c>
      <c r="I2556">
        <v>731.01588586447747</v>
      </c>
      <c r="J2556">
        <v>1.7580390478165901E-2</v>
      </c>
      <c r="K2556">
        <v>10</v>
      </c>
      <c r="L2556">
        <v>31966.151908545278</v>
      </c>
      <c r="M2556">
        <v>2996241.345023911</v>
      </c>
      <c r="N2556">
        <v>5552.0511741672217</v>
      </c>
      <c r="O2556">
        <v>37518.203082712498</v>
      </c>
    </row>
    <row r="2557" spans="1:15" x14ac:dyDescent="0.25">
      <c r="A2557">
        <v>1093</v>
      </c>
      <c r="B2557" t="s">
        <v>59</v>
      </c>
      <c r="C2557">
        <v>0.698104565019251</v>
      </c>
      <c r="D2557">
        <v>65.941970406844803</v>
      </c>
      <c r="E2557">
        <v>1.9824862896708432E-3</v>
      </c>
      <c r="F2557">
        <v>0.70008705130892179</v>
      </c>
      <c r="G2557">
        <v>131.89269596914821</v>
      </c>
      <c r="H2557">
        <v>9.9828243076525744</v>
      </c>
      <c r="I2557">
        <v>731.18515510707903</v>
      </c>
      <c r="J2557">
        <v>1.717569234742361E-2</v>
      </c>
      <c r="K2557">
        <v>9.9999999999999982</v>
      </c>
      <c r="L2557">
        <v>32275.619462082512</v>
      </c>
      <c r="M2557">
        <v>3018908.084832231</v>
      </c>
      <c r="N2557">
        <v>5552.5836206299919</v>
      </c>
      <c r="O2557">
        <v>37828.203082712513</v>
      </c>
    </row>
    <row r="2558" spans="1:15" x14ac:dyDescent="0.25">
      <c r="A2558">
        <v>1093</v>
      </c>
      <c r="B2558" t="s">
        <v>60</v>
      </c>
      <c r="C2558">
        <v>0.69752518746428416</v>
      </c>
      <c r="D2558">
        <v>65.896984577398541</v>
      </c>
      <c r="E2558">
        <v>1.9773066482699228E-3</v>
      </c>
      <c r="F2558">
        <v>0.69950249411255405</v>
      </c>
      <c r="G2558">
        <v>132.3801387497181</v>
      </c>
      <c r="H2558">
        <v>9.9831792637478713</v>
      </c>
      <c r="I2558">
        <v>731.34525335909677</v>
      </c>
      <c r="J2558">
        <v>1.6820736252129091E-2</v>
      </c>
      <c r="K2558">
        <v>10</v>
      </c>
      <c r="L2558">
        <v>32585.09801925869</v>
      </c>
      <c r="M2558">
        <v>3041579.7876863629</v>
      </c>
      <c r="N2558">
        <v>5553.1050634538078</v>
      </c>
      <c r="O2558">
        <v>38138.203082712498</v>
      </c>
    </row>
    <row r="2559" spans="1:15" x14ac:dyDescent="0.25">
      <c r="A2559">
        <v>1093</v>
      </c>
      <c r="B2559" t="s">
        <v>61</v>
      </c>
      <c r="C2559">
        <v>0.69702220933324033</v>
      </c>
      <c r="D2559">
        <v>65.858074347219386</v>
      </c>
      <c r="E2559">
        <v>1.972927677270417E-3</v>
      </c>
      <c r="F2559">
        <v>0.69899513701051075</v>
      </c>
      <c r="G2559">
        <v>132.8043955066363</v>
      </c>
      <c r="H2559">
        <v>9.9834713581337571</v>
      </c>
      <c r="I2559">
        <v>731.48618762272008</v>
      </c>
      <c r="J2559">
        <v>1.6528641866243889E-2</v>
      </c>
      <c r="K2559">
        <v>10</v>
      </c>
      <c r="L2559">
        <v>32864.635217286443</v>
      </c>
      <c r="M2559">
        <v>3062061.4009397989</v>
      </c>
      <c r="N2559">
        <v>5553.5678654260628</v>
      </c>
      <c r="O2559">
        <v>38418.203082712513</v>
      </c>
    </row>
    <row r="2560" spans="1:15" x14ac:dyDescent="0.25">
      <c r="A2560">
        <v>1093</v>
      </c>
      <c r="B2560" t="s">
        <v>62</v>
      </c>
      <c r="C2560">
        <v>0.69649300188394647</v>
      </c>
      <c r="D2560">
        <v>65.817446653162676</v>
      </c>
      <c r="E2560">
        <v>1.9697354049742961E-3</v>
      </c>
      <c r="F2560">
        <v>0.69846273728892072</v>
      </c>
      <c r="G2560">
        <v>133.2533359477209</v>
      </c>
      <c r="H2560">
        <v>9.9836931234673276</v>
      </c>
      <c r="I2560">
        <v>731.63040210986367</v>
      </c>
      <c r="J2560">
        <v>1.63068765326745E-2</v>
      </c>
      <c r="K2560">
        <v>10</v>
      </c>
      <c r="L2560">
        <v>33174.129704113933</v>
      </c>
      <c r="M2560">
        <v>3084741.9434052049</v>
      </c>
      <c r="N2560">
        <v>5554.0733785985758</v>
      </c>
      <c r="O2560">
        <v>38728.203082712513</v>
      </c>
    </row>
    <row r="2561" spans="1:15" x14ac:dyDescent="0.25">
      <c r="A2561">
        <v>1093</v>
      </c>
      <c r="B2561" t="s">
        <v>63</v>
      </c>
      <c r="C2561">
        <v>0.69601611118683737</v>
      </c>
      <c r="D2561">
        <v>65.78140010817387</v>
      </c>
      <c r="E2561">
        <v>1.9667337033133828E-3</v>
      </c>
      <c r="F2561">
        <v>0.69798284489015072</v>
      </c>
      <c r="G2561">
        <v>133.6618181091257</v>
      </c>
      <c r="H2561">
        <v>9.98391268556502</v>
      </c>
      <c r="I2561">
        <v>731.76518157612122</v>
      </c>
      <c r="J2561">
        <v>1.6087314434980779E-2</v>
      </c>
      <c r="K2561">
        <v>10</v>
      </c>
      <c r="L2561">
        <v>33473.647084680881</v>
      </c>
      <c r="M2561">
        <v>3106694.898852488</v>
      </c>
      <c r="N2561">
        <v>5554.5559980316257</v>
      </c>
      <c r="O2561">
        <v>39028.203082712513</v>
      </c>
    </row>
    <row r="2562" spans="1:15" x14ac:dyDescent="0.25">
      <c r="A2562">
        <v>1093</v>
      </c>
      <c r="B2562" t="s">
        <v>64</v>
      </c>
      <c r="C2562">
        <v>0.69553624448561047</v>
      </c>
      <c r="D2562">
        <v>65.745319890018692</v>
      </c>
      <c r="E2562">
        <v>1.9644021383108902E-3</v>
      </c>
      <c r="F2562">
        <v>0.69750064662392131</v>
      </c>
      <c r="G2562">
        <v>134.07398154692481</v>
      </c>
      <c r="H2562">
        <v>9.9840811161259939</v>
      </c>
      <c r="I2562">
        <v>731.89921909223813</v>
      </c>
      <c r="J2562">
        <v>1.5918883874004631E-2</v>
      </c>
      <c r="K2562">
        <v>9.9999999999999982</v>
      </c>
      <c r="L2562">
        <v>33783.153599280777</v>
      </c>
      <c r="M2562">
        <v>3129383.7746443478</v>
      </c>
      <c r="N2562">
        <v>5555.0494834317196</v>
      </c>
      <c r="O2562">
        <v>39338.203082712498</v>
      </c>
    </row>
    <row r="2563" spans="1:15" x14ac:dyDescent="0.25">
      <c r="A2563">
        <v>1093</v>
      </c>
      <c r="B2563" t="s">
        <v>65</v>
      </c>
      <c r="C2563">
        <v>0.69508349959020166</v>
      </c>
      <c r="D2563">
        <v>65.711491942272403</v>
      </c>
      <c r="E2563">
        <v>1.962419575138204E-3</v>
      </c>
      <c r="F2563">
        <v>0.69704591916533987</v>
      </c>
      <c r="G2563">
        <v>134.46383804546551</v>
      </c>
      <c r="H2563">
        <v>9.9842374503978899</v>
      </c>
      <c r="I2563">
        <v>732.0246299933857</v>
      </c>
      <c r="J2563">
        <v>1.5762549602109939E-2</v>
      </c>
      <c r="K2563">
        <v>10</v>
      </c>
      <c r="L2563">
        <v>34082.68072279272</v>
      </c>
      <c r="M2563">
        <v>3151344.5135441492</v>
      </c>
      <c r="N2563">
        <v>5555.5223599197834</v>
      </c>
      <c r="O2563">
        <v>39638.203082712513</v>
      </c>
    </row>
    <row r="2564" spans="1:15" x14ac:dyDescent="0.25">
      <c r="A2564">
        <v>1093</v>
      </c>
      <c r="B2564" t="s">
        <v>66</v>
      </c>
      <c r="C2564">
        <v>0.69461798494113536</v>
      </c>
      <c r="D2564">
        <v>65.676724770466564</v>
      </c>
      <c r="E2564">
        <v>1.9609470127322742E-3</v>
      </c>
      <c r="F2564">
        <v>0.69657893195386766</v>
      </c>
      <c r="G2564">
        <v>134.863915811704</v>
      </c>
      <c r="H2564">
        <v>9.984364638341491</v>
      </c>
      <c r="I2564">
        <v>732.14756148858362</v>
      </c>
      <c r="J2564">
        <v>1.5635361658507901E-2</v>
      </c>
      <c r="K2564">
        <v>9.9999999999999982</v>
      </c>
      <c r="L2564">
        <v>34392.196026581303</v>
      </c>
      <c r="M2564">
        <v>3174041.0879502948</v>
      </c>
      <c r="N2564">
        <v>5556.0070561311959</v>
      </c>
      <c r="O2564">
        <v>39948.203082712498</v>
      </c>
    </row>
    <row r="2565" spans="1:15" x14ac:dyDescent="0.25">
      <c r="A2565">
        <v>1093</v>
      </c>
      <c r="B2565" t="s">
        <v>67</v>
      </c>
      <c r="C2565">
        <v>0.69415862922546667</v>
      </c>
      <c r="D2565">
        <v>65.642534856569597</v>
      </c>
      <c r="E2565">
        <v>1.9597497044120359E-3</v>
      </c>
      <c r="F2565">
        <v>0.69611837892987871</v>
      </c>
      <c r="G2565">
        <v>135.25860276430191</v>
      </c>
      <c r="H2565">
        <v>9.9844830739657233</v>
      </c>
      <c r="I2565">
        <v>732.26528843563494</v>
      </c>
      <c r="J2565">
        <v>1.551692603427658E-2</v>
      </c>
      <c r="K2565">
        <v>10</v>
      </c>
      <c r="L2565">
        <v>34701.71500187424</v>
      </c>
      <c r="M2565">
        <v>3196741.3118917998</v>
      </c>
      <c r="N2565">
        <v>5556.4880808382586</v>
      </c>
      <c r="O2565">
        <v>40258.203082712498</v>
      </c>
    </row>
    <row r="2566" spans="1:15" x14ac:dyDescent="0.25">
      <c r="A2566">
        <v>1093</v>
      </c>
      <c r="B2566" t="s">
        <v>68</v>
      </c>
      <c r="C2566">
        <v>0.6936925171309285</v>
      </c>
      <c r="D2566">
        <v>65.60739002876295</v>
      </c>
      <c r="E2566">
        <v>1.9588171495691269E-3</v>
      </c>
      <c r="F2566">
        <v>0.69565133428049764</v>
      </c>
      <c r="G2566">
        <v>135.65470543239999</v>
      </c>
      <c r="H2566">
        <v>9.9845812319522285</v>
      </c>
      <c r="I2566">
        <v>732.37623945873827</v>
      </c>
      <c r="J2566">
        <v>1.541876804777143E-2</v>
      </c>
      <c r="K2566">
        <v>10</v>
      </c>
      <c r="L2566">
        <v>35001.252438832809</v>
      </c>
      <c r="M2566">
        <v>3218712.5990755619</v>
      </c>
      <c r="N2566">
        <v>5556.9506438796916</v>
      </c>
      <c r="O2566">
        <v>40558.203082712498</v>
      </c>
    </row>
    <row r="2567" spans="1:15" x14ac:dyDescent="0.25">
      <c r="A2567">
        <v>1093</v>
      </c>
      <c r="B2567" t="s">
        <v>69</v>
      </c>
      <c r="C2567">
        <v>0.69318875987181128</v>
      </c>
      <c r="D2567">
        <v>65.568953132043362</v>
      </c>
      <c r="E2567">
        <v>1.958204840455557E-3</v>
      </c>
      <c r="F2567">
        <v>0.69514696471226678</v>
      </c>
      <c r="G2567">
        <v>136.07840378688229</v>
      </c>
      <c r="H2567">
        <v>9.9846691150993419</v>
      </c>
      <c r="I2567">
        <v>732.48471626511082</v>
      </c>
      <c r="J2567">
        <v>1.5330884900659821E-2</v>
      </c>
      <c r="K2567">
        <v>10</v>
      </c>
      <c r="L2567">
        <v>35310.777181400888</v>
      </c>
      <c r="M2567">
        <v>3241419.62527978</v>
      </c>
      <c r="N2567">
        <v>5557.4259013116134</v>
      </c>
      <c r="O2567">
        <v>40868.203082712498</v>
      </c>
    </row>
    <row r="2568" spans="1:15" x14ac:dyDescent="0.25">
      <c r="A2568">
        <v>1094</v>
      </c>
      <c r="B2568" t="s">
        <v>15</v>
      </c>
      <c r="C2568">
        <v>2.383372831874254</v>
      </c>
      <c r="D2568">
        <v>592.00429748227748</v>
      </c>
      <c r="E2568">
        <v>0.22193966508232391</v>
      </c>
      <c r="F2568">
        <v>2.6053124969565769</v>
      </c>
      <c r="G2568">
        <v>106.0609790976155</v>
      </c>
      <c r="H2568">
        <v>23.823204185260639</v>
      </c>
      <c r="I2568">
        <v>1809.702876726567</v>
      </c>
      <c r="J2568">
        <v>16.846795814739359</v>
      </c>
      <c r="K2568">
        <v>40.67</v>
      </c>
      <c r="L2568">
        <v>14661.225682165999</v>
      </c>
      <c r="M2568">
        <v>1149278.4689488229</v>
      </c>
      <c r="N2568">
        <v>6962.8759178341334</v>
      </c>
      <c r="O2568">
        <v>21624.101600000129</v>
      </c>
    </row>
    <row r="2569" spans="1:15" x14ac:dyDescent="0.25">
      <c r="A2569">
        <v>1094</v>
      </c>
      <c r="B2569" t="s">
        <v>16</v>
      </c>
      <c r="C2569">
        <v>2.3741614914338709</v>
      </c>
      <c r="D2569">
        <v>590.45747792744999</v>
      </c>
      <c r="E2569">
        <v>0.2221331431244678</v>
      </c>
      <c r="F2569">
        <v>2.5962946345583391</v>
      </c>
      <c r="G2569">
        <v>108.0609791</v>
      </c>
      <c r="H2569">
        <v>23.871862223297381</v>
      </c>
      <c r="I2569">
        <v>1814.7213491919799</v>
      </c>
      <c r="J2569">
        <v>16.53392224902084</v>
      </c>
      <c r="K2569">
        <v>40.405784472318217</v>
      </c>
      <c r="L2569">
        <v>15303.23737263467</v>
      </c>
      <c r="M2569">
        <v>1198074.548829352</v>
      </c>
      <c r="N2569">
        <v>7449.3920514557176</v>
      </c>
      <c r="O2569">
        <v>22752.629424090392</v>
      </c>
    </row>
    <row r="2570" spans="1:15" x14ac:dyDescent="0.25">
      <c r="A2570">
        <v>1094</v>
      </c>
      <c r="B2570" t="s">
        <v>17</v>
      </c>
      <c r="C2570">
        <v>2.3723395695066838</v>
      </c>
      <c r="D2570">
        <v>590.74454641182751</v>
      </c>
      <c r="E2570">
        <v>0.22271808696255849</v>
      </c>
      <c r="F2570">
        <v>2.5950576564692431</v>
      </c>
      <c r="G2570">
        <v>108.0609791</v>
      </c>
      <c r="H2570">
        <v>25.628189357377568</v>
      </c>
      <c r="I2570">
        <v>1949.82757658777</v>
      </c>
      <c r="J2570">
        <v>16.452006533219709</v>
      </c>
      <c r="K2570">
        <v>42.080195890597281</v>
      </c>
      <c r="L2570">
        <v>16024.56417305333</v>
      </c>
      <c r="M2570">
        <v>1252940.1842842309</v>
      </c>
      <c r="N2570">
        <v>7919.2080886835674</v>
      </c>
      <c r="O2570">
        <v>23943.7722617369</v>
      </c>
    </row>
    <row r="2571" spans="1:15" x14ac:dyDescent="0.25">
      <c r="A2571">
        <v>1094</v>
      </c>
      <c r="B2571" t="s">
        <v>18</v>
      </c>
      <c r="C2571">
        <v>2.3717854360400512</v>
      </c>
      <c r="D2571">
        <v>591.32602172897032</v>
      </c>
      <c r="E2571">
        <v>0.22359729051361621</v>
      </c>
      <c r="F2571">
        <v>2.5953827265536669</v>
      </c>
      <c r="G2571">
        <v>108.0609791</v>
      </c>
      <c r="H2571">
        <v>25.987010448885041</v>
      </c>
      <c r="I2571">
        <v>1978.7988746794861</v>
      </c>
      <c r="J2571">
        <v>16.417803745532972</v>
      </c>
      <c r="K2571">
        <v>42.404814194418009</v>
      </c>
      <c r="L2571">
        <v>16786.77452048142</v>
      </c>
      <c r="M2571">
        <v>1310964.0047341741</v>
      </c>
      <c r="N2571">
        <v>8402.887193220462</v>
      </c>
      <c r="O2571">
        <v>25189.66171370188</v>
      </c>
    </row>
    <row r="2572" spans="1:15" x14ac:dyDescent="0.25">
      <c r="A2572">
        <v>1094</v>
      </c>
      <c r="B2572" t="s">
        <v>19</v>
      </c>
      <c r="C2572">
        <v>2.371595342024118</v>
      </c>
      <c r="D2572">
        <v>591.95218008860968</v>
      </c>
      <c r="E2572">
        <v>0.22508425648135891</v>
      </c>
      <c r="F2572">
        <v>2.5966795985054771</v>
      </c>
      <c r="G2572">
        <v>108.0609791</v>
      </c>
      <c r="H2572">
        <v>26.4168491304215</v>
      </c>
      <c r="I2572">
        <v>2013.1553352860089</v>
      </c>
      <c r="J2572">
        <v>16.436737539825181</v>
      </c>
      <c r="K2572">
        <v>42.853586670246678</v>
      </c>
      <c r="L2572">
        <v>17560.82085728729</v>
      </c>
      <c r="M2572">
        <v>1369937.3559369501</v>
      </c>
      <c r="N2572">
        <v>8886.78076863975</v>
      </c>
      <c r="O2572">
        <v>26447.60162592704</v>
      </c>
    </row>
    <row r="2573" spans="1:15" x14ac:dyDescent="0.25">
      <c r="A2573">
        <v>1094</v>
      </c>
      <c r="B2573" t="s">
        <v>20</v>
      </c>
      <c r="C2573">
        <v>2.371538941373097</v>
      </c>
      <c r="D2573">
        <v>592.55278462638444</v>
      </c>
      <c r="E2573">
        <v>0.2268369843430828</v>
      </c>
      <c r="F2573">
        <v>2.5983759257161791</v>
      </c>
      <c r="G2573">
        <v>108.0609791</v>
      </c>
      <c r="H2573">
        <v>26.902744791564171</v>
      </c>
      <c r="I2573">
        <v>2051.6597821745208</v>
      </c>
      <c r="J2573">
        <v>16.482047531012672</v>
      </c>
      <c r="K2573">
        <v>43.384792322576843</v>
      </c>
      <c r="L2573">
        <v>18322.644139081702</v>
      </c>
      <c r="M2573">
        <v>1428020.270520834</v>
      </c>
      <c r="N2573">
        <v>9356.0620402490113</v>
      </c>
      <c r="O2573">
        <v>27678.706179330711</v>
      </c>
    </row>
    <row r="2574" spans="1:15" x14ac:dyDescent="0.25">
      <c r="A2574">
        <v>1094</v>
      </c>
      <c r="B2574" t="s">
        <v>21</v>
      </c>
      <c r="C2574">
        <v>2.37165795025521</v>
      </c>
      <c r="D2574">
        <v>593.17258331370022</v>
      </c>
      <c r="E2574">
        <v>0.22881287133680531</v>
      </c>
      <c r="F2574">
        <v>2.6004708215920149</v>
      </c>
      <c r="G2574">
        <v>108.0609791</v>
      </c>
      <c r="H2574">
        <v>27.300688131502621</v>
      </c>
      <c r="I2574">
        <v>2083.4006243539538</v>
      </c>
      <c r="J2574">
        <v>16.536460645848599</v>
      </c>
      <c r="K2574">
        <v>43.837148777351217</v>
      </c>
      <c r="L2574">
        <v>19124.266517961882</v>
      </c>
      <c r="M2574">
        <v>1489185.364245621</v>
      </c>
      <c r="N2574">
        <v>9842.665124801495</v>
      </c>
      <c r="O2574">
        <v>28966.931642763371</v>
      </c>
    </row>
    <row r="2575" spans="1:15" x14ac:dyDescent="0.25">
      <c r="A2575">
        <v>1094</v>
      </c>
      <c r="B2575" t="s">
        <v>22</v>
      </c>
      <c r="C2575">
        <v>2.3720262937340149</v>
      </c>
      <c r="D2575">
        <v>593.80378482977869</v>
      </c>
      <c r="E2575">
        <v>0.2311444426178913</v>
      </c>
      <c r="F2575">
        <v>2.6031707363519061</v>
      </c>
      <c r="G2575">
        <v>108.0609791</v>
      </c>
      <c r="H2575">
        <v>27.610419395847149</v>
      </c>
      <c r="I2575">
        <v>2108.3019448657442</v>
      </c>
      <c r="J2575">
        <v>16.601047360175851</v>
      </c>
      <c r="K2575">
        <v>44.211466756023</v>
      </c>
      <c r="L2575">
        <v>19908.917483197802</v>
      </c>
      <c r="M2575">
        <v>1549089.381770377</v>
      </c>
      <c r="N2575">
        <v>10315.266088396391</v>
      </c>
      <c r="O2575">
        <v>30224.183571594189</v>
      </c>
    </row>
    <row r="2576" spans="1:15" x14ac:dyDescent="0.25">
      <c r="A2576">
        <v>1094</v>
      </c>
      <c r="B2576" t="s">
        <v>23</v>
      </c>
      <c r="C2576">
        <v>2.3723792732205191</v>
      </c>
      <c r="D2576">
        <v>594.41093127890008</v>
      </c>
      <c r="E2576">
        <v>0.23326398677543081</v>
      </c>
      <c r="F2576">
        <v>2.6056432599959489</v>
      </c>
      <c r="G2576">
        <v>108.0609791</v>
      </c>
      <c r="H2576">
        <v>27.828093264611219</v>
      </c>
      <c r="I2576">
        <v>2126.1418171891978</v>
      </c>
      <c r="J2576">
        <v>16.66972264079665</v>
      </c>
      <c r="K2576">
        <v>44.497815905407869</v>
      </c>
      <c r="L2576">
        <v>20726.536580227981</v>
      </c>
      <c r="M2576">
        <v>1611547.454080709</v>
      </c>
      <c r="N2576">
        <v>10805.559554216279</v>
      </c>
      <c r="O2576">
        <v>31532.096134444258</v>
      </c>
    </row>
    <row r="2577" spans="1:15" x14ac:dyDescent="0.25">
      <c r="A2577">
        <v>1094</v>
      </c>
      <c r="B2577" t="s">
        <v>24</v>
      </c>
      <c r="C2577">
        <v>2.3721880434863811</v>
      </c>
      <c r="D2577">
        <v>594.84823851494241</v>
      </c>
      <c r="E2577">
        <v>0.23611543760411979</v>
      </c>
      <c r="F2577">
        <v>2.608303481090501</v>
      </c>
      <c r="G2577">
        <v>108.0609791</v>
      </c>
      <c r="H2577">
        <v>28.842191936685388</v>
      </c>
      <c r="I2577">
        <v>2204.733819259875</v>
      </c>
      <c r="J2577">
        <v>16.736571973536531</v>
      </c>
      <c r="K2577">
        <v>45.578763910221923</v>
      </c>
      <c r="L2577">
        <v>21567.177058820082</v>
      </c>
      <c r="M2577">
        <v>1675798.935620107</v>
      </c>
      <c r="N2577">
        <v>11297.84775941869</v>
      </c>
      <c r="O2577">
        <v>32865.024818238773</v>
      </c>
    </row>
    <row r="2578" spans="1:15" x14ac:dyDescent="0.25">
      <c r="A2578">
        <v>1094</v>
      </c>
      <c r="B2578" t="s">
        <v>25</v>
      </c>
      <c r="C2578">
        <v>2.372147447153957</v>
      </c>
      <c r="D2578">
        <v>595.25510473363011</v>
      </c>
      <c r="E2578">
        <v>0.23886164127433671</v>
      </c>
      <c r="F2578">
        <v>2.6110090884282928</v>
      </c>
      <c r="G2578">
        <v>108.0609791</v>
      </c>
      <c r="H2578">
        <v>29.426281037383081</v>
      </c>
      <c r="I2578">
        <v>2250.3267778493291</v>
      </c>
      <c r="J2578">
        <v>16.807880637969919</v>
      </c>
      <c r="K2578">
        <v>46.234161675353</v>
      </c>
      <c r="L2578">
        <v>22344.616887262859</v>
      </c>
      <c r="M2578">
        <v>1735242.647175519</v>
      </c>
      <c r="N2578">
        <v>11744.248788665311</v>
      </c>
      <c r="O2578">
        <v>34088.865675928173</v>
      </c>
    </row>
    <row r="2579" spans="1:15" x14ac:dyDescent="0.25">
      <c r="A2579">
        <v>1094</v>
      </c>
      <c r="B2579" t="s">
        <v>26</v>
      </c>
      <c r="C2579">
        <v>2.371942937425485</v>
      </c>
      <c r="D2579">
        <v>595.63202217433047</v>
      </c>
      <c r="E2579">
        <v>0.24137279877648329</v>
      </c>
      <c r="F2579">
        <v>2.6133157362019679</v>
      </c>
      <c r="G2579">
        <v>108.0609791</v>
      </c>
      <c r="H2579">
        <v>29.745013898980389</v>
      </c>
      <c r="I2579">
        <v>2275.743666689214</v>
      </c>
      <c r="J2579">
        <v>16.874369794062019</v>
      </c>
      <c r="K2579">
        <v>46.619383693042408</v>
      </c>
      <c r="L2579">
        <v>23218.333659996959</v>
      </c>
      <c r="M2579">
        <v>1802079.8301834611</v>
      </c>
      <c r="N2579">
        <v>12240.63672082863</v>
      </c>
      <c r="O2579">
        <v>35458.970380825587</v>
      </c>
    </row>
    <row r="2580" spans="1:15" x14ac:dyDescent="0.25">
      <c r="A2580">
        <v>1094</v>
      </c>
      <c r="B2580" t="s">
        <v>27</v>
      </c>
      <c r="C2580">
        <v>2.371812269584411</v>
      </c>
      <c r="D2580">
        <v>595.98205726349249</v>
      </c>
      <c r="E2580">
        <v>0.24339273100897399</v>
      </c>
      <c r="F2580">
        <v>2.615205000593384</v>
      </c>
      <c r="G2580">
        <v>108.0609791</v>
      </c>
      <c r="H2580">
        <v>29.414318889362171</v>
      </c>
      <c r="I2580">
        <v>2251.418069144906</v>
      </c>
      <c r="J2580">
        <v>16.924049465945959</v>
      </c>
      <c r="K2580">
        <v>46.338368355308127</v>
      </c>
      <c r="L2580">
        <v>24060.163344535758</v>
      </c>
      <c r="M2580">
        <v>1866504.7703498229</v>
      </c>
      <c r="N2580">
        <v>12722.44199226194</v>
      </c>
      <c r="O2580">
        <v>36782.6053367977</v>
      </c>
    </row>
    <row r="2581" spans="1:15" x14ac:dyDescent="0.25">
      <c r="A2581">
        <v>1094</v>
      </c>
      <c r="B2581" t="s">
        <v>28</v>
      </c>
      <c r="C2581">
        <v>2.370795503406395</v>
      </c>
      <c r="D2581">
        <v>596.07982974379229</v>
      </c>
      <c r="E2581">
        <v>0.24503318624252851</v>
      </c>
      <c r="F2581">
        <v>2.6158286896489229</v>
      </c>
      <c r="G2581">
        <v>108.0609791</v>
      </c>
      <c r="H2581">
        <v>29.45151900716683</v>
      </c>
      <c r="I2581">
        <v>2255.1547137970092</v>
      </c>
      <c r="J2581">
        <v>16.978737065298819</v>
      </c>
      <c r="K2581">
        <v>46.430256072465653</v>
      </c>
      <c r="L2581">
        <v>24927.510579296821</v>
      </c>
      <c r="M2581">
        <v>1932919.0766711449</v>
      </c>
      <c r="N2581">
        <v>13222.46579883499</v>
      </c>
      <c r="O2581">
        <v>38149.976378131811</v>
      </c>
    </row>
    <row r="2582" spans="1:15" x14ac:dyDescent="0.25">
      <c r="A2582">
        <v>1094</v>
      </c>
      <c r="B2582" t="s">
        <v>29</v>
      </c>
      <c r="C2582">
        <v>2.3696721160803169</v>
      </c>
      <c r="D2582">
        <v>596.12280177674222</v>
      </c>
      <c r="E2582">
        <v>0.24709904807594099</v>
      </c>
      <c r="F2582">
        <v>2.6167711641562579</v>
      </c>
      <c r="G2582">
        <v>108.0609791</v>
      </c>
      <c r="H2582">
        <v>29.563173599520109</v>
      </c>
      <c r="I2582">
        <v>2264.5281043499031</v>
      </c>
      <c r="J2582">
        <v>17.041495975416979</v>
      </c>
      <c r="K2582">
        <v>46.604669574937091</v>
      </c>
      <c r="L2582">
        <v>25768.868176780419</v>
      </c>
      <c r="M2582">
        <v>1997358.814441738</v>
      </c>
      <c r="N2582">
        <v>13707.49388121761</v>
      </c>
      <c r="O2582">
        <v>39476.362057998027</v>
      </c>
    </row>
    <row r="2583" spans="1:15" x14ac:dyDescent="0.25">
      <c r="A2583">
        <v>1094</v>
      </c>
      <c r="B2583" t="s">
        <v>30</v>
      </c>
      <c r="C2583">
        <v>2.3681947010099882</v>
      </c>
      <c r="D2583">
        <v>596.06184670099753</v>
      </c>
      <c r="E2583">
        <v>0.2491145255707316</v>
      </c>
      <c r="F2583">
        <v>2.6173092265807201</v>
      </c>
      <c r="G2583">
        <v>108.0609791</v>
      </c>
      <c r="H2583">
        <v>29.685830824525912</v>
      </c>
      <c r="I2583">
        <v>2274.71972367227</v>
      </c>
      <c r="J2583">
        <v>17.107247467792011</v>
      </c>
      <c r="K2583">
        <v>46.793078292317922</v>
      </c>
      <c r="L2583">
        <v>26642.446207539178</v>
      </c>
      <c r="M2583">
        <v>2064290.7546280751</v>
      </c>
      <c r="N2583">
        <v>14210.776656293139</v>
      </c>
      <c r="O2583">
        <v>40853.222863832307</v>
      </c>
    </row>
    <row r="2584" spans="1:15" x14ac:dyDescent="0.25">
      <c r="A2584">
        <v>1094</v>
      </c>
      <c r="B2584" t="s">
        <v>31</v>
      </c>
      <c r="C2584">
        <v>2.3661040084766758</v>
      </c>
      <c r="D2584">
        <v>595.81577840271689</v>
      </c>
      <c r="E2584">
        <v>0.25084870654780128</v>
      </c>
      <c r="F2584">
        <v>2.6169527150244769</v>
      </c>
      <c r="G2584">
        <v>108.0609791</v>
      </c>
      <c r="H2584">
        <v>29.684561250473269</v>
      </c>
      <c r="I2584">
        <v>2275.3498073416258</v>
      </c>
      <c r="J2584">
        <v>17.160683336457112</v>
      </c>
      <c r="K2584">
        <v>46.845244586930377</v>
      </c>
      <c r="L2584">
        <v>27516.656536365619</v>
      </c>
      <c r="M2584">
        <v>2131299.806454286</v>
      </c>
      <c r="N2584">
        <v>14716.158780551799</v>
      </c>
      <c r="O2584">
        <v>42232.815316917418</v>
      </c>
    </row>
    <row r="2585" spans="1:15" x14ac:dyDescent="0.25">
      <c r="A2585">
        <v>1094</v>
      </c>
      <c r="B2585" t="s">
        <v>32</v>
      </c>
      <c r="C2585">
        <v>2.3636678008028968</v>
      </c>
      <c r="D2585">
        <v>595.45947633388914</v>
      </c>
      <c r="E2585">
        <v>0.25237102127471028</v>
      </c>
      <c r="F2585">
        <v>2.616038822077607</v>
      </c>
      <c r="G2585">
        <v>108.0609791</v>
      </c>
      <c r="H2585">
        <v>29.630073692666091</v>
      </c>
      <c r="I2585">
        <v>2271.8441980217258</v>
      </c>
      <c r="J2585">
        <v>17.21246953616588</v>
      </c>
      <c r="K2585">
        <v>46.842543228831971</v>
      </c>
      <c r="L2585">
        <v>28361.691547834838</v>
      </c>
      <c r="M2585">
        <v>2196085.7863969211</v>
      </c>
      <c r="N2585">
        <v>15206.23310134323</v>
      </c>
      <c r="O2585">
        <v>43567.924649178072</v>
      </c>
    </row>
    <row r="2586" spans="1:15" x14ac:dyDescent="0.25">
      <c r="A2586">
        <v>1094</v>
      </c>
      <c r="B2586" t="s">
        <v>33</v>
      </c>
      <c r="C2586">
        <v>2.360386675376978</v>
      </c>
      <c r="D2586">
        <v>594.87969894655021</v>
      </c>
      <c r="E2586">
        <v>0.25379876993478262</v>
      </c>
      <c r="F2586">
        <v>2.6141854453117608</v>
      </c>
      <c r="G2586">
        <v>108.0609791</v>
      </c>
      <c r="H2586">
        <v>29.614004010082571</v>
      </c>
      <c r="I2586">
        <v>2271.247877166034</v>
      </c>
      <c r="J2586">
        <v>17.266429751095949</v>
      </c>
      <c r="K2586">
        <v>46.880433761178523</v>
      </c>
      <c r="L2586">
        <v>29234.32487804742</v>
      </c>
      <c r="M2586">
        <v>2263006.6923204181</v>
      </c>
      <c r="N2586">
        <v>15714.31366137345</v>
      </c>
      <c r="O2586">
        <v>44948.63853942087</v>
      </c>
    </row>
    <row r="2587" spans="1:15" x14ac:dyDescent="0.25">
      <c r="A2587">
        <v>1094</v>
      </c>
      <c r="B2587" t="s">
        <v>34</v>
      </c>
      <c r="C2587">
        <v>2.3554984769275231</v>
      </c>
      <c r="D2587">
        <v>593.86510382669053</v>
      </c>
      <c r="E2587">
        <v>0.25497420711877572</v>
      </c>
      <c r="F2587">
        <v>2.610472684046298</v>
      </c>
      <c r="G2587">
        <v>108.0609791</v>
      </c>
      <c r="H2587">
        <v>29.538218148795721</v>
      </c>
      <c r="I2587">
        <v>2265.984569131042</v>
      </c>
      <c r="J2587">
        <v>17.312800941796699</v>
      </c>
      <c r="K2587">
        <v>46.851019090592423</v>
      </c>
      <c r="L2587">
        <v>30076.164095288099</v>
      </c>
      <c r="M2587">
        <v>2327587.2525406531</v>
      </c>
      <c r="N2587">
        <v>16207.72848821465</v>
      </c>
      <c r="O2587">
        <v>46283.892583502748</v>
      </c>
    </row>
    <row r="2588" spans="1:15" x14ac:dyDescent="0.25">
      <c r="A2588">
        <v>1094</v>
      </c>
      <c r="B2588" t="s">
        <v>35</v>
      </c>
      <c r="C2588">
        <v>2.3494231630297562</v>
      </c>
      <c r="D2588">
        <v>592.54682072440755</v>
      </c>
      <c r="E2588">
        <v>0.25615954525623519</v>
      </c>
      <c r="F2588">
        <v>2.6055827082859908</v>
      </c>
      <c r="G2588">
        <v>108.0609791</v>
      </c>
      <c r="H2588">
        <v>29.37825252092906</v>
      </c>
      <c r="I2588">
        <v>2254.2489551496769</v>
      </c>
      <c r="J2588">
        <v>17.353373418568449</v>
      </c>
      <c r="K2588">
        <v>46.731625939497498</v>
      </c>
      <c r="L2588">
        <v>30942.907041331589</v>
      </c>
      <c r="M2588">
        <v>2394089.2170275622</v>
      </c>
      <c r="N2588">
        <v>16718.39414954594</v>
      </c>
      <c r="O2588">
        <v>47661.30119087753</v>
      </c>
    </row>
    <row r="2589" spans="1:15" x14ac:dyDescent="0.25">
      <c r="A2589">
        <v>1094</v>
      </c>
      <c r="B2589" t="s">
        <v>36</v>
      </c>
      <c r="C2589">
        <v>2.3381947435736752</v>
      </c>
      <c r="D2589">
        <v>589.91888836020428</v>
      </c>
      <c r="E2589">
        <v>0.25738579158936559</v>
      </c>
      <c r="F2589">
        <v>2.595580535163041</v>
      </c>
      <c r="G2589">
        <v>108.0609791</v>
      </c>
      <c r="H2589">
        <v>32.497455047557992</v>
      </c>
      <c r="I2589">
        <v>2493.9283310391652</v>
      </c>
      <c r="J2589">
        <v>17.389450695828831</v>
      </c>
      <c r="K2589">
        <v>49.886905743386819</v>
      </c>
      <c r="L2589">
        <v>31899.957092482171</v>
      </c>
      <c r="M2589">
        <v>2467535.406376665</v>
      </c>
      <c r="N2589">
        <v>17230.513472538099</v>
      </c>
      <c r="O2589">
        <v>49130.470565020267</v>
      </c>
    </row>
    <row r="2590" spans="1:15" x14ac:dyDescent="0.25">
      <c r="A2590">
        <v>1094</v>
      </c>
      <c r="B2590" t="s">
        <v>37</v>
      </c>
      <c r="C2590">
        <v>2.3269409575202111</v>
      </c>
      <c r="D2590">
        <v>587.25901388627312</v>
      </c>
      <c r="E2590">
        <v>0.25859582004283899</v>
      </c>
      <c r="F2590">
        <v>2.5855367775630498</v>
      </c>
      <c r="G2590">
        <v>108.0609791</v>
      </c>
      <c r="H2590">
        <v>34.734280317267299</v>
      </c>
      <c r="I2590">
        <v>2665.9751809669492</v>
      </c>
      <c r="J2590">
        <v>17.434120238773549</v>
      </c>
      <c r="K2590">
        <v>52.168400556040851</v>
      </c>
      <c r="L2590">
        <v>32807.178092750532</v>
      </c>
      <c r="M2590">
        <v>2537164.4711802569</v>
      </c>
      <c r="N2590">
        <v>17693.887405000882</v>
      </c>
      <c r="O2590">
        <v>50501.065497751413</v>
      </c>
    </row>
    <row r="2591" spans="1:15" x14ac:dyDescent="0.25">
      <c r="A2591">
        <v>1094</v>
      </c>
      <c r="B2591" t="s">
        <v>38</v>
      </c>
      <c r="C2591">
        <v>2.3122935144076302</v>
      </c>
      <c r="D2591">
        <v>583.75037085770873</v>
      </c>
      <c r="E2591">
        <v>0.26044121664691833</v>
      </c>
      <c r="F2591">
        <v>2.572734731054549</v>
      </c>
      <c r="G2591">
        <v>108.0609791</v>
      </c>
      <c r="H2591">
        <v>36.424920152106417</v>
      </c>
      <c r="I2591">
        <v>2796.2361279383631</v>
      </c>
      <c r="J2591">
        <v>17.4983023309304</v>
      </c>
      <c r="K2591">
        <v>53.923222483036817</v>
      </c>
      <c r="L2591">
        <v>33865.667562477167</v>
      </c>
      <c r="M2591">
        <v>2618417.187922698</v>
      </c>
      <c r="N2591">
        <v>18208.69845755514</v>
      </c>
      <c r="O2591">
        <v>52074.366020032307</v>
      </c>
    </row>
    <row r="2592" spans="1:15" x14ac:dyDescent="0.25">
      <c r="A2592">
        <v>1094</v>
      </c>
      <c r="B2592" t="s">
        <v>39</v>
      </c>
      <c r="C2592">
        <v>2.2953977483199148</v>
      </c>
      <c r="D2592">
        <v>579.65410836908632</v>
      </c>
      <c r="E2592">
        <v>0.26264071036759512</v>
      </c>
      <c r="F2592">
        <v>2.55803845868751</v>
      </c>
      <c r="G2592">
        <v>108.0609791</v>
      </c>
      <c r="H2592">
        <v>37.584885717662459</v>
      </c>
      <c r="I2592">
        <v>2885.768899819846</v>
      </c>
      <c r="J2592">
        <v>17.56140044164821</v>
      </c>
      <c r="K2592">
        <v>55.146286159310669</v>
      </c>
      <c r="L2592">
        <v>34928.718962150197</v>
      </c>
      <c r="M2592">
        <v>2700034.954148368</v>
      </c>
      <c r="N2592">
        <v>18708.627610533389</v>
      </c>
      <c r="O2592">
        <v>53637.346572683593</v>
      </c>
    </row>
    <row r="2593" spans="1:15" x14ac:dyDescent="0.25">
      <c r="A2593">
        <v>1094</v>
      </c>
      <c r="B2593" t="s">
        <v>40</v>
      </c>
      <c r="C2593">
        <v>2.273980645365699</v>
      </c>
      <c r="D2593">
        <v>574.40594813683424</v>
      </c>
      <c r="E2593">
        <v>0.26521559365468023</v>
      </c>
      <c r="F2593">
        <v>2.5391962390203791</v>
      </c>
      <c r="G2593">
        <v>108.0609791</v>
      </c>
      <c r="H2593">
        <v>38.508430408283047</v>
      </c>
      <c r="I2593">
        <v>2957.151436423545</v>
      </c>
      <c r="J2593">
        <v>17.63181750699993</v>
      </c>
      <c r="K2593">
        <v>56.140247915282977</v>
      </c>
      <c r="L2593">
        <v>36062.792237674134</v>
      </c>
      <c r="M2593">
        <v>2787123.063951042</v>
      </c>
      <c r="N2593">
        <v>19227.88463611453</v>
      </c>
      <c r="O2593">
        <v>55290.67687378866</v>
      </c>
    </row>
    <row r="2594" spans="1:15" x14ac:dyDescent="0.25">
      <c r="A2594">
        <v>1094</v>
      </c>
      <c r="B2594" t="s">
        <v>41</v>
      </c>
      <c r="C2594">
        <v>2.2330040921924792</v>
      </c>
      <c r="D2594">
        <v>564.18610755063264</v>
      </c>
      <c r="E2594">
        <v>0.26717203892930008</v>
      </c>
      <c r="F2594">
        <v>2.5001761311217789</v>
      </c>
      <c r="G2594">
        <v>108.0609791</v>
      </c>
      <c r="H2594">
        <v>66.000741989096639</v>
      </c>
      <c r="I2594">
        <v>5067.4076398837324</v>
      </c>
      <c r="J2594">
        <v>17.89620629714361</v>
      </c>
      <c r="K2594">
        <v>83.896948286240246</v>
      </c>
      <c r="L2594">
        <v>36947.866771499452</v>
      </c>
      <c r="M2594">
        <v>2855077.3523333441</v>
      </c>
      <c r="N2594">
        <v>19467.874005450762</v>
      </c>
      <c r="O2594">
        <v>56415.740776950217</v>
      </c>
    </row>
    <row r="2595" spans="1:15" x14ac:dyDescent="0.25">
      <c r="A2595">
        <v>1094</v>
      </c>
      <c r="B2595" t="s">
        <v>42</v>
      </c>
      <c r="C2595">
        <v>2.2054364280784631</v>
      </c>
      <c r="D2595">
        <v>557.3459067538023</v>
      </c>
      <c r="E2595">
        <v>0.26982491201261738</v>
      </c>
      <c r="F2595">
        <v>2.4752613400910799</v>
      </c>
      <c r="G2595">
        <v>108.0609791</v>
      </c>
      <c r="H2595">
        <v>71.883735908918965</v>
      </c>
      <c r="I2595">
        <v>5519.853503184283</v>
      </c>
      <c r="J2595">
        <v>18.00400121372471</v>
      </c>
      <c r="K2595">
        <v>89.887737122643671</v>
      </c>
      <c r="L2595">
        <v>37943.964858725652</v>
      </c>
      <c r="M2595">
        <v>2931566.3584592552</v>
      </c>
      <c r="N2595">
        <v>19717.35674232649</v>
      </c>
      <c r="O2595">
        <v>57661.321601052143</v>
      </c>
    </row>
    <row r="2596" spans="1:15" x14ac:dyDescent="0.25">
      <c r="A2596">
        <v>1094</v>
      </c>
      <c r="B2596" t="s">
        <v>43</v>
      </c>
      <c r="C2596">
        <v>2.1769558260075521</v>
      </c>
      <c r="D2596">
        <v>550.26765951572793</v>
      </c>
      <c r="E2596">
        <v>0.27213695071352823</v>
      </c>
      <c r="F2596">
        <v>2.4490927767210802</v>
      </c>
      <c r="G2596">
        <v>108.0609791</v>
      </c>
      <c r="H2596">
        <v>75.620326487634003</v>
      </c>
      <c r="I2596">
        <v>5807.5954792381444</v>
      </c>
      <c r="J2596">
        <v>18.108636942310142</v>
      </c>
      <c r="K2596">
        <v>93.728963429944145</v>
      </c>
      <c r="L2596">
        <v>38991.841149757529</v>
      </c>
      <c r="M2596">
        <v>3012042.6257971469</v>
      </c>
      <c r="N2596">
        <v>19968.289424002411</v>
      </c>
      <c r="O2596">
        <v>58960.13057375994</v>
      </c>
    </row>
    <row r="2597" spans="1:15" x14ac:dyDescent="0.25">
      <c r="A2597">
        <v>1094</v>
      </c>
      <c r="B2597" t="s">
        <v>44</v>
      </c>
      <c r="C2597">
        <v>2.1479855253473561</v>
      </c>
      <c r="D2597">
        <v>543.056236844296</v>
      </c>
      <c r="E2597">
        <v>0.27410914152267052</v>
      </c>
      <c r="F2597">
        <v>2.4220946668700258</v>
      </c>
      <c r="G2597">
        <v>108.0609791</v>
      </c>
      <c r="H2597">
        <v>78.478598053655887</v>
      </c>
      <c r="I2597">
        <v>6027.920497853087</v>
      </c>
      <c r="J2597">
        <v>18.191400384196569</v>
      </c>
      <c r="K2597">
        <v>96.669998437852456</v>
      </c>
      <c r="L2597">
        <v>40033.523093906908</v>
      </c>
      <c r="M2597">
        <v>3092050.829376027</v>
      </c>
      <c r="N2597">
        <v>20211.911819921581</v>
      </c>
      <c r="O2597">
        <v>60245.434913828489</v>
      </c>
    </row>
    <row r="2598" spans="1:15" x14ac:dyDescent="0.25">
      <c r="A2598">
        <v>1094</v>
      </c>
      <c r="B2598" t="s">
        <v>45</v>
      </c>
      <c r="C2598">
        <v>2.1157690984807371</v>
      </c>
      <c r="D2598">
        <v>535.0182003893791</v>
      </c>
      <c r="E2598">
        <v>0.27591180122421699</v>
      </c>
      <c r="F2598">
        <v>2.3916808997049541</v>
      </c>
      <c r="G2598">
        <v>108.0609791</v>
      </c>
      <c r="H2598">
        <v>80.66417919600238</v>
      </c>
      <c r="I2598">
        <v>6196.5961065865804</v>
      </c>
      <c r="J2598">
        <v>18.279866510852681</v>
      </c>
      <c r="K2598">
        <v>98.944045706855064</v>
      </c>
      <c r="L2598">
        <v>41151.292413890733</v>
      </c>
      <c r="M2598">
        <v>3177917.5063237171</v>
      </c>
      <c r="N2598">
        <v>20465.21724201709</v>
      </c>
      <c r="O2598">
        <v>61616.509655907823</v>
      </c>
    </row>
    <row r="2599" spans="1:15" x14ac:dyDescent="0.25">
      <c r="A2599">
        <v>1094</v>
      </c>
      <c r="B2599" t="s">
        <v>46</v>
      </c>
      <c r="C2599">
        <v>2.084140102960498</v>
      </c>
      <c r="D2599">
        <v>527.11461403763587</v>
      </c>
      <c r="E2599">
        <v>0.27776150045437892</v>
      </c>
      <c r="F2599">
        <v>2.3619016034148759</v>
      </c>
      <c r="G2599">
        <v>108.0609791</v>
      </c>
      <c r="H2599">
        <v>82.274016301065188</v>
      </c>
      <c r="I2599">
        <v>6320.9895535650921</v>
      </c>
      <c r="J2599">
        <v>18.34976906648431</v>
      </c>
      <c r="K2599">
        <v>100.6237853675495</v>
      </c>
      <c r="L2599">
        <v>42254.592686418451</v>
      </c>
      <c r="M2599">
        <v>3262682.4152297489</v>
      </c>
      <c r="N2599">
        <v>20711.288919590101</v>
      </c>
      <c r="O2599">
        <v>62965.881606008552</v>
      </c>
    </row>
    <row r="2600" spans="1:15" x14ac:dyDescent="0.25">
      <c r="A2600">
        <v>1094</v>
      </c>
      <c r="B2600" t="s">
        <v>47</v>
      </c>
      <c r="C2600">
        <v>2.0501669227798391</v>
      </c>
      <c r="D2600">
        <v>518.61660063771433</v>
      </c>
      <c r="E2600">
        <v>0.27981238982183859</v>
      </c>
      <c r="F2600">
        <v>2.3299793126016768</v>
      </c>
      <c r="G2600">
        <v>108.0609791</v>
      </c>
      <c r="H2600">
        <v>83.705519966322854</v>
      </c>
      <c r="I2600">
        <v>6431.7097471387769</v>
      </c>
      <c r="J2600">
        <v>18.438791940737168</v>
      </c>
      <c r="K2600">
        <v>102.14431190706</v>
      </c>
      <c r="L2600">
        <v>43414.506083718428</v>
      </c>
      <c r="M2600">
        <v>3351807.0787675008</v>
      </c>
      <c r="N2600">
        <v>20966.7965827728</v>
      </c>
      <c r="O2600">
        <v>64381.302666491232</v>
      </c>
    </row>
    <row r="2601" spans="1:15" x14ac:dyDescent="0.25">
      <c r="A2601">
        <v>1094</v>
      </c>
      <c r="B2601" t="s">
        <v>48</v>
      </c>
      <c r="C2601">
        <v>2.0160984644498319</v>
      </c>
      <c r="D2601">
        <v>510.08823639645698</v>
      </c>
      <c r="E2601">
        <v>0.28230988337594187</v>
      </c>
      <c r="F2601">
        <v>2.2984083478257742</v>
      </c>
      <c r="G2601">
        <v>108.0609791</v>
      </c>
      <c r="H2601">
        <v>84.812292349698126</v>
      </c>
      <c r="I2601">
        <v>6517.4848995991442</v>
      </c>
      <c r="J2601">
        <v>18.506928983750289</v>
      </c>
      <c r="K2601">
        <v>103.3192213334484</v>
      </c>
      <c r="L2601">
        <v>44584.244970290893</v>
      </c>
      <c r="M2601">
        <v>3441693.0067362441</v>
      </c>
      <c r="N2601">
        <v>21222.873186594399</v>
      </c>
      <c r="O2601">
        <v>65807.118156885292</v>
      </c>
    </row>
    <row r="2602" spans="1:15" x14ac:dyDescent="0.25">
      <c r="A2602">
        <v>1094</v>
      </c>
      <c r="B2602" t="s">
        <v>49</v>
      </c>
      <c r="C2602">
        <v>1.983938837648122</v>
      </c>
      <c r="D2602">
        <v>502.02452024571369</v>
      </c>
      <c r="E2602">
        <v>0.28613350239569219</v>
      </c>
      <c r="F2602">
        <v>2.2700723400438139</v>
      </c>
      <c r="G2602">
        <v>108.0609791</v>
      </c>
      <c r="H2602">
        <v>85.51216101889338</v>
      </c>
      <c r="I2602">
        <v>6571.8754342784696</v>
      </c>
      <c r="J2602">
        <v>18.59813538543089</v>
      </c>
      <c r="K2602">
        <v>104.1102964043243</v>
      </c>
      <c r="L2602">
        <v>45692.744854437733</v>
      </c>
      <c r="M2602">
        <v>3526884.6691936529</v>
      </c>
      <c r="N2602">
        <v>21463.96206418156</v>
      </c>
      <c r="O2602">
        <v>67156.706918619297</v>
      </c>
    </row>
    <row r="2603" spans="1:15" x14ac:dyDescent="0.25">
      <c r="A2603">
        <v>1094</v>
      </c>
      <c r="B2603" t="s">
        <v>50</v>
      </c>
      <c r="C2603">
        <v>1.950131255752688</v>
      </c>
      <c r="D2603">
        <v>493.54459469818471</v>
      </c>
      <c r="E2603">
        <v>0.29118089239597128</v>
      </c>
      <c r="F2603">
        <v>2.2413121481486589</v>
      </c>
      <c r="G2603">
        <v>108.0609791</v>
      </c>
      <c r="H2603">
        <v>85.923655578460099</v>
      </c>
      <c r="I2603">
        <v>6604.1507841814146</v>
      </c>
      <c r="J2603">
        <v>18.693915155989071</v>
      </c>
      <c r="K2603">
        <v>104.6175707344492</v>
      </c>
      <c r="L2603">
        <v>46883.3951160996</v>
      </c>
      <c r="M2603">
        <v>3618398.8605569359</v>
      </c>
      <c r="N2603">
        <v>21723.004988066921</v>
      </c>
      <c r="O2603">
        <v>68606.400104166518</v>
      </c>
    </row>
    <row r="2604" spans="1:15" x14ac:dyDescent="0.25">
      <c r="A2604">
        <v>1094</v>
      </c>
      <c r="B2604" t="s">
        <v>51</v>
      </c>
      <c r="C2604">
        <v>1.9183008045450269</v>
      </c>
      <c r="D2604">
        <v>485.55332469417277</v>
      </c>
      <c r="E2604">
        <v>0.29810569741526999</v>
      </c>
      <c r="F2604">
        <v>2.216406501960297</v>
      </c>
      <c r="G2604">
        <v>108.0609791</v>
      </c>
      <c r="H2604">
        <v>86.192160497232564</v>
      </c>
      <c r="I2604">
        <v>6625.3499213785399</v>
      </c>
      <c r="J2604">
        <v>18.808576590569949</v>
      </c>
      <c r="K2604">
        <v>105.00073708780251</v>
      </c>
      <c r="L2604">
        <v>48038.354337361772</v>
      </c>
      <c r="M2604">
        <v>3707175.1528327321</v>
      </c>
      <c r="N2604">
        <v>21974.727685858739</v>
      </c>
      <c r="O2604">
        <v>70013.082023220515</v>
      </c>
    </row>
    <row r="2605" spans="1:15" x14ac:dyDescent="0.25">
      <c r="A2605">
        <v>1094</v>
      </c>
      <c r="B2605" t="s">
        <v>52</v>
      </c>
      <c r="C2605">
        <v>1.886552010273322</v>
      </c>
      <c r="D2605">
        <v>477.57722080677632</v>
      </c>
      <c r="E2605">
        <v>0.30873676588219578</v>
      </c>
      <c r="F2605">
        <v>2.1952887761555169</v>
      </c>
      <c r="G2605">
        <v>108.0609791</v>
      </c>
      <c r="H2605">
        <v>86.328501703431741</v>
      </c>
      <c r="I2605">
        <v>6636.3576562713479</v>
      </c>
      <c r="J2605">
        <v>18.98326493973374</v>
      </c>
      <c r="K2605">
        <v>105.3117666431655</v>
      </c>
      <c r="L2605">
        <v>49234.614580831148</v>
      </c>
      <c r="M2605">
        <v>3799135.6371338912</v>
      </c>
      <c r="N2605">
        <v>22237.78015046264</v>
      </c>
      <c r="O2605">
        <v>71472.394731293782</v>
      </c>
    </row>
    <row r="2606" spans="1:15" x14ac:dyDescent="0.25">
      <c r="A2606">
        <v>1094</v>
      </c>
      <c r="B2606" t="s">
        <v>53</v>
      </c>
      <c r="C2606">
        <v>1.8557247034267399</v>
      </c>
      <c r="D2606">
        <v>469.82859803946423</v>
      </c>
      <c r="E2606">
        <v>0.31985713499956248</v>
      </c>
      <c r="F2606">
        <v>2.1755818384263019</v>
      </c>
      <c r="G2606">
        <v>108.0609791</v>
      </c>
      <c r="H2606">
        <v>86.229523935261895</v>
      </c>
      <c r="I2606">
        <v>6629.2561896353873</v>
      </c>
      <c r="J2606">
        <v>19.15652257738704</v>
      </c>
      <c r="K2606">
        <v>105.3860465126489</v>
      </c>
      <c r="L2606">
        <v>50390.958485443451</v>
      </c>
      <c r="M2606">
        <v>3888034.4230387439</v>
      </c>
      <c r="N2606">
        <v>22494.670448645891</v>
      </c>
      <c r="O2606">
        <v>72885.628934089342</v>
      </c>
    </row>
    <row r="2607" spans="1:15" x14ac:dyDescent="0.25">
      <c r="A2607">
        <v>1094</v>
      </c>
      <c r="B2607" t="s">
        <v>54</v>
      </c>
      <c r="C2607">
        <v>1.82652197450257</v>
      </c>
      <c r="D2607">
        <v>462.47915449071633</v>
      </c>
      <c r="E2607">
        <v>0.33879070640944092</v>
      </c>
      <c r="F2607">
        <v>2.16531268091201</v>
      </c>
      <c r="G2607">
        <v>108.0609791</v>
      </c>
      <c r="H2607">
        <v>85.935684077214475</v>
      </c>
      <c r="I2607">
        <v>6607.0883274494954</v>
      </c>
      <c r="J2607">
        <v>19.410170843426549</v>
      </c>
      <c r="K2607">
        <v>105.345854920641</v>
      </c>
      <c r="L2607">
        <v>51581.775426875778</v>
      </c>
      <c r="M2607">
        <v>3979589.320149906</v>
      </c>
      <c r="N2607">
        <v>22763.638578994171</v>
      </c>
      <c r="O2607">
        <v>74345.414005869941</v>
      </c>
    </row>
    <row r="2608" spans="1:15" x14ac:dyDescent="0.25">
      <c r="A2608">
        <v>1094</v>
      </c>
      <c r="B2608" t="s">
        <v>55</v>
      </c>
      <c r="C2608">
        <v>1.797720188501317</v>
      </c>
      <c r="D2608">
        <v>455.22694774086699</v>
      </c>
      <c r="E2608">
        <v>0.36092089247767889</v>
      </c>
      <c r="F2608">
        <v>2.1586410809789962</v>
      </c>
      <c r="G2608">
        <v>108.0609791</v>
      </c>
      <c r="H2608">
        <v>85.614883453380514</v>
      </c>
      <c r="I2608">
        <v>6582.8480862980532</v>
      </c>
      <c r="J2608">
        <v>19.739212939557088</v>
      </c>
      <c r="K2608">
        <v>105.35409639293761</v>
      </c>
      <c r="L2608">
        <v>52768.147011041379</v>
      </c>
      <c r="M2608">
        <v>4070808.318499831</v>
      </c>
      <c r="N2608">
        <v>23037.166269282221</v>
      </c>
      <c r="O2608">
        <v>75805.313280323608</v>
      </c>
    </row>
    <row r="2609" spans="1:15" x14ac:dyDescent="0.25">
      <c r="A2609">
        <v>1094</v>
      </c>
      <c r="B2609" t="s">
        <v>56</v>
      </c>
      <c r="C2609">
        <v>1.7693688250638731</v>
      </c>
      <c r="D2609">
        <v>448.08240834597331</v>
      </c>
      <c r="E2609">
        <v>0.38243659064756291</v>
      </c>
      <c r="F2609">
        <v>2.151805415711435</v>
      </c>
      <c r="G2609">
        <v>108.0609791</v>
      </c>
      <c r="H2609">
        <v>85.169701211438451</v>
      </c>
      <c r="I2609">
        <v>6549.0015616271357</v>
      </c>
      <c r="J2609">
        <v>20.080903532261299</v>
      </c>
      <c r="K2609">
        <v>105.2506047436998</v>
      </c>
      <c r="L2609">
        <v>53910.278619322518</v>
      </c>
      <c r="M2609">
        <v>4158630.8842694089</v>
      </c>
      <c r="N2609">
        <v>23306.4525802686</v>
      </c>
      <c r="O2609">
        <v>77216.731199591115</v>
      </c>
    </row>
    <row r="2610" spans="1:15" x14ac:dyDescent="0.25">
      <c r="A2610">
        <v>1094</v>
      </c>
      <c r="B2610" t="s">
        <v>57</v>
      </c>
      <c r="C2610">
        <v>1.7413496538277189</v>
      </c>
      <c r="D2610">
        <v>441.01059364271271</v>
      </c>
      <c r="E2610">
        <v>0.41354844587915879</v>
      </c>
      <c r="F2610">
        <v>2.1548980997068781</v>
      </c>
      <c r="G2610">
        <v>108.0609791</v>
      </c>
      <c r="H2610">
        <v>84.664569328602767</v>
      </c>
      <c r="I2610">
        <v>6510.4398643518816</v>
      </c>
      <c r="J2610">
        <v>20.53507205526908</v>
      </c>
      <c r="K2610">
        <v>105.19964138387181</v>
      </c>
      <c r="L2610">
        <v>55083.481632461793</v>
      </c>
      <c r="M2610">
        <v>4248846.51669145</v>
      </c>
      <c r="N2610">
        <v>23591.008547437908</v>
      </c>
      <c r="O2610">
        <v>78674.490179899702</v>
      </c>
    </row>
    <row r="2611" spans="1:15" x14ac:dyDescent="0.25">
      <c r="A2611">
        <v>1094</v>
      </c>
      <c r="B2611" t="s">
        <v>58</v>
      </c>
      <c r="C2611">
        <v>1.713092170224721</v>
      </c>
      <c r="D2611">
        <v>433.87346191757018</v>
      </c>
      <c r="E2611">
        <v>0.44525386178615861</v>
      </c>
      <c r="F2611">
        <v>2.1583460320108792</v>
      </c>
      <c r="G2611">
        <v>108.0609791</v>
      </c>
      <c r="H2611">
        <v>84.236498290186816</v>
      </c>
      <c r="I2611">
        <v>6477.7718251123106</v>
      </c>
      <c r="J2611">
        <v>21.040748268757451</v>
      </c>
      <c r="K2611">
        <v>105.2772465589443</v>
      </c>
      <c r="L2611">
        <v>56213.098924758</v>
      </c>
      <c r="M2611">
        <v>4335713.8867474589</v>
      </c>
      <c r="N2611">
        <v>23873.166443001908</v>
      </c>
      <c r="O2611">
        <v>80086.265367759916</v>
      </c>
    </row>
    <row r="2612" spans="1:15" x14ac:dyDescent="0.25">
      <c r="A2612">
        <v>1094</v>
      </c>
      <c r="B2612" t="s">
        <v>59</v>
      </c>
      <c r="C2612">
        <v>1.6820433438224429</v>
      </c>
      <c r="D2612">
        <v>426.02607914878598</v>
      </c>
      <c r="E2612">
        <v>0.47652159318842019</v>
      </c>
      <c r="F2612">
        <v>2.1585649370108642</v>
      </c>
      <c r="G2612">
        <v>108.0609791</v>
      </c>
      <c r="H2612">
        <v>83.720526243764638</v>
      </c>
      <c r="I2612">
        <v>6438.3146310186294</v>
      </c>
      <c r="J2612">
        <v>21.567463617218849</v>
      </c>
      <c r="K2612">
        <v>105.2879898609835</v>
      </c>
      <c r="L2612">
        <v>57373.22026512141</v>
      </c>
      <c r="M2612">
        <v>4424930.0746351331</v>
      </c>
      <c r="N2612">
        <v>24172.028334134739</v>
      </c>
      <c r="O2612">
        <v>81545.248599256156</v>
      </c>
    </row>
    <row r="2613" spans="1:15" x14ac:dyDescent="0.25">
      <c r="A2613">
        <v>1094</v>
      </c>
      <c r="B2613" t="s">
        <v>60</v>
      </c>
      <c r="C2613">
        <v>1.648383410912811</v>
      </c>
      <c r="D2613">
        <v>417.5136546959526</v>
      </c>
      <c r="E2613">
        <v>0.50487045783188178</v>
      </c>
      <c r="F2613">
        <v>2.153253868744692</v>
      </c>
      <c r="G2613">
        <v>108.0609791</v>
      </c>
      <c r="H2613">
        <v>83.08652732373497</v>
      </c>
      <c r="I2613">
        <v>6389.736904148961</v>
      </c>
      <c r="J2613">
        <v>22.076874193752609</v>
      </c>
      <c r="K2613">
        <v>105.1634015174876</v>
      </c>
      <c r="L2613">
        <v>58524.556236951037</v>
      </c>
      <c r="M2613">
        <v>4513473.1174753942</v>
      </c>
      <c r="N2613">
        <v>24477.94916418444</v>
      </c>
      <c r="O2613">
        <v>83002.50540113548</v>
      </c>
    </row>
    <row r="2614" spans="1:15" x14ac:dyDescent="0.25">
      <c r="A2614">
        <v>1094</v>
      </c>
      <c r="B2614" t="s">
        <v>61</v>
      </c>
      <c r="C2614">
        <v>1.615841165294859</v>
      </c>
      <c r="D2614">
        <v>409.28055101635982</v>
      </c>
      <c r="E2614">
        <v>0.52839316676608161</v>
      </c>
      <c r="F2614">
        <v>2.1442343320609401</v>
      </c>
      <c r="G2614">
        <v>108.0609791</v>
      </c>
      <c r="H2614">
        <v>82.563597050653456</v>
      </c>
      <c r="I2614">
        <v>6349.6570202212906</v>
      </c>
      <c r="J2614">
        <v>22.544147236631179</v>
      </c>
      <c r="K2614">
        <v>105.1077442872846</v>
      </c>
      <c r="L2614">
        <v>59557.927569409367</v>
      </c>
      <c r="M2614">
        <v>4592945.8363252506</v>
      </c>
      <c r="N2614">
        <v>24760.113172309739</v>
      </c>
      <c r="O2614">
        <v>84318.040741719102</v>
      </c>
    </row>
    <row r="2615" spans="1:15" x14ac:dyDescent="0.25">
      <c r="A2615">
        <v>1094</v>
      </c>
      <c r="B2615" t="s">
        <v>62</v>
      </c>
      <c r="C2615">
        <v>1.577788622302899</v>
      </c>
      <c r="D2615">
        <v>399.64739201706749</v>
      </c>
      <c r="E2615">
        <v>0.55615646730940715</v>
      </c>
      <c r="F2615">
        <v>2.1339450896123058</v>
      </c>
      <c r="G2615">
        <v>108.0609791</v>
      </c>
      <c r="H2615">
        <v>81.895618531070269</v>
      </c>
      <c r="I2615">
        <v>6298.3652071404194</v>
      </c>
      <c r="J2615">
        <v>23.057297902110811</v>
      </c>
      <c r="K2615">
        <v>104.9529164331811</v>
      </c>
      <c r="L2615">
        <v>60692.761032633483</v>
      </c>
      <c r="M2615">
        <v>4680222.7350027757</v>
      </c>
      <c r="N2615">
        <v>25079.61980404628</v>
      </c>
      <c r="O2615">
        <v>85772.38083667976</v>
      </c>
    </row>
    <row r="2616" spans="1:15" x14ac:dyDescent="0.25">
      <c r="A2616">
        <v>1094</v>
      </c>
      <c r="B2616" t="s">
        <v>63</v>
      </c>
      <c r="C2616">
        <v>1.538884977944728</v>
      </c>
      <c r="D2616">
        <v>389.79638382308792</v>
      </c>
      <c r="E2616">
        <v>0.5817841343496557</v>
      </c>
      <c r="F2616">
        <v>2.1206691122943839</v>
      </c>
      <c r="G2616">
        <v>108.0609791</v>
      </c>
      <c r="H2616">
        <v>81.080264205337997</v>
      </c>
      <c r="I2616">
        <v>6235.711051334717</v>
      </c>
      <c r="J2616">
        <v>23.524181525367851</v>
      </c>
      <c r="K2616">
        <v>104.60444573070581</v>
      </c>
      <c r="L2616">
        <v>61780.053006651411</v>
      </c>
      <c r="M2616">
        <v>4763844.0532713067</v>
      </c>
      <c r="N2616">
        <v>25395.080712055871</v>
      </c>
      <c r="O2616">
        <v>87175.133718707279</v>
      </c>
    </row>
    <row r="2617" spans="1:15" x14ac:dyDescent="0.25">
      <c r="A2617">
        <v>1094</v>
      </c>
      <c r="B2617" t="s">
        <v>64</v>
      </c>
      <c r="C2617">
        <v>1.4977674519784849</v>
      </c>
      <c r="D2617">
        <v>379.38399662457653</v>
      </c>
      <c r="E2617">
        <v>0.60628894390001975</v>
      </c>
      <c r="F2617">
        <v>2.104056395878505</v>
      </c>
      <c r="G2617">
        <v>108.0609791</v>
      </c>
      <c r="H2617">
        <v>80.268825713525317</v>
      </c>
      <c r="I2617">
        <v>6173.3587033995091</v>
      </c>
      <c r="J2617">
        <v>24.00666769187827</v>
      </c>
      <c r="K2617">
        <v>104.27549340540359</v>
      </c>
      <c r="L2617">
        <v>62892.343885056012</v>
      </c>
      <c r="M2617">
        <v>4849388.7278554011</v>
      </c>
      <c r="N2617">
        <v>25727.742829100731</v>
      </c>
      <c r="O2617">
        <v>88620.086714156743</v>
      </c>
    </row>
    <row r="2618" spans="1:15" x14ac:dyDescent="0.25">
      <c r="A2618">
        <v>1094</v>
      </c>
      <c r="B2618" t="s">
        <v>65</v>
      </c>
      <c r="C2618">
        <v>1.4564674191288141</v>
      </c>
      <c r="D2618">
        <v>368.92425911396828</v>
      </c>
      <c r="E2618">
        <v>0.62745107400839506</v>
      </c>
      <c r="F2618">
        <v>2.083918493137209</v>
      </c>
      <c r="G2618">
        <v>108.0609791</v>
      </c>
      <c r="H2618">
        <v>79.36550585305919</v>
      </c>
      <c r="I2618">
        <v>6103.9259544310662</v>
      </c>
      <c r="J2618">
        <v>24.427929237536642</v>
      </c>
      <c r="K2618">
        <v>103.79343509059581</v>
      </c>
      <c r="L2618">
        <v>63956.640830479912</v>
      </c>
      <c r="M2618">
        <v>4931242.7988219792</v>
      </c>
      <c r="N2618">
        <v>26055.323056695779</v>
      </c>
      <c r="O2618">
        <v>90011.963887175691</v>
      </c>
    </row>
    <row r="2619" spans="1:15" x14ac:dyDescent="0.25">
      <c r="A2619">
        <v>1094</v>
      </c>
      <c r="B2619" t="s">
        <v>66</v>
      </c>
      <c r="C2619">
        <v>1.413219778920592</v>
      </c>
      <c r="D2619">
        <v>357.97038516212069</v>
      </c>
      <c r="E2619">
        <v>0.64703260141605801</v>
      </c>
      <c r="F2619">
        <v>2.060252380336649</v>
      </c>
      <c r="G2619">
        <v>108.0609791</v>
      </c>
      <c r="H2619">
        <v>78.346131346824592</v>
      </c>
      <c r="I2619">
        <v>6025.5576410076374</v>
      </c>
      <c r="J2619">
        <v>24.85142426945562</v>
      </c>
      <c r="K2619">
        <v>103.1975556162802</v>
      </c>
      <c r="L2619">
        <v>65042.288795062967</v>
      </c>
      <c r="M2619">
        <v>5014739.3834775658</v>
      </c>
      <c r="N2619">
        <v>26399.69102626009</v>
      </c>
      <c r="O2619">
        <v>91441.979821323053</v>
      </c>
    </row>
    <row r="2620" spans="1:15" x14ac:dyDescent="0.25">
      <c r="A2620">
        <v>1094</v>
      </c>
      <c r="B2620" t="s">
        <v>67</v>
      </c>
      <c r="C2620">
        <v>1.3704749585635849</v>
      </c>
      <c r="D2620">
        <v>347.14310088371587</v>
      </c>
      <c r="E2620">
        <v>0.66489299424815029</v>
      </c>
      <c r="F2620">
        <v>2.0353679528117361</v>
      </c>
      <c r="G2620">
        <v>108.0609791</v>
      </c>
      <c r="H2620">
        <v>77.204359559338727</v>
      </c>
      <c r="I2620">
        <v>5937.7607681896498</v>
      </c>
      <c r="J2620">
        <v>25.236293271306479</v>
      </c>
      <c r="K2620">
        <v>102.44065283064521</v>
      </c>
      <c r="L2620">
        <v>66112.115146047596</v>
      </c>
      <c r="M2620">
        <v>5097019.3605657713</v>
      </c>
      <c r="N2620">
        <v>26749.392153203171</v>
      </c>
      <c r="O2620">
        <v>92861.507299250763</v>
      </c>
    </row>
    <row r="2621" spans="1:15" x14ac:dyDescent="0.25">
      <c r="A2621">
        <v>1094</v>
      </c>
      <c r="B2621" t="s">
        <v>68</v>
      </c>
      <c r="C2621">
        <v>1.3290894510430451</v>
      </c>
      <c r="D2621">
        <v>336.65968544677833</v>
      </c>
      <c r="E2621">
        <v>0.68096008696527721</v>
      </c>
      <c r="F2621">
        <v>2.0100495380083219</v>
      </c>
      <c r="G2621">
        <v>108.0609791</v>
      </c>
      <c r="H2621">
        <v>76.118409524349104</v>
      </c>
      <c r="I2621">
        <v>5854.2514882875284</v>
      </c>
      <c r="J2621">
        <v>25.63462467450308</v>
      </c>
      <c r="K2621">
        <v>101.75303419885221</v>
      </c>
      <c r="L2621">
        <v>67132.868304192656</v>
      </c>
      <c r="M2621">
        <v>5175525.2796014734</v>
      </c>
      <c r="N2621">
        <v>27093.154250412939</v>
      </c>
      <c r="O2621">
        <v>94226.022554605588</v>
      </c>
    </row>
    <row r="2622" spans="1:15" x14ac:dyDescent="0.25">
      <c r="A2622">
        <v>1094</v>
      </c>
      <c r="B2622" t="s">
        <v>69</v>
      </c>
      <c r="C2622">
        <v>1.285649607379066</v>
      </c>
      <c r="D2622">
        <v>325.65508659656189</v>
      </c>
      <c r="E2622">
        <v>0.69711480879399468</v>
      </c>
      <c r="F2622">
        <v>1.98276441617306</v>
      </c>
      <c r="G2622">
        <v>108.0609791</v>
      </c>
      <c r="H2622">
        <v>74.846450213317993</v>
      </c>
      <c r="I2622">
        <v>5756.4253890855489</v>
      </c>
      <c r="J2622">
        <v>26.026026022799719</v>
      </c>
      <c r="K2622">
        <v>100.87247623611771</v>
      </c>
      <c r="L2622">
        <v>68170.020936154106</v>
      </c>
      <c r="M2622">
        <v>5255292.4793278994</v>
      </c>
      <c r="N2622">
        <v>27453.79876076863</v>
      </c>
      <c r="O2622">
        <v>95623.819696922728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226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1000</v>
      </c>
      <c r="B2" t="s">
        <v>15</v>
      </c>
      <c r="C2">
        <v>0</v>
      </c>
      <c r="D2">
        <v>0</v>
      </c>
      <c r="E2">
        <v>0</v>
      </c>
      <c r="F2">
        <v>0</v>
      </c>
      <c r="G2">
        <v>211.4084164808761</v>
      </c>
      <c r="H2">
        <v>0</v>
      </c>
      <c r="I2">
        <v>0</v>
      </c>
      <c r="J2">
        <v>0</v>
      </c>
      <c r="K2">
        <v>0</v>
      </c>
      <c r="L2">
        <v>967.32528279251392</v>
      </c>
      <c r="M2">
        <v>81534.684787172155</v>
      </c>
      <c r="N2">
        <v>869.99440401992138</v>
      </c>
      <c r="O2">
        <v>1837.3196868124351</v>
      </c>
    </row>
    <row r="3" spans="1:15" x14ac:dyDescent="0.25">
      <c r="A3">
        <v>1000</v>
      </c>
      <c r="B3" t="s">
        <v>16</v>
      </c>
      <c r="G3">
        <v>212.94577469029451</v>
      </c>
      <c r="H3">
        <v>0</v>
      </c>
      <c r="I3">
        <v>0</v>
      </c>
      <c r="J3">
        <v>0</v>
      </c>
      <c r="K3">
        <v>0</v>
      </c>
      <c r="L3">
        <v>967.32528279251392</v>
      </c>
      <c r="M3">
        <v>81534.684787172155</v>
      </c>
      <c r="N3">
        <v>869.99440401992138</v>
      </c>
      <c r="O3">
        <v>1837.3196868124351</v>
      </c>
    </row>
    <row r="4" spans="1:15" x14ac:dyDescent="0.25">
      <c r="A4">
        <v>1000</v>
      </c>
      <c r="B4" t="s">
        <v>17</v>
      </c>
      <c r="G4">
        <v>213.46845627402499</v>
      </c>
      <c r="H4">
        <v>0</v>
      </c>
      <c r="I4">
        <v>0</v>
      </c>
      <c r="J4">
        <v>0</v>
      </c>
      <c r="K4">
        <v>0</v>
      </c>
      <c r="L4">
        <v>967.32528279251392</v>
      </c>
      <c r="M4">
        <v>81534.684787172155</v>
      </c>
      <c r="N4">
        <v>869.99440401992138</v>
      </c>
      <c r="O4">
        <v>1837.3196868124351</v>
      </c>
    </row>
    <row r="5" spans="1:15" x14ac:dyDescent="0.25">
      <c r="A5">
        <v>1000</v>
      </c>
      <c r="B5" t="s">
        <v>18</v>
      </c>
      <c r="G5">
        <v>213.94097322380341</v>
      </c>
      <c r="H5">
        <v>0</v>
      </c>
      <c r="I5">
        <v>0</v>
      </c>
      <c r="J5">
        <v>0</v>
      </c>
      <c r="K5">
        <v>0</v>
      </c>
      <c r="L5">
        <v>967.32528279251392</v>
      </c>
      <c r="M5">
        <v>81534.684787172155</v>
      </c>
      <c r="N5">
        <v>869.99440401992138</v>
      </c>
      <c r="O5">
        <v>1837.3196868124351</v>
      </c>
    </row>
    <row r="6" spans="1:15" x14ac:dyDescent="0.25">
      <c r="A6">
        <v>1000</v>
      </c>
      <c r="B6" t="s">
        <v>19</v>
      </c>
      <c r="G6">
        <v>214.6324079512398</v>
      </c>
      <c r="H6">
        <v>0</v>
      </c>
      <c r="I6">
        <v>0</v>
      </c>
      <c r="J6">
        <v>0</v>
      </c>
      <c r="K6">
        <v>0</v>
      </c>
      <c r="L6">
        <v>967.32528279251392</v>
      </c>
      <c r="M6">
        <v>81534.684787172155</v>
      </c>
      <c r="N6">
        <v>869.99440401992138</v>
      </c>
      <c r="O6">
        <v>1837.3196868124351</v>
      </c>
    </row>
    <row r="7" spans="1:15" x14ac:dyDescent="0.25">
      <c r="A7">
        <v>1000</v>
      </c>
      <c r="B7" t="s">
        <v>20</v>
      </c>
      <c r="G7">
        <v>215.40516439946231</v>
      </c>
      <c r="H7">
        <v>0</v>
      </c>
      <c r="I7">
        <v>0</v>
      </c>
      <c r="J7">
        <v>0</v>
      </c>
      <c r="K7">
        <v>0</v>
      </c>
      <c r="L7">
        <v>967.32528279251392</v>
      </c>
      <c r="M7">
        <v>81534.684787172155</v>
      </c>
      <c r="N7">
        <v>869.99440401992138</v>
      </c>
      <c r="O7">
        <v>1837.3196868124351</v>
      </c>
    </row>
    <row r="8" spans="1:15" x14ac:dyDescent="0.25">
      <c r="A8">
        <v>1000</v>
      </c>
      <c r="B8" t="s">
        <v>21</v>
      </c>
      <c r="G8">
        <v>216.28689312221411</v>
      </c>
      <c r="H8">
        <v>0</v>
      </c>
      <c r="I8">
        <v>0</v>
      </c>
      <c r="J8">
        <v>0</v>
      </c>
      <c r="K8">
        <v>0</v>
      </c>
      <c r="L8">
        <v>967.32528279251392</v>
      </c>
      <c r="M8">
        <v>81534.684787172155</v>
      </c>
      <c r="N8">
        <v>869.99440401992138</v>
      </c>
      <c r="O8">
        <v>1837.3196868124351</v>
      </c>
    </row>
    <row r="9" spans="1:15" x14ac:dyDescent="0.25">
      <c r="A9">
        <v>1000</v>
      </c>
      <c r="B9" t="s">
        <v>22</v>
      </c>
      <c r="G9">
        <v>217.17424342535961</v>
      </c>
      <c r="H9">
        <v>0</v>
      </c>
      <c r="I9">
        <v>0</v>
      </c>
      <c r="J9">
        <v>0</v>
      </c>
      <c r="K9">
        <v>0</v>
      </c>
      <c r="L9">
        <v>967.32528279251392</v>
      </c>
      <c r="M9">
        <v>81534.684787172155</v>
      </c>
      <c r="N9">
        <v>869.99440401992138</v>
      </c>
      <c r="O9">
        <v>1837.3196868124351</v>
      </c>
    </row>
    <row r="10" spans="1:15" x14ac:dyDescent="0.25">
      <c r="A10">
        <v>1000</v>
      </c>
      <c r="B10" t="s">
        <v>23</v>
      </c>
      <c r="G10">
        <v>218.13844011678009</v>
      </c>
      <c r="H10">
        <v>0</v>
      </c>
      <c r="I10">
        <v>0</v>
      </c>
      <c r="J10">
        <v>0</v>
      </c>
      <c r="K10">
        <v>0</v>
      </c>
      <c r="L10">
        <v>967.32528279251392</v>
      </c>
      <c r="M10">
        <v>81534.684787172155</v>
      </c>
      <c r="N10">
        <v>869.99440401992138</v>
      </c>
      <c r="O10">
        <v>1837.3196868124351</v>
      </c>
    </row>
    <row r="11" spans="1:15" x14ac:dyDescent="0.25">
      <c r="A11">
        <v>1000</v>
      </c>
      <c r="B11" t="s">
        <v>24</v>
      </c>
      <c r="G11">
        <v>219.06184922386359</v>
      </c>
      <c r="H11">
        <v>0</v>
      </c>
      <c r="I11">
        <v>0</v>
      </c>
      <c r="J11">
        <v>0</v>
      </c>
      <c r="K11">
        <v>0</v>
      </c>
      <c r="L11">
        <v>967.32528279251392</v>
      </c>
      <c r="M11">
        <v>81534.684787172155</v>
      </c>
      <c r="N11">
        <v>869.99440401992138</v>
      </c>
      <c r="O11">
        <v>1837.3196868124351</v>
      </c>
    </row>
    <row r="12" spans="1:15" x14ac:dyDescent="0.25">
      <c r="A12">
        <v>1000</v>
      </c>
      <c r="B12" t="s">
        <v>25</v>
      </c>
      <c r="G12">
        <v>219.92070182885391</v>
      </c>
      <c r="H12">
        <v>0</v>
      </c>
      <c r="I12">
        <v>0</v>
      </c>
      <c r="J12">
        <v>0</v>
      </c>
      <c r="K12">
        <v>0</v>
      </c>
      <c r="L12">
        <v>967.32528279251392</v>
      </c>
      <c r="M12">
        <v>81534.684787172155</v>
      </c>
      <c r="N12">
        <v>869.99440401992138</v>
      </c>
      <c r="O12">
        <v>1837.3196868124351</v>
      </c>
    </row>
    <row r="13" spans="1:15" x14ac:dyDescent="0.25">
      <c r="A13">
        <v>1000</v>
      </c>
      <c r="B13" t="s">
        <v>26</v>
      </c>
      <c r="G13">
        <v>220.90967737589679</v>
      </c>
      <c r="H13">
        <v>0</v>
      </c>
      <c r="I13">
        <v>0</v>
      </c>
      <c r="J13">
        <v>0</v>
      </c>
      <c r="K13">
        <v>0</v>
      </c>
      <c r="L13">
        <v>967.32528279251392</v>
      </c>
      <c r="M13">
        <v>81534.684787172155</v>
      </c>
      <c r="N13">
        <v>869.99440401992138</v>
      </c>
      <c r="O13">
        <v>1837.3196868124351</v>
      </c>
    </row>
    <row r="14" spans="1:15" x14ac:dyDescent="0.25">
      <c r="A14">
        <v>1000</v>
      </c>
      <c r="B14" t="s">
        <v>27</v>
      </c>
      <c r="G14">
        <v>221.8169562690058</v>
      </c>
      <c r="H14">
        <v>0</v>
      </c>
      <c r="I14">
        <v>0</v>
      </c>
      <c r="J14">
        <v>0</v>
      </c>
      <c r="K14">
        <v>0</v>
      </c>
      <c r="L14">
        <v>967.32528279251392</v>
      </c>
      <c r="M14">
        <v>81534.684787172155</v>
      </c>
      <c r="N14">
        <v>869.99440401992138</v>
      </c>
      <c r="O14">
        <v>1837.3196868124351</v>
      </c>
    </row>
    <row r="15" spans="1:15" x14ac:dyDescent="0.25">
      <c r="A15">
        <v>1000</v>
      </c>
      <c r="B15" t="s">
        <v>28</v>
      </c>
      <c r="G15">
        <v>222.76527274769569</v>
      </c>
      <c r="H15">
        <v>0</v>
      </c>
      <c r="I15">
        <v>0</v>
      </c>
      <c r="J15">
        <v>0</v>
      </c>
      <c r="K15">
        <v>0</v>
      </c>
      <c r="L15">
        <v>967.32528279251392</v>
      </c>
      <c r="M15">
        <v>81534.684787172155</v>
      </c>
      <c r="N15">
        <v>869.99440401992138</v>
      </c>
      <c r="O15">
        <v>1837.3196868124351</v>
      </c>
    </row>
    <row r="16" spans="1:15" x14ac:dyDescent="0.25">
      <c r="A16">
        <v>1000</v>
      </c>
      <c r="B16" t="s">
        <v>29</v>
      </c>
      <c r="G16">
        <v>223.67518313995771</v>
      </c>
      <c r="H16">
        <v>0</v>
      </c>
      <c r="I16">
        <v>0</v>
      </c>
      <c r="J16">
        <v>0</v>
      </c>
      <c r="K16">
        <v>0</v>
      </c>
      <c r="L16">
        <v>967.32528279251392</v>
      </c>
      <c r="M16">
        <v>81534.684787172155</v>
      </c>
      <c r="N16">
        <v>869.99440401992138</v>
      </c>
      <c r="O16">
        <v>1837.3196868124351</v>
      </c>
    </row>
    <row r="17" spans="1:15" x14ac:dyDescent="0.25">
      <c r="A17">
        <v>1000</v>
      </c>
      <c r="B17" t="s">
        <v>30</v>
      </c>
      <c r="G17">
        <v>224.6378780236584</v>
      </c>
      <c r="H17">
        <v>0</v>
      </c>
      <c r="I17">
        <v>0</v>
      </c>
      <c r="J17">
        <v>0</v>
      </c>
      <c r="K17">
        <v>0</v>
      </c>
      <c r="L17">
        <v>967.32528279251392</v>
      </c>
      <c r="M17">
        <v>81534.684787172155</v>
      </c>
      <c r="N17">
        <v>869.99440401992138</v>
      </c>
      <c r="O17">
        <v>1837.3196868124351</v>
      </c>
    </row>
    <row r="18" spans="1:15" x14ac:dyDescent="0.25">
      <c r="A18">
        <v>1000</v>
      </c>
      <c r="B18" t="s">
        <v>31</v>
      </c>
      <c r="G18">
        <v>225.55171343332921</v>
      </c>
      <c r="H18">
        <v>0</v>
      </c>
      <c r="I18">
        <v>0</v>
      </c>
      <c r="J18">
        <v>0</v>
      </c>
      <c r="K18">
        <v>0</v>
      </c>
      <c r="L18">
        <v>967.32528279251392</v>
      </c>
      <c r="M18">
        <v>81534.684787172155</v>
      </c>
      <c r="N18">
        <v>869.99440401992138</v>
      </c>
      <c r="O18">
        <v>1837.3196868124351</v>
      </c>
    </row>
    <row r="19" spans="1:15" x14ac:dyDescent="0.25">
      <c r="A19">
        <v>1000</v>
      </c>
      <c r="B19" t="s">
        <v>32</v>
      </c>
      <c r="G19">
        <v>226.42801792192441</v>
      </c>
      <c r="H19">
        <v>0</v>
      </c>
      <c r="I19">
        <v>0</v>
      </c>
      <c r="J19">
        <v>0</v>
      </c>
      <c r="K19">
        <v>0</v>
      </c>
      <c r="L19">
        <v>967.32528279251392</v>
      </c>
      <c r="M19">
        <v>81534.684787172155</v>
      </c>
      <c r="N19">
        <v>869.99440401992138</v>
      </c>
      <c r="O19">
        <v>1837.3196868124351</v>
      </c>
    </row>
    <row r="20" spans="1:15" x14ac:dyDescent="0.25">
      <c r="A20">
        <v>1000</v>
      </c>
      <c r="B20" t="s">
        <v>33</v>
      </c>
      <c r="G20">
        <v>227.33191399415929</v>
      </c>
      <c r="H20">
        <v>0</v>
      </c>
      <c r="I20">
        <v>0</v>
      </c>
      <c r="J20">
        <v>0</v>
      </c>
      <c r="K20">
        <v>0</v>
      </c>
      <c r="L20">
        <v>967.32528279251392</v>
      </c>
      <c r="M20">
        <v>81534.684787172155</v>
      </c>
      <c r="N20">
        <v>869.99440401992138</v>
      </c>
      <c r="O20">
        <v>1837.3196868124351</v>
      </c>
    </row>
    <row r="21" spans="1:15" x14ac:dyDescent="0.25">
      <c r="A21">
        <v>1000</v>
      </c>
      <c r="B21" t="s">
        <v>34</v>
      </c>
      <c r="G21">
        <v>228.18013611465881</v>
      </c>
      <c r="H21">
        <v>0</v>
      </c>
      <c r="I21">
        <v>0</v>
      </c>
      <c r="J21">
        <v>0</v>
      </c>
      <c r="K21">
        <v>0</v>
      </c>
      <c r="L21">
        <v>967.32528279251392</v>
      </c>
      <c r="M21">
        <v>81534.684787172155</v>
      </c>
      <c r="N21">
        <v>869.99440401992138</v>
      </c>
      <c r="O21">
        <v>1837.3196868124351</v>
      </c>
    </row>
    <row r="22" spans="1:15" x14ac:dyDescent="0.25">
      <c r="A22">
        <v>1000</v>
      </c>
      <c r="B22" t="s">
        <v>35</v>
      </c>
      <c r="G22">
        <v>229.04256083100839</v>
      </c>
      <c r="H22">
        <v>0</v>
      </c>
      <c r="I22">
        <v>0</v>
      </c>
      <c r="J22">
        <v>0</v>
      </c>
      <c r="K22">
        <v>0</v>
      </c>
      <c r="L22">
        <v>967.32528279251392</v>
      </c>
      <c r="M22">
        <v>81534.684787172155</v>
      </c>
      <c r="N22">
        <v>869.99440401992138</v>
      </c>
      <c r="O22">
        <v>1837.3196868124351</v>
      </c>
    </row>
    <row r="23" spans="1:15" x14ac:dyDescent="0.25">
      <c r="A23">
        <v>1000</v>
      </c>
      <c r="B23" t="s">
        <v>36</v>
      </c>
      <c r="G23">
        <v>229.95044759803579</v>
      </c>
      <c r="H23">
        <v>0</v>
      </c>
      <c r="I23">
        <v>0</v>
      </c>
      <c r="J23">
        <v>0</v>
      </c>
      <c r="K23">
        <v>0</v>
      </c>
      <c r="L23">
        <v>967.32528279251392</v>
      </c>
      <c r="M23">
        <v>81534.684787172155</v>
      </c>
      <c r="N23">
        <v>869.99440401992138</v>
      </c>
      <c r="O23">
        <v>1837.3196868124351</v>
      </c>
    </row>
    <row r="24" spans="1:15" x14ac:dyDescent="0.25">
      <c r="A24">
        <v>1000</v>
      </c>
      <c r="B24" t="s">
        <v>37</v>
      </c>
      <c r="G24">
        <v>230.59458589523061</v>
      </c>
      <c r="H24">
        <v>0</v>
      </c>
      <c r="I24">
        <v>0</v>
      </c>
      <c r="J24">
        <v>0</v>
      </c>
      <c r="K24">
        <v>0</v>
      </c>
      <c r="L24">
        <v>967.32528279251392</v>
      </c>
      <c r="M24">
        <v>81534.684787172155</v>
      </c>
      <c r="N24">
        <v>869.99440401992138</v>
      </c>
      <c r="O24">
        <v>1837.3196868124351</v>
      </c>
    </row>
    <row r="25" spans="1:15" x14ac:dyDescent="0.25">
      <c r="A25">
        <v>1000</v>
      </c>
      <c r="B25" t="s">
        <v>38</v>
      </c>
      <c r="G25">
        <v>231.55727049699041</v>
      </c>
      <c r="H25">
        <v>0</v>
      </c>
      <c r="I25">
        <v>0</v>
      </c>
      <c r="J25">
        <v>0</v>
      </c>
      <c r="K25">
        <v>0</v>
      </c>
      <c r="L25">
        <v>967.32528279251392</v>
      </c>
      <c r="M25">
        <v>81534.684787172155</v>
      </c>
      <c r="N25">
        <v>869.99440401992138</v>
      </c>
      <c r="O25">
        <v>1837.3196868124351</v>
      </c>
    </row>
    <row r="26" spans="1:15" x14ac:dyDescent="0.25">
      <c r="A26">
        <v>1000</v>
      </c>
      <c r="B26" t="s">
        <v>39</v>
      </c>
      <c r="G26">
        <v>232.4037913667222</v>
      </c>
      <c r="H26">
        <v>0</v>
      </c>
      <c r="I26">
        <v>0</v>
      </c>
      <c r="J26">
        <v>0</v>
      </c>
      <c r="K26">
        <v>0</v>
      </c>
      <c r="L26">
        <v>967.32528279251392</v>
      </c>
      <c r="M26">
        <v>81534.684787172155</v>
      </c>
      <c r="N26">
        <v>869.99440401992138</v>
      </c>
      <c r="O26">
        <v>1837.3196868124351</v>
      </c>
    </row>
    <row r="27" spans="1:15" x14ac:dyDescent="0.25">
      <c r="A27">
        <v>1000</v>
      </c>
      <c r="B27" t="s">
        <v>40</v>
      </c>
      <c r="G27">
        <v>233.21250464151001</v>
      </c>
      <c r="H27">
        <v>0</v>
      </c>
      <c r="I27">
        <v>0</v>
      </c>
      <c r="J27">
        <v>0</v>
      </c>
      <c r="K27">
        <v>0</v>
      </c>
      <c r="L27">
        <v>967.32528279251392</v>
      </c>
      <c r="M27">
        <v>81534.684787172155</v>
      </c>
      <c r="N27">
        <v>869.99440401992138</v>
      </c>
      <c r="O27">
        <v>1837.3196868124351</v>
      </c>
    </row>
    <row r="28" spans="1:15" x14ac:dyDescent="0.25">
      <c r="A28">
        <v>1000</v>
      </c>
      <c r="B28" t="s">
        <v>41</v>
      </c>
      <c r="G28">
        <v>233.92157497305811</v>
      </c>
      <c r="H28">
        <v>0</v>
      </c>
      <c r="I28">
        <v>0</v>
      </c>
      <c r="J28">
        <v>0</v>
      </c>
      <c r="K28">
        <v>0</v>
      </c>
      <c r="L28">
        <v>967.32528279251392</v>
      </c>
      <c r="M28">
        <v>81534.684787172155</v>
      </c>
      <c r="N28">
        <v>869.99440401992138</v>
      </c>
      <c r="O28">
        <v>1837.3196868124351</v>
      </c>
    </row>
    <row r="29" spans="1:15" x14ac:dyDescent="0.25">
      <c r="A29">
        <v>1000</v>
      </c>
      <c r="B29" t="s">
        <v>42</v>
      </c>
      <c r="G29">
        <v>234.7272203908106</v>
      </c>
      <c r="H29">
        <v>0</v>
      </c>
      <c r="I29">
        <v>0</v>
      </c>
      <c r="J29">
        <v>0</v>
      </c>
      <c r="K29">
        <v>0</v>
      </c>
      <c r="L29">
        <v>967.32528279251392</v>
      </c>
      <c r="M29">
        <v>81534.684787172155</v>
      </c>
      <c r="N29">
        <v>869.99440401992138</v>
      </c>
      <c r="O29">
        <v>1837.3196868124351</v>
      </c>
    </row>
    <row r="30" spans="1:15" x14ac:dyDescent="0.25">
      <c r="A30">
        <v>1000</v>
      </c>
      <c r="B30" t="s">
        <v>43</v>
      </c>
      <c r="G30">
        <v>235.62452190895891</v>
      </c>
      <c r="H30">
        <v>0</v>
      </c>
      <c r="I30">
        <v>0</v>
      </c>
      <c r="J30">
        <v>0</v>
      </c>
      <c r="K30">
        <v>0</v>
      </c>
      <c r="L30">
        <v>967.32528279251392</v>
      </c>
      <c r="M30">
        <v>81534.684787172155</v>
      </c>
      <c r="N30">
        <v>869.99440401992138</v>
      </c>
      <c r="O30">
        <v>1837.3196868124351</v>
      </c>
    </row>
    <row r="31" spans="1:15" x14ac:dyDescent="0.25">
      <c r="A31">
        <v>1000</v>
      </c>
      <c r="B31" t="s">
        <v>44</v>
      </c>
      <c r="G31">
        <v>236.41068400695511</v>
      </c>
      <c r="H31">
        <v>0</v>
      </c>
      <c r="I31">
        <v>0</v>
      </c>
      <c r="J31">
        <v>0</v>
      </c>
      <c r="K31">
        <v>0</v>
      </c>
      <c r="L31">
        <v>967.32528279251392</v>
      </c>
      <c r="M31">
        <v>81534.684787172155</v>
      </c>
      <c r="N31">
        <v>869.99440401992138</v>
      </c>
      <c r="O31">
        <v>1837.3196868124351</v>
      </c>
    </row>
    <row r="32" spans="1:15" x14ac:dyDescent="0.25">
      <c r="A32">
        <v>1000</v>
      </c>
      <c r="B32" t="s">
        <v>45</v>
      </c>
      <c r="G32">
        <v>237.2157815274154</v>
      </c>
      <c r="H32">
        <v>0</v>
      </c>
      <c r="I32">
        <v>0</v>
      </c>
      <c r="J32">
        <v>0</v>
      </c>
      <c r="K32">
        <v>0</v>
      </c>
      <c r="L32">
        <v>967.32528279251392</v>
      </c>
      <c r="M32">
        <v>81534.684787172155</v>
      </c>
      <c r="N32">
        <v>869.99440401992138</v>
      </c>
      <c r="O32">
        <v>1837.3196868124351</v>
      </c>
    </row>
    <row r="33" spans="1:15" x14ac:dyDescent="0.25">
      <c r="A33">
        <v>1000</v>
      </c>
      <c r="B33" t="s">
        <v>46</v>
      </c>
      <c r="G33">
        <v>237.89068824898499</v>
      </c>
      <c r="H33">
        <v>0</v>
      </c>
      <c r="I33">
        <v>0</v>
      </c>
      <c r="J33">
        <v>0</v>
      </c>
      <c r="K33">
        <v>0</v>
      </c>
      <c r="L33">
        <v>967.32528279251392</v>
      </c>
      <c r="M33">
        <v>81534.684787172155</v>
      </c>
      <c r="N33">
        <v>869.99440401992138</v>
      </c>
      <c r="O33">
        <v>1837.3196868124351</v>
      </c>
    </row>
    <row r="34" spans="1:15" x14ac:dyDescent="0.25">
      <c r="A34">
        <v>1000</v>
      </c>
      <c r="B34" t="s">
        <v>47</v>
      </c>
      <c r="G34">
        <v>238.61067045340451</v>
      </c>
      <c r="H34">
        <v>0</v>
      </c>
      <c r="I34">
        <v>0</v>
      </c>
      <c r="J34">
        <v>0</v>
      </c>
      <c r="K34">
        <v>0</v>
      </c>
      <c r="L34">
        <v>967.32528279251392</v>
      </c>
      <c r="M34">
        <v>81534.684787172155</v>
      </c>
      <c r="N34">
        <v>869.99440401992138</v>
      </c>
      <c r="O34">
        <v>1837.3196868124351</v>
      </c>
    </row>
    <row r="35" spans="1:15" x14ac:dyDescent="0.25">
      <c r="A35">
        <v>1000</v>
      </c>
      <c r="B35" t="s">
        <v>48</v>
      </c>
      <c r="G35">
        <v>239.14568057462569</v>
      </c>
      <c r="H35">
        <v>0</v>
      </c>
      <c r="I35">
        <v>0</v>
      </c>
      <c r="J35">
        <v>0</v>
      </c>
      <c r="K35">
        <v>0</v>
      </c>
      <c r="L35">
        <v>967.32528279251392</v>
      </c>
      <c r="M35">
        <v>81534.684787172155</v>
      </c>
      <c r="N35">
        <v>869.99440401992138</v>
      </c>
      <c r="O35">
        <v>1837.3196868124351</v>
      </c>
    </row>
    <row r="36" spans="1:15" x14ac:dyDescent="0.25">
      <c r="A36">
        <v>1000</v>
      </c>
      <c r="B36" t="s">
        <v>49</v>
      </c>
      <c r="G36">
        <v>239.73580403936529</v>
      </c>
      <c r="H36">
        <v>0</v>
      </c>
      <c r="I36">
        <v>0</v>
      </c>
      <c r="J36">
        <v>0</v>
      </c>
      <c r="K36">
        <v>0</v>
      </c>
      <c r="L36">
        <v>967.32528279251392</v>
      </c>
      <c r="M36">
        <v>81534.684787172155</v>
      </c>
      <c r="N36">
        <v>869.99440401992138</v>
      </c>
      <c r="O36">
        <v>1837.3196868124351</v>
      </c>
    </row>
    <row r="37" spans="1:15" x14ac:dyDescent="0.25">
      <c r="A37">
        <v>1000</v>
      </c>
      <c r="B37" t="s">
        <v>50</v>
      </c>
      <c r="G37">
        <v>240.2807367187379</v>
      </c>
      <c r="H37">
        <v>0</v>
      </c>
      <c r="I37">
        <v>0</v>
      </c>
      <c r="J37">
        <v>0</v>
      </c>
      <c r="K37">
        <v>0</v>
      </c>
      <c r="L37">
        <v>967.32528279251392</v>
      </c>
      <c r="M37">
        <v>81534.684787172155</v>
      </c>
      <c r="N37">
        <v>869.99440401992138</v>
      </c>
      <c r="O37">
        <v>1837.3196868124351</v>
      </c>
    </row>
    <row r="38" spans="1:15" x14ac:dyDescent="0.25">
      <c r="A38">
        <v>1000</v>
      </c>
      <c r="B38" t="s">
        <v>51</v>
      </c>
      <c r="G38">
        <v>240.70975524412191</v>
      </c>
      <c r="H38">
        <v>0</v>
      </c>
      <c r="I38">
        <v>0</v>
      </c>
      <c r="J38">
        <v>0</v>
      </c>
      <c r="K38">
        <v>0</v>
      </c>
      <c r="L38">
        <v>967.32528279251392</v>
      </c>
      <c r="M38">
        <v>81534.684787172155</v>
      </c>
      <c r="N38">
        <v>869.99440401992138</v>
      </c>
      <c r="O38">
        <v>1837.3196868124351</v>
      </c>
    </row>
    <row r="39" spans="1:15" x14ac:dyDescent="0.25">
      <c r="A39">
        <v>1000</v>
      </c>
      <c r="B39" t="s">
        <v>52</v>
      </c>
      <c r="G39">
        <v>241.29509180725489</v>
      </c>
      <c r="H39">
        <v>0</v>
      </c>
      <c r="I39">
        <v>0</v>
      </c>
      <c r="J39">
        <v>0</v>
      </c>
      <c r="K39">
        <v>0</v>
      </c>
      <c r="L39">
        <v>967.32528279251392</v>
      </c>
      <c r="M39">
        <v>81534.684787172155</v>
      </c>
      <c r="N39">
        <v>869.99440401992138</v>
      </c>
      <c r="O39">
        <v>1837.3196868124351</v>
      </c>
    </row>
    <row r="40" spans="1:15" x14ac:dyDescent="0.25">
      <c r="A40">
        <v>1000</v>
      </c>
      <c r="B40" t="s">
        <v>53</v>
      </c>
      <c r="G40">
        <v>241.77656272715419</v>
      </c>
      <c r="H40">
        <v>0</v>
      </c>
      <c r="I40">
        <v>0</v>
      </c>
      <c r="J40">
        <v>0</v>
      </c>
      <c r="K40">
        <v>0</v>
      </c>
      <c r="L40">
        <v>967.32528279251392</v>
      </c>
      <c r="M40">
        <v>81534.684787172155</v>
      </c>
      <c r="N40">
        <v>869.99440401992138</v>
      </c>
      <c r="O40">
        <v>1837.3196868124351</v>
      </c>
    </row>
    <row r="41" spans="1:15" x14ac:dyDescent="0.25">
      <c r="A41">
        <v>1000</v>
      </c>
      <c r="B41" t="s">
        <v>54</v>
      </c>
      <c r="G41">
        <v>242.19429625620779</v>
      </c>
      <c r="H41">
        <v>0</v>
      </c>
      <c r="I41">
        <v>0</v>
      </c>
      <c r="J41">
        <v>0</v>
      </c>
      <c r="K41">
        <v>0</v>
      </c>
      <c r="L41">
        <v>967.32528279251392</v>
      </c>
      <c r="M41">
        <v>81534.684787172155</v>
      </c>
      <c r="N41">
        <v>869.99440401992138</v>
      </c>
      <c r="O41">
        <v>1837.3196868124351</v>
      </c>
    </row>
    <row r="42" spans="1:15" x14ac:dyDescent="0.25">
      <c r="A42">
        <v>1000</v>
      </c>
      <c r="B42" t="s">
        <v>55</v>
      </c>
      <c r="G42">
        <v>242.60616622390319</v>
      </c>
      <c r="H42">
        <v>0</v>
      </c>
      <c r="I42">
        <v>0</v>
      </c>
      <c r="J42">
        <v>0</v>
      </c>
      <c r="K42">
        <v>0</v>
      </c>
      <c r="L42">
        <v>967.32528279251392</v>
      </c>
      <c r="M42">
        <v>81534.684787172155</v>
      </c>
      <c r="N42">
        <v>869.99440401992138</v>
      </c>
      <c r="O42">
        <v>1837.3196868124351</v>
      </c>
    </row>
    <row r="43" spans="1:15" x14ac:dyDescent="0.25">
      <c r="A43">
        <v>1000</v>
      </c>
      <c r="B43" t="s">
        <v>56</v>
      </c>
      <c r="G43">
        <v>243.0147022372069</v>
      </c>
      <c r="H43">
        <v>0</v>
      </c>
      <c r="I43">
        <v>0</v>
      </c>
      <c r="J43">
        <v>0</v>
      </c>
      <c r="K43">
        <v>0</v>
      </c>
      <c r="L43">
        <v>967.32528279251392</v>
      </c>
      <c r="M43">
        <v>81534.684787172155</v>
      </c>
      <c r="N43">
        <v>869.99440401992138</v>
      </c>
      <c r="O43">
        <v>1837.3196868124351</v>
      </c>
    </row>
    <row r="44" spans="1:15" x14ac:dyDescent="0.25">
      <c r="A44">
        <v>1000</v>
      </c>
      <c r="B44" t="s">
        <v>57</v>
      </c>
      <c r="G44">
        <v>243.32205373117881</v>
      </c>
      <c r="H44">
        <v>0</v>
      </c>
      <c r="I44">
        <v>0</v>
      </c>
      <c r="J44">
        <v>0</v>
      </c>
      <c r="K44">
        <v>0</v>
      </c>
      <c r="L44">
        <v>967.32528279251392</v>
      </c>
      <c r="M44">
        <v>81534.684787172155</v>
      </c>
      <c r="N44">
        <v>869.99440401992138</v>
      </c>
      <c r="O44">
        <v>1837.3196868124351</v>
      </c>
    </row>
    <row r="45" spans="1:15" x14ac:dyDescent="0.25">
      <c r="A45">
        <v>1000</v>
      </c>
      <c r="B45" t="s">
        <v>58</v>
      </c>
      <c r="G45">
        <v>243.7025516668912</v>
      </c>
      <c r="H45">
        <v>0</v>
      </c>
      <c r="I45">
        <v>0</v>
      </c>
      <c r="J45">
        <v>0</v>
      </c>
      <c r="K45">
        <v>0</v>
      </c>
      <c r="L45">
        <v>967.32528279251392</v>
      </c>
      <c r="M45">
        <v>81534.684787172155</v>
      </c>
      <c r="N45">
        <v>869.99440401992138</v>
      </c>
      <c r="O45">
        <v>1837.3196868124351</v>
      </c>
    </row>
    <row r="46" spans="1:15" x14ac:dyDescent="0.25">
      <c r="A46">
        <v>1000</v>
      </c>
      <c r="B46" t="s">
        <v>59</v>
      </c>
      <c r="G46">
        <v>244.0600277218355</v>
      </c>
      <c r="H46">
        <v>0</v>
      </c>
      <c r="I46">
        <v>0</v>
      </c>
      <c r="J46">
        <v>0</v>
      </c>
      <c r="K46">
        <v>0</v>
      </c>
      <c r="L46">
        <v>967.32528279251392</v>
      </c>
      <c r="M46">
        <v>81534.684787172155</v>
      </c>
      <c r="N46">
        <v>869.99440401992138</v>
      </c>
      <c r="O46">
        <v>1837.3196868124351</v>
      </c>
    </row>
    <row r="47" spans="1:15" x14ac:dyDescent="0.25">
      <c r="A47">
        <v>1000</v>
      </c>
      <c r="B47" t="s">
        <v>60</v>
      </c>
      <c r="G47">
        <v>244.37533551645501</v>
      </c>
      <c r="H47">
        <v>0</v>
      </c>
      <c r="I47">
        <v>0</v>
      </c>
      <c r="J47">
        <v>0</v>
      </c>
      <c r="K47">
        <v>0</v>
      </c>
      <c r="L47">
        <v>967.32528279251392</v>
      </c>
      <c r="M47">
        <v>81534.684787172155</v>
      </c>
      <c r="N47">
        <v>869.99440401992138</v>
      </c>
      <c r="O47">
        <v>1837.3196868124351</v>
      </c>
    </row>
    <row r="48" spans="1:15" x14ac:dyDescent="0.25">
      <c r="A48">
        <v>1000</v>
      </c>
      <c r="B48" t="s">
        <v>61</v>
      </c>
      <c r="G48">
        <v>244.70541902049879</v>
      </c>
      <c r="H48">
        <v>0</v>
      </c>
      <c r="I48">
        <v>0</v>
      </c>
      <c r="J48">
        <v>0</v>
      </c>
      <c r="K48">
        <v>0</v>
      </c>
      <c r="L48">
        <v>967.32528279251392</v>
      </c>
      <c r="M48">
        <v>81534.684787172155</v>
      </c>
      <c r="N48">
        <v>869.99440401992138</v>
      </c>
      <c r="O48">
        <v>1837.3196868124351</v>
      </c>
    </row>
    <row r="49" spans="1:15" x14ac:dyDescent="0.25">
      <c r="A49">
        <v>1000</v>
      </c>
      <c r="B49" t="s">
        <v>62</v>
      </c>
      <c r="G49">
        <v>245.01742676538879</v>
      </c>
      <c r="H49">
        <v>0</v>
      </c>
      <c r="I49">
        <v>0</v>
      </c>
      <c r="J49">
        <v>0</v>
      </c>
      <c r="K49">
        <v>0</v>
      </c>
      <c r="L49">
        <v>967.32528279251392</v>
      </c>
      <c r="M49">
        <v>81534.684787172155</v>
      </c>
      <c r="N49">
        <v>869.99440401992138</v>
      </c>
      <c r="O49">
        <v>1837.3196868124351</v>
      </c>
    </row>
    <row r="50" spans="1:15" x14ac:dyDescent="0.25">
      <c r="A50">
        <v>1000</v>
      </c>
      <c r="B50" t="s">
        <v>63</v>
      </c>
      <c r="G50">
        <v>245.23576831756401</v>
      </c>
      <c r="H50">
        <v>0</v>
      </c>
      <c r="I50">
        <v>0</v>
      </c>
      <c r="J50">
        <v>0</v>
      </c>
      <c r="K50">
        <v>0</v>
      </c>
      <c r="L50">
        <v>967.32528279251392</v>
      </c>
      <c r="M50">
        <v>81534.684787172155</v>
      </c>
      <c r="N50">
        <v>869.99440401992138</v>
      </c>
      <c r="O50">
        <v>1837.3196868124351</v>
      </c>
    </row>
    <row r="51" spans="1:15" x14ac:dyDescent="0.25">
      <c r="A51">
        <v>1000</v>
      </c>
      <c r="B51" t="s">
        <v>64</v>
      </c>
      <c r="G51">
        <v>245.51975773669011</v>
      </c>
      <c r="H51">
        <v>0</v>
      </c>
      <c r="I51">
        <v>0</v>
      </c>
      <c r="J51">
        <v>0</v>
      </c>
      <c r="K51">
        <v>0</v>
      </c>
      <c r="L51">
        <v>967.32528279251392</v>
      </c>
      <c r="M51">
        <v>81534.684787172155</v>
      </c>
      <c r="N51">
        <v>869.99440401992138</v>
      </c>
      <c r="O51">
        <v>1837.3196868124351</v>
      </c>
    </row>
    <row r="52" spans="1:15" x14ac:dyDescent="0.25">
      <c r="A52">
        <v>1000</v>
      </c>
      <c r="B52" t="s">
        <v>65</v>
      </c>
      <c r="G52">
        <v>245.69092862592959</v>
      </c>
      <c r="H52">
        <v>0</v>
      </c>
      <c r="I52">
        <v>0</v>
      </c>
      <c r="J52">
        <v>0</v>
      </c>
      <c r="K52">
        <v>0</v>
      </c>
      <c r="L52">
        <v>967.32528279251392</v>
      </c>
      <c r="M52">
        <v>81534.684787172155</v>
      </c>
      <c r="N52">
        <v>869.99440401992138</v>
      </c>
      <c r="O52">
        <v>1837.3196868124351</v>
      </c>
    </row>
    <row r="53" spans="1:15" x14ac:dyDescent="0.25">
      <c r="A53">
        <v>1000</v>
      </c>
      <c r="B53" t="s">
        <v>66</v>
      </c>
      <c r="G53">
        <v>245.94811888846829</v>
      </c>
      <c r="H53">
        <v>0</v>
      </c>
      <c r="I53">
        <v>0</v>
      </c>
      <c r="J53">
        <v>0</v>
      </c>
      <c r="K53">
        <v>0</v>
      </c>
      <c r="L53">
        <v>967.32528279251392</v>
      </c>
      <c r="M53">
        <v>81534.684787172155</v>
      </c>
      <c r="N53">
        <v>869.99440401992138</v>
      </c>
      <c r="O53">
        <v>1837.3196868124351</v>
      </c>
    </row>
    <row r="54" spans="1:15" x14ac:dyDescent="0.25">
      <c r="A54">
        <v>1000</v>
      </c>
      <c r="B54" t="s">
        <v>67</v>
      </c>
      <c r="G54">
        <v>246.06465881557591</v>
      </c>
      <c r="H54">
        <v>0</v>
      </c>
      <c r="I54">
        <v>0</v>
      </c>
      <c r="J54">
        <v>0</v>
      </c>
      <c r="K54">
        <v>0</v>
      </c>
      <c r="L54">
        <v>967.32528279251392</v>
      </c>
      <c r="M54">
        <v>81534.684787172155</v>
      </c>
      <c r="N54">
        <v>869.99440401992138</v>
      </c>
      <c r="O54">
        <v>1837.3196868124351</v>
      </c>
    </row>
    <row r="55" spans="1:15" x14ac:dyDescent="0.25">
      <c r="A55">
        <v>1000</v>
      </c>
      <c r="B55" t="s">
        <v>68</v>
      </c>
      <c r="G55">
        <v>246.32140573069199</v>
      </c>
      <c r="H55">
        <v>0</v>
      </c>
      <c r="I55">
        <v>0</v>
      </c>
      <c r="J55">
        <v>0</v>
      </c>
      <c r="K55">
        <v>0</v>
      </c>
      <c r="L55">
        <v>967.32528279251392</v>
      </c>
      <c r="M55">
        <v>81534.684787172155</v>
      </c>
      <c r="N55">
        <v>869.99440401992138</v>
      </c>
      <c r="O55">
        <v>1837.3196868124351</v>
      </c>
    </row>
    <row r="56" spans="1:15" x14ac:dyDescent="0.25">
      <c r="A56">
        <v>1000</v>
      </c>
      <c r="B56" t="s">
        <v>69</v>
      </c>
      <c r="G56">
        <v>246.5315044188481</v>
      </c>
      <c r="H56">
        <v>0</v>
      </c>
      <c r="I56">
        <v>0</v>
      </c>
      <c r="J56">
        <v>0</v>
      </c>
      <c r="K56">
        <v>0</v>
      </c>
      <c r="L56">
        <v>967.32528279251392</v>
      </c>
      <c r="M56">
        <v>81534.684787172155</v>
      </c>
      <c r="N56">
        <v>869.99440401992138</v>
      </c>
      <c r="O56">
        <v>1837.3196868124351</v>
      </c>
    </row>
    <row r="57" spans="1:15" x14ac:dyDescent="0.25">
      <c r="A57">
        <v>1001</v>
      </c>
      <c r="B57" t="s">
        <v>15</v>
      </c>
      <c r="C57">
        <v>0</v>
      </c>
      <c r="D57">
        <v>0</v>
      </c>
      <c r="E57">
        <v>0</v>
      </c>
      <c r="F57">
        <v>0</v>
      </c>
      <c r="G57">
        <v>227.01289748638561</v>
      </c>
      <c r="H57">
        <v>0</v>
      </c>
      <c r="I57">
        <v>0</v>
      </c>
      <c r="J57">
        <v>0</v>
      </c>
      <c r="K57">
        <v>0</v>
      </c>
      <c r="L57">
        <v>7481.9660419982119</v>
      </c>
      <c r="M57">
        <v>15441345.9201</v>
      </c>
      <c r="N57">
        <v>2321.195683880082</v>
      </c>
      <c r="O57">
        <v>9803.1617258782935</v>
      </c>
    </row>
    <row r="58" spans="1:15" x14ac:dyDescent="0.25">
      <c r="A58">
        <v>1001</v>
      </c>
      <c r="B58" t="s">
        <v>16</v>
      </c>
      <c r="G58">
        <v>227.34064773087439</v>
      </c>
      <c r="H58">
        <v>0</v>
      </c>
      <c r="I58">
        <v>0</v>
      </c>
      <c r="J58">
        <v>0</v>
      </c>
      <c r="K58">
        <v>0</v>
      </c>
      <c r="L58">
        <v>7481.9660419982119</v>
      </c>
      <c r="M58">
        <v>15441345.9201</v>
      </c>
      <c r="N58">
        <v>2321.195683880082</v>
      </c>
      <c r="O58">
        <v>9803.1617258782935</v>
      </c>
    </row>
    <row r="59" spans="1:15" x14ac:dyDescent="0.25">
      <c r="A59">
        <v>1001</v>
      </c>
      <c r="B59" t="s">
        <v>17</v>
      </c>
      <c r="G59">
        <v>227.28151349140549</v>
      </c>
      <c r="H59">
        <v>0</v>
      </c>
      <c r="I59">
        <v>0</v>
      </c>
      <c r="J59">
        <v>0</v>
      </c>
      <c r="K59">
        <v>0</v>
      </c>
      <c r="L59">
        <v>7481.9660419982119</v>
      </c>
      <c r="M59">
        <v>15441345.9201</v>
      </c>
      <c r="N59">
        <v>2321.195683880082</v>
      </c>
      <c r="O59">
        <v>9803.1617258782935</v>
      </c>
    </row>
    <row r="60" spans="1:15" x14ac:dyDescent="0.25">
      <c r="A60">
        <v>1001</v>
      </c>
      <c r="B60" t="s">
        <v>18</v>
      </c>
      <c r="G60">
        <v>227.2201718872999</v>
      </c>
      <c r="H60">
        <v>0</v>
      </c>
      <c r="I60">
        <v>0</v>
      </c>
      <c r="J60">
        <v>0</v>
      </c>
      <c r="K60">
        <v>0</v>
      </c>
      <c r="L60">
        <v>7481.9660419982119</v>
      </c>
      <c r="M60">
        <v>15441345.9201</v>
      </c>
      <c r="N60">
        <v>2321.195683880082</v>
      </c>
      <c r="O60">
        <v>9803.1617258782935</v>
      </c>
    </row>
    <row r="61" spans="1:15" x14ac:dyDescent="0.25">
      <c r="A61">
        <v>1001</v>
      </c>
      <c r="B61" t="s">
        <v>19</v>
      </c>
      <c r="G61">
        <v>227.13419961891711</v>
      </c>
      <c r="H61">
        <v>0</v>
      </c>
      <c r="I61">
        <v>0</v>
      </c>
      <c r="J61">
        <v>0</v>
      </c>
      <c r="K61">
        <v>0</v>
      </c>
      <c r="L61">
        <v>7481.9660419982119</v>
      </c>
      <c r="M61">
        <v>15441345.9201</v>
      </c>
      <c r="N61">
        <v>2321.195683880082</v>
      </c>
      <c r="O61">
        <v>9803.1617258782935</v>
      </c>
    </row>
    <row r="62" spans="1:15" x14ac:dyDescent="0.25">
      <c r="A62">
        <v>1001</v>
      </c>
      <c r="B62" t="s">
        <v>20</v>
      </c>
      <c r="G62">
        <v>227.04261577747741</v>
      </c>
      <c r="H62">
        <v>0</v>
      </c>
      <c r="I62">
        <v>0</v>
      </c>
      <c r="J62">
        <v>0</v>
      </c>
      <c r="K62">
        <v>0</v>
      </c>
      <c r="L62">
        <v>7481.9660419982119</v>
      </c>
      <c r="M62">
        <v>15441345.9201</v>
      </c>
      <c r="N62">
        <v>2321.195683880082</v>
      </c>
      <c r="O62">
        <v>9803.1617258782935</v>
      </c>
    </row>
    <row r="63" spans="1:15" x14ac:dyDescent="0.25">
      <c r="A63">
        <v>1001</v>
      </c>
      <c r="B63" t="s">
        <v>21</v>
      </c>
      <c r="G63">
        <v>226.94296975829261</v>
      </c>
      <c r="H63">
        <v>0</v>
      </c>
      <c r="I63">
        <v>0</v>
      </c>
      <c r="J63">
        <v>0</v>
      </c>
      <c r="K63">
        <v>0</v>
      </c>
      <c r="L63">
        <v>7481.9660419982119</v>
      </c>
      <c r="M63">
        <v>15441345.9201</v>
      </c>
      <c r="N63">
        <v>2321.195683880082</v>
      </c>
      <c r="O63">
        <v>9803.1617258782935</v>
      </c>
    </row>
    <row r="64" spans="1:15" x14ac:dyDescent="0.25">
      <c r="A64">
        <v>1001</v>
      </c>
      <c r="B64" t="s">
        <v>22</v>
      </c>
      <c r="G64">
        <v>226.84414116717281</v>
      </c>
      <c r="H64">
        <v>0</v>
      </c>
      <c r="I64">
        <v>0</v>
      </c>
      <c r="J64">
        <v>0</v>
      </c>
      <c r="K64">
        <v>0</v>
      </c>
      <c r="L64">
        <v>7481.9660419982119</v>
      </c>
      <c r="M64">
        <v>15441345.9201</v>
      </c>
      <c r="N64">
        <v>2321.195683880082</v>
      </c>
      <c r="O64">
        <v>9803.1617258782935</v>
      </c>
    </row>
    <row r="65" spans="1:15" x14ac:dyDescent="0.25">
      <c r="A65">
        <v>1001</v>
      </c>
      <c r="B65" t="s">
        <v>23</v>
      </c>
      <c r="G65">
        <v>226.74174448368481</v>
      </c>
      <c r="H65">
        <v>0</v>
      </c>
      <c r="I65">
        <v>0</v>
      </c>
      <c r="J65">
        <v>0</v>
      </c>
      <c r="K65">
        <v>0</v>
      </c>
      <c r="L65">
        <v>7481.9660419982119</v>
      </c>
      <c r="M65">
        <v>15441345.9201</v>
      </c>
      <c r="N65">
        <v>2321.195683880082</v>
      </c>
      <c r="O65">
        <v>9803.1617258782935</v>
      </c>
    </row>
    <row r="66" spans="1:15" x14ac:dyDescent="0.25">
      <c r="A66">
        <v>1001</v>
      </c>
      <c r="B66" t="s">
        <v>24</v>
      </c>
      <c r="G66">
        <v>226.6380937004931</v>
      </c>
      <c r="H66">
        <v>0</v>
      </c>
      <c r="I66">
        <v>0</v>
      </c>
      <c r="J66">
        <v>0</v>
      </c>
      <c r="K66">
        <v>0</v>
      </c>
      <c r="L66">
        <v>7481.9660419982119</v>
      </c>
      <c r="M66">
        <v>15441345.9201</v>
      </c>
      <c r="N66">
        <v>2321.195683880082</v>
      </c>
      <c r="O66">
        <v>9803.1617258782935</v>
      </c>
    </row>
    <row r="67" spans="1:15" x14ac:dyDescent="0.25">
      <c r="A67">
        <v>1001</v>
      </c>
      <c r="B67" t="s">
        <v>25</v>
      </c>
      <c r="G67">
        <v>226.54680164115101</v>
      </c>
      <c r="H67">
        <v>0</v>
      </c>
      <c r="I67">
        <v>0</v>
      </c>
      <c r="J67">
        <v>0</v>
      </c>
      <c r="K67">
        <v>0</v>
      </c>
      <c r="L67">
        <v>7481.9660419982119</v>
      </c>
      <c r="M67">
        <v>15441345.9201</v>
      </c>
      <c r="N67">
        <v>2321.195683880082</v>
      </c>
      <c r="O67">
        <v>9803.1617258782935</v>
      </c>
    </row>
    <row r="68" spans="1:15" x14ac:dyDescent="0.25">
      <c r="A68">
        <v>1001</v>
      </c>
      <c r="B68" t="s">
        <v>26</v>
      </c>
      <c r="G68">
        <v>226.44355507129109</v>
      </c>
      <c r="H68">
        <v>0</v>
      </c>
      <c r="I68">
        <v>0</v>
      </c>
      <c r="J68">
        <v>0</v>
      </c>
      <c r="K68">
        <v>0</v>
      </c>
      <c r="L68">
        <v>7481.9660419982119</v>
      </c>
      <c r="M68">
        <v>15441345.9201</v>
      </c>
      <c r="N68">
        <v>2321.195683880082</v>
      </c>
      <c r="O68">
        <v>9803.1617258782935</v>
      </c>
    </row>
    <row r="69" spans="1:15" x14ac:dyDescent="0.25">
      <c r="A69">
        <v>1001</v>
      </c>
      <c r="B69" t="s">
        <v>27</v>
      </c>
      <c r="G69">
        <v>226.34349741049019</v>
      </c>
      <c r="H69">
        <v>0</v>
      </c>
      <c r="I69">
        <v>0</v>
      </c>
      <c r="J69">
        <v>0</v>
      </c>
      <c r="K69">
        <v>0</v>
      </c>
      <c r="L69">
        <v>7481.9660419982119</v>
      </c>
      <c r="M69">
        <v>15441345.9201</v>
      </c>
      <c r="N69">
        <v>2321.195683880082</v>
      </c>
      <c r="O69">
        <v>9803.1617258782935</v>
      </c>
    </row>
    <row r="70" spans="1:15" x14ac:dyDescent="0.25">
      <c r="A70">
        <v>1001</v>
      </c>
      <c r="B70" t="s">
        <v>28</v>
      </c>
      <c r="G70">
        <v>226.25060631744631</v>
      </c>
      <c r="H70">
        <v>0</v>
      </c>
      <c r="I70">
        <v>0</v>
      </c>
      <c r="J70">
        <v>0</v>
      </c>
      <c r="K70">
        <v>0</v>
      </c>
      <c r="L70">
        <v>7481.9660419982119</v>
      </c>
      <c r="M70">
        <v>15441345.9201</v>
      </c>
      <c r="N70">
        <v>2321.195683880082</v>
      </c>
      <c r="O70">
        <v>9803.1617258782935</v>
      </c>
    </row>
    <row r="71" spans="1:15" x14ac:dyDescent="0.25">
      <c r="A71">
        <v>1001</v>
      </c>
      <c r="B71" t="s">
        <v>29</v>
      </c>
      <c r="G71">
        <v>226.1443367364497</v>
      </c>
      <c r="H71">
        <v>0</v>
      </c>
      <c r="I71">
        <v>0</v>
      </c>
      <c r="J71">
        <v>0</v>
      </c>
      <c r="K71">
        <v>0</v>
      </c>
      <c r="L71">
        <v>7481.9660419982119</v>
      </c>
      <c r="M71">
        <v>15441345.9201</v>
      </c>
      <c r="N71">
        <v>2321.195683880082</v>
      </c>
      <c r="O71">
        <v>9803.1617258782935</v>
      </c>
    </row>
    <row r="72" spans="1:15" x14ac:dyDescent="0.25">
      <c r="A72">
        <v>1001</v>
      </c>
      <c r="B72" t="s">
        <v>30</v>
      </c>
      <c r="G72">
        <v>226.04160304121581</v>
      </c>
      <c r="H72">
        <v>0</v>
      </c>
      <c r="I72">
        <v>0</v>
      </c>
      <c r="J72">
        <v>0</v>
      </c>
      <c r="K72">
        <v>0</v>
      </c>
      <c r="L72">
        <v>7481.9660419982119</v>
      </c>
      <c r="M72">
        <v>15441345.9201</v>
      </c>
      <c r="N72">
        <v>2321.195683880082</v>
      </c>
      <c r="O72">
        <v>9803.1617258782935</v>
      </c>
    </row>
    <row r="73" spans="1:15" x14ac:dyDescent="0.25">
      <c r="A73">
        <v>1001</v>
      </c>
      <c r="B73" t="s">
        <v>31</v>
      </c>
      <c r="G73">
        <v>225.94864906948979</v>
      </c>
      <c r="H73">
        <v>0</v>
      </c>
      <c r="I73">
        <v>0</v>
      </c>
      <c r="J73">
        <v>0</v>
      </c>
      <c r="K73">
        <v>0</v>
      </c>
      <c r="L73">
        <v>7481.9660419982119</v>
      </c>
      <c r="M73">
        <v>15441345.9201</v>
      </c>
      <c r="N73">
        <v>2321.195683880082</v>
      </c>
      <c r="O73">
        <v>9803.1617258782935</v>
      </c>
    </row>
    <row r="74" spans="1:15" x14ac:dyDescent="0.25">
      <c r="A74">
        <v>1001</v>
      </c>
      <c r="B74" t="s">
        <v>32</v>
      </c>
      <c r="G74">
        <v>225.83463398408281</v>
      </c>
      <c r="H74">
        <v>0</v>
      </c>
      <c r="I74">
        <v>0</v>
      </c>
      <c r="J74">
        <v>0</v>
      </c>
      <c r="K74">
        <v>0</v>
      </c>
      <c r="L74">
        <v>7481.9660419982119</v>
      </c>
      <c r="M74">
        <v>15441345.9201</v>
      </c>
      <c r="N74">
        <v>2321.195683880082</v>
      </c>
      <c r="O74">
        <v>9803.1617258782935</v>
      </c>
    </row>
    <row r="75" spans="1:15" x14ac:dyDescent="0.25">
      <c r="A75">
        <v>1001</v>
      </c>
      <c r="B75" t="s">
        <v>33</v>
      </c>
      <c r="G75">
        <v>225.7274821010117</v>
      </c>
      <c r="H75">
        <v>0</v>
      </c>
      <c r="I75">
        <v>0</v>
      </c>
      <c r="J75">
        <v>0</v>
      </c>
      <c r="K75">
        <v>0</v>
      </c>
      <c r="L75">
        <v>7481.9660419982119</v>
      </c>
      <c r="M75">
        <v>15441345.9201</v>
      </c>
      <c r="N75">
        <v>2321.195683880082</v>
      </c>
      <c r="O75">
        <v>9803.1617258782935</v>
      </c>
    </row>
    <row r="76" spans="1:15" x14ac:dyDescent="0.25">
      <c r="A76">
        <v>1001</v>
      </c>
      <c r="B76" t="s">
        <v>34</v>
      </c>
      <c r="G76">
        <v>225.6379358547467</v>
      </c>
      <c r="H76">
        <v>0</v>
      </c>
      <c r="I76">
        <v>0</v>
      </c>
      <c r="J76">
        <v>0</v>
      </c>
      <c r="K76">
        <v>0</v>
      </c>
      <c r="L76">
        <v>7481.9660419982119</v>
      </c>
      <c r="M76">
        <v>15441345.9201</v>
      </c>
      <c r="N76">
        <v>2321.195683880082</v>
      </c>
      <c r="O76">
        <v>9803.1617258782935</v>
      </c>
    </row>
    <row r="77" spans="1:15" x14ac:dyDescent="0.25">
      <c r="A77">
        <v>1001</v>
      </c>
      <c r="B77" t="s">
        <v>35</v>
      </c>
      <c r="G77">
        <v>225.50903515184061</v>
      </c>
      <c r="H77">
        <v>0</v>
      </c>
      <c r="I77">
        <v>0</v>
      </c>
      <c r="J77">
        <v>0</v>
      </c>
      <c r="K77">
        <v>0</v>
      </c>
      <c r="L77">
        <v>7481.9660419982119</v>
      </c>
      <c r="M77">
        <v>15441345.9201</v>
      </c>
      <c r="N77">
        <v>2321.195683880082</v>
      </c>
      <c r="O77">
        <v>9803.1617258782935</v>
      </c>
    </row>
    <row r="78" spans="1:15" x14ac:dyDescent="0.25">
      <c r="A78">
        <v>1001</v>
      </c>
      <c r="B78" t="s">
        <v>36</v>
      </c>
      <c r="G78">
        <v>225.41620641125141</v>
      </c>
      <c r="H78">
        <v>0</v>
      </c>
      <c r="I78">
        <v>0</v>
      </c>
      <c r="J78">
        <v>0</v>
      </c>
      <c r="K78">
        <v>0</v>
      </c>
      <c r="L78">
        <v>7481.9660419982119</v>
      </c>
      <c r="M78">
        <v>15441345.9201</v>
      </c>
      <c r="N78">
        <v>2321.195683880082</v>
      </c>
      <c r="O78">
        <v>9803.1617258782935</v>
      </c>
    </row>
    <row r="79" spans="1:15" x14ac:dyDescent="0.25">
      <c r="A79">
        <v>1001</v>
      </c>
      <c r="B79" t="s">
        <v>37</v>
      </c>
      <c r="G79">
        <v>225.283453041413</v>
      </c>
      <c r="H79">
        <v>0</v>
      </c>
      <c r="I79">
        <v>0</v>
      </c>
      <c r="J79">
        <v>0</v>
      </c>
      <c r="K79">
        <v>0</v>
      </c>
      <c r="L79">
        <v>7481.9660419982119</v>
      </c>
      <c r="M79">
        <v>15441345.9201</v>
      </c>
      <c r="N79">
        <v>2321.195683880082</v>
      </c>
      <c r="O79">
        <v>9803.1617258782935</v>
      </c>
    </row>
    <row r="80" spans="1:15" x14ac:dyDescent="0.25">
      <c r="A80">
        <v>1001</v>
      </c>
      <c r="B80" t="s">
        <v>38</v>
      </c>
      <c r="G80">
        <v>225.14377630005441</v>
      </c>
      <c r="H80">
        <v>0</v>
      </c>
      <c r="I80">
        <v>0</v>
      </c>
      <c r="J80">
        <v>0</v>
      </c>
      <c r="K80">
        <v>0</v>
      </c>
      <c r="L80">
        <v>7481.9660419982119</v>
      </c>
      <c r="M80">
        <v>15441345.9201</v>
      </c>
      <c r="N80">
        <v>2321.195683880082</v>
      </c>
      <c r="O80">
        <v>9803.1617258782935</v>
      </c>
    </row>
    <row r="81" spans="1:15" x14ac:dyDescent="0.25">
      <c r="A81">
        <v>1001</v>
      </c>
      <c r="B81" t="s">
        <v>39</v>
      </c>
      <c r="G81">
        <v>225.02181617799579</v>
      </c>
      <c r="H81">
        <v>0</v>
      </c>
      <c r="I81">
        <v>0</v>
      </c>
      <c r="J81">
        <v>0</v>
      </c>
      <c r="K81">
        <v>0</v>
      </c>
      <c r="L81">
        <v>7481.9660419982119</v>
      </c>
      <c r="M81">
        <v>15441345.9201</v>
      </c>
      <c r="N81">
        <v>2321.195683880082</v>
      </c>
      <c r="O81">
        <v>9803.1617258782935</v>
      </c>
    </row>
    <row r="82" spans="1:15" x14ac:dyDescent="0.25">
      <c r="A82">
        <v>1001</v>
      </c>
      <c r="B82" t="s">
        <v>40</v>
      </c>
      <c r="G82">
        <v>224.91758159922139</v>
      </c>
      <c r="H82">
        <v>0</v>
      </c>
      <c r="I82">
        <v>0</v>
      </c>
      <c r="J82">
        <v>0</v>
      </c>
      <c r="K82">
        <v>0</v>
      </c>
      <c r="L82">
        <v>7481.9660419982119</v>
      </c>
      <c r="M82">
        <v>15441345.9201</v>
      </c>
      <c r="N82">
        <v>2321.195683880082</v>
      </c>
      <c r="O82">
        <v>9803.1617258782935</v>
      </c>
    </row>
    <row r="83" spans="1:15" x14ac:dyDescent="0.25">
      <c r="A83">
        <v>1001</v>
      </c>
      <c r="B83" t="s">
        <v>41</v>
      </c>
      <c r="G83">
        <v>224.7891811509763</v>
      </c>
      <c r="H83">
        <v>0</v>
      </c>
      <c r="I83">
        <v>0</v>
      </c>
      <c r="J83">
        <v>0</v>
      </c>
      <c r="K83">
        <v>0</v>
      </c>
      <c r="L83">
        <v>7481.9660419982119</v>
      </c>
      <c r="M83">
        <v>15441345.9201</v>
      </c>
      <c r="N83">
        <v>2321.195683880082</v>
      </c>
      <c r="O83">
        <v>9803.1617258782935</v>
      </c>
    </row>
    <row r="84" spans="1:15" x14ac:dyDescent="0.25">
      <c r="A84">
        <v>1001</v>
      </c>
      <c r="B84" t="s">
        <v>42</v>
      </c>
      <c r="G84">
        <v>224.612589186934</v>
      </c>
      <c r="H84">
        <v>0</v>
      </c>
      <c r="I84">
        <v>0</v>
      </c>
      <c r="J84">
        <v>0</v>
      </c>
      <c r="K84">
        <v>0</v>
      </c>
      <c r="L84">
        <v>7481.9660419982119</v>
      </c>
      <c r="M84">
        <v>15441345.9201</v>
      </c>
      <c r="N84">
        <v>2321.195683880082</v>
      </c>
      <c r="O84">
        <v>9803.1617258782935</v>
      </c>
    </row>
    <row r="85" spans="1:15" x14ac:dyDescent="0.25">
      <c r="A85">
        <v>1001</v>
      </c>
      <c r="B85" t="s">
        <v>43</v>
      </c>
      <c r="G85">
        <v>224.3759587509463</v>
      </c>
      <c r="H85">
        <v>0</v>
      </c>
      <c r="I85">
        <v>0</v>
      </c>
      <c r="J85">
        <v>0</v>
      </c>
      <c r="K85">
        <v>0</v>
      </c>
      <c r="L85">
        <v>7481.9660419982119</v>
      </c>
      <c r="M85">
        <v>15441345.9201</v>
      </c>
      <c r="N85">
        <v>2321.195683880082</v>
      </c>
      <c r="O85">
        <v>9803.1617258782935</v>
      </c>
    </row>
    <row r="86" spans="1:15" x14ac:dyDescent="0.25">
      <c r="A86">
        <v>1001</v>
      </c>
      <c r="B86" t="s">
        <v>44</v>
      </c>
      <c r="G86">
        <v>224.63935372503491</v>
      </c>
      <c r="H86">
        <v>0</v>
      </c>
      <c r="I86">
        <v>0</v>
      </c>
      <c r="J86">
        <v>0</v>
      </c>
      <c r="K86">
        <v>0</v>
      </c>
      <c r="L86">
        <v>7481.9660419982119</v>
      </c>
      <c r="M86">
        <v>15441345.9201</v>
      </c>
      <c r="N86">
        <v>2321.195683880082</v>
      </c>
      <c r="O86">
        <v>9803.1617258782935</v>
      </c>
    </row>
    <row r="87" spans="1:15" x14ac:dyDescent="0.25">
      <c r="A87">
        <v>1001</v>
      </c>
      <c r="B87" t="s">
        <v>45</v>
      </c>
      <c r="G87">
        <v>223.76862802268471</v>
      </c>
      <c r="H87">
        <v>0</v>
      </c>
      <c r="I87">
        <v>0</v>
      </c>
      <c r="J87">
        <v>0</v>
      </c>
      <c r="K87">
        <v>0</v>
      </c>
      <c r="L87">
        <v>7481.9660419982119</v>
      </c>
      <c r="M87">
        <v>15441345.9201</v>
      </c>
      <c r="N87">
        <v>2321.195683880082</v>
      </c>
      <c r="O87">
        <v>9803.1617258782935</v>
      </c>
    </row>
    <row r="88" spans="1:15" x14ac:dyDescent="0.25">
      <c r="A88">
        <v>1001</v>
      </c>
      <c r="B88" t="s">
        <v>46</v>
      </c>
      <c r="G88">
        <v>224.17762855826689</v>
      </c>
      <c r="H88">
        <v>0</v>
      </c>
      <c r="I88">
        <v>0</v>
      </c>
      <c r="J88">
        <v>0</v>
      </c>
      <c r="K88">
        <v>0</v>
      </c>
      <c r="L88">
        <v>7481.9660419982119</v>
      </c>
      <c r="M88">
        <v>15441345.9201</v>
      </c>
      <c r="N88">
        <v>2321.195683880082</v>
      </c>
      <c r="O88">
        <v>9803.1617258782935</v>
      </c>
    </row>
    <row r="89" spans="1:15" x14ac:dyDescent="0.25">
      <c r="A89">
        <v>1001</v>
      </c>
      <c r="B89" t="s">
        <v>47</v>
      </c>
      <c r="G89">
        <v>225.24363738232381</v>
      </c>
      <c r="H89">
        <v>0</v>
      </c>
      <c r="I89">
        <v>0</v>
      </c>
      <c r="J89">
        <v>0</v>
      </c>
      <c r="K89">
        <v>0</v>
      </c>
      <c r="L89">
        <v>7481.9660419982119</v>
      </c>
      <c r="M89">
        <v>15441345.9201</v>
      </c>
      <c r="N89">
        <v>2321.195683880082</v>
      </c>
      <c r="O89">
        <v>9803.1617258782935</v>
      </c>
    </row>
    <row r="90" spans="1:15" x14ac:dyDescent="0.25">
      <c r="A90">
        <v>1001</v>
      </c>
      <c r="B90" t="s">
        <v>48</v>
      </c>
      <c r="G90">
        <v>224.06780416298139</v>
      </c>
      <c r="H90">
        <v>0</v>
      </c>
      <c r="I90">
        <v>0</v>
      </c>
      <c r="J90">
        <v>0</v>
      </c>
      <c r="K90">
        <v>0</v>
      </c>
      <c r="L90">
        <v>7481.9660419982119</v>
      </c>
      <c r="M90">
        <v>15441345.9201</v>
      </c>
      <c r="N90">
        <v>2321.195683880082</v>
      </c>
      <c r="O90">
        <v>9803.1617258782935</v>
      </c>
    </row>
    <row r="91" spans="1:15" x14ac:dyDescent="0.25">
      <c r="A91">
        <v>1001</v>
      </c>
      <c r="B91" t="s">
        <v>49</v>
      </c>
      <c r="G91">
        <v>225.06831869016631</v>
      </c>
      <c r="H91">
        <v>0</v>
      </c>
      <c r="I91">
        <v>0</v>
      </c>
      <c r="J91">
        <v>0</v>
      </c>
      <c r="K91">
        <v>0</v>
      </c>
      <c r="L91">
        <v>7481.9660419982119</v>
      </c>
      <c r="M91">
        <v>15441345.9201</v>
      </c>
      <c r="N91">
        <v>2321.195683880082</v>
      </c>
      <c r="O91">
        <v>9803.1617258782935</v>
      </c>
    </row>
    <row r="92" spans="1:15" x14ac:dyDescent="0.25">
      <c r="A92">
        <v>1001</v>
      </c>
      <c r="B92" t="s">
        <v>50</v>
      </c>
      <c r="G92">
        <v>223.56107725133529</v>
      </c>
      <c r="H92">
        <v>0</v>
      </c>
      <c r="I92">
        <v>0</v>
      </c>
      <c r="J92">
        <v>0</v>
      </c>
      <c r="K92">
        <v>0</v>
      </c>
      <c r="L92">
        <v>7481.9660419982119</v>
      </c>
      <c r="M92">
        <v>15441345.9201</v>
      </c>
      <c r="N92">
        <v>2321.195683880082</v>
      </c>
      <c r="O92">
        <v>9803.1617258782935</v>
      </c>
    </row>
    <row r="93" spans="1:15" x14ac:dyDescent="0.25">
      <c r="A93">
        <v>1001</v>
      </c>
      <c r="B93" t="s">
        <v>51</v>
      </c>
      <c r="G93">
        <v>223.25321383362859</v>
      </c>
      <c r="H93">
        <v>0</v>
      </c>
      <c r="I93">
        <v>0</v>
      </c>
      <c r="J93">
        <v>0</v>
      </c>
      <c r="K93">
        <v>0</v>
      </c>
      <c r="L93">
        <v>7481.9660419982119</v>
      </c>
      <c r="M93">
        <v>15441345.9201</v>
      </c>
      <c r="N93">
        <v>2321.195683880082</v>
      </c>
      <c r="O93">
        <v>9803.1617258782935</v>
      </c>
    </row>
    <row r="94" spans="1:15" x14ac:dyDescent="0.25">
      <c r="A94">
        <v>1001</v>
      </c>
      <c r="B94" t="s">
        <v>52</v>
      </c>
      <c r="G94">
        <v>223.9160760610591</v>
      </c>
      <c r="H94">
        <v>0</v>
      </c>
      <c r="I94">
        <v>0</v>
      </c>
      <c r="J94">
        <v>0</v>
      </c>
      <c r="K94">
        <v>0</v>
      </c>
      <c r="L94">
        <v>7481.9660419982119</v>
      </c>
      <c r="M94">
        <v>15441345.9201</v>
      </c>
      <c r="N94">
        <v>2321.195683880082</v>
      </c>
      <c r="O94">
        <v>9803.1617258782935</v>
      </c>
    </row>
    <row r="95" spans="1:15" x14ac:dyDescent="0.25">
      <c r="A95">
        <v>1001</v>
      </c>
      <c r="B95" t="s">
        <v>53</v>
      </c>
      <c r="G95">
        <v>224.6021396998336</v>
      </c>
      <c r="H95">
        <v>0</v>
      </c>
      <c r="I95">
        <v>0</v>
      </c>
      <c r="J95">
        <v>0</v>
      </c>
      <c r="K95">
        <v>0</v>
      </c>
      <c r="L95">
        <v>7481.9660419982119</v>
      </c>
      <c r="M95">
        <v>15441345.9201</v>
      </c>
      <c r="N95">
        <v>2321.195683880082</v>
      </c>
      <c r="O95">
        <v>9803.1617258782935</v>
      </c>
    </row>
    <row r="96" spans="1:15" x14ac:dyDescent="0.25">
      <c r="A96">
        <v>1001</v>
      </c>
      <c r="B96" t="s">
        <v>54</v>
      </c>
      <c r="G96">
        <v>223.8199296684796</v>
      </c>
      <c r="H96">
        <v>0</v>
      </c>
      <c r="I96">
        <v>0</v>
      </c>
      <c r="J96">
        <v>0</v>
      </c>
      <c r="K96">
        <v>0</v>
      </c>
      <c r="L96">
        <v>7481.9660419982119</v>
      </c>
      <c r="M96">
        <v>15441345.9201</v>
      </c>
      <c r="N96">
        <v>2321.195683880082</v>
      </c>
      <c r="O96">
        <v>9803.1617258782935</v>
      </c>
    </row>
    <row r="97" spans="1:15" x14ac:dyDescent="0.25">
      <c r="A97">
        <v>1001</v>
      </c>
      <c r="B97" t="s">
        <v>55</v>
      </c>
      <c r="G97">
        <v>224.29326237403251</v>
      </c>
      <c r="H97">
        <v>0</v>
      </c>
      <c r="I97">
        <v>0</v>
      </c>
      <c r="J97">
        <v>0</v>
      </c>
      <c r="K97">
        <v>0</v>
      </c>
      <c r="L97">
        <v>7481.9660419982119</v>
      </c>
      <c r="M97">
        <v>15441345.9201</v>
      </c>
      <c r="N97">
        <v>2321.195683880082</v>
      </c>
      <c r="O97">
        <v>9803.1617258782935</v>
      </c>
    </row>
    <row r="98" spans="1:15" x14ac:dyDescent="0.25">
      <c r="A98">
        <v>1001</v>
      </c>
      <c r="B98" t="s">
        <v>56</v>
      </c>
      <c r="G98">
        <v>223.7548460709136</v>
      </c>
      <c r="H98">
        <v>0</v>
      </c>
      <c r="I98">
        <v>0</v>
      </c>
      <c r="J98">
        <v>0</v>
      </c>
      <c r="K98">
        <v>0</v>
      </c>
      <c r="L98">
        <v>7481.9660419982119</v>
      </c>
      <c r="M98">
        <v>15441345.9201</v>
      </c>
      <c r="N98">
        <v>2321.195683880082</v>
      </c>
      <c r="O98">
        <v>9803.1617258782935</v>
      </c>
    </row>
    <row r="99" spans="1:15" x14ac:dyDescent="0.25">
      <c r="A99">
        <v>1001</v>
      </c>
      <c r="B99" t="s">
        <v>57</v>
      </c>
      <c r="G99">
        <v>224.01350550991279</v>
      </c>
      <c r="H99">
        <v>0</v>
      </c>
      <c r="I99">
        <v>0</v>
      </c>
      <c r="J99">
        <v>0</v>
      </c>
      <c r="K99">
        <v>0</v>
      </c>
      <c r="L99">
        <v>7481.9660419982119</v>
      </c>
      <c r="M99">
        <v>15441345.9201</v>
      </c>
      <c r="N99">
        <v>2321.195683880082</v>
      </c>
      <c r="O99">
        <v>9803.1617258782935</v>
      </c>
    </row>
    <row r="100" spans="1:15" x14ac:dyDescent="0.25">
      <c r="A100">
        <v>1001</v>
      </c>
      <c r="B100" t="s">
        <v>58</v>
      </c>
      <c r="G100">
        <v>223.6909111354675</v>
      </c>
      <c r="H100">
        <v>0</v>
      </c>
      <c r="I100">
        <v>0</v>
      </c>
      <c r="J100">
        <v>0</v>
      </c>
      <c r="K100">
        <v>0</v>
      </c>
      <c r="L100">
        <v>7481.9660419982119</v>
      </c>
      <c r="M100">
        <v>15441345.9201</v>
      </c>
      <c r="N100">
        <v>2321.195683880082</v>
      </c>
      <c r="O100">
        <v>9803.1617258782935</v>
      </c>
    </row>
    <row r="101" spans="1:15" x14ac:dyDescent="0.25">
      <c r="A101">
        <v>1001</v>
      </c>
      <c r="B101" t="s">
        <v>59</v>
      </c>
      <c r="G101">
        <v>223.71589208319281</v>
      </c>
      <c r="H101">
        <v>0</v>
      </c>
      <c r="I101">
        <v>0</v>
      </c>
      <c r="J101">
        <v>0</v>
      </c>
      <c r="K101">
        <v>0</v>
      </c>
      <c r="L101">
        <v>7481.9660419982119</v>
      </c>
      <c r="M101">
        <v>15441345.9201</v>
      </c>
      <c r="N101">
        <v>2321.195683880082</v>
      </c>
      <c r="O101">
        <v>9803.1617258782935</v>
      </c>
    </row>
    <row r="102" spans="1:15" x14ac:dyDescent="0.25">
      <c r="A102">
        <v>1001</v>
      </c>
      <c r="B102" t="s">
        <v>60</v>
      </c>
      <c r="G102">
        <v>223.62687679050561</v>
      </c>
      <c r="H102">
        <v>0</v>
      </c>
      <c r="I102">
        <v>0</v>
      </c>
      <c r="J102">
        <v>0</v>
      </c>
      <c r="K102">
        <v>0</v>
      </c>
      <c r="L102">
        <v>7481.9660419982119</v>
      </c>
      <c r="M102">
        <v>15441345.9201</v>
      </c>
      <c r="N102">
        <v>2321.195683880082</v>
      </c>
      <c r="O102">
        <v>9803.1617258782935</v>
      </c>
    </row>
    <row r="103" spans="1:15" x14ac:dyDescent="0.25">
      <c r="A103">
        <v>1001</v>
      </c>
      <c r="B103" t="s">
        <v>61</v>
      </c>
      <c r="G103">
        <v>223.4366636640332</v>
      </c>
      <c r="H103">
        <v>0</v>
      </c>
      <c r="I103">
        <v>0</v>
      </c>
      <c r="J103">
        <v>0</v>
      </c>
      <c r="K103">
        <v>0</v>
      </c>
      <c r="L103">
        <v>7481.9660419982119</v>
      </c>
      <c r="M103">
        <v>15441345.9201</v>
      </c>
      <c r="N103">
        <v>2321.195683880082</v>
      </c>
      <c r="O103">
        <v>9803.1617258782935</v>
      </c>
    </row>
    <row r="104" spans="1:15" x14ac:dyDescent="0.25">
      <c r="A104">
        <v>1001</v>
      </c>
      <c r="B104" t="s">
        <v>62</v>
      </c>
      <c r="G104">
        <v>223.56304324809551</v>
      </c>
      <c r="H104">
        <v>0</v>
      </c>
      <c r="I104">
        <v>0</v>
      </c>
      <c r="J104">
        <v>0</v>
      </c>
      <c r="K104">
        <v>0</v>
      </c>
      <c r="L104">
        <v>7481.9660419982119</v>
      </c>
      <c r="M104">
        <v>15441345.9201</v>
      </c>
      <c r="N104">
        <v>2321.195683880082</v>
      </c>
      <c r="O104">
        <v>9803.1617258782935</v>
      </c>
    </row>
    <row r="105" spans="1:15" x14ac:dyDescent="0.25">
      <c r="A105">
        <v>1001</v>
      </c>
      <c r="B105" t="s">
        <v>63</v>
      </c>
      <c r="G105">
        <v>223.17503596248929</v>
      </c>
      <c r="H105">
        <v>0</v>
      </c>
      <c r="I105">
        <v>0</v>
      </c>
      <c r="J105">
        <v>0</v>
      </c>
      <c r="K105">
        <v>0</v>
      </c>
      <c r="L105">
        <v>7481.9660419982119</v>
      </c>
      <c r="M105">
        <v>15441345.9201</v>
      </c>
      <c r="N105">
        <v>2321.195683880082</v>
      </c>
      <c r="O105">
        <v>9803.1617258782935</v>
      </c>
    </row>
    <row r="106" spans="1:15" x14ac:dyDescent="0.25">
      <c r="A106">
        <v>1001</v>
      </c>
      <c r="B106" t="s">
        <v>64</v>
      </c>
      <c r="G106">
        <v>223.4983184422031</v>
      </c>
      <c r="H106">
        <v>0</v>
      </c>
      <c r="I106">
        <v>0</v>
      </c>
      <c r="J106">
        <v>0</v>
      </c>
      <c r="K106">
        <v>0</v>
      </c>
      <c r="L106">
        <v>7481.9660419982119</v>
      </c>
      <c r="M106">
        <v>15441345.9201</v>
      </c>
      <c r="N106">
        <v>2321.195683880082</v>
      </c>
      <c r="O106">
        <v>9803.1617258782935</v>
      </c>
    </row>
    <row r="107" spans="1:15" x14ac:dyDescent="0.25">
      <c r="A107">
        <v>1001</v>
      </c>
      <c r="B107" t="s">
        <v>65</v>
      </c>
      <c r="G107">
        <v>222.95160240198959</v>
      </c>
      <c r="H107">
        <v>0</v>
      </c>
      <c r="I107">
        <v>0</v>
      </c>
      <c r="J107">
        <v>0</v>
      </c>
      <c r="K107">
        <v>0</v>
      </c>
      <c r="L107">
        <v>7481.9660419982119</v>
      </c>
      <c r="M107">
        <v>15441345.9201</v>
      </c>
      <c r="N107">
        <v>2321.195683880082</v>
      </c>
      <c r="O107">
        <v>9803.1617258782935</v>
      </c>
    </row>
    <row r="108" spans="1:15" x14ac:dyDescent="0.25">
      <c r="A108">
        <v>1001</v>
      </c>
      <c r="B108" t="s">
        <v>66</v>
      </c>
      <c r="G108">
        <v>223.43936569870661</v>
      </c>
      <c r="H108">
        <v>0</v>
      </c>
      <c r="I108">
        <v>0</v>
      </c>
      <c r="J108">
        <v>0</v>
      </c>
      <c r="K108">
        <v>0</v>
      </c>
      <c r="L108">
        <v>7481.9660419982119</v>
      </c>
      <c r="M108">
        <v>15441345.9201</v>
      </c>
      <c r="N108">
        <v>2321.195683880082</v>
      </c>
      <c r="O108">
        <v>9803.1617258782935</v>
      </c>
    </row>
    <row r="109" spans="1:15" x14ac:dyDescent="0.25">
      <c r="A109">
        <v>1001</v>
      </c>
      <c r="B109" t="s">
        <v>67</v>
      </c>
      <c r="G109">
        <v>222.75556302534099</v>
      </c>
      <c r="H109">
        <v>0</v>
      </c>
      <c r="I109">
        <v>0</v>
      </c>
      <c r="J109">
        <v>0</v>
      </c>
      <c r="K109">
        <v>0</v>
      </c>
      <c r="L109">
        <v>7481.9660419982119</v>
      </c>
      <c r="M109">
        <v>15441345.9201</v>
      </c>
      <c r="N109">
        <v>2321.195683880082</v>
      </c>
      <c r="O109">
        <v>9803.1617258782935</v>
      </c>
    </row>
    <row r="110" spans="1:15" x14ac:dyDescent="0.25">
      <c r="A110">
        <v>1001</v>
      </c>
      <c r="B110" t="s">
        <v>68</v>
      </c>
      <c r="G110">
        <v>223.38045903229491</v>
      </c>
      <c r="H110">
        <v>0</v>
      </c>
      <c r="I110">
        <v>0</v>
      </c>
      <c r="J110">
        <v>0</v>
      </c>
      <c r="K110">
        <v>0</v>
      </c>
      <c r="L110">
        <v>7481.9660419982119</v>
      </c>
      <c r="M110">
        <v>15441345.9201</v>
      </c>
      <c r="N110">
        <v>2321.195683880082</v>
      </c>
      <c r="O110">
        <v>9803.1617258782935</v>
      </c>
    </row>
    <row r="111" spans="1:15" x14ac:dyDescent="0.25">
      <c r="A111">
        <v>1001</v>
      </c>
      <c r="B111" t="s">
        <v>69</v>
      </c>
      <c r="G111">
        <v>222.5690885934695</v>
      </c>
      <c r="H111">
        <v>0</v>
      </c>
      <c r="I111">
        <v>0</v>
      </c>
      <c r="J111">
        <v>0</v>
      </c>
      <c r="K111">
        <v>0</v>
      </c>
      <c r="L111">
        <v>7481.9660419982119</v>
      </c>
      <c r="M111">
        <v>15441345.9201</v>
      </c>
      <c r="N111">
        <v>2321.195683880082</v>
      </c>
      <c r="O111">
        <v>9803.1617258782935</v>
      </c>
    </row>
    <row r="112" spans="1:15" x14ac:dyDescent="0.25">
      <c r="A112">
        <v>1002</v>
      </c>
      <c r="B112" t="s">
        <v>15</v>
      </c>
      <c r="C112">
        <v>0</v>
      </c>
      <c r="D112">
        <v>0</v>
      </c>
      <c r="E112">
        <v>0</v>
      </c>
      <c r="F112">
        <v>0</v>
      </c>
      <c r="G112">
        <v>260.88666880685838</v>
      </c>
      <c r="H112">
        <v>0</v>
      </c>
      <c r="I112">
        <v>0</v>
      </c>
      <c r="J112">
        <v>0</v>
      </c>
      <c r="K112">
        <v>0</v>
      </c>
      <c r="L112">
        <v>6500.2599393025157</v>
      </c>
      <c r="M112">
        <v>536195.94916674029</v>
      </c>
      <c r="N112">
        <v>4614.3007906974999</v>
      </c>
      <c r="O112">
        <v>11114.560730000019</v>
      </c>
    </row>
    <row r="113" spans="1:15" x14ac:dyDescent="0.25">
      <c r="A113">
        <v>1002</v>
      </c>
      <c r="B113" t="s">
        <v>16</v>
      </c>
      <c r="G113">
        <v>259.96690709628791</v>
      </c>
      <c r="H113">
        <v>0</v>
      </c>
      <c r="I113">
        <v>0</v>
      </c>
      <c r="J113">
        <v>0</v>
      </c>
      <c r="K113">
        <v>0</v>
      </c>
      <c r="L113">
        <v>6500.2599393025157</v>
      </c>
      <c r="M113">
        <v>536195.94916674029</v>
      </c>
      <c r="N113">
        <v>4614.3007906974999</v>
      </c>
      <c r="O113">
        <v>11114.560730000019</v>
      </c>
    </row>
    <row r="114" spans="1:15" x14ac:dyDescent="0.25">
      <c r="A114">
        <v>1002</v>
      </c>
      <c r="B114" t="s">
        <v>17</v>
      </c>
      <c r="G114">
        <v>260.24709139994729</v>
      </c>
      <c r="H114">
        <v>0</v>
      </c>
      <c r="I114">
        <v>0</v>
      </c>
      <c r="J114">
        <v>0</v>
      </c>
      <c r="K114">
        <v>0</v>
      </c>
      <c r="L114">
        <v>6500.2599393025157</v>
      </c>
      <c r="M114">
        <v>536195.94916674029</v>
      </c>
      <c r="N114">
        <v>4614.3007906974999</v>
      </c>
      <c r="O114">
        <v>11114.560730000019</v>
      </c>
    </row>
    <row r="115" spans="1:15" x14ac:dyDescent="0.25">
      <c r="A115">
        <v>1002</v>
      </c>
      <c r="B115" t="s">
        <v>18</v>
      </c>
      <c r="G115">
        <v>260.48613297210142</v>
      </c>
      <c r="H115">
        <v>0</v>
      </c>
      <c r="I115">
        <v>0</v>
      </c>
      <c r="J115">
        <v>0</v>
      </c>
      <c r="K115">
        <v>0</v>
      </c>
      <c r="L115">
        <v>6500.2599393025157</v>
      </c>
      <c r="M115">
        <v>536195.94916674029</v>
      </c>
      <c r="N115">
        <v>4614.3007906974999</v>
      </c>
      <c r="O115">
        <v>11114.560730000019</v>
      </c>
    </row>
    <row r="116" spans="1:15" x14ac:dyDescent="0.25">
      <c r="A116">
        <v>1002</v>
      </c>
      <c r="B116" t="s">
        <v>19</v>
      </c>
      <c r="G116">
        <v>260.70771692590768</v>
      </c>
      <c r="H116">
        <v>0</v>
      </c>
      <c r="I116">
        <v>0</v>
      </c>
      <c r="J116">
        <v>0</v>
      </c>
      <c r="K116">
        <v>0</v>
      </c>
      <c r="L116">
        <v>6500.2599393025157</v>
      </c>
      <c r="M116">
        <v>536195.94916674029</v>
      </c>
      <c r="N116">
        <v>4614.3007906974999</v>
      </c>
      <c r="O116">
        <v>11114.560730000019</v>
      </c>
    </row>
    <row r="117" spans="1:15" x14ac:dyDescent="0.25">
      <c r="A117">
        <v>1002</v>
      </c>
      <c r="B117" t="s">
        <v>20</v>
      </c>
      <c r="G117">
        <v>260.94689241648041</v>
      </c>
      <c r="H117">
        <v>0</v>
      </c>
      <c r="I117">
        <v>0</v>
      </c>
      <c r="J117">
        <v>0</v>
      </c>
      <c r="K117">
        <v>0</v>
      </c>
      <c r="L117">
        <v>6500.2599393025157</v>
      </c>
      <c r="M117">
        <v>536195.94916674029</v>
      </c>
      <c r="N117">
        <v>4614.3007906974999</v>
      </c>
      <c r="O117">
        <v>11114.560730000019</v>
      </c>
    </row>
    <row r="118" spans="1:15" x14ac:dyDescent="0.25">
      <c r="A118">
        <v>1002</v>
      </c>
      <c r="B118" t="s">
        <v>21</v>
      </c>
      <c r="G118">
        <v>261.23177011112148</v>
      </c>
      <c r="H118">
        <v>0</v>
      </c>
      <c r="I118">
        <v>0</v>
      </c>
      <c r="J118">
        <v>0</v>
      </c>
      <c r="K118">
        <v>0</v>
      </c>
      <c r="L118">
        <v>6500.2599393025157</v>
      </c>
      <c r="M118">
        <v>536195.94916674029</v>
      </c>
      <c r="N118">
        <v>4614.3007906974999</v>
      </c>
      <c r="O118">
        <v>11114.560730000019</v>
      </c>
    </row>
    <row r="119" spans="1:15" x14ac:dyDescent="0.25">
      <c r="A119">
        <v>1002</v>
      </c>
      <c r="B119" t="s">
        <v>22</v>
      </c>
      <c r="G119">
        <v>261.5289853717689</v>
      </c>
      <c r="H119">
        <v>0</v>
      </c>
      <c r="I119">
        <v>0</v>
      </c>
      <c r="J119">
        <v>0</v>
      </c>
      <c r="K119">
        <v>0</v>
      </c>
      <c r="L119">
        <v>6500.2599393025157</v>
      </c>
      <c r="M119">
        <v>536195.94916674029</v>
      </c>
      <c r="N119">
        <v>4614.3007906974999</v>
      </c>
      <c r="O119">
        <v>11114.560730000019</v>
      </c>
    </row>
    <row r="120" spans="1:15" x14ac:dyDescent="0.25">
      <c r="A120">
        <v>1002</v>
      </c>
      <c r="B120" t="s">
        <v>23</v>
      </c>
      <c r="G120">
        <v>261.84510246806019</v>
      </c>
      <c r="H120">
        <v>0</v>
      </c>
      <c r="I120">
        <v>0</v>
      </c>
      <c r="J120">
        <v>0</v>
      </c>
      <c r="K120">
        <v>0</v>
      </c>
      <c r="L120">
        <v>6500.2599393025157</v>
      </c>
      <c r="M120">
        <v>536195.94916674029</v>
      </c>
      <c r="N120">
        <v>4614.3007906974999</v>
      </c>
      <c r="O120">
        <v>11114.560730000019</v>
      </c>
    </row>
    <row r="121" spans="1:15" x14ac:dyDescent="0.25">
      <c r="A121">
        <v>1002</v>
      </c>
      <c r="B121" t="s">
        <v>24</v>
      </c>
      <c r="G121">
        <v>262.13384319392532</v>
      </c>
      <c r="H121">
        <v>0</v>
      </c>
      <c r="I121">
        <v>0</v>
      </c>
      <c r="J121">
        <v>0</v>
      </c>
      <c r="K121">
        <v>0</v>
      </c>
      <c r="L121">
        <v>6500.2599393025157</v>
      </c>
      <c r="M121">
        <v>536195.94916674029</v>
      </c>
      <c r="N121">
        <v>4614.3007906974999</v>
      </c>
      <c r="O121">
        <v>11114.560730000019</v>
      </c>
    </row>
    <row r="122" spans="1:15" x14ac:dyDescent="0.25">
      <c r="A122">
        <v>1002</v>
      </c>
      <c r="B122" t="s">
        <v>25</v>
      </c>
      <c r="G122">
        <v>262.37859138606638</v>
      </c>
      <c r="H122">
        <v>0</v>
      </c>
      <c r="I122">
        <v>0</v>
      </c>
      <c r="J122">
        <v>0</v>
      </c>
      <c r="K122">
        <v>0</v>
      </c>
      <c r="L122">
        <v>6500.2599393025157</v>
      </c>
      <c r="M122">
        <v>536195.94916674029</v>
      </c>
      <c r="N122">
        <v>4614.3007906974999</v>
      </c>
      <c r="O122">
        <v>11114.560730000019</v>
      </c>
    </row>
    <row r="123" spans="1:15" x14ac:dyDescent="0.25">
      <c r="A123">
        <v>1002</v>
      </c>
      <c r="B123" t="s">
        <v>26</v>
      </c>
      <c r="G123">
        <v>262.63234161664047</v>
      </c>
      <c r="H123">
        <v>0</v>
      </c>
      <c r="I123">
        <v>0</v>
      </c>
      <c r="J123">
        <v>0</v>
      </c>
      <c r="K123">
        <v>0</v>
      </c>
      <c r="L123">
        <v>6500.2599393025157</v>
      </c>
      <c r="M123">
        <v>536195.94916674029</v>
      </c>
      <c r="N123">
        <v>4614.3007906974999</v>
      </c>
      <c r="O123">
        <v>11114.560730000019</v>
      </c>
    </row>
    <row r="124" spans="1:15" x14ac:dyDescent="0.25">
      <c r="A124">
        <v>1002</v>
      </c>
      <c r="B124" t="s">
        <v>27</v>
      </c>
      <c r="G124">
        <v>262.80610639705088</v>
      </c>
      <c r="H124">
        <v>0</v>
      </c>
      <c r="I124">
        <v>0</v>
      </c>
      <c r="J124">
        <v>0</v>
      </c>
      <c r="K124">
        <v>0</v>
      </c>
      <c r="L124">
        <v>6500.2599393025157</v>
      </c>
      <c r="M124">
        <v>536195.94916674029</v>
      </c>
      <c r="N124">
        <v>4614.3007906974999</v>
      </c>
      <c r="O124">
        <v>11114.560730000019</v>
      </c>
    </row>
    <row r="125" spans="1:15" x14ac:dyDescent="0.25">
      <c r="A125">
        <v>1002</v>
      </c>
      <c r="B125" t="s">
        <v>28</v>
      </c>
      <c r="G125">
        <v>262.95860367274719</v>
      </c>
      <c r="H125">
        <v>0</v>
      </c>
      <c r="I125">
        <v>0</v>
      </c>
      <c r="J125">
        <v>0</v>
      </c>
      <c r="K125">
        <v>0</v>
      </c>
      <c r="L125">
        <v>6500.2599393025157</v>
      </c>
      <c r="M125">
        <v>536195.94916674029</v>
      </c>
      <c r="N125">
        <v>4614.3007906974999</v>
      </c>
      <c r="O125">
        <v>11114.560730000019</v>
      </c>
    </row>
    <row r="126" spans="1:15" x14ac:dyDescent="0.25">
      <c r="A126">
        <v>1002</v>
      </c>
      <c r="B126" t="s">
        <v>29</v>
      </c>
      <c r="G126">
        <v>263.09854413427649</v>
      </c>
      <c r="H126">
        <v>0</v>
      </c>
      <c r="I126">
        <v>0</v>
      </c>
      <c r="J126">
        <v>0</v>
      </c>
      <c r="K126">
        <v>0</v>
      </c>
      <c r="L126">
        <v>6500.2599393025157</v>
      </c>
      <c r="M126">
        <v>536195.94916674029</v>
      </c>
      <c r="N126">
        <v>4614.3007906974999</v>
      </c>
      <c r="O126">
        <v>11114.560730000019</v>
      </c>
    </row>
    <row r="127" spans="1:15" x14ac:dyDescent="0.25">
      <c r="A127">
        <v>1002</v>
      </c>
      <c r="B127" t="s">
        <v>30</v>
      </c>
      <c r="G127">
        <v>263.26673277452278</v>
      </c>
      <c r="H127">
        <v>0</v>
      </c>
      <c r="I127">
        <v>0</v>
      </c>
      <c r="J127">
        <v>0</v>
      </c>
      <c r="K127">
        <v>0</v>
      </c>
      <c r="L127">
        <v>6500.2599393025157</v>
      </c>
      <c r="M127">
        <v>536195.94916674029</v>
      </c>
      <c r="N127">
        <v>4614.3007906974999</v>
      </c>
      <c r="O127">
        <v>11114.560730000019</v>
      </c>
    </row>
    <row r="128" spans="1:15" x14ac:dyDescent="0.25">
      <c r="A128">
        <v>1002</v>
      </c>
      <c r="B128" t="s">
        <v>31</v>
      </c>
      <c r="G128">
        <v>263.42316839147281</v>
      </c>
      <c r="H128">
        <v>0</v>
      </c>
      <c r="I128">
        <v>0</v>
      </c>
      <c r="J128">
        <v>0</v>
      </c>
      <c r="K128">
        <v>0</v>
      </c>
      <c r="L128">
        <v>6500.2599393025157</v>
      </c>
      <c r="M128">
        <v>536195.94916674029</v>
      </c>
      <c r="N128">
        <v>4614.3007906974999</v>
      </c>
      <c r="O128">
        <v>11114.560730000019</v>
      </c>
    </row>
    <row r="129" spans="1:15" x14ac:dyDescent="0.25">
      <c r="A129">
        <v>1002</v>
      </c>
      <c r="B129" t="s">
        <v>32</v>
      </c>
      <c r="G129">
        <v>263.57468576456068</v>
      </c>
      <c r="H129">
        <v>0</v>
      </c>
      <c r="I129">
        <v>0</v>
      </c>
      <c r="J129">
        <v>0</v>
      </c>
      <c r="K129">
        <v>0</v>
      </c>
      <c r="L129">
        <v>6500.2599393025157</v>
      </c>
      <c r="M129">
        <v>536195.94916674029</v>
      </c>
      <c r="N129">
        <v>4614.3007906974999</v>
      </c>
      <c r="O129">
        <v>11114.560730000019</v>
      </c>
    </row>
    <row r="130" spans="1:15" x14ac:dyDescent="0.25">
      <c r="A130">
        <v>1002</v>
      </c>
      <c r="B130" t="s">
        <v>33</v>
      </c>
      <c r="G130">
        <v>263.75357068624692</v>
      </c>
      <c r="H130">
        <v>0</v>
      </c>
      <c r="I130">
        <v>0</v>
      </c>
      <c r="J130">
        <v>0</v>
      </c>
      <c r="K130">
        <v>0</v>
      </c>
      <c r="L130">
        <v>6500.2599393025157</v>
      </c>
      <c r="M130">
        <v>536195.94916674029</v>
      </c>
      <c r="N130">
        <v>4614.3007906974999</v>
      </c>
      <c r="O130">
        <v>11114.560730000019</v>
      </c>
    </row>
    <row r="131" spans="1:15" x14ac:dyDescent="0.25">
      <c r="A131">
        <v>1002</v>
      </c>
      <c r="B131" t="s">
        <v>34</v>
      </c>
      <c r="G131">
        <v>263.92956830522888</v>
      </c>
      <c r="H131">
        <v>0</v>
      </c>
      <c r="I131">
        <v>0</v>
      </c>
      <c r="J131">
        <v>0</v>
      </c>
      <c r="K131">
        <v>0</v>
      </c>
      <c r="L131">
        <v>6500.2599393025157</v>
      </c>
      <c r="M131">
        <v>536195.94916674029</v>
      </c>
      <c r="N131">
        <v>4614.3007906974999</v>
      </c>
      <c r="O131">
        <v>11114.560730000019</v>
      </c>
    </row>
    <row r="132" spans="1:15" x14ac:dyDescent="0.25">
      <c r="A132">
        <v>1002</v>
      </c>
      <c r="B132" t="s">
        <v>35</v>
      </c>
      <c r="G132">
        <v>264.10276645445532</v>
      </c>
      <c r="H132">
        <v>0</v>
      </c>
      <c r="I132">
        <v>0</v>
      </c>
      <c r="J132">
        <v>0</v>
      </c>
      <c r="K132">
        <v>0</v>
      </c>
      <c r="L132">
        <v>6500.2599393025157</v>
      </c>
      <c r="M132">
        <v>536195.94916674029</v>
      </c>
      <c r="N132">
        <v>4614.3007906974999</v>
      </c>
      <c r="O132">
        <v>11114.560730000019</v>
      </c>
    </row>
    <row r="133" spans="1:15" x14ac:dyDescent="0.25">
      <c r="A133">
        <v>1002</v>
      </c>
      <c r="B133" t="s">
        <v>36</v>
      </c>
      <c r="G133">
        <v>264.18816479686222</v>
      </c>
      <c r="H133">
        <v>0</v>
      </c>
      <c r="I133">
        <v>0</v>
      </c>
      <c r="J133">
        <v>0</v>
      </c>
      <c r="K133">
        <v>0</v>
      </c>
      <c r="L133">
        <v>6500.2599393025157</v>
      </c>
      <c r="M133">
        <v>536195.94916674029</v>
      </c>
      <c r="N133">
        <v>4614.3007906974999</v>
      </c>
      <c r="O133">
        <v>11114.560730000019</v>
      </c>
    </row>
    <row r="134" spans="1:15" x14ac:dyDescent="0.25">
      <c r="A134">
        <v>1002</v>
      </c>
      <c r="B134" t="s">
        <v>37</v>
      </c>
      <c r="G134">
        <v>264.2387857718436</v>
      </c>
      <c r="H134">
        <v>0</v>
      </c>
      <c r="I134">
        <v>0</v>
      </c>
      <c r="J134">
        <v>0</v>
      </c>
      <c r="K134">
        <v>0</v>
      </c>
      <c r="L134">
        <v>6500.2599393025157</v>
      </c>
      <c r="M134">
        <v>536195.94916674029</v>
      </c>
      <c r="N134">
        <v>4614.3007906974999</v>
      </c>
      <c r="O134">
        <v>11114.560730000019</v>
      </c>
    </row>
    <row r="135" spans="1:15" x14ac:dyDescent="0.25">
      <c r="A135">
        <v>1002</v>
      </c>
      <c r="B135" t="s">
        <v>38</v>
      </c>
      <c r="G135">
        <v>264.30802350067762</v>
      </c>
      <c r="H135">
        <v>0</v>
      </c>
      <c r="I135">
        <v>0</v>
      </c>
      <c r="J135">
        <v>0</v>
      </c>
      <c r="K135">
        <v>0</v>
      </c>
      <c r="L135">
        <v>6500.2599393025157</v>
      </c>
      <c r="M135">
        <v>536195.94916674029</v>
      </c>
      <c r="N135">
        <v>4614.3007906974999</v>
      </c>
      <c r="O135">
        <v>11114.560730000019</v>
      </c>
    </row>
    <row r="136" spans="1:15" x14ac:dyDescent="0.25">
      <c r="A136">
        <v>1002</v>
      </c>
      <c r="B136" t="s">
        <v>39</v>
      </c>
      <c r="G136">
        <v>264.35143702473738</v>
      </c>
      <c r="H136">
        <v>0</v>
      </c>
      <c r="I136">
        <v>0</v>
      </c>
      <c r="J136">
        <v>0</v>
      </c>
      <c r="K136">
        <v>0</v>
      </c>
      <c r="L136">
        <v>6500.2599393025157</v>
      </c>
      <c r="M136">
        <v>536195.94916674029</v>
      </c>
      <c r="N136">
        <v>4614.3007906974999</v>
      </c>
      <c r="O136">
        <v>11114.560730000019</v>
      </c>
    </row>
    <row r="137" spans="1:15" x14ac:dyDescent="0.25">
      <c r="A137">
        <v>1002</v>
      </c>
      <c r="B137" t="s">
        <v>40</v>
      </c>
      <c r="G137">
        <v>264.40759681543432</v>
      </c>
      <c r="H137">
        <v>0</v>
      </c>
      <c r="I137">
        <v>0</v>
      </c>
      <c r="J137">
        <v>0</v>
      </c>
      <c r="K137">
        <v>0</v>
      </c>
      <c r="L137">
        <v>6500.2599393025157</v>
      </c>
      <c r="M137">
        <v>536195.94916674029</v>
      </c>
      <c r="N137">
        <v>4614.3007906974999</v>
      </c>
      <c r="O137">
        <v>11114.560730000019</v>
      </c>
    </row>
    <row r="138" spans="1:15" x14ac:dyDescent="0.25">
      <c r="A138">
        <v>1002</v>
      </c>
      <c r="B138" t="s">
        <v>41</v>
      </c>
      <c r="G138">
        <v>264.11743726500032</v>
      </c>
      <c r="H138">
        <v>0</v>
      </c>
      <c r="I138">
        <v>0</v>
      </c>
      <c r="J138">
        <v>0</v>
      </c>
      <c r="K138">
        <v>0</v>
      </c>
      <c r="L138">
        <v>6500.2599393025157</v>
      </c>
      <c r="M138">
        <v>536195.94916674029</v>
      </c>
      <c r="N138">
        <v>4614.3007906974999</v>
      </c>
      <c r="O138">
        <v>11114.560730000019</v>
      </c>
    </row>
    <row r="139" spans="1:15" x14ac:dyDescent="0.25">
      <c r="A139">
        <v>1002</v>
      </c>
      <c r="B139" t="s">
        <v>42</v>
      </c>
      <c r="G139">
        <v>263.61194729970452</v>
      </c>
      <c r="H139">
        <v>0</v>
      </c>
      <c r="I139">
        <v>0</v>
      </c>
      <c r="J139">
        <v>0</v>
      </c>
      <c r="K139">
        <v>0</v>
      </c>
      <c r="L139">
        <v>6500.2599393025157</v>
      </c>
      <c r="M139">
        <v>536195.94916674029</v>
      </c>
      <c r="N139">
        <v>4614.3007906974999</v>
      </c>
      <c r="O139">
        <v>11114.560730000019</v>
      </c>
    </row>
    <row r="140" spans="1:15" x14ac:dyDescent="0.25">
      <c r="A140">
        <v>1002</v>
      </c>
      <c r="B140" t="s">
        <v>43</v>
      </c>
      <c r="G140">
        <v>263.09329390847921</v>
      </c>
      <c r="H140">
        <v>0</v>
      </c>
      <c r="I140">
        <v>0</v>
      </c>
      <c r="J140">
        <v>0</v>
      </c>
      <c r="K140">
        <v>0</v>
      </c>
      <c r="L140">
        <v>6500.2599393025157</v>
      </c>
      <c r="M140">
        <v>536195.94916674029</v>
      </c>
      <c r="N140">
        <v>4614.3007906974999</v>
      </c>
      <c r="O140">
        <v>11114.560730000019</v>
      </c>
    </row>
    <row r="141" spans="1:15" x14ac:dyDescent="0.25">
      <c r="A141">
        <v>1002</v>
      </c>
      <c r="B141" t="s">
        <v>44</v>
      </c>
      <c r="G141">
        <v>262.5924743731905</v>
      </c>
      <c r="H141">
        <v>0</v>
      </c>
      <c r="I141">
        <v>0</v>
      </c>
      <c r="J141">
        <v>0</v>
      </c>
      <c r="K141">
        <v>0</v>
      </c>
      <c r="L141">
        <v>6500.2599393025157</v>
      </c>
      <c r="M141">
        <v>536195.94916674029</v>
      </c>
      <c r="N141">
        <v>4614.3007906974999</v>
      </c>
      <c r="O141">
        <v>11114.560730000019</v>
      </c>
    </row>
    <row r="142" spans="1:15" x14ac:dyDescent="0.25">
      <c r="A142">
        <v>1002</v>
      </c>
      <c r="B142" t="s">
        <v>45</v>
      </c>
      <c r="G142">
        <v>262.05395780646899</v>
      </c>
      <c r="H142">
        <v>0</v>
      </c>
      <c r="I142">
        <v>0</v>
      </c>
      <c r="J142">
        <v>0</v>
      </c>
      <c r="K142">
        <v>0</v>
      </c>
      <c r="L142">
        <v>6500.2599393025157</v>
      </c>
      <c r="M142">
        <v>536195.94916674029</v>
      </c>
      <c r="N142">
        <v>4614.3007906974999</v>
      </c>
      <c r="O142">
        <v>11114.560730000019</v>
      </c>
    </row>
    <row r="143" spans="1:15" x14ac:dyDescent="0.25">
      <c r="A143">
        <v>1002</v>
      </c>
      <c r="B143" t="s">
        <v>46</v>
      </c>
      <c r="G143">
        <v>261.52686699816172</v>
      </c>
      <c r="H143">
        <v>0</v>
      </c>
      <c r="I143">
        <v>0</v>
      </c>
      <c r="J143">
        <v>0</v>
      </c>
      <c r="K143">
        <v>0</v>
      </c>
      <c r="L143">
        <v>6500.2599393025157</v>
      </c>
      <c r="M143">
        <v>536195.94916674029</v>
      </c>
      <c r="N143">
        <v>4614.3007906974999</v>
      </c>
      <c r="O143">
        <v>11114.560730000019</v>
      </c>
    </row>
    <row r="144" spans="1:15" x14ac:dyDescent="0.25">
      <c r="A144">
        <v>1002</v>
      </c>
      <c r="B144" t="s">
        <v>47</v>
      </c>
      <c r="G144">
        <v>261.02018037323251</v>
      </c>
      <c r="H144">
        <v>0</v>
      </c>
      <c r="I144">
        <v>0</v>
      </c>
      <c r="J144">
        <v>0</v>
      </c>
      <c r="K144">
        <v>0</v>
      </c>
      <c r="L144">
        <v>6500.2599393025157</v>
      </c>
      <c r="M144">
        <v>536195.94916674029</v>
      </c>
      <c r="N144">
        <v>4614.3007906974999</v>
      </c>
      <c r="O144">
        <v>11114.560730000019</v>
      </c>
    </row>
    <row r="145" spans="1:15" x14ac:dyDescent="0.25">
      <c r="A145">
        <v>1002</v>
      </c>
      <c r="B145" t="s">
        <v>48</v>
      </c>
      <c r="G145">
        <v>260.53257493374491</v>
      </c>
      <c r="H145">
        <v>0</v>
      </c>
      <c r="I145">
        <v>0</v>
      </c>
      <c r="J145">
        <v>0</v>
      </c>
      <c r="K145">
        <v>0</v>
      </c>
      <c r="L145">
        <v>6500.2599393025157</v>
      </c>
      <c r="M145">
        <v>536195.94916674029</v>
      </c>
      <c r="N145">
        <v>4614.3007906974999</v>
      </c>
      <c r="O145">
        <v>11114.560730000019</v>
      </c>
    </row>
    <row r="146" spans="1:15" x14ac:dyDescent="0.25">
      <c r="A146">
        <v>1002</v>
      </c>
      <c r="B146" t="s">
        <v>49</v>
      </c>
      <c r="G146">
        <v>260.11365586456458</v>
      </c>
      <c r="H146">
        <v>0</v>
      </c>
      <c r="I146">
        <v>0</v>
      </c>
      <c r="J146">
        <v>0</v>
      </c>
      <c r="K146">
        <v>0</v>
      </c>
      <c r="L146">
        <v>6500.2599393025157</v>
      </c>
      <c r="M146">
        <v>536195.94916674029</v>
      </c>
      <c r="N146">
        <v>4614.3007906974999</v>
      </c>
      <c r="O146">
        <v>11114.560730000019</v>
      </c>
    </row>
    <row r="147" spans="1:15" x14ac:dyDescent="0.25">
      <c r="A147">
        <v>1002</v>
      </c>
      <c r="B147" t="s">
        <v>50</v>
      </c>
      <c r="G147">
        <v>259.67987682054792</v>
      </c>
      <c r="H147">
        <v>0</v>
      </c>
      <c r="I147">
        <v>0</v>
      </c>
      <c r="J147">
        <v>0</v>
      </c>
      <c r="K147">
        <v>0</v>
      </c>
      <c r="L147">
        <v>6500.2599393025157</v>
      </c>
      <c r="M147">
        <v>536195.94916674029</v>
      </c>
      <c r="N147">
        <v>4614.3007906974999</v>
      </c>
      <c r="O147">
        <v>11114.560730000019</v>
      </c>
    </row>
    <row r="148" spans="1:15" x14ac:dyDescent="0.25">
      <c r="A148">
        <v>1002</v>
      </c>
      <c r="B148" t="s">
        <v>51</v>
      </c>
      <c r="G148">
        <v>259.27531398351459</v>
      </c>
      <c r="H148">
        <v>0</v>
      </c>
      <c r="I148">
        <v>0</v>
      </c>
      <c r="J148">
        <v>0</v>
      </c>
      <c r="K148">
        <v>0</v>
      </c>
      <c r="L148">
        <v>6500.2599393025157</v>
      </c>
      <c r="M148">
        <v>536195.94916674029</v>
      </c>
      <c r="N148">
        <v>4614.3007906974999</v>
      </c>
      <c r="O148">
        <v>11114.560730000019</v>
      </c>
    </row>
    <row r="149" spans="1:15" x14ac:dyDescent="0.25">
      <c r="A149">
        <v>1002</v>
      </c>
      <c r="B149" t="s">
        <v>52</v>
      </c>
      <c r="G149">
        <v>258.92086817349877</v>
      </c>
      <c r="H149">
        <v>0</v>
      </c>
      <c r="I149">
        <v>0</v>
      </c>
      <c r="J149">
        <v>0</v>
      </c>
      <c r="K149">
        <v>0</v>
      </c>
      <c r="L149">
        <v>6500.2599393025157</v>
      </c>
      <c r="M149">
        <v>536195.94916674029</v>
      </c>
      <c r="N149">
        <v>4614.3007906974999</v>
      </c>
      <c r="O149">
        <v>11114.560730000019</v>
      </c>
    </row>
    <row r="150" spans="1:15" x14ac:dyDescent="0.25">
      <c r="A150">
        <v>1002</v>
      </c>
      <c r="B150" t="s">
        <v>53</v>
      </c>
      <c r="G150">
        <v>258.61776632252719</v>
      </c>
      <c r="H150">
        <v>0</v>
      </c>
      <c r="I150">
        <v>0</v>
      </c>
      <c r="J150">
        <v>0</v>
      </c>
      <c r="K150">
        <v>0</v>
      </c>
      <c r="L150">
        <v>6500.2599393025157</v>
      </c>
      <c r="M150">
        <v>536195.94916674029</v>
      </c>
      <c r="N150">
        <v>4614.3007906974999</v>
      </c>
      <c r="O150">
        <v>11114.560730000019</v>
      </c>
    </row>
    <row r="151" spans="1:15" x14ac:dyDescent="0.25">
      <c r="A151">
        <v>1002</v>
      </c>
      <c r="B151" t="s">
        <v>54</v>
      </c>
      <c r="G151">
        <v>258.31388011669202</v>
      </c>
      <c r="H151">
        <v>0</v>
      </c>
      <c r="I151">
        <v>0</v>
      </c>
      <c r="J151">
        <v>0</v>
      </c>
      <c r="K151">
        <v>0</v>
      </c>
      <c r="L151">
        <v>6500.2599393025157</v>
      </c>
      <c r="M151">
        <v>536195.94916674029</v>
      </c>
      <c r="N151">
        <v>4614.3007906974999</v>
      </c>
      <c r="O151">
        <v>11114.560730000019</v>
      </c>
    </row>
    <row r="152" spans="1:15" x14ac:dyDescent="0.25">
      <c r="A152">
        <v>1002</v>
      </c>
      <c r="B152" t="s">
        <v>55</v>
      </c>
      <c r="G152">
        <v>258.05978978843478</v>
      </c>
      <c r="H152">
        <v>0</v>
      </c>
      <c r="I152">
        <v>0</v>
      </c>
      <c r="J152">
        <v>0</v>
      </c>
      <c r="K152">
        <v>0</v>
      </c>
      <c r="L152">
        <v>6500.2599393025157</v>
      </c>
      <c r="M152">
        <v>536195.94916674029</v>
      </c>
      <c r="N152">
        <v>4614.3007906974999</v>
      </c>
      <c r="O152">
        <v>11114.560730000019</v>
      </c>
    </row>
    <row r="153" spans="1:15" x14ac:dyDescent="0.25">
      <c r="A153">
        <v>1002</v>
      </c>
      <c r="B153" t="s">
        <v>56</v>
      </c>
      <c r="G153">
        <v>257.84325593023777</v>
      </c>
      <c r="H153">
        <v>0</v>
      </c>
      <c r="I153">
        <v>0</v>
      </c>
      <c r="J153">
        <v>0</v>
      </c>
      <c r="K153">
        <v>0</v>
      </c>
      <c r="L153">
        <v>6500.2599393025157</v>
      </c>
      <c r="M153">
        <v>536195.94916674029</v>
      </c>
      <c r="N153">
        <v>4614.3007906974999</v>
      </c>
      <c r="O153">
        <v>11114.560730000019</v>
      </c>
    </row>
    <row r="154" spans="1:15" x14ac:dyDescent="0.25">
      <c r="A154">
        <v>1002</v>
      </c>
      <c r="B154" t="s">
        <v>57</v>
      </c>
      <c r="G154">
        <v>257.62985071698353</v>
      </c>
      <c r="H154">
        <v>0</v>
      </c>
      <c r="I154">
        <v>0</v>
      </c>
      <c r="J154">
        <v>0</v>
      </c>
      <c r="K154">
        <v>0</v>
      </c>
      <c r="L154">
        <v>6500.2599393025157</v>
      </c>
      <c r="M154">
        <v>536195.94916674029</v>
      </c>
      <c r="N154">
        <v>4614.3007906974999</v>
      </c>
      <c r="O154">
        <v>11114.560730000019</v>
      </c>
    </row>
    <row r="155" spans="1:15" x14ac:dyDescent="0.25">
      <c r="A155">
        <v>1002</v>
      </c>
      <c r="B155" t="s">
        <v>58</v>
      </c>
      <c r="G155">
        <v>257.46930496852599</v>
      </c>
      <c r="H155">
        <v>0</v>
      </c>
      <c r="I155">
        <v>0</v>
      </c>
      <c r="J155">
        <v>0</v>
      </c>
      <c r="K155">
        <v>0</v>
      </c>
      <c r="L155">
        <v>6500.2599393025157</v>
      </c>
      <c r="M155">
        <v>536195.94916674029</v>
      </c>
      <c r="N155">
        <v>4614.3007906974999</v>
      </c>
      <c r="O155">
        <v>11114.560730000019</v>
      </c>
    </row>
    <row r="156" spans="1:15" x14ac:dyDescent="0.25">
      <c r="A156">
        <v>1002</v>
      </c>
      <c r="B156" t="s">
        <v>59</v>
      </c>
      <c r="G156">
        <v>257.32653308394782</v>
      </c>
      <c r="H156">
        <v>0</v>
      </c>
      <c r="I156">
        <v>0</v>
      </c>
      <c r="J156">
        <v>0</v>
      </c>
      <c r="K156">
        <v>0</v>
      </c>
      <c r="L156">
        <v>6500.2599393025157</v>
      </c>
      <c r="M156">
        <v>536195.94916674029</v>
      </c>
      <c r="N156">
        <v>4614.3007906974999</v>
      </c>
      <c r="O156">
        <v>11114.560730000019</v>
      </c>
    </row>
    <row r="157" spans="1:15" x14ac:dyDescent="0.25">
      <c r="A157">
        <v>1002</v>
      </c>
      <c r="B157" t="s">
        <v>60</v>
      </c>
      <c r="G157">
        <v>257.18818210157713</v>
      </c>
      <c r="H157">
        <v>0</v>
      </c>
      <c r="I157">
        <v>0</v>
      </c>
      <c r="J157">
        <v>0</v>
      </c>
      <c r="K157">
        <v>0</v>
      </c>
      <c r="L157">
        <v>6500.2599393025157</v>
      </c>
      <c r="M157">
        <v>536195.94916674029</v>
      </c>
      <c r="N157">
        <v>4614.3007906974999</v>
      </c>
      <c r="O157">
        <v>11114.560730000019</v>
      </c>
    </row>
    <row r="158" spans="1:15" x14ac:dyDescent="0.25">
      <c r="A158">
        <v>1002</v>
      </c>
      <c r="B158" t="s">
        <v>61</v>
      </c>
      <c r="G158">
        <v>257.10796020086821</v>
      </c>
      <c r="H158">
        <v>0</v>
      </c>
      <c r="I158">
        <v>0</v>
      </c>
      <c r="J158">
        <v>0</v>
      </c>
      <c r="K158">
        <v>0</v>
      </c>
      <c r="L158">
        <v>6500.2599393025157</v>
      </c>
      <c r="M158">
        <v>536195.94916674029</v>
      </c>
      <c r="N158">
        <v>4614.3007906974999</v>
      </c>
      <c r="O158">
        <v>11114.560730000019</v>
      </c>
    </row>
    <row r="159" spans="1:15" x14ac:dyDescent="0.25">
      <c r="A159">
        <v>1002</v>
      </c>
      <c r="B159" t="s">
        <v>62</v>
      </c>
      <c r="G159">
        <v>257.04692535360272</v>
      </c>
      <c r="H159">
        <v>0</v>
      </c>
      <c r="I159">
        <v>0</v>
      </c>
      <c r="J159">
        <v>0</v>
      </c>
      <c r="K159">
        <v>0</v>
      </c>
      <c r="L159">
        <v>6500.2599393025157</v>
      </c>
      <c r="M159">
        <v>536195.94916674029</v>
      </c>
      <c r="N159">
        <v>4614.3007906974999</v>
      </c>
      <c r="O159">
        <v>11114.560730000019</v>
      </c>
    </row>
    <row r="160" spans="1:15" x14ac:dyDescent="0.25">
      <c r="A160">
        <v>1002</v>
      </c>
      <c r="B160" t="s">
        <v>63</v>
      </c>
      <c r="G160">
        <v>256.97713917333613</v>
      </c>
      <c r="H160">
        <v>0</v>
      </c>
      <c r="I160">
        <v>0</v>
      </c>
      <c r="J160">
        <v>0</v>
      </c>
      <c r="K160">
        <v>0</v>
      </c>
      <c r="L160">
        <v>6500.2599393025157</v>
      </c>
      <c r="M160">
        <v>536195.94916674029</v>
      </c>
      <c r="N160">
        <v>4614.3007906974999</v>
      </c>
      <c r="O160">
        <v>11114.560730000019</v>
      </c>
    </row>
    <row r="161" spans="1:15" x14ac:dyDescent="0.25">
      <c r="A161">
        <v>1002</v>
      </c>
      <c r="B161" t="s">
        <v>64</v>
      </c>
      <c r="G161">
        <v>256.94064717038879</v>
      </c>
      <c r="H161">
        <v>0</v>
      </c>
      <c r="I161">
        <v>0</v>
      </c>
      <c r="J161">
        <v>0</v>
      </c>
      <c r="K161">
        <v>0</v>
      </c>
      <c r="L161">
        <v>6500.2599393025157</v>
      </c>
      <c r="M161">
        <v>536195.94916674029</v>
      </c>
      <c r="N161">
        <v>4614.3007906974999</v>
      </c>
      <c r="O161">
        <v>11114.560730000019</v>
      </c>
    </row>
    <row r="162" spans="1:15" x14ac:dyDescent="0.25">
      <c r="A162">
        <v>1002</v>
      </c>
      <c r="B162" t="s">
        <v>65</v>
      </c>
      <c r="G162">
        <v>256.91518331440921</v>
      </c>
      <c r="H162">
        <v>0</v>
      </c>
      <c r="I162">
        <v>0</v>
      </c>
      <c r="J162">
        <v>0</v>
      </c>
      <c r="K162">
        <v>0</v>
      </c>
      <c r="L162">
        <v>6500.2599393025157</v>
      </c>
      <c r="M162">
        <v>536195.94916674029</v>
      </c>
      <c r="N162">
        <v>4614.3007906974999</v>
      </c>
      <c r="O162">
        <v>11114.560730000019</v>
      </c>
    </row>
    <row r="163" spans="1:15" x14ac:dyDescent="0.25">
      <c r="A163">
        <v>1002</v>
      </c>
      <c r="B163" t="s">
        <v>66</v>
      </c>
      <c r="G163">
        <v>256.90479110040587</v>
      </c>
      <c r="H163">
        <v>0</v>
      </c>
      <c r="I163">
        <v>0</v>
      </c>
      <c r="J163">
        <v>0</v>
      </c>
      <c r="K163">
        <v>0</v>
      </c>
      <c r="L163">
        <v>6500.2599393025157</v>
      </c>
      <c r="M163">
        <v>536195.94916674029</v>
      </c>
      <c r="N163">
        <v>4614.3007906974999</v>
      </c>
      <c r="O163">
        <v>11114.560730000019</v>
      </c>
    </row>
    <row r="164" spans="1:15" x14ac:dyDescent="0.25">
      <c r="A164">
        <v>1002</v>
      </c>
      <c r="B164" t="s">
        <v>67</v>
      </c>
      <c r="G164">
        <v>256.89167744275119</v>
      </c>
      <c r="H164">
        <v>0</v>
      </c>
      <c r="I164">
        <v>0</v>
      </c>
      <c r="J164">
        <v>0</v>
      </c>
      <c r="K164">
        <v>0</v>
      </c>
      <c r="L164">
        <v>6500.2599393025157</v>
      </c>
      <c r="M164">
        <v>536195.94916674029</v>
      </c>
      <c r="N164">
        <v>4614.3007906974999</v>
      </c>
      <c r="O164">
        <v>11114.560730000019</v>
      </c>
    </row>
    <row r="165" spans="1:15" x14ac:dyDescent="0.25">
      <c r="A165">
        <v>1002</v>
      </c>
      <c r="B165" t="s">
        <v>68</v>
      </c>
      <c r="G165">
        <v>256.91708358952661</v>
      </c>
      <c r="H165">
        <v>0</v>
      </c>
      <c r="I165">
        <v>0</v>
      </c>
      <c r="J165">
        <v>0</v>
      </c>
      <c r="K165">
        <v>0</v>
      </c>
      <c r="L165">
        <v>6500.2599393025157</v>
      </c>
      <c r="M165">
        <v>536195.94916674029</v>
      </c>
      <c r="N165">
        <v>4614.3007906974999</v>
      </c>
      <c r="O165">
        <v>11114.560730000019</v>
      </c>
    </row>
    <row r="166" spans="1:15" x14ac:dyDescent="0.25">
      <c r="A166">
        <v>1002</v>
      </c>
      <c r="B166" t="s">
        <v>69</v>
      </c>
      <c r="G166">
        <v>256.95912753574811</v>
      </c>
      <c r="H166">
        <v>0</v>
      </c>
      <c r="I166">
        <v>0</v>
      </c>
      <c r="J166">
        <v>0</v>
      </c>
      <c r="K166">
        <v>0</v>
      </c>
      <c r="L166">
        <v>6500.2599393025157</v>
      </c>
      <c r="M166">
        <v>536195.94916674029</v>
      </c>
      <c r="N166">
        <v>4614.3007906974999</v>
      </c>
      <c r="O166">
        <v>11114.560730000019</v>
      </c>
    </row>
    <row r="167" spans="1:15" x14ac:dyDescent="0.25">
      <c r="A167">
        <v>1003</v>
      </c>
      <c r="B167" t="s">
        <v>15</v>
      </c>
      <c r="C167">
        <v>0</v>
      </c>
      <c r="D167">
        <v>0</v>
      </c>
      <c r="E167">
        <v>0</v>
      </c>
      <c r="F167">
        <v>0</v>
      </c>
      <c r="G167">
        <v>267.80477036133408</v>
      </c>
      <c r="H167">
        <v>0</v>
      </c>
      <c r="I167">
        <v>0</v>
      </c>
      <c r="J167">
        <v>0</v>
      </c>
      <c r="K167">
        <v>0</v>
      </c>
      <c r="L167">
        <v>7734.9538213860387</v>
      </c>
      <c r="M167">
        <v>1152765.4120739801</v>
      </c>
      <c r="N167">
        <v>4780.632546065538</v>
      </c>
      <c r="O167">
        <v>12515.58636745158</v>
      </c>
    </row>
    <row r="168" spans="1:15" x14ac:dyDescent="0.25">
      <c r="A168">
        <v>1003</v>
      </c>
      <c r="B168" t="s">
        <v>16</v>
      </c>
      <c r="G168">
        <v>270.12196431560591</v>
      </c>
      <c r="H168">
        <v>0</v>
      </c>
      <c r="I168">
        <v>0</v>
      </c>
      <c r="J168">
        <v>0</v>
      </c>
      <c r="K168">
        <v>0</v>
      </c>
      <c r="L168">
        <v>7734.9538213860387</v>
      </c>
      <c r="M168">
        <v>1152765.4120739801</v>
      </c>
      <c r="N168">
        <v>4780.632546065538</v>
      </c>
      <c r="O168">
        <v>12515.58636745158</v>
      </c>
    </row>
    <row r="169" spans="1:15" x14ac:dyDescent="0.25">
      <c r="A169">
        <v>1003</v>
      </c>
      <c r="B169" t="s">
        <v>17</v>
      </c>
      <c r="G169">
        <v>270.78657842093833</v>
      </c>
      <c r="H169">
        <v>0</v>
      </c>
      <c r="I169">
        <v>0</v>
      </c>
      <c r="J169">
        <v>0</v>
      </c>
      <c r="K169">
        <v>0</v>
      </c>
      <c r="L169">
        <v>7734.9538213860387</v>
      </c>
      <c r="M169">
        <v>1152765.4120739801</v>
      </c>
      <c r="N169">
        <v>4780.632546065538</v>
      </c>
      <c r="O169">
        <v>12515.58636745158</v>
      </c>
    </row>
    <row r="170" spans="1:15" x14ac:dyDescent="0.25">
      <c r="A170">
        <v>1003</v>
      </c>
      <c r="B170" t="s">
        <v>18</v>
      </c>
      <c r="G170">
        <v>269.91163935411919</v>
      </c>
      <c r="H170">
        <v>0</v>
      </c>
      <c r="I170">
        <v>0</v>
      </c>
      <c r="J170">
        <v>0</v>
      </c>
      <c r="K170">
        <v>0</v>
      </c>
      <c r="L170">
        <v>7734.9538213860387</v>
      </c>
      <c r="M170">
        <v>1152765.4120739801</v>
      </c>
      <c r="N170">
        <v>4780.632546065538</v>
      </c>
      <c r="O170">
        <v>12515.58636745158</v>
      </c>
    </row>
    <row r="171" spans="1:15" x14ac:dyDescent="0.25">
      <c r="A171">
        <v>1003</v>
      </c>
      <c r="B171" t="s">
        <v>19</v>
      </c>
      <c r="G171">
        <v>269.30980638665909</v>
      </c>
      <c r="H171">
        <v>0</v>
      </c>
      <c r="I171">
        <v>0</v>
      </c>
      <c r="J171">
        <v>0</v>
      </c>
      <c r="K171">
        <v>0</v>
      </c>
      <c r="L171">
        <v>7734.9538213860387</v>
      </c>
      <c r="M171">
        <v>1152765.4120739801</v>
      </c>
      <c r="N171">
        <v>4780.632546065538</v>
      </c>
      <c r="O171">
        <v>12515.58636745158</v>
      </c>
    </row>
    <row r="172" spans="1:15" x14ac:dyDescent="0.25">
      <c r="A172">
        <v>1003</v>
      </c>
      <c r="B172" t="s">
        <v>20</v>
      </c>
      <c r="G172">
        <v>269.1250575302613</v>
      </c>
      <c r="H172">
        <v>0</v>
      </c>
      <c r="I172">
        <v>0</v>
      </c>
      <c r="J172">
        <v>0</v>
      </c>
      <c r="K172">
        <v>0</v>
      </c>
      <c r="L172">
        <v>7734.9538213860387</v>
      </c>
      <c r="M172">
        <v>1152765.4120739801</v>
      </c>
      <c r="N172">
        <v>4780.632546065538</v>
      </c>
      <c r="O172">
        <v>12515.58636745158</v>
      </c>
    </row>
    <row r="173" spans="1:15" x14ac:dyDescent="0.25">
      <c r="A173">
        <v>1003</v>
      </c>
      <c r="B173" t="s">
        <v>21</v>
      </c>
      <c r="G173">
        <v>269.03277967136648</v>
      </c>
      <c r="H173">
        <v>0</v>
      </c>
      <c r="I173">
        <v>0</v>
      </c>
      <c r="J173">
        <v>0</v>
      </c>
      <c r="K173">
        <v>0</v>
      </c>
      <c r="L173">
        <v>7734.9538213860387</v>
      </c>
      <c r="M173">
        <v>1152765.4120739801</v>
      </c>
      <c r="N173">
        <v>4780.632546065538</v>
      </c>
      <c r="O173">
        <v>12515.58636745158</v>
      </c>
    </row>
    <row r="174" spans="1:15" x14ac:dyDescent="0.25">
      <c r="A174">
        <v>1003</v>
      </c>
      <c r="B174" t="s">
        <v>22</v>
      </c>
      <c r="G174">
        <v>269.00783640542619</v>
      </c>
      <c r="H174">
        <v>0</v>
      </c>
      <c r="I174">
        <v>0</v>
      </c>
      <c r="J174">
        <v>0</v>
      </c>
      <c r="K174">
        <v>0</v>
      </c>
      <c r="L174">
        <v>7734.9538213860387</v>
      </c>
      <c r="M174">
        <v>1152765.4120739801</v>
      </c>
      <c r="N174">
        <v>4780.632546065538</v>
      </c>
      <c r="O174">
        <v>12515.58636745158</v>
      </c>
    </row>
    <row r="175" spans="1:15" x14ac:dyDescent="0.25">
      <c r="A175">
        <v>1003</v>
      </c>
      <c r="B175" t="s">
        <v>23</v>
      </c>
      <c r="G175">
        <v>269.09910642480622</v>
      </c>
      <c r="H175">
        <v>0</v>
      </c>
      <c r="I175">
        <v>0</v>
      </c>
      <c r="J175">
        <v>0</v>
      </c>
      <c r="K175">
        <v>0</v>
      </c>
      <c r="L175">
        <v>7734.9538213860387</v>
      </c>
      <c r="M175">
        <v>1152765.4120739801</v>
      </c>
      <c r="N175">
        <v>4780.632546065538</v>
      </c>
      <c r="O175">
        <v>12515.58636745158</v>
      </c>
    </row>
    <row r="176" spans="1:15" x14ac:dyDescent="0.25">
      <c r="A176">
        <v>1003</v>
      </c>
      <c r="B176" t="s">
        <v>24</v>
      </c>
      <c r="G176">
        <v>268.9318906299884</v>
      </c>
      <c r="H176">
        <v>0</v>
      </c>
      <c r="I176">
        <v>0</v>
      </c>
      <c r="J176">
        <v>0</v>
      </c>
      <c r="K176">
        <v>0</v>
      </c>
      <c r="L176">
        <v>7734.9538213860387</v>
      </c>
      <c r="M176">
        <v>1152765.4120739801</v>
      </c>
      <c r="N176">
        <v>4780.632546065538</v>
      </c>
      <c r="O176">
        <v>12515.58636745158</v>
      </c>
    </row>
    <row r="177" spans="1:15" x14ac:dyDescent="0.25">
      <c r="A177">
        <v>1003</v>
      </c>
      <c r="B177" t="s">
        <v>25</v>
      </c>
      <c r="G177">
        <v>268.86612056312458</v>
      </c>
      <c r="H177">
        <v>0</v>
      </c>
      <c r="I177">
        <v>0</v>
      </c>
      <c r="J177">
        <v>0</v>
      </c>
      <c r="K177">
        <v>0</v>
      </c>
      <c r="L177">
        <v>7734.9538213860387</v>
      </c>
      <c r="M177">
        <v>1152765.4120739801</v>
      </c>
      <c r="N177">
        <v>4780.632546065538</v>
      </c>
      <c r="O177">
        <v>12515.58636745158</v>
      </c>
    </row>
    <row r="178" spans="1:15" x14ac:dyDescent="0.25">
      <c r="A178">
        <v>1003</v>
      </c>
      <c r="B178" t="s">
        <v>26</v>
      </c>
      <c r="G178">
        <v>268.68023653746059</v>
      </c>
      <c r="H178">
        <v>0</v>
      </c>
      <c r="I178">
        <v>0</v>
      </c>
      <c r="J178">
        <v>0</v>
      </c>
      <c r="K178">
        <v>0</v>
      </c>
      <c r="L178">
        <v>7734.9538213860387</v>
      </c>
      <c r="M178">
        <v>1152765.4120739801</v>
      </c>
      <c r="N178">
        <v>4780.632546065538</v>
      </c>
      <c r="O178">
        <v>12515.58636745158</v>
      </c>
    </row>
    <row r="179" spans="1:15" x14ac:dyDescent="0.25">
      <c r="A179">
        <v>1003</v>
      </c>
      <c r="B179" t="s">
        <v>27</v>
      </c>
      <c r="G179">
        <v>268.23234540408782</v>
      </c>
      <c r="H179">
        <v>0</v>
      </c>
      <c r="I179">
        <v>0</v>
      </c>
      <c r="J179">
        <v>0</v>
      </c>
      <c r="K179">
        <v>0</v>
      </c>
      <c r="L179">
        <v>7734.9538213860387</v>
      </c>
      <c r="M179">
        <v>1152765.4120739801</v>
      </c>
      <c r="N179">
        <v>4780.632546065538</v>
      </c>
      <c r="O179">
        <v>12515.58636745158</v>
      </c>
    </row>
    <row r="180" spans="1:15" x14ac:dyDescent="0.25">
      <c r="A180">
        <v>1003</v>
      </c>
      <c r="B180" t="s">
        <v>28</v>
      </c>
      <c r="G180">
        <v>268.03764981910177</v>
      </c>
      <c r="H180">
        <v>0</v>
      </c>
      <c r="I180">
        <v>0</v>
      </c>
      <c r="J180">
        <v>0</v>
      </c>
      <c r="K180">
        <v>0</v>
      </c>
      <c r="L180">
        <v>7734.9538213860387</v>
      </c>
      <c r="M180">
        <v>1152765.4120739801</v>
      </c>
      <c r="N180">
        <v>4780.632546065538</v>
      </c>
      <c r="O180">
        <v>12515.58636745158</v>
      </c>
    </row>
    <row r="181" spans="1:15" x14ac:dyDescent="0.25">
      <c r="A181">
        <v>1003</v>
      </c>
      <c r="B181" t="s">
        <v>29</v>
      </c>
      <c r="G181">
        <v>267.8743972243285</v>
      </c>
      <c r="H181">
        <v>0</v>
      </c>
      <c r="I181">
        <v>0</v>
      </c>
      <c r="J181">
        <v>0</v>
      </c>
      <c r="K181">
        <v>0</v>
      </c>
      <c r="L181">
        <v>7734.9538213860387</v>
      </c>
      <c r="M181">
        <v>1152765.4120739801</v>
      </c>
      <c r="N181">
        <v>4780.632546065538</v>
      </c>
      <c r="O181">
        <v>12515.58636745158</v>
      </c>
    </row>
    <row r="182" spans="1:15" x14ac:dyDescent="0.25">
      <c r="A182">
        <v>1003</v>
      </c>
      <c r="B182" t="s">
        <v>30</v>
      </c>
      <c r="G182">
        <v>267.92195997360119</v>
      </c>
      <c r="H182">
        <v>0</v>
      </c>
      <c r="I182">
        <v>0</v>
      </c>
      <c r="J182">
        <v>0</v>
      </c>
      <c r="K182">
        <v>0</v>
      </c>
      <c r="L182">
        <v>7734.9538213860387</v>
      </c>
      <c r="M182">
        <v>1152765.4120739801</v>
      </c>
      <c r="N182">
        <v>4780.632546065538</v>
      </c>
      <c r="O182">
        <v>12515.58636745158</v>
      </c>
    </row>
    <row r="183" spans="1:15" x14ac:dyDescent="0.25">
      <c r="A183">
        <v>1003</v>
      </c>
      <c r="B183" t="s">
        <v>31</v>
      </c>
      <c r="G183">
        <v>267.8898450726374</v>
      </c>
      <c r="H183">
        <v>0</v>
      </c>
      <c r="I183">
        <v>0</v>
      </c>
      <c r="J183">
        <v>0</v>
      </c>
      <c r="K183">
        <v>0</v>
      </c>
      <c r="L183">
        <v>7734.9538213860387</v>
      </c>
      <c r="M183">
        <v>1152765.4120739801</v>
      </c>
      <c r="N183">
        <v>4780.632546065538</v>
      </c>
      <c r="O183">
        <v>12515.58636745158</v>
      </c>
    </row>
    <row r="184" spans="1:15" x14ac:dyDescent="0.25">
      <c r="A184">
        <v>1003</v>
      </c>
      <c r="B184" t="s">
        <v>32</v>
      </c>
      <c r="G184">
        <v>267.85879573902042</v>
      </c>
      <c r="H184">
        <v>0</v>
      </c>
      <c r="I184">
        <v>0</v>
      </c>
      <c r="J184">
        <v>0</v>
      </c>
      <c r="K184">
        <v>0</v>
      </c>
      <c r="L184">
        <v>7734.9538213860387</v>
      </c>
      <c r="M184">
        <v>1152765.4120739801</v>
      </c>
      <c r="N184">
        <v>4780.632546065538</v>
      </c>
      <c r="O184">
        <v>12515.58636745158</v>
      </c>
    </row>
    <row r="185" spans="1:15" x14ac:dyDescent="0.25">
      <c r="A185">
        <v>1003</v>
      </c>
      <c r="B185" t="s">
        <v>33</v>
      </c>
      <c r="G185">
        <v>267.95912683917243</v>
      </c>
      <c r="H185">
        <v>0</v>
      </c>
      <c r="I185">
        <v>0</v>
      </c>
      <c r="J185">
        <v>0</v>
      </c>
      <c r="K185">
        <v>0</v>
      </c>
      <c r="L185">
        <v>7734.9538213860387</v>
      </c>
      <c r="M185">
        <v>1152765.4120739801</v>
      </c>
      <c r="N185">
        <v>4780.632546065538</v>
      </c>
      <c r="O185">
        <v>12515.58636745158</v>
      </c>
    </row>
    <row r="186" spans="1:15" x14ac:dyDescent="0.25">
      <c r="A186">
        <v>1003</v>
      </c>
      <c r="B186" t="s">
        <v>34</v>
      </c>
      <c r="G186">
        <v>268.02066009201792</v>
      </c>
      <c r="H186">
        <v>0</v>
      </c>
      <c r="I186">
        <v>0</v>
      </c>
      <c r="J186">
        <v>0</v>
      </c>
      <c r="K186">
        <v>0</v>
      </c>
      <c r="L186">
        <v>7734.9538213860387</v>
      </c>
      <c r="M186">
        <v>1152765.4120739801</v>
      </c>
      <c r="N186">
        <v>4780.632546065538</v>
      </c>
      <c r="O186">
        <v>12515.58636745158</v>
      </c>
    </row>
    <row r="187" spans="1:15" x14ac:dyDescent="0.25">
      <c r="A187">
        <v>1003</v>
      </c>
      <c r="B187" t="s">
        <v>35</v>
      </c>
      <c r="G187">
        <v>267.96250114032023</v>
      </c>
      <c r="H187">
        <v>0</v>
      </c>
      <c r="I187">
        <v>0</v>
      </c>
      <c r="J187">
        <v>0</v>
      </c>
      <c r="K187">
        <v>0</v>
      </c>
      <c r="L187">
        <v>7734.9538213860387</v>
      </c>
      <c r="M187">
        <v>1152765.4120739801</v>
      </c>
      <c r="N187">
        <v>4780.632546065538</v>
      </c>
      <c r="O187">
        <v>12515.58636745158</v>
      </c>
    </row>
    <row r="188" spans="1:15" x14ac:dyDescent="0.25">
      <c r="A188">
        <v>1003</v>
      </c>
      <c r="B188" t="s">
        <v>36</v>
      </c>
      <c r="G188">
        <v>267.55007757813752</v>
      </c>
      <c r="H188">
        <v>0</v>
      </c>
      <c r="I188">
        <v>0</v>
      </c>
      <c r="J188">
        <v>0</v>
      </c>
      <c r="K188">
        <v>0</v>
      </c>
      <c r="L188">
        <v>7734.9538213860387</v>
      </c>
      <c r="M188">
        <v>1152765.4120739801</v>
      </c>
      <c r="N188">
        <v>4780.632546065538</v>
      </c>
      <c r="O188">
        <v>12515.58636745158</v>
      </c>
    </row>
    <row r="189" spans="1:15" x14ac:dyDescent="0.25">
      <c r="A189">
        <v>1003</v>
      </c>
      <c r="B189" t="s">
        <v>37</v>
      </c>
      <c r="G189">
        <v>267.32946067023369</v>
      </c>
      <c r="H189">
        <v>0</v>
      </c>
      <c r="I189">
        <v>0</v>
      </c>
      <c r="J189">
        <v>0</v>
      </c>
      <c r="K189">
        <v>0</v>
      </c>
      <c r="L189">
        <v>7734.9538213860387</v>
      </c>
      <c r="M189">
        <v>1152765.4120739801</v>
      </c>
      <c r="N189">
        <v>4780.632546065538</v>
      </c>
      <c r="O189">
        <v>12515.58636745158</v>
      </c>
    </row>
    <row r="190" spans="1:15" x14ac:dyDescent="0.25">
      <c r="A190">
        <v>1003</v>
      </c>
      <c r="B190" t="s">
        <v>38</v>
      </c>
      <c r="G190">
        <v>267.23704028804121</v>
      </c>
      <c r="H190">
        <v>0</v>
      </c>
      <c r="I190">
        <v>0</v>
      </c>
      <c r="J190">
        <v>0</v>
      </c>
      <c r="K190">
        <v>0</v>
      </c>
      <c r="L190">
        <v>7734.9538213860387</v>
      </c>
      <c r="M190">
        <v>1152765.4120739801</v>
      </c>
      <c r="N190">
        <v>4780.632546065538</v>
      </c>
      <c r="O190">
        <v>12515.58636745158</v>
      </c>
    </row>
    <row r="191" spans="1:15" x14ac:dyDescent="0.25">
      <c r="A191">
        <v>1003</v>
      </c>
      <c r="B191" t="s">
        <v>39</v>
      </c>
      <c r="G191">
        <v>267.10214839302608</v>
      </c>
      <c r="H191">
        <v>0</v>
      </c>
      <c r="I191">
        <v>0</v>
      </c>
      <c r="J191">
        <v>0</v>
      </c>
      <c r="K191">
        <v>0</v>
      </c>
      <c r="L191">
        <v>7734.9538213860387</v>
      </c>
      <c r="M191">
        <v>1152765.4120739801</v>
      </c>
      <c r="N191">
        <v>4780.632546065538</v>
      </c>
      <c r="O191">
        <v>12515.58636745158</v>
      </c>
    </row>
    <row r="192" spans="1:15" x14ac:dyDescent="0.25">
      <c r="A192">
        <v>1003</v>
      </c>
      <c r="B192" t="s">
        <v>40</v>
      </c>
      <c r="G192">
        <v>267.06017705575988</v>
      </c>
      <c r="H192">
        <v>0</v>
      </c>
      <c r="I192">
        <v>0</v>
      </c>
      <c r="J192">
        <v>0</v>
      </c>
      <c r="K192">
        <v>0</v>
      </c>
      <c r="L192">
        <v>7734.9538213860387</v>
      </c>
      <c r="M192">
        <v>1152765.4120739801</v>
      </c>
      <c r="N192">
        <v>4780.632546065538</v>
      </c>
      <c r="O192">
        <v>12515.58636745158</v>
      </c>
    </row>
    <row r="193" spans="1:15" x14ac:dyDescent="0.25">
      <c r="A193">
        <v>1003</v>
      </c>
      <c r="B193" t="s">
        <v>41</v>
      </c>
      <c r="G193">
        <v>265.01527494514062</v>
      </c>
      <c r="H193">
        <v>0</v>
      </c>
      <c r="I193">
        <v>0</v>
      </c>
      <c r="J193">
        <v>0</v>
      </c>
      <c r="K193">
        <v>0</v>
      </c>
      <c r="L193">
        <v>7734.9538213860387</v>
      </c>
      <c r="M193">
        <v>1152765.4120739801</v>
      </c>
      <c r="N193">
        <v>4780.632546065538</v>
      </c>
      <c r="O193">
        <v>12515.58636745158</v>
      </c>
    </row>
    <row r="194" spans="1:15" x14ac:dyDescent="0.25">
      <c r="A194">
        <v>1003</v>
      </c>
      <c r="B194" t="s">
        <v>42</v>
      </c>
      <c r="G194">
        <v>262.92627410559112</v>
      </c>
      <c r="H194">
        <v>0</v>
      </c>
      <c r="I194">
        <v>0</v>
      </c>
      <c r="J194">
        <v>0</v>
      </c>
      <c r="K194">
        <v>0</v>
      </c>
      <c r="L194">
        <v>7734.9538213860387</v>
      </c>
      <c r="M194">
        <v>1152765.4120739801</v>
      </c>
      <c r="N194">
        <v>4780.632546065538</v>
      </c>
      <c r="O194">
        <v>12515.58636745158</v>
      </c>
    </row>
    <row r="195" spans="1:15" x14ac:dyDescent="0.25">
      <c r="A195">
        <v>1003</v>
      </c>
      <c r="B195" t="s">
        <v>43</v>
      </c>
      <c r="G195">
        <v>261.45829433875218</v>
      </c>
      <c r="H195">
        <v>0</v>
      </c>
      <c r="I195">
        <v>0</v>
      </c>
      <c r="J195">
        <v>0</v>
      </c>
      <c r="K195">
        <v>0</v>
      </c>
      <c r="L195">
        <v>7734.9538213860387</v>
      </c>
      <c r="M195">
        <v>1152765.4120739801</v>
      </c>
      <c r="N195">
        <v>4780.632546065538</v>
      </c>
      <c r="O195">
        <v>12515.58636745158</v>
      </c>
    </row>
    <row r="196" spans="1:15" x14ac:dyDescent="0.25">
      <c r="A196">
        <v>1003</v>
      </c>
      <c r="B196" t="s">
        <v>44</v>
      </c>
      <c r="G196">
        <v>260.17838027137037</v>
      </c>
      <c r="H196">
        <v>0</v>
      </c>
      <c r="I196">
        <v>0</v>
      </c>
      <c r="J196">
        <v>0</v>
      </c>
      <c r="K196">
        <v>0</v>
      </c>
      <c r="L196">
        <v>7734.9538213860387</v>
      </c>
      <c r="M196">
        <v>1152765.4120739801</v>
      </c>
      <c r="N196">
        <v>4780.632546065538</v>
      </c>
      <c r="O196">
        <v>12515.58636745158</v>
      </c>
    </row>
    <row r="197" spans="1:15" x14ac:dyDescent="0.25">
      <c r="A197">
        <v>1003</v>
      </c>
      <c r="B197" t="s">
        <v>45</v>
      </c>
      <c r="G197">
        <v>259.27841954678797</v>
      </c>
      <c r="H197">
        <v>0</v>
      </c>
      <c r="I197">
        <v>0</v>
      </c>
      <c r="J197">
        <v>0</v>
      </c>
      <c r="K197">
        <v>0</v>
      </c>
      <c r="L197">
        <v>7734.9538213860387</v>
      </c>
      <c r="M197">
        <v>1152765.4120739801</v>
      </c>
      <c r="N197">
        <v>4780.632546065538</v>
      </c>
      <c r="O197">
        <v>12515.58636745158</v>
      </c>
    </row>
    <row r="198" spans="1:15" x14ac:dyDescent="0.25">
      <c r="A198">
        <v>1003</v>
      </c>
      <c r="B198" t="s">
        <v>46</v>
      </c>
      <c r="G198">
        <v>258.43102415024867</v>
      </c>
      <c r="H198">
        <v>0</v>
      </c>
      <c r="I198">
        <v>0</v>
      </c>
      <c r="J198">
        <v>0</v>
      </c>
      <c r="K198">
        <v>0</v>
      </c>
      <c r="L198">
        <v>7734.9538213860387</v>
      </c>
      <c r="M198">
        <v>1152765.4120739801</v>
      </c>
      <c r="N198">
        <v>4780.632546065538</v>
      </c>
      <c r="O198">
        <v>12515.58636745158</v>
      </c>
    </row>
    <row r="199" spans="1:15" x14ac:dyDescent="0.25">
      <c r="A199">
        <v>1003</v>
      </c>
      <c r="B199" t="s">
        <v>47</v>
      </c>
      <c r="G199">
        <v>258.00695730802693</v>
      </c>
      <c r="H199">
        <v>0</v>
      </c>
      <c r="I199">
        <v>0</v>
      </c>
      <c r="J199">
        <v>0</v>
      </c>
      <c r="K199">
        <v>0</v>
      </c>
      <c r="L199">
        <v>7734.9538213860387</v>
      </c>
      <c r="M199">
        <v>1152765.4120739801</v>
      </c>
      <c r="N199">
        <v>4780.632546065538</v>
      </c>
      <c r="O199">
        <v>12515.58636745158</v>
      </c>
    </row>
    <row r="200" spans="1:15" x14ac:dyDescent="0.25">
      <c r="A200">
        <v>1003</v>
      </c>
      <c r="B200" t="s">
        <v>48</v>
      </c>
      <c r="G200">
        <v>257.59485572232393</v>
      </c>
      <c r="H200">
        <v>0</v>
      </c>
      <c r="I200">
        <v>0</v>
      </c>
      <c r="J200">
        <v>0</v>
      </c>
      <c r="K200">
        <v>0</v>
      </c>
      <c r="L200">
        <v>7734.9538213860387</v>
      </c>
      <c r="M200">
        <v>1152765.4120739801</v>
      </c>
      <c r="N200">
        <v>4780.632546065538</v>
      </c>
      <c r="O200">
        <v>12515.58636745158</v>
      </c>
    </row>
    <row r="201" spans="1:15" x14ac:dyDescent="0.25">
      <c r="A201">
        <v>1003</v>
      </c>
      <c r="B201" t="s">
        <v>49</v>
      </c>
      <c r="G201">
        <v>257.25439874506492</v>
      </c>
      <c r="H201">
        <v>0</v>
      </c>
      <c r="I201">
        <v>0</v>
      </c>
      <c r="J201">
        <v>0</v>
      </c>
      <c r="K201">
        <v>0</v>
      </c>
      <c r="L201">
        <v>7734.9538213860387</v>
      </c>
      <c r="M201">
        <v>1152765.4120739801</v>
      </c>
      <c r="N201">
        <v>4780.632546065538</v>
      </c>
      <c r="O201">
        <v>12515.58636745158</v>
      </c>
    </row>
    <row r="202" spans="1:15" x14ac:dyDescent="0.25">
      <c r="A202">
        <v>1003</v>
      </c>
      <c r="B202" t="s">
        <v>50</v>
      </c>
      <c r="G202">
        <v>256.79278336987039</v>
      </c>
      <c r="H202">
        <v>0</v>
      </c>
      <c r="I202">
        <v>0</v>
      </c>
      <c r="J202">
        <v>0</v>
      </c>
      <c r="K202">
        <v>0</v>
      </c>
      <c r="L202">
        <v>7734.9538213860387</v>
      </c>
      <c r="M202">
        <v>1152765.4120739801</v>
      </c>
      <c r="N202">
        <v>4780.632546065538</v>
      </c>
      <c r="O202">
        <v>12515.58636745158</v>
      </c>
    </row>
    <row r="203" spans="1:15" x14ac:dyDescent="0.25">
      <c r="A203">
        <v>1003</v>
      </c>
      <c r="B203" t="s">
        <v>51</v>
      </c>
      <c r="G203">
        <v>256.53605046352709</v>
      </c>
      <c r="H203">
        <v>0</v>
      </c>
      <c r="I203">
        <v>0</v>
      </c>
      <c r="J203">
        <v>0</v>
      </c>
      <c r="K203">
        <v>0</v>
      </c>
      <c r="L203">
        <v>7734.9538213860387</v>
      </c>
      <c r="M203">
        <v>1152765.4120739801</v>
      </c>
      <c r="N203">
        <v>4780.632546065538</v>
      </c>
      <c r="O203">
        <v>12515.58636745158</v>
      </c>
    </row>
    <row r="204" spans="1:15" x14ac:dyDescent="0.25">
      <c r="A204">
        <v>1003</v>
      </c>
      <c r="B204" t="s">
        <v>52</v>
      </c>
      <c r="G204">
        <v>256.52476018389001</v>
      </c>
      <c r="H204">
        <v>0</v>
      </c>
      <c r="I204">
        <v>0</v>
      </c>
      <c r="J204">
        <v>0</v>
      </c>
      <c r="K204">
        <v>0</v>
      </c>
      <c r="L204">
        <v>7734.9538213860387</v>
      </c>
      <c r="M204">
        <v>1152765.4120739801</v>
      </c>
      <c r="N204">
        <v>4780.632546065538</v>
      </c>
      <c r="O204">
        <v>12515.58636745158</v>
      </c>
    </row>
    <row r="205" spans="1:15" x14ac:dyDescent="0.25">
      <c r="A205">
        <v>1003</v>
      </c>
      <c r="B205" t="s">
        <v>53</v>
      </c>
      <c r="G205">
        <v>256.3913383482012</v>
      </c>
      <c r="H205">
        <v>0</v>
      </c>
      <c r="I205">
        <v>0</v>
      </c>
      <c r="J205">
        <v>0</v>
      </c>
      <c r="K205">
        <v>0</v>
      </c>
      <c r="L205">
        <v>7734.9538213860387</v>
      </c>
      <c r="M205">
        <v>1152765.4120739801</v>
      </c>
      <c r="N205">
        <v>4780.632546065538</v>
      </c>
      <c r="O205">
        <v>12515.58636745158</v>
      </c>
    </row>
    <row r="206" spans="1:15" x14ac:dyDescent="0.25">
      <c r="A206">
        <v>1003</v>
      </c>
      <c r="B206" t="s">
        <v>54</v>
      </c>
      <c r="G206">
        <v>256.09724006493292</v>
      </c>
      <c r="H206">
        <v>0</v>
      </c>
      <c r="I206">
        <v>0</v>
      </c>
      <c r="J206">
        <v>0</v>
      </c>
      <c r="K206">
        <v>0</v>
      </c>
      <c r="L206">
        <v>7734.9538213860387</v>
      </c>
      <c r="M206">
        <v>1152765.4120739801</v>
      </c>
      <c r="N206">
        <v>4780.632546065538</v>
      </c>
      <c r="O206">
        <v>12515.58636745158</v>
      </c>
    </row>
    <row r="207" spans="1:15" x14ac:dyDescent="0.25">
      <c r="A207">
        <v>1003</v>
      </c>
      <c r="B207" t="s">
        <v>55</v>
      </c>
      <c r="G207">
        <v>256.15419063792962</v>
      </c>
      <c r="H207">
        <v>0</v>
      </c>
      <c r="I207">
        <v>0</v>
      </c>
      <c r="J207">
        <v>0</v>
      </c>
      <c r="K207">
        <v>0</v>
      </c>
      <c r="L207">
        <v>7734.9538213860387</v>
      </c>
      <c r="M207">
        <v>1152765.4120739801</v>
      </c>
      <c r="N207">
        <v>4780.632546065538</v>
      </c>
      <c r="O207">
        <v>12515.58636745158</v>
      </c>
    </row>
    <row r="208" spans="1:15" x14ac:dyDescent="0.25">
      <c r="A208">
        <v>1003</v>
      </c>
      <c r="B208" t="s">
        <v>56</v>
      </c>
      <c r="G208">
        <v>256.10139133431119</v>
      </c>
      <c r="H208">
        <v>0</v>
      </c>
      <c r="I208">
        <v>0</v>
      </c>
      <c r="J208">
        <v>0</v>
      </c>
      <c r="K208">
        <v>0</v>
      </c>
      <c r="L208">
        <v>7734.9538213860387</v>
      </c>
      <c r="M208">
        <v>1152765.4120739801</v>
      </c>
      <c r="N208">
        <v>4780.632546065538</v>
      </c>
      <c r="O208">
        <v>12515.58636745158</v>
      </c>
    </row>
    <row r="209" spans="1:15" x14ac:dyDescent="0.25">
      <c r="A209">
        <v>1003</v>
      </c>
      <c r="B209" t="s">
        <v>57</v>
      </c>
      <c r="G209">
        <v>256.00083996639989</v>
      </c>
      <c r="H209">
        <v>0</v>
      </c>
      <c r="I209">
        <v>0</v>
      </c>
      <c r="J209">
        <v>0</v>
      </c>
      <c r="K209">
        <v>0</v>
      </c>
      <c r="L209">
        <v>7734.9538213860387</v>
      </c>
      <c r="M209">
        <v>1152765.4120739801</v>
      </c>
      <c r="N209">
        <v>4780.632546065538</v>
      </c>
      <c r="O209">
        <v>12515.58636745158</v>
      </c>
    </row>
    <row r="210" spans="1:15" x14ac:dyDescent="0.25">
      <c r="A210">
        <v>1003</v>
      </c>
      <c r="B210" t="s">
        <v>58</v>
      </c>
      <c r="G210">
        <v>256.1475917006905</v>
      </c>
      <c r="H210">
        <v>0</v>
      </c>
      <c r="I210">
        <v>0</v>
      </c>
      <c r="J210">
        <v>0</v>
      </c>
      <c r="K210">
        <v>0</v>
      </c>
      <c r="L210">
        <v>7734.9538213860387</v>
      </c>
      <c r="M210">
        <v>1152765.4120739801</v>
      </c>
      <c r="N210">
        <v>4780.632546065538</v>
      </c>
      <c r="O210">
        <v>12515.58636745158</v>
      </c>
    </row>
    <row r="211" spans="1:15" x14ac:dyDescent="0.25">
      <c r="A211">
        <v>1003</v>
      </c>
      <c r="B211" t="s">
        <v>59</v>
      </c>
      <c r="G211">
        <v>256.1459261953986</v>
      </c>
      <c r="H211">
        <v>0</v>
      </c>
      <c r="I211">
        <v>0</v>
      </c>
      <c r="J211">
        <v>0</v>
      </c>
      <c r="K211">
        <v>0</v>
      </c>
      <c r="L211">
        <v>7734.9538213860387</v>
      </c>
      <c r="M211">
        <v>1152765.4120739801</v>
      </c>
      <c r="N211">
        <v>4780.632546065538</v>
      </c>
      <c r="O211">
        <v>12515.58636745158</v>
      </c>
    </row>
    <row r="212" spans="1:15" x14ac:dyDescent="0.25">
      <c r="A212">
        <v>1003</v>
      </c>
      <c r="B212" t="s">
        <v>60</v>
      </c>
      <c r="G212">
        <v>256.06059770461729</v>
      </c>
      <c r="H212">
        <v>0</v>
      </c>
      <c r="I212">
        <v>0</v>
      </c>
      <c r="J212">
        <v>0</v>
      </c>
      <c r="K212">
        <v>0</v>
      </c>
      <c r="L212">
        <v>7734.9538213860387</v>
      </c>
      <c r="M212">
        <v>1152765.4120739801</v>
      </c>
      <c r="N212">
        <v>4780.632546065538</v>
      </c>
      <c r="O212">
        <v>12515.58636745158</v>
      </c>
    </row>
    <row r="213" spans="1:15" x14ac:dyDescent="0.25">
      <c r="A213">
        <v>1003</v>
      </c>
      <c r="B213" t="s">
        <v>61</v>
      </c>
      <c r="G213">
        <v>256.26199602292189</v>
      </c>
      <c r="H213">
        <v>0</v>
      </c>
      <c r="I213">
        <v>0</v>
      </c>
      <c r="J213">
        <v>0</v>
      </c>
      <c r="K213">
        <v>0</v>
      </c>
      <c r="L213">
        <v>7734.9538213860387</v>
      </c>
      <c r="M213">
        <v>1152765.4120739801</v>
      </c>
      <c r="N213">
        <v>4780.632546065538</v>
      </c>
      <c r="O213">
        <v>12515.58636745158</v>
      </c>
    </row>
    <row r="214" spans="1:15" x14ac:dyDescent="0.25">
      <c r="A214">
        <v>1003</v>
      </c>
      <c r="B214" t="s">
        <v>62</v>
      </c>
      <c r="G214">
        <v>256.33698584410593</v>
      </c>
      <c r="H214">
        <v>0</v>
      </c>
      <c r="I214">
        <v>0</v>
      </c>
      <c r="J214">
        <v>0</v>
      </c>
      <c r="K214">
        <v>0</v>
      </c>
      <c r="L214">
        <v>7734.9538213860387</v>
      </c>
      <c r="M214">
        <v>1152765.4120739801</v>
      </c>
      <c r="N214">
        <v>4780.632546065538</v>
      </c>
      <c r="O214">
        <v>12515.58636745158</v>
      </c>
    </row>
    <row r="215" spans="1:15" x14ac:dyDescent="0.25">
      <c r="A215">
        <v>1003</v>
      </c>
      <c r="B215" t="s">
        <v>63</v>
      </c>
      <c r="G215">
        <v>256.19975752206028</v>
      </c>
      <c r="H215">
        <v>0</v>
      </c>
      <c r="I215">
        <v>0</v>
      </c>
      <c r="J215">
        <v>0</v>
      </c>
      <c r="K215">
        <v>0</v>
      </c>
      <c r="L215">
        <v>7734.9538213860387</v>
      </c>
      <c r="M215">
        <v>1152765.4120739801</v>
      </c>
      <c r="N215">
        <v>4780.632546065538</v>
      </c>
      <c r="O215">
        <v>12515.58636745158</v>
      </c>
    </row>
    <row r="216" spans="1:15" x14ac:dyDescent="0.25">
      <c r="A216">
        <v>1003</v>
      </c>
      <c r="B216" t="s">
        <v>64</v>
      </c>
      <c r="G216">
        <v>256.38901071260699</v>
      </c>
      <c r="H216">
        <v>0</v>
      </c>
      <c r="I216">
        <v>0</v>
      </c>
      <c r="J216">
        <v>0</v>
      </c>
      <c r="K216">
        <v>0</v>
      </c>
      <c r="L216">
        <v>7734.9538213860387</v>
      </c>
      <c r="M216">
        <v>1152765.4120739801</v>
      </c>
      <c r="N216">
        <v>4780.632546065538</v>
      </c>
      <c r="O216">
        <v>12515.58636745158</v>
      </c>
    </row>
    <row r="217" spans="1:15" x14ac:dyDescent="0.25">
      <c r="A217">
        <v>1003</v>
      </c>
      <c r="B217" t="s">
        <v>65</v>
      </c>
      <c r="G217">
        <v>256.41852013261729</v>
      </c>
      <c r="H217">
        <v>0</v>
      </c>
      <c r="I217">
        <v>0</v>
      </c>
      <c r="J217">
        <v>0</v>
      </c>
      <c r="K217">
        <v>0</v>
      </c>
      <c r="L217">
        <v>7734.9538213860387</v>
      </c>
      <c r="M217">
        <v>1152765.4120739801</v>
      </c>
      <c r="N217">
        <v>4780.632546065538</v>
      </c>
      <c r="O217">
        <v>12515.58636745158</v>
      </c>
    </row>
    <row r="218" spans="1:15" x14ac:dyDescent="0.25">
      <c r="A218">
        <v>1003</v>
      </c>
      <c r="B218" t="s">
        <v>66</v>
      </c>
      <c r="G218">
        <v>256.4998237843339</v>
      </c>
      <c r="H218">
        <v>0</v>
      </c>
      <c r="I218">
        <v>0</v>
      </c>
      <c r="J218">
        <v>0</v>
      </c>
      <c r="K218">
        <v>0</v>
      </c>
      <c r="L218">
        <v>7734.9538213860387</v>
      </c>
      <c r="M218">
        <v>1152765.4120739801</v>
      </c>
      <c r="N218">
        <v>4780.632546065538</v>
      </c>
      <c r="O218">
        <v>12515.58636745158</v>
      </c>
    </row>
    <row r="219" spans="1:15" x14ac:dyDescent="0.25">
      <c r="A219">
        <v>1003</v>
      </c>
      <c r="B219" t="s">
        <v>67</v>
      </c>
      <c r="G219">
        <v>256.49378134874041</v>
      </c>
      <c r="H219">
        <v>0</v>
      </c>
      <c r="I219">
        <v>0</v>
      </c>
      <c r="J219">
        <v>0</v>
      </c>
      <c r="K219">
        <v>0</v>
      </c>
      <c r="L219">
        <v>7734.9538213860387</v>
      </c>
      <c r="M219">
        <v>1152765.4120739801</v>
      </c>
      <c r="N219">
        <v>4780.632546065538</v>
      </c>
      <c r="O219">
        <v>12515.58636745158</v>
      </c>
    </row>
    <row r="220" spans="1:15" x14ac:dyDescent="0.25">
      <c r="A220">
        <v>1003</v>
      </c>
      <c r="B220" t="s">
        <v>68</v>
      </c>
      <c r="G220">
        <v>256.74800571356218</v>
      </c>
      <c r="H220">
        <v>0</v>
      </c>
      <c r="I220">
        <v>0</v>
      </c>
      <c r="J220">
        <v>0</v>
      </c>
      <c r="K220">
        <v>0</v>
      </c>
      <c r="L220">
        <v>7734.9538213860387</v>
      </c>
      <c r="M220">
        <v>1152765.4120739801</v>
      </c>
      <c r="N220">
        <v>4780.632546065538</v>
      </c>
      <c r="O220">
        <v>12515.58636745158</v>
      </c>
    </row>
    <row r="221" spans="1:15" x14ac:dyDescent="0.25">
      <c r="A221">
        <v>1003</v>
      </c>
      <c r="B221" t="s">
        <v>69</v>
      </c>
      <c r="G221">
        <v>256.86222921815511</v>
      </c>
      <c r="H221">
        <v>0</v>
      </c>
      <c r="I221">
        <v>0</v>
      </c>
      <c r="J221">
        <v>0</v>
      </c>
      <c r="K221">
        <v>0</v>
      </c>
      <c r="L221">
        <v>7734.9538213860387</v>
      </c>
      <c r="M221">
        <v>1152765.4120739801</v>
      </c>
      <c r="N221">
        <v>4780.632546065538</v>
      </c>
      <c r="O221">
        <v>12515.58636745158</v>
      </c>
    </row>
    <row r="222" spans="1:15" x14ac:dyDescent="0.25">
      <c r="A222">
        <v>1004</v>
      </c>
      <c r="B222" t="s">
        <v>15</v>
      </c>
      <c r="C222">
        <v>0.25728723415182891</v>
      </c>
      <c r="D222">
        <v>19.789749459119651</v>
      </c>
      <c r="E222">
        <v>1.2365967847624211E-2</v>
      </c>
      <c r="F222">
        <v>0.26965320199945308</v>
      </c>
      <c r="G222">
        <v>101.3891977419169</v>
      </c>
      <c r="H222">
        <v>8.7069334601527544</v>
      </c>
      <c r="I222">
        <v>668.75613573146245</v>
      </c>
      <c r="J222">
        <v>1.0930665398472481</v>
      </c>
      <c r="K222">
        <v>9.8000000000000025</v>
      </c>
      <c r="L222">
        <v>93914.945602514679</v>
      </c>
      <c r="M222">
        <v>7251293.8615328772</v>
      </c>
      <c r="N222">
        <v>1893.48918919226</v>
      </c>
      <c r="O222">
        <v>95808.434791706939</v>
      </c>
    </row>
    <row r="223" spans="1:15" x14ac:dyDescent="0.25">
      <c r="A223">
        <v>1004</v>
      </c>
      <c r="B223" t="s">
        <v>16</v>
      </c>
      <c r="C223">
        <v>0.25685265724312611</v>
      </c>
      <c r="D223">
        <v>19.757966999015029</v>
      </c>
      <c r="E223">
        <v>1.233732870162965E-2</v>
      </c>
      <c r="F223">
        <v>0.26918998594475568</v>
      </c>
      <c r="G223">
        <v>103.3891977</v>
      </c>
      <c r="H223">
        <v>8.3937843337311122</v>
      </c>
      <c r="I223">
        <v>644.79153284620236</v>
      </c>
      <c r="J223">
        <v>1.093393578441348</v>
      </c>
      <c r="K223">
        <v>9.4871779121724593</v>
      </c>
      <c r="L223">
        <v>94160.005605175291</v>
      </c>
      <c r="M223">
        <v>7270118.535872425</v>
      </c>
      <c r="N223">
        <v>1925.5431859297071</v>
      </c>
      <c r="O223">
        <v>96085.548791105</v>
      </c>
    </row>
    <row r="224" spans="1:15" x14ac:dyDescent="0.25">
      <c r="A224">
        <v>1004</v>
      </c>
      <c r="B224" t="s">
        <v>17</v>
      </c>
      <c r="C224">
        <v>0.25660723691362342</v>
      </c>
      <c r="D224">
        <v>19.74066060162907</v>
      </c>
      <c r="E224">
        <v>1.237989185996991E-2</v>
      </c>
      <c r="F224">
        <v>0.26898712877359332</v>
      </c>
      <c r="G224">
        <v>103.3891977</v>
      </c>
      <c r="H224">
        <v>8.5354341282846313</v>
      </c>
      <c r="I224">
        <v>655.70072907581778</v>
      </c>
      <c r="J224">
        <v>1.1179325208559281</v>
      </c>
      <c r="K224">
        <v>9.6533666491405601</v>
      </c>
      <c r="L224">
        <v>94402.080034371684</v>
      </c>
      <c r="M224">
        <v>7288714.6949987914</v>
      </c>
      <c r="N224">
        <v>1957.197342167663</v>
      </c>
      <c r="O224">
        <v>96359.27737653935</v>
      </c>
    </row>
    <row r="225" spans="1:15" x14ac:dyDescent="0.25">
      <c r="A225">
        <v>1004</v>
      </c>
      <c r="B225" t="s">
        <v>18</v>
      </c>
      <c r="C225">
        <v>0.25641792536143199</v>
      </c>
      <c r="D225">
        <v>19.72772338079977</v>
      </c>
      <c r="E225">
        <v>1.243050937528938E-2</v>
      </c>
      <c r="F225">
        <v>0.26884843473672138</v>
      </c>
      <c r="G225">
        <v>103.3891977</v>
      </c>
      <c r="H225">
        <v>8.6370081316105338</v>
      </c>
      <c r="I225">
        <v>663.53157585303848</v>
      </c>
      <c r="J225">
        <v>1.1321518810409541</v>
      </c>
      <c r="K225">
        <v>9.7691600126514881</v>
      </c>
      <c r="L225">
        <v>94655.584168227069</v>
      </c>
      <c r="M225">
        <v>7308189.7041083788</v>
      </c>
      <c r="N225">
        <v>1990.4280127927959</v>
      </c>
      <c r="O225">
        <v>96646.012181019862</v>
      </c>
    </row>
    <row r="226" spans="1:15" x14ac:dyDescent="0.25">
      <c r="A226">
        <v>1004</v>
      </c>
      <c r="B226" t="s">
        <v>19</v>
      </c>
      <c r="C226">
        <v>0.25628405575763458</v>
      </c>
      <c r="D226">
        <v>19.719043043890728</v>
      </c>
      <c r="E226">
        <v>1.2477796229695279E-2</v>
      </c>
      <c r="F226">
        <v>0.26876185198732988</v>
      </c>
      <c r="G226">
        <v>103.3891977</v>
      </c>
      <c r="H226">
        <v>8.7068477752759694</v>
      </c>
      <c r="I226">
        <v>668.92575345502053</v>
      </c>
      <c r="J226">
        <v>1.140483946161148</v>
      </c>
      <c r="K226">
        <v>9.8473317214371168</v>
      </c>
      <c r="L226">
        <v>94911.408620314149</v>
      </c>
      <c r="M226">
        <v>7327843.8025154276</v>
      </c>
      <c r="N226">
        <v>2023.9452114468961</v>
      </c>
      <c r="O226">
        <v>96935.353831761051</v>
      </c>
    </row>
    <row r="227" spans="1:15" x14ac:dyDescent="0.25">
      <c r="A227">
        <v>1004</v>
      </c>
      <c r="B227" t="s">
        <v>20</v>
      </c>
      <c r="C227">
        <v>0.2561851752006114</v>
      </c>
      <c r="D227">
        <v>19.71298740822224</v>
      </c>
      <c r="E227">
        <v>1.252196230440711E-2</v>
      </c>
      <c r="F227">
        <v>0.26870713750501851</v>
      </c>
      <c r="G227">
        <v>103.3891977</v>
      </c>
      <c r="H227">
        <v>8.7577392710067308</v>
      </c>
      <c r="I227">
        <v>672.86520450512251</v>
      </c>
      <c r="J227">
        <v>1.1475411365569661</v>
      </c>
      <c r="K227">
        <v>9.9052804075636978</v>
      </c>
      <c r="L227">
        <v>95160.484881868382</v>
      </c>
      <c r="M227">
        <v>7346980.2429014258</v>
      </c>
      <c r="N227">
        <v>2056.5742995428418</v>
      </c>
      <c r="O227">
        <v>97217.059181411227</v>
      </c>
    </row>
    <row r="228" spans="1:15" x14ac:dyDescent="0.25">
      <c r="A228">
        <v>1004</v>
      </c>
      <c r="B228" t="s">
        <v>21</v>
      </c>
      <c r="C228">
        <v>0.25610452098680198</v>
      </c>
      <c r="D228">
        <v>19.708362280210729</v>
      </c>
      <c r="E228">
        <v>1.2566859392638441E-2</v>
      </c>
      <c r="F228">
        <v>0.26867138037944049</v>
      </c>
      <c r="G228">
        <v>103.3891977</v>
      </c>
      <c r="H228">
        <v>8.7988049825359997</v>
      </c>
      <c r="I228">
        <v>676.05236251029532</v>
      </c>
      <c r="J228">
        <v>1.1549650639445861</v>
      </c>
      <c r="K228">
        <v>9.9537700464805852</v>
      </c>
      <c r="L228">
        <v>95419.34461259059</v>
      </c>
      <c r="M228">
        <v>7366869.3990404354</v>
      </c>
      <c r="N228">
        <v>2090.5385031101268</v>
      </c>
      <c r="O228">
        <v>97509.883115700723</v>
      </c>
    </row>
    <row r="229" spans="1:15" x14ac:dyDescent="0.25">
      <c r="A229">
        <v>1004</v>
      </c>
      <c r="B229" t="s">
        <v>22</v>
      </c>
      <c r="C229">
        <v>0.25603583808669128</v>
      </c>
      <c r="D229">
        <v>19.7045878063991</v>
      </c>
      <c r="E229">
        <v>1.2609826644584659E-2</v>
      </c>
      <c r="F229">
        <v>0.26864566473127599</v>
      </c>
      <c r="G229">
        <v>103.3891977</v>
      </c>
      <c r="H229">
        <v>8.8335858096675537</v>
      </c>
      <c r="I229">
        <v>678.75634310390421</v>
      </c>
      <c r="J229">
        <v>1.1622469588069611</v>
      </c>
      <c r="K229">
        <v>9.9958327684745143</v>
      </c>
      <c r="L229">
        <v>95670.803036014986</v>
      </c>
      <c r="M229">
        <v>7386190.7166352943</v>
      </c>
      <c r="N229">
        <v>2123.599146310044</v>
      </c>
      <c r="O229">
        <v>97794.402182325037</v>
      </c>
    </row>
    <row r="230" spans="1:15" x14ac:dyDescent="0.25">
      <c r="A230">
        <v>1004</v>
      </c>
      <c r="B230" t="s">
        <v>23</v>
      </c>
      <c r="C230">
        <v>0.25595255605281519</v>
      </c>
      <c r="D230">
        <v>19.699712780855862</v>
      </c>
      <c r="E230">
        <v>1.2652877121097601E-2</v>
      </c>
      <c r="F230">
        <v>0.26860543317391278</v>
      </c>
      <c r="G230">
        <v>103.5384236642721</v>
      </c>
      <c r="H230">
        <v>8.8316399808242529</v>
      </c>
      <c r="I230">
        <v>678.64266818776832</v>
      </c>
      <c r="J230">
        <v>1.1683600191757451</v>
      </c>
      <c r="K230">
        <v>9.9999999999999982</v>
      </c>
      <c r="L230">
        <v>95930.974183164581</v>
      </c>
      <c r="M230">
        <v>7406182.5262843054</v>
      </c>
      <c r="N230">
        <v>2157.9551788523281</v>
      </c>
      <c r="O230">
        <v>98088.929362016905</v>
      </c>
    </row>
    <row r="231" spans="1:15" x14ac:dyDescent="0.25">
      <c r="A231">
        <v>1004</v>
      </c>
      <c r="B231" t="s">
        <v>24</v>
      </c>
      <c r="C231">
        <v>0.25587306902612772</v>
      </c>
      <c r="D231">
        <v>19.69509860450907</v>
      </c>
      <c r="E231">
        <v>1.2693109821495831E-2</v>
      </c>
      <c r="F231">
        <v>0.26856617884762352</v>
      </c>
      <c r="G231">
        <v>103.6940539178421</v>
      </c>
      <c r="H231">
        <v>8.8267022952386061</v>
      </c>
      <c r="I231">
        <v>678.29830932165783</v>
      </c>
      <c r="J231">
        <v>1.1732977047613959</v>
      </c>
      <c r="K231">
        <v>10</v>
      </c>
      <c r="L231">
        <v>96190.957908712415</v>
      </c>
      <c r="M231">
        <v>7426161.0002168799</v>
      </c>
      <c r="N231">
        <v>2192.4714533044889</v>
      </c>
      <c r="O231">
        <v>98383.429362016905</v>
      </c>
    </row>
    <row r="232" spans="1:15" x14ac:dyDescent="0.25">
      <c r="A232">
        <v>1004</v>
      </c>
      <c r="B232" t="s">
        <v>25</v>
      </c>
      <c r="C232">
        <v>0.25580908819151299</v>
      </c>
      <c r="D232">
        <v>19.69151031068585</v>
      </c>
      <c r="E232">
        <v>1.272654945463921E-2</v>
      </c>
      <c r="F232">
        <v>0.26853563764615218</v>
      </c>
      <c r="G232">
        <v>103.822967856839</v>
      </c>
      <c r="H232">
        <v>8.8229826543757852</v>
      </c>
      <c r="I232">
        <v>678.04343733482938</v>
      </c>
      <c r="J232">
        <v>1.177017345624213</v>
      </c>
      <c r="K232">
        <v>9.9999999999999982</v>
      </c>
      <c r="L232">
        <v>96425.687054569586</v>
      </c>
      <c r="M232">
        <v>7444199.5403612126</v>
      </c>
      <c r="N232">
        <v>2223.7423074473259</v>
      </c>
      <c r="O232">
        <v>98649.429362016905</v>
      </c>
    </row>
    <row r="233" spans="1:15" x14ac:dyDescent="0.25">
      <c r="A233">
        <v>1004</v>
      </c>
      <c r="B233" t="s">
        <v>26</v>
      </c>
      <c r="C233">
        <v>0.25574519834534531</v>
      </c>
      <c r="D233">
        <v>19.688042178905221</v>
      </c>
      <c r="E233">
        <v>1.275986752975965E-2</v>
      </c>
      <c r="F233">
        <v>0.26850506587510498</v>
      </c>
      <c r="G233">
        <v>103.9574103492412</v>
      </c>
      <c r="H233">
        <v>8.8195186305284246</v>
      </c>
      <c r="I233">
        <v>677.81075387022361</v>
      </c>
      <c r="J233">
        <v>1.1804813694715759</v>
      </c>
      <c r="K233">
        <v>10</v>
      </c>
      <c r="L233">
        <v>96685.450123085422</v>
      </c>
      <c r="M233">
        <v>7464162.9316503061</v>
      </c>
      <c r="N233">
        <v>2258.4792389314912</v>
      </c>
      <c r="O233">
        <v>98943.929362016919</v>
      </c>
    </row>
    <row r="234" spans="1:15" x14ac:dyDescent="0.25">
      <c r="A234">
        <v>1004</v>
      </c>
      <c r="B234" t="s">
        <v>27</v>
      </c>
      <c r="C234">
        <v>0.25570543630916392</v>
      </c>
      <c r="D234">
        <v>19.686361229010021</v>
      </c>
      <c r="E234">
        <v>1.2785519008564559E-2</v>
      </c>
      <c r="F234">
        <v>0.26849095531772849</v>
      </c>
      <c r="G234">
        <v>104.04920903269191</v>
      </c>
      <c r="H234">
        <v>8.8185277798168045</v>
      </c>
      <c r="I234">
        <v>677.7656394536823</v>
      </c>
      <c r="J234">
        <v>1.181472220183196</v>
      </c>
      <c r="K234">
        <v>10</v>
      </c>
      <c r="L234">
        <v>96936.783780782876</v>
      </c>
      <c r="M234">
        <v>7483479.3685498834</v>
      </c>
      <c r="N234">
        <v>2292.1455812340309</v>
      </c>
      <c r="O234">
        <v>99228.929362016905</v>
      </c>
    </row>
    <row r="235" spans="1:15" x14ac:dyDescent="0.25">
      <c r="A235">
        <v>1004</v>
      </c>
      <c r="B235" t="s">
        <v>28</v>
      </c>
      <c r="C235">
        <v>0.25568342350759182</v>
      </c>
      <c r="D235">
        <v>19.68605775112605</v>
      </c>
      <c r="E235">
        <v>1.2805697085818571E-2</v>
      </c>
      <c r="F235">
        <v>0.26848912059341029</v>
      </c>
      <c r="G235">
        <v>104.1185364103266</v>
      </c>
      <c r="H235">
        <v>8.8182381389175131</v>
      </c>
      <c r="I235">
        <v>677.77465929261757</v>
      </c>
      <c r="J235">
        <v>1.1817618610824849</v>
      </c>
      <c r="K235">
        <v>9.9999999999999982</v>
      </c>
      <c r="L235">
        <v>97196.480893974003</v>
      </c>
      <c r="M235">
        <v>7503439.8322660513</v>
      </c>
      <c r="N235">
        <v>2326.94846804291</v>
      </c>
      <c r="O235">
        <v>99523.429362016919</v>
      </c>
    </row>
    <row r="236" spans="1:15" x14ac:dyDescent="0.25">
      <c r="A236">
        <v>1004</v>
      </c>
      <c r="B236" t="s">
        <v>29</v>
      </c>
      <c r="C236">
        <v>0.2556670061528592</v>
      </c>
      <c r="D236">
        <v>19.68612407232062</v>
      </c>
      <c r="E236">
        <v>1.2823204321415141E-2</v>
      </c>
      <c r="F236">
        <v>0.26849021047427429</v>
      </c>
      <c r="G236">
        <v>104.1802233140909</v>
      </c>
      <c r="H236">
        <v>8.8180241296688546</v>
      </c>
      <c r="I236">
        <v>677.78827349240157</v>
      </c>
      <c r="J236">
        <v>1.181975870331146</v>
      </c>
      <c r="K236">
        <v>10</v>
      </c>
      <c r="L236">
        <v>97447.796898775399</v>
      </c>
      <c r="M236">
        <v>7522756.6814293237</v>
      </c>
      <c r="N236">
        <v>2360.6324632415108</v>
      </c>
      <c r="O236">
        <v>99808.429362016905</v>
      </c>
    </row>
    <row r="237" spans="1:15" x14ac:dyDescent="0.25">
      <c r="A237">
        <v>1004</v>
      </c>
      <c r="B237" t="s">
        <v>30</v>
      </c>
      <c r="C237">
        <v>0.2556453553812435</v>
      </c>
      <c r="D237">
        <v>19.68580422417293</v>
      </c>
      <c r="E237">
        <v>1.284082100610919E-2</v>
      </c>
      <c r="F237">
        <v>0.26848617638735273</v>
      </c>
      <c r="G237">
        <v>104.25865782656069</v>
      </c>
      <c r="H237">
        <v>8.816730499187031</v>
      </c>
      <c r="I237">
        <v>677.71994422732757</v>
      </c>
      <c r="J237">
        <v>1.183269500812969</v>
      </c>
      <c r="K237">
        <v>10</v>
      </c>
      <c r="L237">
        <v>97707.462108414387</v>
      </c>
      <c r="M237">
        <v>7542716.2087311139</v>
      </c>
      <c r="N237">
        <v>2395.4672536025282</v>
      </c>
      <c r="O237">
        <v>100102.9293620169</v>
      </c>
    </row>
    <row r="238" spans="1:15" x14ac:dyDescent="0.25">
      <c r="A238">
        <v>1004</v>
      </c>
      <c r="B238" t="s">
        <v>31</v>
      </c>
      <c r="C238">
        <v>0.25562325846322309</v>
      </c>
      <c r="D238">
        <v>19.68541618166028</v>
      </c>
      <c r="E238">
        <v>1.285707321780803E-2</v>
      </c>
      <c r="F238">
        <v>0.26848033168103108</v>
      </c>
      <c r="G238">
        <v>104.3401375991466</v>
      </c>
      <c r="H238">
        <v>8.8155741084759711</v>
      </c>
      <c r="I238">
        <v>677.66146696773524</v>
      </c>
      <c r="J238">
        <v>1.18442589152403</v>
      </c>
      <c r="K238">
        <v>10</v>
      </c>
      <c r="L238">
        <v>97967.080765909006</v>
      </c>
      <c r="M238">
        <v>7562673.3389333142</v>
      </c>
      <c r="N238">
        <v>2430.34859610791</v>
      </c>
      <c r="O238">
        <v>100397.4293620169</v>
      </c>
    </row>
    <row r="239" spans="1:15" x14ac:dyDescent="0.25">
      <c r="A239">
        <v>1004</v>
      </c>
      <c r="B239" t="s">
        <v>32</v>
      </c>
      <c r="C239">
        <v>0.25560252950395213</v>
      </c>
      <c r="D239">
        <v>19.685074691618091</v>
      </c>
      <c r="E239">
        <v>1.2872013901823961E-2</v>
      </c>
      <c r="F239">
        <v>0.26847454340577609</v>
      </c>
      <c r="G239">
        <v>104.41849993229449</v>
      </c>
      <c r="H239">
        <v>8.8145901184875068</v>
      </c>
      <c r="I239">
        <v>677.61488613920471</v>
      </c>
      <c r="J239">
        <v>1.185409881512492</v>
      </c>
      <c r="K239">
        <v>9.9999999999999982</v>
      </c>
      <c r="L239">
        <v>98218.305348828682</v>
      </c>
      <c r="M239">
        <v>7581985.7790064262</v>
      </c>
      <c r="N239">
        <v>2464.124013188225</v>
      </c>
      <c r="O239">
        <v>100682.4293620169</v>
      </c>
    </row>
    <row r="240" spans="1:15" x14ac:dyDescent="0.25">
      <c r="A240">
        <v>1004</v>
      </c>
      <c r="B240" t="s">
        <v>33</v>
      </c>
      <c r="C240">
        <v>0.25557456661532479</v>
      </c>
      <c r="D240">
        <v>19.68419237773184</v>
      </c>
      <c r="E240">
        <v>1.288808286898438E-2</v>
      </c>
      <c r="F240">
        <v>0.26846264948430909</v>
      </c>
      <c r="G240">
        <v>104.5132761608497</v>
      </c>
      <c r="H240">
        <v>8.8128904117166424</v>
      </c>
      <c r="I240">
        <v>677.51397848912438</v>
      </c>
      <c r="J240">
        <v>1.1871095882833571</v>
      </c>
      <c r="K240">
        <v>10</v>
      </c>
      <c r="L240">
        <v>98477.860486946345</v>
      </c>
      <c r="M240">
        <v>7601939.4857286429</v>
      </c>
      <c r="N240">
        <v>2499.068875070554</v>
      </c>
      <c r="O240">
        <v>100976.9293620169</v>
      </c>
    </row>
    <row r="241" spans="1:15" x14ac:dyDescent="0.25">
      <c r="A241">
        <v>1004</v>
      </c>
      <c r="B241" t="s">
        <v>34</v>
      </c>
      <c r="C241">
        <v>0.2555438152837658</v>
      </c>
      <c r="D241">
        <v>19.683023675931729</v>
      </c>
      <c r="E241">
        <v>1.2903463098261139E-2</v>
      </c>
      <c r="F241">
        <v>0.26844727838202692</v>
      </c>
      <c r="G241">
        <v>104.6116518434625</v>
      </c>
      <c r="H241">
        <v>8.8113081127942365</v>
      </c>
      <c r="I241">
        <v>677.42042217840708</v>
      </c>
      <c r="J241">
        <v>1.1886918872057639</v>
      </c>
      <c r="K241">
        <v>10</v>
      </c>
      <c r="L241">
        <v>98728.982768160975</v>
      </c>
      <c r="M241">
        <v>7621245.9677607277</v>
      </c>
      <c r="N241">
        <v>2532.9465938559192</v>
      </c>
      <c r="O241">
        <v>101261.9293620169</v>
      </c>
    </row>
    <row r="242" spans="1:15" x14ac:dyDescent="0.25">
      <c r="A242">
        <v>1004</v>
      </c>
      <c r="B242" t="s">
        <v>35</v>
      </c>
      <c r="C242">
        <v>0.25551439806123399</v>
      </c>
      <c r="D242">
        <v>19.681981292139731</v>
      </c>
      <c r="E242">
        <v>1.29183528296132E-2</v>
      </c>
      <c r="F242">
        <v>0.26843275089084723</v>
      </c>
      <c r="G242">
        <v>104.7081526974218</v>
      </c>
      <c r="H242">
        <v>8.8101876679203226</v>
      </c>
      <c r="I242">
        <v>677.36273142228276</v>
      </c>
      <c r="J242">
        <v>1.189812332079679</v>
      </c>
      <c r="K242">
        <v>10</v>
      </c>
      <c r="L242">
        <v>98988.451966954322</v>
      </c>
      <c r="M242">
        <v>7641194.7450186266</v>
      </c>
      <c r="N242">
        <v>2567.977395062579</v>
      </c>
      <c r="O242">
        <v>101556.4293620169</v>
      </c>
    </row>
    <row r="243" spans="1:15" x14ac:dyDescent="0.25">
      <c r="A243">
        <v>1004</v>
      </c>
      <c r="B243" t="s">
        <v>36</v>
      </c>
      <c r="C243">
        <v>0.25548211591209041</v>
      </c>
      <c r="D243">
        <v>19.680691313872281</v>
      </c>
      <c r="E243">
        <v>1.292771996353446E-2</v>
      </c>
      <c r="F243">
        <v>0.26840983587562478</v>
      </c>
      <c r="G243">
        <v>104.8077069947545</v>
      </c>
      <c r="H243">
        <v>8.8118234232781862</v>
      </c>
      <c r="I243">
        <v>677.5152008045718</v>
      </c>
      <c r="J243">
        <v>1.188176576721814</v>
      </c>
      <c r="K243">
        <v>10</v>
      </c>
      <c r="L243">
        <v>99247.960166769859</v>
      </c>
      <c r="M243">
        <v>7661147.5676823221</v>
      </c>
      <c r="N243">
        <v>2602.9691952470371</v>
      </c>
      <c r="O243">
        <v>101850.9293620169</v>
      </c>
    </row>
    <row r="244" spans="1:15" x14ac:dyDescent="0.25">
      <c r="A244">
        <v>1004</v>
      </c>
      <c r="B244" t="s">
        <v>37</v>
      </c>
      <c r="C244">
        <v>0.25544486646375719</v>
      </c>
      <c r="D244">
        <v>19.678891756572479</v>
      </c>
      <c r="E244">
        <v>1.2933696779903921E-2</v>
      </c>
      <c r="F244">
        <v>0.26837856324366122</v>
      </c>
      <c r="G244">
        <v>104.9129273354276</v>
      </c>
      <c r="H244">
        <v>8.8142150112301234</v>
      </c>
      <c r="I244">
        <v>677.7226306725513</v>
      </c>
      <c r="J244">
        <v>1.185784988769877</v>
      </c>
      <c r="K244">
        <v>10</v>
      </c>
      <c r="L244">
        <v>99482.397471607459</v>
      </c>
      <c r="M244">
        <v>7679173.1945250286</v>
      </c>
      <c r="N244">
        <v>2634.531890409432</v>
      </c>
      <c r="O244">
        <v>102116.9293620169</v>
      </c>
    </row>
    <row r="245" spans="1:15" x14ac:dyDescent="0.25">
      <c r="A245">
        <v>1004</v>
      </c>
      <c r="B245" t="s">
        <v>38</v>
      </c>
      <c r="C245">
        <v>0.25537429177250848</v>
      </c>
      <c r="D245">
        <v>19.674619274670139</v>
      </c>
      <c r="E245">
        <v>1.2939580332519541E-2</v>
      </c>
      <c r="F245">
        <v>0.26831387210502811</v>
      </c>
      <c r="G245">
        <v>105.08747384738071</v>
      </c>
      <c r="H245">
        <v>8.8163378198354678</v>
      </c>
      <c r="I245">
        <v>677.9116925128327</v>
      </c>
      <c r="J245">
        <v>1.1836621801645331</v>
      </c>
      <c r="K245">
        <v>10</v>
      </c>
      <c r="L245">
        <v>99742.019442658915</v>
      </c>
      <c r="M245">
        <v>7699135.9821979022</v>
      </c>
      <c r="N245">
        <v>2669.4099193579682</v>
      </c>
      <c r="O245">
        <v>102411.4293620169</v>
      </c>
    </row>
    <row r="246" spans="1:15" x14ac:dyDescent="0.25">
      <c r="A246">
        <v>1004</v>
      </c>
      <c r="B246" t="s">
        <v>39</v>
      </c>
      <c r="C246">
        <v>0.25528899997402099</v>
      </c>
      <c r="D246">
        <v>19.669154669142241</v>
      </c>
      <c r="E246">
        <v>1.2943722269526829E-2</v>
      </c>
      <c r="F246">
        <v>0.26823272224354788</v>
      </c>
      <c r="G246">
        <v>105.2894784869936</v>
      </c>
      <c r="H246">
        <v>8.8187624940570579</v>
      </c>
      <c r="I246">
        <v>678.12260444554101</v>
      </c>
      <c r="J246">
        <v>1.181237505942941</v>
      </c>
      <c r="K246">
        <v>9.9999999999999982</v>
      </c>
      <c r="L246">
        <v>99993.339031822106</v>
      </c>
      <c r="M246">
        <v>7718461.1378603959</v>
      </c>
      <c r="N246">
        <v>2703.090330194771</v>
      </c>
      <c r="O246">
        <v>102696.4293620169</v>
      </c>
    </row>
    <row r="247" spans="1:15" x14ac:dyDescent="0.25">
      <c r="A247">
        <v>1004</v>
      </c>
      <c r="B247" t="s">
        <v>40</v>
      </c>
      <c r="C247">
        <v>0.2551817723749481</v>
      </c>
      <c r="D247">
        <v>19.66201053505095</v>
      </c>
      <c r="E247">
        <v>1.2948519326705051E-2</v>
      </c>
      <c r="F247">
        <v>0.26813029170165309</v>
      </c>
      <c r="G247">
        <v>105.53526848864649</v>
      </c>
      <c r="H247">
        <v>8.8206268375318917</v>
      </c>
      <c r="I247">
        <v>678.29093502645242</v>
      </c>
      <c r="J247">
        <v>1.1793731624681081</v>
      </c>
      <c r="K247">
        <v>10</v>
      </c>
      <c r="L247">
        <v>100253.10649218741</v>
      </c>
      <c r="M247">
        <v>7738436.8058969248</v>
      </c>
      <c r="N247">
        <v>2737.822869829457</v>
      </c>
      <c r="O247">
        <v>102990.9293620169</v>
      </c>
    </row>
    <row r="248" spans="1:15" x14ac:dyDescent="0.25">
      <c r="A248">
        <v>1004</v>
      </c>
      <c r="B248" t="s">
        <v>41</v>
      </c>
      <c r="C248">
        <v>0.2552199861797374</v>
      </c>
      <c r="D248">
        <v>19.666100025563821</v>
      </c>
      <c r="E248">
        <v>1.2930892708719039E-2</v>
      </c>
      <c r="F248">
        <v>0.26815087888845651</v>
      </c>
      <c r="G248">
        <v>105.41787596325629</v>
      </c>
      <c r="H248">
        <v>8.8459084261758978</v>
      </c>
      <c r="I248">
        <v>680.24763051960247</v>
      </c>
      <c r="J248">
        <v>1.154091573824102</v>
      </c>
      <c r="K248">
        <v>10</v>
      </c>
      <c r="L248">
        <v>100518.48374497271</v>
      </c>
      <c r="M248">
        <v>7758844.234812513</v>
      </c>
      <c r="N248">
        <v>2772.4456170441799</v>
      </c>
      <c r="O248">
        <v>103290.9293620169</v>
      </c>
    </row>
    <row r="249" spans="1:15" x14ac:dyDescent="0.25">
      <c r="A249">
        <v>1004</v>
      </c>
      <c r="B249" t="s">
        <v>42</v>
      </c>
      <c r="C249">
        <v>0.25495130867262072</v>
      </c>
      <c r="D249">
        <v>19.64657772859411</v>
      </c>
      <c r="E249">
        <v>1.2892111633018609E-2</v>
      </c>
      <c r="F249">
        <v>0.26784342030563929</v>
      </c>
      <c r="G249">
        <v>105.93312143830271</v>
      </c>
      <c r="H249">
        <v>8.871629476311659</v>
      </c>
      <c r="I249">
        <v>682.24291983749231</v>
      </c>
      <c r="J249">
        <v>1.128370523688341</v>
      </c>
      <c r="K249">
        <v>10</v>
      </c>
      <c r="L249">
        <v>100793.50425873839</v>
      </c>
      <c r="M249">
        <v>7779993.765327475</v>
      </c>
      <c r="N249">
        <v>2807.4251032785191</v>
      </c>
      <c r="O249">
        <v>103600.9293620169</v>
      </c>
    </row>
    <row r="250" spans="1:15" x14ac:dyDescent="0.25">
      <c r="A250">
        <v>1004</v>
      </c>
      <c r="B250" t="s">
        <v>43</v>
      </c>
      <c r="C250">
        <v>0.25461538112152571</v>
      </c>
      <c r="D250">
        <v>19.62186319408028</v>
      </c>
      <c r="E250">
        <v>1.284223052731033E-2</v>
      </c>
      <c r="F250">
        <v>0.26745761164883602</v>
      </c>
      <c r="G250">
        <v>106.60557264599611</v>
      </c>
      <c r="H250">
        <v>8.8974708298380811</v>
      </c>
      <c r="I250">
        <v>684.24784829798114</v>
      </c>
      <c r="J250">
        <v>1.10252917016192</v>
      </c>
      <c r="K250">
        <v>10</v>
      </c>
      <c r="L250">
        <v>101069.3258544633</v>
      </c>
      <c r="M250">
        <v>7801205.4486247124</v>
      </c>
      <c r="N250">
        <v>2841.6035075535392</v>
      </c>
      <c r="O250">
        <v>103910.9293620168</v>
      </c>
    </row>
    <row r="251" spans="1:15" x14ac:dyDescent="0.25">
      <c r="A251">
        <v>1004</v>
      </c>
      <c r="B251" t="s">
        <v>44</v>
      </c>
      <c r="C251">
        <v>0.25427924337930391</v>
      </c>
      <c r="D251">
        <v>19.597083727356569</v>
      </c>
      <c r="E251">
        <v>1.2788661151211E-2</v>
      </c>
      <c r="F251">
        <v>0.26706790453051488</v>
      </c>
      <c r="G251">
        <v>107.2956383810937</v>
      </c>
      <c r="H251">
        <v>8.9220704488421898</v>
      </c>
      <c r="I251">
        <v>686.15735200114102</v>
      </c>
      <c r="J251">
        <v>1.07792955115781</v>
      </c>
      <c r="K251">
        <v>10</v>
      </c>
      <c r="L251">
        <v>101336.7707032067</v>
      </c>
      <c r="M251">
        <v>7821773.3027663436</v>
      </c>
      <c r="N251">
        <v>2874.1586588101732</v>
      </c>
      <c r="O251">
        <v>104210.9293620169</v>
      </c>
    </row>
    <row r="252" spans="1:15" x14ac:dyDescent="0.25">
      <c r="A252">
        <v>1004</v>
      </c>
      <c r="B252" t="s">
        <v>45</v>
      </c>
      <c r="C252">
        <v>0.25393824080339589</v>
      </c>
      <c r="D252">
        <v>19.57194292302637</v>
      </c>
      <c r="E252">
        <v>1.2729813434648629E-2</v>
      </c>
      <c r="F252">
        <v>0.26666805423804463</v>
      </c>
      <c r="G252">
        <v>108.01427557321369</v>
      </c>
      <c r="H252">
        <v>8.9447981228331574</v>
      </c>
      <c r="I252">
        <v>687.9247899334149</v>
      </c>
      <c r="J252">
        <v>1.0552018771668421</v>
      </c>
      <c r="K252">
        <v>10</v>
      </c>
      <c r="L252">
        <v>101614.0594450145</v>
      </c>
      <c r="M252">
        <v>7843098.9712542798</v>
      </c>
      <c r="N252">
        <v>2906.8699170023451</v>
      </c>
      <c r="O252">
        <v>104520.9293620168</v>
      </c>
    </row>
    <row r="253" spans="1:15" x14ac:dyDescent="0.25">
      <c r="A253">
        <v>1004</v>
      </c>
      <c r="B253" t="s">
        <v>46</v>
      </c>
      <c r="C253">
        <v>0.25363080894169998</v>
      </c>
      <c r="D253">
        <v>19.549332600081762</v>
      </c>
      <c r="E253">
        <v>1.267215031710746E-2</v>
      </c>
      <c r="F253">
        <v>0.26630295925880743</v>
      </c>
      <c r="G253">
        <v>108.6758402464218</v>
      </c>
      <c r="H253">
        <v>8.9652262721965705</v>
      </c>
      <c r="I253">
        <v>689.51552989366826</v>
      </c>
      <c r="J253">
        <v>1.034773727803431</v>
      </c>
      <c r="K253">
        <v>10</v>
      </c>
      <c r="L253">
        <v>101883.0162331804</v>
      </c>
      <c r="M253">
        <v>7863784.4371510902</v>
      </c>
      <c r="N253">
        <v>2937.913128836447</v>
      </c>
      <c r="O253">
        <v>104820.9293620168</v>
      </c>
    </row>
    <row r="254" spans="1:15" x14ac:dyDescent="0.25">
      <c r="A254">
        <v>1004</v>
      </c>
      <c r="B254" t="s">
        <v>47</v>
      </c>
      <c r="C254">
        <v>0.25331896728826991</v>
      </c>
      <c r="D254">
        <v>19.5263948684076</v>
      </c>
      <c r="E254">
        <v>1.261578842199316E-2</v>
      </c>
      <c r="F254">
        <v>0.26593475571026309</v>
      </c>
      <c r="G254">
        <v>109.3573870424113</v>
      </c>
      <c r="H254">
        <v>8.9825875372031945</v>
      </c>
      <c r="I254">
        <v>690.87234836940388</v>
      </c>
      <c r="J254">
        <v>1.017412462796808</v>
      </c>
      <c r="K254">
        <v>10</v>
      </c>
      <c r="L254">
        <v>102161.47644683369</v>
      </c>
      <c r="M254">
        <v>7885201.4799505416</v>
      </c>
      <c r="N254">
        <v>2969.452915183148</v>
      </c>
      <c r="O254">
        <v>105130.9293620168</v>
      </c>
    </row>
    <row r="255" spans="1:15" x14ac:dyDescent="0.25">
      <c r="A255">
        <v>1004</v>
      </c>
      <c r="B255" t="s">
        <v>48</v>
      </c>
      <c r="C255">
        <v>0.25301498080412288</v>
      </c>
      <c r="D255">
        <v>19.504046651329109</v>
      </c>
      <c r="E255">
        <v>1.256129848797864E-2</v>
      </c>
      <c r="F255">
        <v>0.26557627929210159</v>
      </c>
      <c r="G255">
        <v>110.025577903504</v>
      </c>
      <c r="H255">
        <v>8.998561300959862</v>
      </c>
      <c r="I255">
        <v>692.1230214984015</v>
      </c>
      <c r="J255">
        <v>1.001438699040138</v>
      </c>
      <c r="K255">
        <v>10</v>
      </c>
      <c r="L255">
        <v>102440.24295980491</v>
      </c>
      <c r="M255">
        <v>7906642.4969711937</v>
      </c>
      <c r="N255">
        <v>3000.6864022119771</v>
      </c>
      <c r="O255">
        <v>105440.9293620169</v>
      </c>
    </row>
    <row r="256" spans="1:15" x14ac:dyDescent="0.25">
      <c r="A256">
        <v>1004</v>
      </c>
      <c r="B256" t="s">
        <v>49</v>
      </c>
      <c r="C256">
        <v>0.25275021111750079</v>
      </c>
      <c r="D256">
        <v>19.484623701800899</v>
      </c>
      <c r="E256">
        <v>1.251391397542876E-2</v>
      </c>
      <c r="F256">
        <v>0.26526412509292963</v>
      </c>
      <c r="G256">
        <v>110.61481389051551</v>
      </c>
      <c r="H256">
        <v>9.0115646025201155</v>
      </c>
      <c r="I256">
        <v>693.14421722934674</v>
      </c>
      <c r="J256">
        <v>0.9884353974798844</v>
      </c>
      <c r="K256">
        <v>10</v>
      </c>
      <c r="L256">
        <v>102701.578333278</v>
      </c>
      <c r="M256">
        <v>7926743.6792708449</v>
      </c>
      <c r="N256">
        <v>3029.3510287388931</v>
      </c>
      <c r="O256">
        <v>105730.9293620169</v>
      </c>
    </row>
    <row r="257" spans="1:15" x14ac:dyDescent="0.25">
      <c r="A257">
        <v>1004</v>
      </c>
      <c r="B257" t="s">
        <v>50</v>
      </c>
      <c r="C257">
        <v>0.25248976622193031</v>
      </c>
      <c r="D257">
        <v>19.46557984076026</v>
      </c>
      <c r="E257">
        <v>1.2464668864427779E-2</v>
      </c>
      <c r="F257">
        <v>0.26495443508635808</v>
      </c>
      <c r="G257">
        <v>111.2021908049131</v>
      </c>
      <c r="H257">
        <v>9.0248547884420276</v>
      </c>
      <c r="I257">
        <v>694.18893975442245</v>
      </c>
      <c r="J257">
        <v>0.97514521155797307</v>
      </c>
      <c r="K257">
        <v>10</v>
      </c>
      <c r="L257">
        <v>102981.3488317197</v>
      </c>
      <c r="M257">
        <v>7948263.5364032323</v>
      </c>
      <c r="N257">
        <v>3059.5805302971899</v>
      </c>
      <c r="O257">
        <v>106040.9293620169</v>
      </c>
    </row>
    <row r="258" spans="1:15" x14ac:dyDescent="0.25">
      <c r="A258">
        <v>1004</v>
      </c>
      <c r="B258" t="s">
        <v>51</v>
      </c>
      <c r="C258">
        <v>0.25224667142902651</v>
      </c>
      <c r="D258">
        <v>19.447824415726661</v>
      </c>
      <c r="E258">
        <v>1.2417825790570949E-2</v>
      </c>
      <c r="F258">
        <v>0.26466449721959739</v>
      </c>
      <c r="G258">
        <v>111.756730029924</v>
      </c>
      <c r="H258">
        <v>9.0366324316469075</v>
      </c>
      <c r="I258">
        <v>695.11690420070727</v>
      </c>
      <c r="J258">
        <v>0.96336756835309245</v>
      </c>
      <c r="K258">
        <v>10</v>
      </c>
      <c r="L258">
        <v>103252.3403597405</v>
      </c>
      <c r="M258">
        <v>7969108.5716975341</v>
      </c>
      <c r="N258">
        <v>3088.589002276306</v>
      </c>
      <c r="O258">
        <v>106340.9293620168</v>
      </c>
    </row>
    <row r="259" spans="1:15" x14ac:dyDescent="0.25">
      <c r="A259">
        <v>1004</v>
      </c>
      <c r="B259" t="s">
        <v>52</v>
      </c>
      <c r="C259">
        <v>0.25200290442597711</v>
      </c>
      <c r="D259">
        <v>19.43002076938911</v>
      </c>
      <c r="E259">
        <v>1.2373519474666641E-2</v>
      </c>
      <c r="F259">
        <v>0.2643764239006437</v>
      </c>
      <c r="G259">
        <v>112.31570296544881</v>
      </c>
      <c r="H259">
        <v>9.0466582690937933</v>
      </c>
      <c r="I259">
        <v>695.91114374319898</v>
      </c>
      <c r="J259">
        <v>0.95334173090620455</v>
      </c>
      <c r="K259">
        <v>9.9999999999999982</v>
      </c>
      <c r="L259">
        <v>103532.7867660825</v>
      </c>
      <c r="M259">
        <v>7990681.817153573</v>
      </c>
      <c r="N259">
        <v>3118.1425959343992</v>
      </c>
      <c r="O259">
        <v>106650.9293620169</v>
      </c>
    </row>
    <row r="260" spans="1:15" x14ac:dyDescent="0.25">
      <c r="A260">
        <v>1004</v>
      </c>
      <c r="B260" t="s">
        <v>53</v>
      </c>
      <c r="C260">
        <v>0.25177520915910612</v>
      </c>
      <c r="D260">
        <v>19.413402890707719</v>
      </c>
      <c r="E260">
        <v>1.233403414352411E-2</v>
      </c>
      <c r="F260">
        <v>0.26410924330263019</v>
      </c>
      <c r="G260">
        <v>112.8370290962081</v>
      </c>
      <c r="H260">
        <v>9.055534643807464</v>
      </c>
      <c r="I260">
        <v>696.61616672023854</v>
      </c>
      <c r="J260">
        <v>0.94446535619253646</v>
      </c>
      <c r="K260">
        <v>10</v>
      </c>
      <c r="L260">
        <v>103804.45280539669</v>
      </c>
      <c r="M260">
        <v>8011580.3021551799</v>
      </c>
      <c r="N260">
        <v>3146.476556620175</v>
      </c>
      <c r="O260">
        <v>106950.9293620169</v>
      </c>
    </row>
    <row r="261" spans="1:15" x14ac:dyDescent="0.25">
      <c r="A261">
        <v>1004</v>
      </c>
      <c r="B261" t="s">
        <v>54</v>
      </c>
      <c r="C261">
        <v>0.25155936180827809</v>
      </c>
      <c r="D261">
        <v>19.397708213212251</v>
      </c>
      <c r="E261">
        <v>1.2294932628995951E-2</v>
      </c>
      <c r="F261">
        <v>0.26385429443727398</v>
      </c>
      <c r="G261">
        <v>113.3355676276727</v>
      </c>
      <c r="H261">
        <v>9.0646252875140387</v>
      </c>
      <c r="I261">
        <v>697.33804640134611</v>
      </c>
      <c r="J261">
        <v>0.93537471248596149</v>
      </c>
      <c r="K261">
        <v>10</v>
      </c>
      <c r="L261">
        <v>104085.4561893096</v>
      </c>
      <c r="M261">
        <v>8033197.7815936217</v>
      </c>
      <c r="N261">
        <v>3175.4731727072399</v>
      </c>
      <c r="O261">
        <v>107260.9293620168</v>
      </c>
    </row>
    <row r="262" spans="1:15" x14ac:dyDescent="0.25">
      <c r="A262">
        <v>1004</v>
      </c>
      <c r="B262" t="s">
        <v>55</v>
      </c>
      <c r="C262">
        <v>0.25134388045123007</v>
      </c>
      <c r="D262">
        <v>19.382019276620721</v>
      </c>
      <c r="E262">
        <v>1.226073330009278E-2</v>
      </c>
      <c r="F262">
        <v>0.26360461375132288</v>
      </c>
      <c r="G262">
        <v>113.8293111649954</v>
      </c>
      <c r="H262">
        <v>9.0721537066517559</v>
      </c>
      <c r="I262">
        <v>697.93983858608055</v>
      </c>
      <c r="J262">
        <v>0.92784629334824487</v>
      </c>
      <c r="K262">
        <v>10</v>
      </c>
      <c r="L262">
        <v>104366.6929542158</v>
      </c>
      <c r="M262">
        <v>8054833.91658979</v>
      </c>
      <c r="N262">
        <v>3204.236407801036</v>
      </c>
      <c r="O262">
        <v>107570.9293620168</v>
      </c>
    </row>
    <row r="263" spans="1:15" x14ac:dyDescent="0.25">
      <c r="A263">
        <v>1004</v>
      </c>
      <c r="B263" t="s">
        <v>56</v>
      </c>
      <c r="C263">
        <v>0.25114218284110829</v>
      </c>
      <c r="D263">
        <v>19.36734302405792</v>
      </c>
      <c r="E263">
        <v>1.223113140041642E-2</v>
      </c>
      <c r="F263">
        <v>0.26337331424152483</v>
      </c>
      <c r="G263">
        <v>114.289245081411</v>
      </c>
      <c r="H263">
        <v>9.0787581032461588</v>
      </c>
      <c r="I263">
        <v>698.46960081014959</v>
      </c>
      <c r="J263">
        <v>0.92124189675384038</v>
      </c>
      <c r="K263">
        <v>10</v>
      </c>
      <c r="L263">
        <v>104639.0556973132</v>
      </c>
      <c r="M263">
        <v>8075788.0046140943</v>
      </c>
      <c r="N263">
        <v>3231.8736647036508</v>
      </c>
      <c r="O263">
        <v>107870.9293620169</v>
      </c>
    </row>
    <row r="264" spans="1:15" x14ac:dyDescent="0.25">
      <c r="A264">
        <v>1004</v>
      </c>
      <c r="B264" t="s">
        <v>57</v>
      </c>
      <c r="C264">
        <v>0.25094663932700961</v>
      </c>
      <c r="D264">
        <v>19.353149741697528</v>
      </c>
      <c r="E264">
        <v>1.2203177835412769E-2</v>
      </c>
      <c r="F264">
        <v>0.26314981716242242</v>
      </c>
      <c r="G264">
        <v>114.7364045618269</v>
      </c>
      <c r="H264">
        <v>9.0851468227699232</v>
      </c>
      <c r="I264">
        <v>698.98314790150334</v>
      </c>
      <c r="J264">
        <v>0.91485317723007598</v>
      </c>
      <c r="K264">
        <v>10</v>
      </c>
      <c r="L264">
        <v>104920.6952488191</v>
      </c>
      <c r="M264">
        <v>8097456.4821990412</v>
      </c>
      <c r="N264">
        <v>3260.2341131977828</v>
      </c>
      <c r="O264">
        <v>108180.9293620169</v>
      </c>
    </row>
    <row r="265" spans="1:15" x14ac:dyDescent="0.25">
      <c r="A265">
        <v>1004</v>
      </c>
      <c r="B265" t="s">
        <v>58</v>
      </c>
      <c r="C265">
        <v>0.25075506263201403</v>
      </c>
      <c r="D265">
        <v>19.339213742501691</v>
      </c>
      <c r="E265">
        <v>1.21806608677148E-2</v>
      </c>
      <c r="F265">
        <v>0.26293572349972882</v>
      </c>
      <c r="G265">
        <v>115.1694042121262</v>
      </c>
      <c r="H265">
        <v>9.0899627820246387</v>
      </c>
      <c r="I265">
        <v>699.37495535817141</v>
      </c>
      <c r="J265">
        <v>0.91003721797536075</v>
      </c>
      <c r="K265">
        <v>10</v>
      </c>
      <c r="L265">
        <v>105193.39413227981</v>
      </c>
      <c r="M265">
        <v>8118437.7308597863</v>
      </c>
      <c r="N265">
        <v>3287.5352297370441</v>
      </c>
      <c r="O265">
        <v>108480.9293620168</v>
      </c>
    </row>
    <row r="266" spans="1:15" x14ac:dyDescent="0.25">
      <c r="A266">
        <v>1004</v>
      </c>
      <c r="B266" t="s">
        <v>59</v>
      </c>
      <c r="C266">
        <v>0.25056403340539551</v>
      </c>
      <c r="D266">
        <v>19.32532759913402</v>
      </c>
      <c r="E266">
        <v>1.216058469177304E-2</v>
      </c>
      <c r="F266">
        <v>0.26272461809716863</v>
      </c>
      <c r="G266">
        <v>115.5986149064921</v>
      </c>
      <c r="H266">
        <v>9.0944648584159058</v>
      </c>
      <c r="I266">
        <v>699.74296316608888</v>
      </c>
      <c r="J266">
        <v>0.90553514158409409</v>
      </c>
      <c r="K266">
        <v>10</v>
      </c>
      <c r="L266">
        <v>105475.3225428907</v>
      </c>
      <c r="M266">
        <v>8140129.7627179353</v>
      </c>
      <c r="N266">
        <v>3315.6068191261511</v>
      </c>
      <c r="O266">
        <v>108790.9293620168</v>
      </c>
    </row>
    <row r="267" spans="1:15" x14ac:dyDescent="0.25">
      <c r="A267">
        <v>1004</v>
      </c>
      <c r="B267" t="s">
        <v>60</v>
      </c>
      <c r="C267">
        <v>0.25038599635075942</v>
      </c>
      <c r="D267">
        <v>19.31242397903176</v>
      </c>
      <c r="E267">
        <v>1.214233954984922E-2</v>
      </c>
      <c r="F267">
        <v>0.26252833590060859</v>
      </c>
      <c r="G267">
        <v>115.9994466518841</v>
      </c>
      <c r="H267">
        <v>9.0989259604286907</v>
      </c>
      <c r="I267">
        <v>700.10735421156664</v>
      </c>
      <c r="J267">
        <v>0.90107403957130949</v>
      </c>
      <c r="K267">
        <v>10</v>
      </c>
      <c r="L267">
        <v>105757.389247664</v>
      </c>
      <c r="M267">
        <v>8161833.0906984936</v>
      </c>
      <c r="N267">
        <v>3343.540114352862</v>
      </c>
      <c r="O267">
        <v>109100.9293620169</v>
      </c>
    </row>
    <row r="268" spans="1:15" x14ac:dyDescent="0.25">
      <c r="A268">
        <v>1004</v>
      </c>
      <c r="B268" t="s">
        <v>61</v>
      </c>
      <c r="C268">
        <v>0.25022164121971069</v>
      </c>
      <c r="D268">
        <v>19.300479074778099</v>
      </c>
      <c r="E268">
        <v>1.2129438392136189E-2</v>
      </c>
      <c r="F268">
        <v>0.26235107961184689</v>
      </c>
      <c r="G268">
        <v>116.3649507597422</v>
      </c>
      <c r="H268">
        <v>9.1018731225757836</v>
      </c>
      <c r="I268">
        <v>700.35314419078566</v>
      </c>
      <c r="J268">
        <v>0.89812687742421726</v>
      </c>
      <c r="K268">
        <v>10</v>
      </c>
      <c r="L268">
        <v>106012.24169509611</v>
      </c>
      <c r="M268">
        <v>8181442.9787358353</v>
      </c>
      <c r="N268">
        <v>3368.68766692074</v>
      </c>
      <c r="O268">
        <v>109380.9293620168</v>
      </c>
    </row>
    <row r="269" spans="1:15" x14ac:dyDescent="0.25">
      <c r="A269">
        <v>1004</v>
      </c>
      <c r="B269" t="s">
        <v>62</v>
      </c>
      <c r="C269">
        <v>0.25004352187626261</v>
      </c>
      <c r="D269">
        <v>19.287531882550741</v>
      </c>
      <c r="E269">
        <v>1.2118160837231971E-2</v>
      </c>
      <c r="F269">
        <v>0.2621616827134946</v>
      </c>
      <c r="G269">
        <v>116.7574004018069</v>
      </c>
      <c r="H269">
        <v>9.1046910636472376</v>
      </c>
      <c r="I269">
        <v>700.5906593268387</v>
      </c>
      <c r="J269">
        <v>0.89530893635276154</v>
      </c>
      <c r="K269">
        <v>10</v>
      </c>
      <c r="L269">
        <v>106294.4871180692</v>
      </c>
      <c r="M269">
        <v>8203161.2891749674</v>
      </c>
      <c r="N269">
        <v>3396.4422439476748</v>
      </c>
      <c r="O269">
        <v>109690.9293620169</v>
      </c>
    </row>
    <row r="270" spans="1:15" x14ac:dyDescent="0.25">
      <c r="A270">
        <v>1004</v>
      </c>
      <c r="B270" t="s">
        <v>63</v>
      </c>
      <c r="C270">
        <v>0.2498881299159853</v>
      </c>
      <c r="D270">
        <v>19.27629510761772</v>
      </c>
      <c r="E270">
        <v>1.2107725967205151E-2</v>
      </c>
      <c r="F270">
        <v>0.26199585588319052</v>
      </c>
      <c r="G270">
        <v>117.10449228956939</v>
      </c>
      <c r="H270">
        <v>9.1078698478270095</v>
      </c>
      <c r="I270">
        <v>700.85470458991472</v>
      </c>
      <c r="J270">
        <v>0.89213015217299063</v>
      </c>
      <c r="K270">
        <v>10</v>
      </c>
      <c r="L270">
        <v>106567.723213504</v>
      </c>
      <c r="M270">
        <v>8224186.9303126652</v>
      </c>
      <c r="N270">
        <v>3423.2061485128652</v>
      </c>
      <c r="O270">
        <v>109990.9293620169</v>
      </c>
    </row>
    <row r="271" spans="1:15" x14ac:dyDescent="0.25">
      <c r="A271">
        <v>1004</v>
      </c>
      <c r="B271" t="s">
        <v>64</v>
      </c>
      <c r="C271">
        <v>0.24973165207520759</v>
      </c>
      <c r="D271">
        <v>19.26498129769934</v>
      </c>
      <c r="E271">
        <v>1.210018557993702E-2</v>
      </c>
      <c r="F271">
        <v>0.26183183765514462</v>
      </c>
      <c r="G271">
        <v>117.46429639377079</v>
      </c>
      <c r="H271">
        <v>9.1101555390867794</v>
      </c>
      <c r="I271">
        <v>701.05050994846522</v>
      </c>
      <c r="J271">
        <v>0.88984446091321934</v>
      </c>
      <c r="K271">
        <v>9.9999999999999982</v>
      </c>
      <c r="L271">
        <v>106850.1380352157</v>
      </c>
      <c r="M271">
        <v>8245919.4961210676</v>
      </c>
      <c r="N271">
        <v>3450.7913268011748</v>
      </c>
      <c r="O271">
        <v>110300.9293620169</v>
      </c>
    </row>
    <row r="272" spans="1:15" x14ac:dyDescent="0.25">
      <c r="A272">
        <v>1004</v>
      </c>
      <c r="B272" t="s">
        <v>65</v>
      </c>
      <c r="C272">
        <v>0.2495892352749248</v>
      </c>
      <c r="D272">
        <v>19.254711087124011</v>
      </c>
      <c r="E272">
        <v>1.2094636766881431E-2</v>
      </c>
      <c r="F272">
        <v>0.26168387204180621</v>
      </c>
      <c r="G272">
        <v>117.79826286648991</v>
      </c>
      <c r="H272">
        <v>9.1122045053250051</v>
      </c>
      <c r="I272">
        <v>701.22706974008179</v>
      </c>
      <c r="J272">
        <v>0.88779549467499519</v>
      </c>
      <c r="K272">
        <v>10</v>
      </c>
      <c r="L272">
        <v>107123.5041703754</v>
      </c>
      <c r="M272">
        <v>8266956.3082132703</v>
      </c>
      <c r="N272">
        <v>3477.425191641425</v>
      </c>
      <c r="O272">
        <v>110600.9293620168</v>
      </c>
    </row>
    <row r="273" spans="1:15" x14ac:dyDescent="0.25">
      <c r="A273">
        <v>1004</v>
      </c>
      <c r="B273" t="s">
        <v>66</v>
      </c>
      <c r="C273">
        <v>0.24945011142073201</v>
      </c>
      <c r="D273">
        <v>19.24470164101751</v>
      </c>
      <c r="E273">
        <v>1.2090878016179441E-2</v>
      </c>
      <c r="F273">
        <v>0.26154098943691151</v>
      </c>
      <c r="G273">
        <v>118.13385707724019</v>
      </c>
      <c r="H273">
        <v>9.1139730830510395</v>
      </c>
      <c r="I273">
        <v>701.38233739818554</v>
      </c>
      <c r="J273">
        <v>0.88602691694896107</v>
      </c>
      <c r="K273">
        <v>10</v>
      </c>
      <c r="L273">
        <v>107406.03733594999</v>
      </c>
      <c r="M273">
        <v>8288699.1606726144</v>
      </c>
      <c r="N273">
        <v>3504.8920260668419</v>
      </c>
      <c r="O273">
        <v>110910.9293620168</v>
      </c>
    </row>
    <row r="274" spans="1:15" x14ac:dyDescent="0.25">
      <c r="A274">
        <v>1004</v>
      </c>
      <c r="B274" t="s">
        <v>67</v>
      </c>
      <c r="C274">
        <v>0.2493204954912622</v>
      </c>
      <c r="D274">
        <v>19.235409289339358</v>
      </c>
      <c r="E274">
        <v>1.208782858744992E-2</v>
      </c>
      <c r="F274">
        <v>0.26140832407871212</v>
      </c>
      <c r="G274">
        <v>118.44776546008239</v>
      </c>
      <c r="H274">
        <v>9.1158855051980989</v>
      </c>
      <c r="I274">
        <v>701.548217532021</v>
      </c>
      <c r="J274">
        <v>0.88411449480190052</v>
      </c>
      <c r="K274">
        <v>10</v>
      </c>
      <c r="L274">
        <v>107688.6297866112</v>
      </c>
      <c r="M274">
        <v>8310447.1554161068</v>
      </c>
      <c r="N274">
        <v>3532.299575405701</v>
      </c>
      <c r="O274">
        <v>111220.9293620169</v>
      </c>
    </row>
    <row r="275" spans="1:15" x14ac:dyDescent="0.25">
      <c r="A275">
        <v>1004</v>
      </c>
      <c r="B275" t="s">
        <v>68</v>
      </c>
      <c r="C275">
        <v>0.24918686506282611</v>
      </c>
      <c r="D275">
        <v>19.22576859274935</v>
      </c>
      <c r="E275">
        <v>1.208812414190682E-2</v>
      </c>
      <c r="F275">
        <v>0.26127498920473291</v>
      </c>
      <c r="G275">
        <v>118.7645799804925</v>
      </c>
      <c r="H275">
        <v>9.116659654225554</v>
      </c>
      <c r="I275">
        <v>701.62576917673994</v>
      </c>
      <c r="J275">
        <v>0.88334034577444465</v>
      </c>
      <c r="K275">
        <v>9.9999999999999982</v>
      </c>
      <c r="L275">
        <v>107962.1295762379</v>
      </c>
      <c r="M275">
        <v>8331495.9284914089</v>
      </c>
      <c r="N275">
        <v>3558.7997857789351</v>
      </c>
      <c r="O275">
        <v>111520.9293620168</v>
      </c>
    </row>
    <row r="276" spans="1:15" x14ac:dyDescent="0.25">
      <c r="A276">
        <v>1004</v>
      </c>
      <c r="B276" t="s">
        <v>69</v>
      </c>
      <c r="C276">
        <v>0.24904820247449611</v>
      </c>
      <c r="D276">
        <v>19.215745903492252</v>
      </c>
      <c r="E276">
        <v>1.209053550576402E-2</v>
      </c>
      <c r="F276">
        <v>0.26113873798026022</v>
      </c>
      <c r="G276">
        <v>119.08856917825049</v>
      </c>
      <c r="H276">
        <v>9.1172223321726786</v>
      </c>
      <c r="I276">
        <v>701.68725918791733</v>
      </c>
      <c r="J276">
        <v>0.88277766782732203</v>
      </c>
      <c r="K276">
        <v>10</v>
      </c>
      <c r="L276">
        <v>108244.7634685353</v>
      </c>
      <c r="M276">
        <v>8353248.2335262354</v>
      </c>
      <c r="N276">
        <v>3586.165893481581</v>
      </c>
      <c r="O276">
        <v>111830.9293620169</v>
      </c>
    </row>
    <row r="277" spans="1:15" x14ac:dyDescent="0.25">
      <c r="A277">
        <v>1005</v>
      </c>
      <c r="B277" t="s">
        <v>15</v>
      </c>
      <c r="C277">
        <v>0</v>
      </c>
      <c r="D277">
        <v>0</v>
      </c>
      <c r="E277">
        <v>0</v>
      </c>
      <c r="F277">
        <v>0</v>
      </c>
      <c r="G277">
        <v>335.80787017399012</v>
      </c>
      <c r="H277">
        <v>0</v>
      </c>
      <c r="I277">
        <v>0</v>
      </c>
      <c r="J277">
        <v>0</v>
      </c>
      <c r="K277">
        <v>0</v>
      </c>
      <c r="L277">
        <v>4113.782354545262</v>
      </c>
      <c r="M277">
        <v>324703.30086588429</v>
      </c>
      <c r="N277">
        <v>240.04035663215069</v>
      </c>
      <c r="O277">
        <v>4353.8227111774131</v>
      </c>
    </row>
    <row r="278" spans="1:15" x14ac:dyDescent="0.25">
      <c r="A278">
        <v>1005</v>
      </c>
      <c r="B278" t="s">
        <v>16</v>
      </c>
      <c r="E278">
        <v>0</v>
      </c>
      <c r="G278">
        <v>465.77724283501112</v>
      </c>
      <c r="H278">
        <v>0</v>
      </c>
      <c r="I278">
        <v>0</v>
      </c>
      <c r="J278">
        <v>0</v>
      </c>
      <c r="K278">
        <v>0</v>
      </c>
      <c r="L278">
        <v>4113.782354545262</v>
      </c>
      <c r="M278">
        <v>324703.30086588429</v>
      </c>
      <c r="N278">
        <v>240.04035663215069</v>
      </c>
      <c r="O278">
        <v>4353.8227111774131</v>
      </c>
    </row>
    <row r="279" spans="1:15" x14ac:dyDescent="0.25">
      <c r="A279">
        <v>1005</v>
      </c>
      <c r="B279" t="s">
        <v>17</v>
      </c>
      <c r="E279">
        <v>0</v>
      </c>
      <c r="G279">
        <v>367.65285566581917</v>
      </c>
      <c r="H279">
        <v>0</v>
      </c>
      <c r="I279">
        <v>0</v>
      </c>
      <c r="J279">
        <v>0</v>
      </c>
      <c r="K279">
        <v>0</v>
      </c>
      <c r="L279">
        <v>4113.782354545262</v>
      </c>
      <c r="M279">
        <v>324703.30086588429</v>
      </c>
      <c r="N279">
        <v>240.04035663215069</v>
      </c>
      <c r="O279">
        <v>4353.8227111774131</v>
      </c>
    </row>
    <row r="280" spans="1:15" x14ac:dyDescent="0.25">
      <c r="A280">
        <v>1005</v>
      </c>
      <c r="B280" t="s">
        <v>18</v>
      </c>
      <c r="E280">
        <v>0</v>
      </c>
      <c r="G280">
        <v>362.01124182362611</v>
      </c>
      <c r="H280">
        <v>0</v>
      </c>
      <c r="I280">
        <v>0</v>
      </c>
      <c r="J280">
        <v>0</v>
      </c>
      <c r="K280">
        <v>0</v>
      </c>
      <c r="L280">
        <v>4113.782354545262</v>
      </c>
      <c r="M280">
        <v>324703.30086588429</v>
      </c>
      <c r="N280">
        <v>240.04035663215069</v>
      </c>
      <c r="O280">
        <v>4353.8227111774131</v>
      </c>
    </row>
    <row r="281" spans="1:15" x14ac:dyDescent="0.25">
      <c r="A281">
        <v>1005</v>
      </c>
      <c r="B281" t="s">
        <v>19</v>
      </c>
      <c r="E281">
        <v>0</v>
      </c>
      <c r="G281">
        <v>361.06636526024943</v>
      </c>
      <c r="H281">
        <v>0</v>
      </c>
      <c r="I281">
        <v>0</v>
      </c>
      <c r="J281">
        <v>0</v>
      </c>
      <c r="K281">
        <v>0</v>
      </c>
      <c r="L281">
        <v>4113.782354545262</v>
      </c>
      <c r="M281">
        <v>324703.30086588429</v>
      </c>
      <c r="N281">
        <v>240.04035663215069</v>
      </c>
      <c r="O281">
        <v>4353.8227111774131</v>
      </c>
    </row>
    <row r="282" spans="1:15" x14ac:dyDescent="0.25">
      <c r="A282">
        <v>1005</v>
      </c>
      <c r="B282" t="s">
        <v>20</v>
      </c>
      <c r="E282">
        <v>0</v>
      </c>
      <c r="G282">
        <v>360.32127999979713</v>
      </c>
      <c r="H282">
        <v>0</v>
      </c>
      <c r="I282">
        <v>0</v>
      </c>
      <c r="J282">
        <v>0</v>
      </c>
      <c r="K282">
        <v>0</v>
      </c>
      <c r="L282">
        <v>4113.782354545262</v>
      </c>
      <c r="M282">
        <v>324703.30086588429</v>
      </c>
      <c r="N282">
        <v>240.04035663215069</v>
      </c>
      <c r="O282">
        <v>4353.8227111774131</v>
      </c>
    </row>
    <row r="283" spans="1:15" x14ac:dyDescent="0.25">
      <c r="A283">
        <v>1005</v>
      </c>
      <c r="B283" t="s">
        <v>21</v>
      </c>
      <c r="E283">
        <v>0</v>
      </c>
      <c r="G283">
        <v>362.43326828615579</v>
      </c>
      <c r="H283">
        <v>0</v>
      </c>
      <c r="I283">
        <v>0</v>
      </c>
      <c r="J283">
        <v>0</v>
      </c>
      <c r="K283">
        <v>0</v>
      </c>
      <c r="L283">
        <v>4113.782354545262</v>
      </c>
      <c r="M283">
        <v>324703.30086588429</v>
      </c>
      <c r="N283">
        <v>240.04035663215069</v>
      </c>
      <c r="O283">
        <v>4353.8227111774131</v>
      </c>
    </row>
    <row r="284" spans="1:15" x14ac:dyDescent="0.25">
      <c r="A284">
        <v>1005</v>
      </c>
      <c r="B284" t="s">
        <v>22</v>
      </c>
      <c r="E284">
        <v>0</v>
      </c>
      <c r="G284">
        <v>360.89502223268278</v>
      </c>
      <c r="H284">
        <v>0</v>
      </c>
      <c r="I284">
        <v>0</v>
      </c>
      <c r="J284">
        <v>0</v>
      </c>
      <c r="K284">
        <v>0</v>
      </c>
      <c r="L284">
        <v>4113.782354545262</v>
      </c>
      <c r="M284">
        <v>324703.30086588429</v>
      </c>
      <c r="N284">
        <v>240.04035663215069</v>
      </c>
      <c r="O284">
        <v>4353.8227111774131</v>
      </c>
    </row>
    <row r="285" spans="1:15" x14ac:dyDescent="0.25">
      <c r="A285">
        <v>1005</v>
      </c>
      <c r="B285" t="s">
        <v>23</v>
      </c>
      <c r="E285">
        <v>0</v>
      </c>
      <c r="G285">
        <v>365.98899134036071</v>
      </c>
      <c r="H285">
        <v>0</v>
      </c>
      <c r="I285">
        <v>0</v>
      </c>
      <c r="J285">
        <v>0</v>
      </c>
      <c r="K285">
        <v>0</v>
      </c>
      <c r="L285">
        <v>4113.782354545262</v>
      </c>
      <c r="M285">
        <v>324703.30086588429</v>
      </c>
      <c r="N285">
        <v>240.04035663215069</v>
      </c>
      <c r="O285">
        <v>4353.8227111774131</v>
      </c>
    </row>
    <row r="286" spans="1:15" x14ac:dyDescent="0.25">
      <c r="A286">
        <v>1005</v>
      </c>
      <c r="B286" t="s">
        <v>24</v>
      </c>
      <c r="E286">
        <v>0</v>
      </c>
      <c r="G286">
        <v>356.72786744536262</v>
      </c>
      <c r="H286">
        <v>0</v>
      </c>
      <c r="I286">
        <v>0</v>
      </c>
      <c r="J286">
        <v>0</v>
      </c>
      <c r="K286">
        <v>0</v>
      </c>
      <c r="L286">
        <v>4113.782354545262</v>
      </c>
      <c r="M286">
        <v>324703.30086588429</v>
      </c>
      <c r="N286">
        <v>240.04035663215069</v>
      </c>
      <c r="O286">
        <v>4353.8227111774131</v>
      </c>
    </row>
    <row r="287" spans="1:15" x14ac:dyDescent="0.25">
      <c r="A287">
        <v>1005</v>
      </c>
      <c r="B287" t="s">
        <v>25</v>
      </c>
      <c r="E287">
        <v>0</v>
      </c>
      <c r="G287">
        <v>360.67798550086121</v>
      </c>
      <c r="H287">
        <v>0</v>
      </c>
      <c r="I287">
        <v>0</v>
      </c>
      <c r="J287">
        <v>0</v>
      </c>
      <c r="K287">
        <v>0</v>
      </c>
      <c r="L287">
        <v>4113.782354545262</v>
      </c>
      <c r="M287">
        <v>324703.30086588429</v>
      </c>
      <c r="N287">
        <v>240.04035663215069</v>
      </c>
      <c r="O287">
        <v>4353.8227111774131</v>
      </c>
    </row>
    <row r="288" spans="1:15" x14ac:dyDescent="0.25">
      <c r="A288">
        <v>1005</v>
      </c>
      <c r="B288" t="s">
        <v>26</v>
      </c>
      <c r="E288">
        <v>0</v>
      </c>
      <c r="G288">
        <v>355.56168113929289</v>
      </c>
      <c r="H288">
        <v>0</v>
      </c>
      <c r="I288">
        <v>0</v>
      </c>
      <c r="J288">
        <v>0</v>
      </c>
      <c r="K288">
        <v>0</v>
      </c>
      <c r="L288">
        <v>4113.782354545262</v>
      </c>
      <c r="M288">
        <v>324703.30086588429</v>
      </c>
      <c r="N288">
        <v>240.04035663215069</v>
      </c>
      <c r="O288">
        <v>4353.8227111774131</v>
      </c>
    </row>
    <row r="289" spans="1:15" x14ac:dyDescent="0.25">
      <c r="A289">
        <v>1005</v>
      </c>
      <c r="B289" t="s">
        <v>27</v>
      </c>
      <c r="E289">
        <v>0</v>
      </c>
      <c r="G289">
        <v>359.26756702247508</v>
      </c>
      <c r="H289">
        <v>0</v>
      </c>
      <c r="I289">
        <v>0</v>
      </c>
      <c r="J289">
        <v>0</v>
      </c>
      <c r="K289">
        <v>0</v>
      </c>
      <c r="L289">
        <v>4113.782354545262</v>
      </c>
      <c r="M289">
        <v>324703.30086588429</v>
      </c>
      <c r="N289">
        <v>240.04035663215069</v>
      </c>
      <c r="O289">
        <v>4353.8227111774131</v>
      </c>
    </row>
    <row r="290" spans="1:15" x14ac:dyDescent="0.25">
      <c r="A290">
        <v>1005</v>
      </c>
      <c r="B290" t="s">
        <v>28</v>
      </c>
      <c r="E290">
        <v>0</v>
      </c>
      <c r="G290">
        <v>355.56398428977928</v>
      </c>
      <c r="H290">
        <v>0</v>
      </c>
      <c r="I290">
        <v>0</v>
      </c>
      <c r="J290">
        <v>0</v>
      </c>
      <c r="K290">
        <v>0</v>
      </c>
      <c r="L290">
        <v>4113.782354545262</v>
      </c>
      <c r="M290">
        <v>324703.30086588429</v>
      </c>
      <c r="N290">
        <v>240.04035663215069</v>
      </c>
      <c r="O290">
        <v>4353.8227111774131</v>
      </c>
    </row>
    <row r="291" spans="1:15" x14ac:dyDescent="0.25">
      <c r="A291">
        <v>1005</v>
      </c>
      <c r="B291" t="s">
        <v>29</v>
      </c>
      <c r="E291">
        <v>0</v>
      </c>
      <c r="G291">
        <v>355.037896016307</v>
      </c>
      <c r="H291">
        <v>0</v>
      </c>
      <c r="I291">
        <v>0</v>
      </c>
      <c r="J291">
        <v>0</v>
      </c>
      <c r="K291">
        <v>0</v>
      </c>
      <c r="L291">
        <v>4113.782354545262</v>
      </c>
      <c r="M291">
        <v>324703.30086588429</v>
      </c>
      <c r="N291">
        <v>240.04035663215069</v>
      </c>
      <c r="O291">
        <v>4353.8227111774131</v>
      </c>
    </row>
    <row r="292" spans="1:15" x14ac:dyDescent="0.25">
      <c r="A292">
        <v>1005</v>
      </c>
      <c r="B292" t="s">
        <v>30</v>
      </c>
      <c r="E292">
        <v>0</v>
      </c>
      <c r="G292">
        <v>354.10113463699781</v>
      </c>
      <c r="H292">
        <v>0</v>
      </c>
      <c r="I292">
        <v>0</v>
      </c>
      <c r="J292">
        <v>0</v>
      </c>
      <c r="K292">
        <v>0</v>
      </c>
      <c r="L292">
        <v>4113.782354545262</v>
      </c>
      <c r="M292">
        <v>324703.30086588429</v>
      </c>
      <c r="N292">
        <v>240.04035663215069</v>
      </c>
      <c r="O292">
        <v>4353.8227111774131</v>
      </c>
    </row>
    <row r="293" spans="1:15" x14ac:dyDescent="0.25">
      <c r="A293">
        <v>1005</v>
      </c>
      <c r="B293" t="s">
        <v>31</v>
      </c>
      <c r="E293">
        <v>0</v>
      </c>
      <c r="G293">
        <v>356.81494836129878</v>
      </c>
      <c r="H293">
        <v>0</v>
      </c>
      <c r="I293">
        <v>0</v>
      </c>
      <c r="J293">
        <v>0</v>
      </c>
      <c r="K293">
        <v>0</v>
      </c>
      <c r="L293">
        <v>4113.782354545262</v>
      </c>
      <c r="M293">
        <v>324703.30086588429</v>
      </c>
      <c r="N293">
        <v>240.04035663215069</v>
      </c>
      <c r="O293">
        <v>4353.8227111774131</v>
      </c>
    </row>
    <row r="294" spans="1:15" x14ac:dyDescent="0.25">
      <c r="A294">
        <v>1005</v>
      </c>
      <c r="B294" t="s">
        <v>32</v>
      </c>
      <c r="E294">
        <v>0</v>
      </c>
      <c r="G294">
        <v>355.35735508324819</v>
      </c>
      <c r="H294">
        <v>0</v>
      </c>
      <c r="I294">
        <v>0</v>
      </c>
      <c r="J294">
        <v>0</v>
      </c>
      <c r="K294">
        <v>0</v>
      </c>
      <c r="L294">
        <v>4113.782354545262</v>
      </c>
      <c r="M294">
        <v>324703.30086588429</v>
      </c>
      <c r="N294">
        <v>240.04035663215069</v>
      </c>
      <c r="O294">
        <v>4353.8227111774131</v>
      </c>
    </row>
    <row r="295" spans="1:15" x14ac:dyDescent="0.25">
      <c r="A295">
        <v>1005</v>
      </c>
      <c r="B295" t="s">
        <v>33</v>
      </c>
      <c r="E295">
        <v>0</v>
      </c>
      <c r="G295">
        <v>354.38601984266359</v>
      </c>
      <c r="H295">
        <v>0</v>
      </c>
      <c r="I295">
        <v>0</v>
      </c>
      <c r="J295">
        <v>0</v>
      </c>
      <c r="K295">
        <v>0</v>
      </c>
      <c r="L295">
        <v>4113.782354545262</v>
      </c>
      <c r="M295">
        <v>324703.30086588429</v>
      </c>
      <c r="N295">
        <v>240.04035663215069</v>
      </c>
      <c r="O295">
        <v>4353.8227111774131</v>
      </c>
    </row>
    <row r="296" spans="1:15" x14ac:dyDescent="0.25">
      <c r="A296">
        <v>1005</v>
      </c>
      <c r="B296" t="s">
        <v>34</v>
      </c>
      <c r="E296">
        <v>0</v>
      </c>
      <c r="G296">
        <v>358.1989941563088</v>
      </c>
      <c r="H296">
        <v>0</v>
      </c>
      <c r="I296">
        <v>0</v>
      </c>
      <c r="J296">
        <v>0</v>
      </c>
      <c r="K296">
        <v>0</v>
      </c>
      <c r="L296">
        <v>4113.782354545262</v>
      </c>
      <c r="M296">
        <v>324703.30086588429</v>
      </c>
      <c r="N296">
        <v>240.04035663215069</v>
      </c>
      <c r="O296">
        <v>4353.8227111774131</v>
      </c>
    </row>
    <row r="297" spans="1:15" x14ac:dyDescent="0.25">
      <c r="A297">
        <v>1005</v>
      </c>
      <c r="B297" t="s">
        <v>35</v>
      </c>
      <c r="E297">
        <v>0</v>
      </c>
      <c r="G297">
        <v>354.82414438802778</v>
      </c>
      <c r="H297">
        <v>0</v>
      </c>
      <c r="I297">
        <v>0</v>
      </c>
      <c r="J297">
        <v>0</v>
      </c>
      <c r="K297">
        <v>0</v>
      </c>
      <c r="L297">
        <v>4113.782354545262</v>
      </c>
      <c r="M297">
        <v>324703.30086588429</v>
      </c>
      <c r="N297">
        <v>240.04035663215069</v>
      </c>
      <c r="O297">
        <v>4353.8227111774131</v>
      </c>
    </row>
    <row r="298" spans="1:15" x14ac:dyDescent="0.25">
      <c r="A298">
        <v>1005</v>
      </c>
      <c r="B298" t="s">
        <v>36</v>
      </c>
      <c r="E298">
        <v>0</v>
      </c>
      <c r="G298">
        <v>348.63278915404112</v>
      </c>
      <c r="H298">
        <v>0</v>
      </c>
      <c r="I298">
        <v>0</v>
      </c>
      <c r="J298">
        <v>0</v>
      </c>
      <c r="K298">
        <v>0</v>
      </c>
      <c r="L298">
        <v>4113.782354545262</v>
      </c>
      <c r="M298">
        <v>324703.30086588429</v>
      </c>
      <c r="N298">
        <v>240.04035663215069</v>
      </c>
      <c r="O298">
        <v>4353.8227111774131</v>
      </c>
    </row>
    <row r="299" spans="1:15" x14ac:dyDescent="0.25">
      <c r="A299">
        <v>1005</v>
      </c>
      <c r="B299" t="s">
        <v>37</v>
      </c>
      <c r="E299">
        <v>0</v>
      </c>
      <c r="G299">
        <v>349.54220498421017</v>
      </c>
      <c r="H299">
        <v>0</v>
      </c>
      <c r="I299">
        <v>0</v>
      </c>
      <c r="J299">
        <v>0</v>
      </c>
      <c r="K299">
        <v>0</v>
      </c>
      <c r="L299">
        <v>4113.782354545262</v>
      </c>
      <c r="M299">
        <v>324703.30086588429</v>
      </c>
      <c r="N299">
        <v>240.04035663215069</v>
      </c>
      <c r="O299">
        <v>4353.8227111774131</v>
      </c>
    </row>
    <row r="300" spans="1:15" x14ac:dyDescent="0.25">
      <c r="A300">
        <v>1005</v>
      </c>
      <c r="B300" t="s">
        <v>38</v>
      </c>
      <c r="E300">
        <v>0</v>
      </c>
      <c r="G300">
        <v>348.79840286485461</v>
      </c>
      <c r="H300">
        <v>0</v>
      </c>
      <c r="I300">
        <v>0</v>
      </c>
      <c r="J300">
        <v>0</v>
      </c>
      <c r="K300">
        <v>0</v>
      </c>
      <c r="L300">
        <v>4113.782354545262</v>
      </c>
      <c r="M300">
        <v>324703.30086588429</v>
      </c>
      <c r="N300">
        <v>240.04035663215069</v>
      </c>
      <c r="O300">
        <v>4353.8227111774131</v>
      </c>
    </row>
    <row r="301" spans="1:15" x14ac:dyDescent="0.25">
      <c r="A301">
        <v>1005</v>
      </c>
      <c r="B301" t="s">
        <v>39</v>
      </c>
      <c r="E301">
        <v>0</v>
      </c>
      <c r="G301">
        <v>354.47167783203128</v>
      </c>
      <c r="H301">
        <v>0</v>
      </c>
      <c r="I301">
        <v>0</v>
      </c>
      <c r="J301">
        <v>0</v>
      </c>
      <c r="K301">
        <v>0</v>
      </c>
      <c r="L301">
        <v>4113.782354545262</v>
      </c>
      <c r="M301">
        <v>324703.30086588429</v>
      </c>
      <c r="N301">
        <v>240.04035663215069</v>
      </c>
      <c r="O301">
        <v>4353.8227111774131</v>
      </c>
    </row>
    <row r="302" spans="1:15" x14ac:dyDescent="0.25">
      <c r="A302">
        <v>1005</v>
      </c>
      <c r="B302" t="s">
        <v>40</v>
      </c>
      <c r="E302">
        <v>0</v>
      </c>
      <c r="G302">
        <v>351.14059540273621</v>
      </c>
      <c r="H302">
        <v>0</v>
      </c>
      <c r="I302">
        <v>0</v>
      </c>
      <c r="J302">
        <v>0</v>
      </c>
      <c r="K302">
        <v>0</v>
      </c>
      <c r="L302">
        <v>4113.782354545262</v>
      </c>
      <c r="M302">
        <v>324703.30086588429</v>
      </c>
      <c r="N302">
        <v>240.04035663215069</v>
      </c>
      <c r="O302">
        <v>4353.8227111774131</v>
      </c>
    </row>
    <row r="303" spans="1:15" x14ac:dyDescent="0.25">
      <c r="A303">
        <v>1005</v>
      </c>
      <c r="B303" t="s">
        <v>41</v>
      </c>
      <c r="E303">
        <v>0</v>
      </c>
      <c r="G303">
        <v>310.17933876417521</v>
      </c>
      <c r="H303">
        <v>0</v>
      </c>
      <c r="I303">
        <v>0</v>
      </c>
      <c r="J303">
        <v>0</v>
      </c>
      <c r="K303">
        <v>0</v>
      </c>
      <c r="L303">
        <v>4113.782354545262</v>
      </c>
      <c r="M303">
        <v>324703.30086588429</v>
      </c>
      <c r="N303">
        <v>240.04035663215069</v>
      </c>
      <c r="O303">
        <v>4353.8227111774131</v>
      </c>
    </row>
    <row r="304" spans="1:15" x14ac:dyDescent="0.25">
      <c r="A304">
        <v>1005</v>
      </c>
      <c r="B304" t="s">
        <v>42</v>
      </c>
      <c r="E304">
        <v>0</v>
      </c>
      <c r="G304">
        <v>304.7800028096334</v>
      </c>
      <c r="H304">
        <v>0</v>
      </c>
      <c r="I304">
        <v>0</v>
      </c>
      <c r="J304">
        <v>0</v>
      </c>
      <c r="K304">
        <v>0</v>
      </c>
      <c r="L304">
        <v>4113.782354545262</v>
      </c>
      <c r="M304">
        <v>324703.30086588429</v>
      </c>
      <c r="N304">
        <v>240.04035663215069</v>
      </c>
      <c r="O304">
        <v>4353.8227111774131</v>
      </c>
    </row>
    <row r="305" spans="1:15" x14ac:dyDescent="0.25">
      <c r="A305">
        <v>1005</v>
      </c>
      <c r="B305" t="s">
        <v>43</v>
      </c>
      <c r="E305">
        <v>0</v>
      </c>
      <c r="G305">
        <v>307.36911899279329</v>
      </c>
      <c r="H305">
        <v>0</v>
      </c>
      <c r="I305">
        <v>0</v>
      </c>
      <c r="J305">
        <v>0</v>
      </c>
      <c r="K305">
        <v>0</v>
      </c>
      <c r="L305">
        <v>4113.782354545262</v>
      </c>
      <c r="M305">
        <v>324703.30086588429</v>
      </c>
      <c r="N305">
        <v>240.04035663215069</v>
      </c>
      <c r="O305">
        <v>4353.8227111774131</v>
      </c>
    </row>
    <row r="306" spans="1:15" x14ac:dyDescent="0.25">
      <c r="A306">
        <v>1005</v>
      </c>
      <c r="B306" t="s">
        <v>44</v>
      </c>
      <c r="E306">
        <v>0</v>
      </c>
      <c r="G306">
        <v>306.27566070997551</v>
      </c>
      <c r="H306">
        <v>0</v>
      </c>
      <c r="I306">
        <v>0</v>
      </c>
      <c r="J306">
        <v>0</v>
      </c>
      <c r="K306">
        <v>0</v>
      </c>
      <c r="L306">
        <v>4113.782354545262</v>
      </c>
      <c r="M306">
        <v>324703.30086588429</v>
      </c>
      <c r="N306">
        <v>240.04035663215069</v>
      </c>
      <c r="O306">
        <v>4353.8227111774131</v>
      </c>
    </row>
    <row r="307" spans="1:15" x14ac:dyDescent="0.25">
      <c r="A307">
        <v>1005</v>
      </c>
      <c r="B307" t="s">
        <v>45</v>
      </c>
      <c r="E307">
        <v>0</v>
      </c>
      <c r="G307">
        <v>305.68923909154529</v>
      </c>
      <c r="H307">
        <v>0</v>
      </c>
      <c r="I307">
        <v>0</v>
      </c>
      <c r="J307">
        <v>0</v>
      </c>
      <c r="K307">
        <v>0</v>
      </c>
      <c r="L307">
        <v>4113.782354545262</v>
      </c>
      <c r="M307">
        <v>324703.30086588429</v>
      </c>
      <c r="N307">
        <v>240.04035663215069</v>
      </c>
      <c r="O307">
        <v>4353.8227111774131</v>
      </c>
    </row>
    <row r="308" spans="1:15" x14ac:dyDescent="0.25">
      <c r="A308">
        <v>1005</v>
      </c>
      <c r="B308" t="s">
        <v>46</v>
      </c>
      <c r="E308">
        <v>0</v>
      </c>
      <c r="G308">
        <v>301.98847163743312</v>
      </c>
      <c r="H308">
        <v>0</v>
      </c>
      <c r="I308">
        <v>0</v>
      </c>
      <c r="J308">
        <v>0</v>
      </c>
      <c r="K308">
        <v>0</v>
      </c>
      <c r="L308">
        <v>4113.782354545262</v>
      </c>
      <c r="M308">
        <v>324703.30086588429</v>
      </c>
      <c r="N308">
        <v>240.04035663215069</v>
      </c>
      <c r="O308">
        <v>4353.8227111774131</v>
      </c>
    </row>
    <row r="309" spans="1:15" x14ac:dyDescent="0.25">
      <c r="A309">
        <v>1005</v>
      </c>
      <c r="B309" t="s">
        <v>47</v>
      </c>
      <c r="E309">
        <v>0</v>
      </c>
      <c r="G309">
        <v>308.45187062146562</v>
      </c>
      <c r="H309">
        <v>0</v>
      </c>
      <c r="I309">
        <v>0</v>
      </c>
      <c r="J309">
        <v>0</v>
      </c>
      <c r="K309">
        <v>0</v>
      </c>
      <c r="L309">
        <v>4113.782354545262</v>
      </c>
      <c r="M309">
        <v>324703.30086588429</v>
      </c>
      <c r="N309">
        <v>240.04035663215069</v>
      </c>
      <c r="O309">
        <v>4353.8227111774131</v>
      </c>
    </row>
    <row r="310" spans="1:15" x14ac:dyDescent="0.25">
      <c r="A310">
        <v>1005</v>
      </c>
      <c r="B310" t="s">
        <v>48</v>
      </c>
      <c r="E310">
        <v>0</v>
      </c>
      <c r="G310">
        <v>303.69817390380041</v>
      </c>
      <c r="H310">
        <v>0</v>
      </c>
      <c r="I310">
        <v>0</v>
      </c>
      <c r="J310">
        <v>0</v>
      </c>
      <c r="K310">
        <v>0</v>
      </c>
      <c r="L310">
        <v>4113.782354545262</v>
      </c>
      <c r="M310">
        <v>324703.30086588429</v>
      </c>
      <c r="N310">
        <v>240.04035663215069</v>
      </c>
      <c r="O310">
        <v>4353.8227111774131</v>
      </c>
    </row>
    <row r="311" spans="1:15" x14ac:dyDescent="0.25">
      <c r="A311">
        <v>1005</v>
      </c>
      <c r="B311" t="s">
        <v>49</v>
      </c>
      <c r="E311">
        <v>0</v>
      </c>
      <c r="G311">
        <v>307.06597341585478</v>
      </c>
      <c r="H311">
        <v>0</v>
      </c>
      <c r="I311">
        <v>0</v>
      </c>
      <c r="J311">
        <v>0</v>
      </c>
      <c r="K311">
        <v>0</v>
      </c>
      <c r="L311">
        <v>4113.782354545262</v>
      </c>
      <c r="M311">
        <v>324703.30086588429</v>
      </c>
      <c r="N311">
        <v>240.04035663215069</v>
      </c>
      <c r="O311">
        <v>4353.8227111774131</v>
      </c>
    </row>
    <row r="312" spans="1:15" x14ac:dyDescent="0.25">
      <c r="A312">
        <v>1005</v>
      </c>
      <c r="B312" t="s">
        <v>50</v>
      </c>
      <c r="E312">
        <v>0</v>
      </c>
      <c r="G312">
        <v>303.19964414614321</v>
      </c>
      <c r="H312">
        <v>0</v>
      </c>
      <c r="I312">
        <v>0</v>
      </c>
      <c r="J312">
        <v>0</v>
      </c>
      <c r="K312">
        <v>0</v>
      </c>
      <c r="L312">
        <v>4113.782354545262</v>
      </c>
      <c r="M312">
        <v>324703.30086588429</v>
      </c>
      <c r="N312">
        <v>240.04035663215069</v>
      </c>
      <c r="O312">
        <v>4353.8227111774131</v>
      </c>
    </row>
    <row r="313" spans="1:15" x14ac:dyDescent="0.25">
      <c r="A313">
        <v>1005</v>
      </c>
      <c r="B313" t="s">
        <v>51</v>
      </c>
      <c r="E313">
        <v>0</v>
      </c>
      <c r="G313">
        <v>303.57575788793667</v>
      </c>
      <c r="H313">
        <v>0</v>
      </c>
      <c r="I313">
        <v>0</v>
      </c>
      <c r="J313">
        <v>0</v>
      </c>
      <c r="K313">
        <v>0</v>
      </c>
      <c r="L313">
        <v>4113.782354545262</v>
      </c>
      <c r="M313">
        <v>324703.30086588429</v>
      </c>
      <c r="N313">
        <v>240.04035663215069</v>
      </c>
      <c r="O313">
        <v>4353.8227111774131</v>
      </c>
    </row>
    <row r="314" spans="1:15" x14ac:dyDescent="0.25">
      <c r="A314">
        <v>1005</v>
      </c>
      <c r="B314" t="s">
        <v>52</v>
      </c>
      <c r="E314">
        <v>0</v>
      </c>
      <c r="G314">
        <v>309.97769867935301</v>
      </c>
      <c r="H314">
        <v>0</v>
      </c>
      <c r="I314">
        <v>0</v>
      </c>
      <c r="J314">
        <v>0</v>
      </c>
      <c r="K314">
        <v>0</v>
      </c>
      <c r="L314">
        <v>4113.782354545262</v>
      </c>
      <c r="M314">
        <v>324703.30086588429</v>
      </c>
      <c r="N314">
        <v>240.04035663215069</v>
      </c>
      <c r="O314">
        <v>4353.8227111774131</v>
      </c>
    </row>
    <row r="315" spans="1:15" x14ac:dyDescent="0.25">
      <c r="A315">
        <v>1005</v>
      </c>
      <c r="B315" t="s">
        <v>53</v>
      </c>
      <c r="E315">
        <v>0</v>
      </c>
      <c r="G315">
        <v>307.1253652542074</v>
      </c>
      <c r="H315">
        <v>0</v>
      </c>
      <c r="I315">
        <v>0</v>
      </c>
      <c r="J315">
        <v>0</v>
      </c>
      <c r="K315">
        <v>0</v>
      </c>
      <c r="L315">
        <v>4113.782354545262</v>
      </c>
      <c r="M315">
        <v>324703.30086588429</v>
      </c>
      <c r="N315">
        <v>240.04035663215069</v>
      </c>
      <c r="O315">
        <v>4353.8227111774131</v>
      </c>
    </row>
    <row r="316" spans="1:15" x14ac:dyDescent="0.25">
      <c r="A316">
        <v>1005</v>
      </c>
      <c r="B316" t="s">
        <v>54</v>
      </c>
      <c r="E316">
        <v>0</v>
      </c>
      <c r="G316">
        <v>304.05971308334063</v>
      </c>
      <c r="H316">
        <v>0</v>
      </c>
      <c r="I316">
        <v>0</v>
      </c>
      <c r="J316">
        <v>0</v>
      </c>
      <c r="K316">
        <v>0</v>
      </c>
      <c r="L316">
        <v>4113.782354545262</v>
      </c>
      <c r="M316">
        <v>324703.30086588429</v>
      </c>
      <c r="N316">
        <v>240.04035663215069</v>
      </c>
      <c r="O316">
        <v>4353.8227111774131</v>
      </c>
    </row>
    <row r="317" spans="1:15" x14ac:dyDescent="0.25">
      <c r="A317">
        <v>1005</v>
      </c>
      <c r="B317" t="s">
        <v>55</v>
      </c>
      <c r="E317">
        <v>0</v>
      </c>
      <c r="G317">
        <v>310.59559591969202</v>
      </c>
      <c r="H317">
        <v>0</v>
      </c>
      <c r="I317">
        <v>0</v>
      </c>
      <c r="J317">
        <v>0</v>
      </c>
      <c r="K317">
        <v>0</v>
      </c>
      <c r="L317">
        <v>4113.782354545262</v>
      </c>
      <c r="M317">
        <v>324703.30086588429</v>
      </c>
      <c r="N317">
        <v>240.04035663215069</v>
      </c>
      <c r="O317">
        <v>4353.8227111774131</v>
      </c>
    </row>
    <row r="318" spans="1:15" x14ac:dyDescent="0.25">
      <c r="A318">
        <v>1005</v>
      </c>
      <c r="B318" t="s">
        <v>56</v>
      </c>
      <c r="E318">
        <v>0</v>
      </c>
      <c r="G318">
        <v>307.74042488632932</v>
      </c>
      <c r="H318">
        <v>0</v>
      </c>
      <c r="I318">
        <v>0</v>
      </c>
      <c r="J318">
        <v>0</v>
      </c>
      <c r="K318">
        <v>0</v>
      </c>
      <c r="L318">
        <v>4113.782354545262</v>
      </c>
      <c r="M318">
        <v>324703.30086588429</v>
      </c>
      <c r="N318">
        <v>240.04035663215069</v>
      </c>
      <c r="O318">
        <v>4353.8227111774131</v>
      </c>
    </row>
    <row r="319" spans="1:15" x14ac:dyDescent="0.25">
      <c r="A319">
        <v>1005</v>
      </c>
      <c r="B319" t="s">
        <v>57</v>
      </c>
      <c r="E319">
        <v>0</v>
      </c>
      <c r="G319">
        <v>306.69961957640868</v>
      </c>
      <c r="H319">
        <v>0</v>
      </c>
      <c r="I319">
        <v>0</v>
      </c>
      <c r="J319">
        <v>0</v>
      </c>
      <c r="K319">
        <v>0</v>
      </c>
      <c r="L319">
        <v>4113.782354545262</v>
      </c>
      <c r="M319">
        <v>324703.30086588429</v>
      </c>
      <c r="N319">
        <v>240.04035663215069</v>
      </c>
      <c r="O319">
        <v>4353.8227111774131</v>
      </c>
    </row>
    <row r="320" spans="1:15" x14ac:dyDescent="0.25">
      <c r="A320">
        <v>1005</v>
      </c>
      <c r="B320" t="s">
        <v>58</v>
      </c>
      <c r="E320">
        <v>0</v>
      </c>
      <c r="G320">
        <v>311.90030205472601</v>
      </c>
      <c r="H320">
        <v>0</v>
      </c>
      <c r="I320">
        <v>0</v>
      </c>
      <c r="J320">
        <v>0</v>
      </c>
      <c r="K320">
        <v>0</v>
      </c>
      <c r="L320">
        <v>4113.782354545262</v>
      </c>
      <c r="M320">
        <v>324703.30086588429</v>
      </c>
      <c r="N320">
        <v>240.04035663215069</v>
      </c>
      <c r="O320">
        <v>4353.8227111774131</v>
      </c>
    </row>
    <row r="321" spans="1:15" x14ac:dyDescent="0.25">
      <c r="A321">
        <v>1005</v>
      </c>
      <c r="B321" t="s">
        <v>59</v>
      </c>
      <c r="E321">
        <v>0</v>
      </c>
      <c r="G321">
        <v>308.98808012283729</v>
      </c>
      <c r="H321">
        <v>0</v>
      </c>
      <c r="I321">
        <v>0</v>
      </c>
      <c r="J321">
        <v>0</v>
      </c>
      <c r="K321">
        <v>0</v>
      </c>
      <c r="L321">
        <v>4113.782354545262</v>
      </c>
      <c r="M321">
        <v>324703.30086588429</v>
      </c>
      <c r="N321">
        <v>240.04035663215069</v>
      </c>
      <c r="O321">
        <v>4353.8227111774131</v>
      </c>
    </row>
    <row r="322" spans="1:15" x14ac:dyDescent="0.25">
      <c r="A322">
        <v>1005</v>
      </c>
      <c r="B322" t="s">
        <v>60</v>
      </c>
      <c r="E322">
        <v>0</v>
      </c>
      <c r="G322">
        <v>307.77327816832133</v>
      </c>
      <c r="H322">
        <v>0</v>
      </c>
      <c r="I322">
        <v>0</v>
      </c>
      <c r="J322">
        <v>0</v>
      </c>
      <c r="K322">
        <v>0</v>
      </c>
      <c r="L322">
        <v>4113.782354545262</v>
      </c>
      <c r="M322">
        <v>324703.30086588429</v>
      </c>
      <c r="N322">
        <v>240.04035663215069</v>
      </c>
      <c r="O322">
        <v>4353.8227111774131</v>
      </c>
    </row>
    <row r="323" spans="1:15" x14ac:dyDescent="0.25">
      <c r="A323">
        <v>1005</v>
      </c>
      <c r="B323" t="s">
        <v>61</v>
      </c>
      <c r="E323">
        <v>0</v>
      </c>
      <c r="G323">
        <v>313.53849751612069</v>
      </c>
      <c r="H323">
        <v>0</v>
      </c>
      <c r="I323">
        <v>0</v>
      </c>
      <c r="J323">
        <v>0</v>
      </c>
      <c r="K323">
        <v>0</v>
      </c>
      <c r="L323">
        <v>4113.782354545262</v>
      </c>
      <c r="M323">
        <v>324703.30086588429</v>
      </c>
      <c r="N323">
        <v>240.04035663215069</v>
      </c>
      <c r="O323">
        <v>4353.8227111774131</v>
      </c>
    </row>
    <row r="324" spans="1:15" x14ac:dyDescent="0.25">
      <c r="A324">
        <v>1005</v>
      </c>
      <c r="B324" t="s">
        <v>62</v>
      </c>
      <c r="E324">
        <v>0</v>
      </c>
      <c r="G324">
        <v>310.90194034813328</v>
      </c>
      <c r="H324">
        <v>0</v>
      </c>
      <c r="I324">
        <v>0</v>
      </c>
      <c r="J324">
        <v>0</v>
      </c>
      <c r="K324">
        <v>0</v>
      </c>
      <c r="L324">
        <v>4113.782354545262</v>
      </c>
      <c r="M324">
        <v>324703.30086588429</v>
      </c>
      <c r="N324">
        <v>240.04035663215069</v>
      </c>
      <c r="O324">
        <v>4353.8227111774131</v>
      </c>
    </row>
    <row r="325" spans="1:15" x14ac:dyDescent="0.25">
      <c r="A325">
        <v>1005</v>
      </c>
      <c r="B325" t="s">
        <v>63</v>
      </c>
      <c r="E325">
        <v>0</v>
      </c>
      <c r="G325">
        <v>307.45718211348378</v>
      </c>
      <c r="H325">
        <v>0</v>
      </c>
      <c r="I325">
        <v>0</v>
      </c>
      <c r="J325">
        <v>0</v>
      </c>
      <c r="K325">
        <v>0</v>
      </c>
      <c r="L325">
        <v>4113.782354545262</v>
      </c>
      <c r="M325">
        <v>324703.30086588429</v>
      </c>
      <c r="N325">
        <v>240.04035663215069</v>
      </c>
      <c r="O325">
        <v>4353.8227111774131</v>
      </c>
    </row>
    <row r="326" spans="1:15" x14ac:dyDescent="0.25">
      <c r="A326">
        <v>1005</v>
      </c>
      <c r="B326" t="s">
        <v>64</v>
      </c>
      <c r="E326">
        <v>0</v>
      </c>
      <c r="G326">
        <v>313.64397511211507</v>
      </c>
      <c r="H326">
        <v>0</v>
      </c>
      <c r="I326">
        <v>0</v>
      </c>
      <c r="J326">
        <v>0</v>
      </c>
      <c r="K326">
        <v>0</v>
      </c>
      <c r="L326">
        <v>4113.782354545262</v>
      </c>
      <c r="M326">
        <v>324703.30086588429</v>
      </c>
      <c r="N326">
        <v>240.04035663215069</v>
      </c>
      <c r="O326">
        <v>4353.8227111774131</v>
      </c>
    </row>
    <row r="327" spans="1:15" x14ac:dyDescent="0.25">
      <c r="A327">
        <v>1005</v>
      </c>
      <c r="B327" t="s">
        <v>65</v>
      </c>
      <c r="E327">
        <v>0</v>
      </c>
      <c r="G327">
        <v>310.55745583368031</v>
      </c>
      <c r="H327">
        <v>0</v>
      </c>
      <c r="I327">
        <v>0</v>
      </c>
      <c r="J327">
        <v>0</v>
      </c>
      <c r="K327">
        <v>0</v>
      </c>
      <c r="L327">
        <v>4113.782354545262</v>
      </c>
      <c r="M327">
        <v>324703.30086588429</v>
      </c>
      <c r="N327">
        <v>240.04035663215069</v>
      </c>
      <c r="O327">
        <v>4353.8227111774131</v>
      </c>
    </row>
    <row r="328" spans="1:15" x14ac:dyDescent="0.25">
      <c r="A328">
        <v>1005</v>
      </c>
      <c r="B328" t="s">
        <v>66</v>
      </c>
      <c r="E328">
        <v>0</v>
      </c>
      <c r="G328">
        <v>312.07308021641012</v>
      </c>
      <c r="H328">
        <v>0</v>
      </c>
      <c r="I328">
        <v>0</v>
      </c>
      <c r="J328">
        <v>0</v>
      </c>
      <c r="K328">
        <v>0</v>
      </c>
      <c r="L328">
        <v>4113.782354545262</v>
      </c>
      <c r="M328">
        <v>324703.30086588429</v>
      </c>
      <c r="N328">
        <v>240.04035663215069</v>
      </c>
      <c r="O328">
        <v>4353.8227111774131</v>
      </c>
    </row>
    <row r="329" spans="1:15" x14ac:dyDescent="0.25">
      <c r="A329">
        <v>1005</v>
      </c>
      <c r="B329" t="s">
        <v>67</v>
      </c>
      <c r="E329">
        <v>0</v>
      </c>
      <c r="G329">
        <v>309.95340740727499</v>
      </c>
      <c r="H329">
        <v>0</v>
      </c>
      <c r="I329">
        <v>0</v>
      </c>
      <c r="J329">
        <v>0</v>
      </c>
      <c r="K329">
        <v>0</v>
      </c>
      <c r="L329">
        <v>4113.782354545262</v>
      </c>
      <c r="M329">
        <v>324703.30086588429</v>
      </c>
      <c r="N329">
        <v>240.04035663215069</v>
      </c>
      <c r="O329">
        <v>4353.8227111774131</v>
      </c>
    </row>
    <row r="330" spans="1:15" x14ac:dyDescent="0.25">
      <c r="A330">
        <v>1005</v>
      </c>
      <c r="B330" t="s">
        <v>68</v>
      </c>
      <c r="E330">
        <v>0</v>
      </c>
      <c r="G330">
        <v>316.0298309813499</v>
      </c>
      <c r="H330">
        <v>0</v>
      </c>
      <c r="I330">
        <v>0</v>
      </c>
      <c r="J330">
        <v>0</v>
      </c>
      <c r="K330">
        <v>0</v>
      </c>
      <c r="L330">
        <v>4113.782354545262</v>
      </c>
      <c r="M330">
        <v>324703.30086588429</v>
      </c>
      <c r="N330">
        <v>240.04035663215069</v>
      </c>
      <c r="O330">
        <v>4353.8227111774131</v>
      </c>
    </row>
    <row r="331" spans="1:15" x14ac:dyDescent="0.25">
      <c r="A331">
        <v>1005</v>
      </c>
      <c r="B331" t="s">
        <v>69</v>
      </c>
      <c r="E331">
        <v>0</v>
      </c>
      <c r="G331">
        <v>313.4266572268275</v>
      </c>
      <c r="H331">
        <v>0</v>
      </c>
      <c r="I331">
        <v>0</v>
      </c>
      <c r="J331">
        <v>0</v>
      </c>
      <c r="K331">
        <v>0</v>
      </c>
      <c r="L331">
        <v>4113.782354545262</v>
      </c>
      <c r="M331">
        <v>324703.30086588429</v>
      </c>
      <c r="N331">
        <v>240.04035663215069</v>
      </c>
      <c r="O331">
        <v>4353.8227111774131</v>
      </c>
    </row>
    <row r="332" spans="1:15" x14ac:dyDescent="0.25">
      <c r="A332">
        <v>1006</v>
      </c>
      <c r="B332" t="s">
        <v>15</v>
      </c>
      <c r="C332">
        <v>0</v>
      </c>
      <c r="D332">
        <v>0</v>
      </c>
      <c r="E332">
        <v>0</v>
      </c>
      <c r="F332">
        <v>0</v>
      </c>
      <c r="G332">
        <v>239.48938051528279</v>
      </c>
      <c r="H332">
        <v>0</v>
      </c>
      <c r="I332">
        <v>0</v>
      </c>
      <c r="J332">
        <v>0</v>
      </c>
      <c r="K332">
        <v>0</v>
      </c>
      <c r="L332">
        <v>22799.44199258251</v>
      </c>
      <c r="M332">
        <v>1920875.2387885691</v>
      </c>
      <c r="N332">
        <v>50828.174053056777</v>
      </c>
      <c r="O332">
        <v>73627.616045639283</v>
      </c>
    </row>
    <row r="333" spans="1:15" x14ac:dyDescent="0.25">
      <c r="A333">
        <v>1006</v>
      </c>
      <c r="B333" t="s">
        <v>16</v>
      </c>
      <c r="G333">
        <v>240.12299387737431</v>
      </c>
      <c r="H333">
        <v>0</v>
      </c>
      <c r="I333">
        <v>0</v>
      </c>
      <c r="J333">
        <v>0</v>
      </c>
      <c r="K333">
        <v>0</v>
      </c>
      <c r="L333">
        <v>22799.44199258251</v>
      </c>
      <c r="M333">
        <v>1920875.2387885691</v>
      </c>
      <c r="N333">
        <v>50828.174053056777</v>
      </c>
      <c r="O333">
        <v>73627.616045639283</v>
      </c>
    </row>
    <row r="334" spans="1:15" x14ac:dyDescent="0.25">
      <c r="A334">
        <v>1006</v>
      </c>
      <c r="B334" t="s">
        <v>17</v>
      </c>
      <c r="G334">
        <v>240.4804487282708</v>
      </c>
      <c r="H334">
        <v>0</v>
      </c>
      <c r="I334">
        <v>0</v>
      </c>
      <c r="J334">
        <v>0</v>
      </c>
      <c r="K334">
        <v>0</v>
      </c>
      <c r="L334">
        <v>22799.44199258251</v>
      </c>
      <c r="M334">
        <v>1920875.2387885691</v>
      </c>
      <c r="N334">
        <v>50828.174053056777</v>
      </c>
      <c r="O334">
        <v>73627.616045639283</v>
      </c>
    </row>
    <row r="335" spans="1:15" x14ac:dyDescent="0.25">
      <c r="A335">
        <v>1006</v>
      </c>
      <c r="B335" t="s">
        <v>18</v>
      </c>
      <c r="G335">
        <v>240.31933816972671</v>
      </c>
      <c r="H335">
        <v>0</v>
      </c>
      <c r="I335">
        <v>0</v>
      </c>
      <c r="J335">
        <v>0</v>
      </c>
      <c r="K335">
        <v>0</v>
      </c>
      <c r="L335">
        <v>22799.44199258251</v>
      </c>
      <c r="M335">
        <v>1920875.2387885691</v>
      </c>
      <c r="N335">
        <v>50828.174053056777</v>
      </c>
      <c r="O335">
        <v>73627.616045639283</v>
      </c>
    </row>
    <row r="336" spans="1:15" x14ac:dyDescent="0.25">
      <c r="A336">
        <v>1006</v>
      </c>
      <c r="B336" t="s">
        <v>19</v>
      </c>
      <c r="G336">
        <v>240.5033680171384</v>
      </c>
      <c r="H336">
        <v>0</v>
      </c>
      <c r="I336">
        <v>0</v>
      </c>
      <c r="J336">
        <v>0</v>
      </c>
      <c r="K336">
        <v>0</v>
      </c>
      <c r="L336">
        <v>22799.44199258251</v>
      </c>
      <c r="M336">
        <v>1920875.2387885691</v>
      </c>
      <c r="N336">
        <v>50828.174053056777</v>
      </c>
      <c r="O336">
        <v>73627.616045639283</v>
      </c>
    </row>
    <row r="337" spans="1:15" x14ac:dyDescent="0.25">
      <c r="A337">
        <v>1006</v>
      </c>
      <c r="B337" t="s">
        <v>20</v>
      </c>
      <c r="G337">
        <v>240.87545622111119</v>
      </c>
      <c r="H337">
        <v>0</v>
      </c>
      <c r="I337">
        <v>0</v>
      </c>
      <c r="J337">
        <v>0</v>
      </c>
      <c r="K337">
        <v>0</v>
      </c>
      <c r="L337">
        <v>22799.44199258251</v>
      </c>
      <c r="M337">
        <v>1920875.2387885691</v>
      </c>
      <c r="N337">
        <v>50828.174053056777</v>
      </c>
      <c r="O337">
        <v>73627.616045639283</v>
      </c>
    </row>
    <row r="338" spans="1:15" x14ac:dyDescent="0.25">
      <c r="A338">
        <v>1006</v>
      </c>
      <c r="B338" t="s">
        <v>21</v>
      </c>
      <c r="G338">
        <v>241.31493344082381</v>
      </c>
      <c r="H338">
        <v>0</v>
      </c>
      <c r="I338">
        <v>0</v>
      </c>
      <c r="J338">
        <v>0</v>
      </c>
      <c r="K338">
        <v>0</v>
      </c>
      <c r="L338">
        <v>22799.44199258251</v>
      </c>
      <c r="M338">
        <v>1920875.2387885691</v>
      </c>
      <c r="N338">
        <v>50828.174053056777</v>
      </c>
      <c r="O338">
        <v>73627.616045639283</v>
      </c>
    </row>
    <row r="339" spans="1:15" x14ac:dyDescent="0.25">
      <c r="A339">
        <v>1006</v>
      </c>
      <c r="B339" t="s">
        <v>22</v>
      </c>
      <c r="G339">
        <v>241.72478109450941</v>
      </c>
      <c r="H339">
        <v>0</v>
      </c>
      <c r="I339">
        <v>0</v>
      </c>
      <c r="J339">
        <v>0</v>
      </c>
      <c r="K339">
        <v>0</v>
      </c>
      <c r="L339">
        <v>22799.44199258251</v>
      </c>
      <c r="M339">
        <v>1920875.2387885691</v>
      </c>
      <c r="N339">
        <v>50828.174053056777</v>
      </c>
      <c r="O339">
        <v>73627.616045639283</v>
      </c>
    </row>
    <row r="340" spans="1:15" x14ac:dyDescent="0.25">
      <c r="A340">
        <v>1006</v>
      </c>
      <c r="B340" t="s">
        <v>23</v>
      </c>
      <c r="G340">
        <v>242.1677437161247</v>
      </c>
      <c r="H340">
        <v>0</v>
      </c>
      <c r="I340">
        <v>0</v>
      </c>
      <c r="J340">
        <v>0</v>
      </c>
      <c r="K340">
        <v>0</v>
      </c>
      <c r="L340">
        <v>22799.44199258251</v>
      </c>
      <c r="M340">
        <v>1920875.2387885691</v>
      </c>
      <c r="N340">
        <v>50828.174053056777</v>
      </c>
      <c r="O340">
        <v>73627.616045639283</v>
      </c>
    </row>
    <row r="341" spans="1:15" x14ac:dyDescent="0.25">
      <c r="A341">
        <v>1006</v>
      </c>
      <c r="B341" t="s">
        <v>24</v>
      </c>
      <c r="G341">
        <v>242.3554537454678</v>
      </c>
      <c r="H341">
        <v>0</v>
      </c>
      <c r="I341">
        <v>0</v>
      </c>
      <c r="J341">
        <v>0</v>
      </c>
      <c r="K341">
        <v>0</v>
      </c>
      <c r="L341">
        <v>22799.44199258251</v>
      </c>
      <c r="M341">
        <v>1920875.2387885691</v>
      </c>
      <c r="N341">
        <v>50828.174053056777</v>
      </c>
      <c r="O341">
        <v>73627.616045639283</v>
      </c>
    </row>
    <row r="342" spans="1:15" x14ac:dyDescent="0.25">
      <c r="A342">
        <v>1006</v>
      </c>
      <c r="B342" t="s">
        <v>25</v>
      </c>
      <c r="G342">
        <v>242.64443108671341</v>
      </c>
      <c r="H342">
        <v>0</v>
      </c>
      <c r="I342">
        <v>0</v>
      </c>
      <c r="J342">
        <v>0</v>
      </c>
      <c r="K342">
        <v>0</v>
      </c>
      <c r="L342">
        <v>22799.44199258251</v>
      </c>
      <c r="M342">
        <v>1920875.2387885691</v>
      </c>
      <c r="N342">
        <v>50828.174053056777</v>
      </c>
      <c r="O342">
        <v>73627.616045639283</v>
      </c>
    </row>
    <row r="343" spans="1:15" x14ac:dyDescent="0.25">
      <c r="A343">
        <v>1006</v>
      </c>
      <c r="B343" t="s">
        <v>26</v>
      </c>
      <c r="G343">
        <v>242.88272557356419</v>
      </c>
      <c r="H343">
        <v>0</v>
      </c>
      <c r="I343">
        <v>0</v>
      </c>
      <c r="J343">
        <v>0</v>
      </c>
      <c r="K343">
        <v>0</v>
      </c>
      <c r="L343">
        <v>22799.44199258251</v>
      </c>
      <c r="M343">
        <v>1920875.2387885691</v>
      </c>
      <c r="N343">
        <v>50828.174053056777</v>
      </c>
      <c r="O343">
        <v>73627.616045639283</v>
      </c>
    </row>
    <row r="344" spans="1:15" x14ac:dyDescent="0.25">
      <c r="A344">
        <v>1006</v>
      </c>
      <c r="B344" t="s">
        <v>27</v>
      </c>
      <c r="G344">
        <v>242.9495637824738</v>
      </c>
      <c r="H344">
        <v>0</v>
      </c>
      <c r="I344">
        <v>0</v>
      </c>
      <c r="J344">
        <v>0</v>
      </c>
      <c r="K344">
        <v>0</v>
      </c>
      <c r="L344">
        <v>22799.44199258251</v>
      </c>
      <c r="M344">
        <v>1920875.2387885691</v>
      </c>
      <c r="N344">
        <v>50828.174053056777</v>
      </c>
      <c r="O344">
        <v>73627.616045639283</v>
      </c>
    </row>
    <row r="345" spans="1:15" x14ac:dyDescent="0.25">
      <c r="A345">
        <v>1006</v>
      </c>
      <c r="B345" t="s">
        <v>28</v>
      </c>
      <c r="G345">
        <v>243.15545190821331</v>
      </c>
      <c r="H345">
        <v>0</v>
      </c>
      <c r="I345">
        <v>0</v>
      </c>
      <c r="J345">
        <v>0</v>
      </c>
      <c r="K345">
        <v>0</v>
      </c>
      <c r="L345">
        <v>22799.44199258251</v>
      </c>
      <c r="M345">
        <v>1920875.2387885691</v>
      </c>
      <c r="N345">
        <v>50828.174053056777</v>
      </c>
      <c r="O345">
        <v>73627.616045639283</v>
      </c>
    </row>
    <row r="346" spans="1:15" x14ac:dyDescent="0.25">
      <c r="A346">
        <v>1006</v>
      </c>
      <c r="B346" t="s">
        <v>29</v>
      </c>
      <c r="G346">
        <v>243.38262881838949</v>
      </c>
      <c r="H346">
        <v>0</v>
      </c>
      <c r="I346">
        <v>0</v>
      </c>
      <c r="J346">
        <v>0</v>
      </c>
      <c r="K346">
        <v>0</v>
      </c>
      <c r="L346">
        <v>22799.44199258251</v>
      </c>
      <c r="M346">
        <v>1920875.2387885691</v>
      </c>
      <c r="N346">
        <v>50828.174053056777</v>
      </c>
      <c r="O346">
        <v>73627.616045639283</v>
      </c>
    </row>
    <row r="347" spans="1:15" x14ac:dyDescent="0.25">
      <c r="A347">
        <v>1006</v>
      </c>
      <c r="B347" t="s">
        <v>30</v>
      </c>
      <c r="G347">
        <v>243.69203746427019</v>
      </c>
      <c r="H347">
        <v>0</v>
      </c>
      <c r="I347">
        <v>0</v>
      </c>
      <c r="J347">
        <v>0</v>
      </c>
      <c r="K347">
        <v>0</v>
      </c>
      <c r="L347">
        <v>22799.44199258251</v>
      </c>
      <c r="M347">
        <v>1920875.2387885691</v>
      </c>
      <c r="N347">
        <v>50828.174053056777</v>
      </c>
      <c r="O347">
        <v>73627.616045639283</v>
      </c>
    </row>
    <row r="348" spans="1:15" x14ac:dyDescent="0.25">
      <c r="A348">
        <v>1006</v>
      </c>
      <c r="B348" t="s">
        <v>31</v>
      </c>
      <c r="G348">
        <v>243.90972152604849</v>
      </c>
      <c r="H348">
        <v>0</v>
      </c>
      <c r="I348">
        <v>0</v>
      </c>
      <c r="J348">
        <v>0</v>
      </c>
      <c r="K348">
        <v>0</v>
      </c>
      <c r="L348">
        <v>22799.44199258251</v>
      </c>
      <c r="M348">
        <v>1920875.2387885691</v>
      </c>
      <c r="N348">
        <v>50828.174053056777</v>
      </c>
      <c r="O348">
        <v>73627.616045639283</v>
      </c>
    </row>
    <row r="349" spans="1:15" x14ac:dyDescent="0.25">
      <c r="A349">
        <v>1006</v>
      </c>
      <c r="B349" t="s">
        <v>32</v>
      </c>
      <c r="G349">
        <v>244.13121563226389</v>
      </c>
      <c r="H349">
        <v>0</v>
      </c>
      <c r="I349">
        <v>0</v>
      </c>
      <c r="J349">
        <v>0</v>
      </c>
      <c r="K349">
        <v>0</v>
      </c>
      <c r="L349">
        <v>22799.44199258251</v>
      </c>
      <c r="M349">
        <v>1920875.2387885691</v>
      </c>
      <c r="N349">
        <v>50828.174053056777</v>
      </c>
      <c r="O349">
        <v>73627.616045639283</v>
      </c>
    </row>
    <row r="350" spans="1:15" x14ac:dyDescent="0.25">
      <c r="A350">
        <v>1006</v>
      </c>
      <c r="B350" t="s">
        <v>33</v>
      </c>
      <c r="G350">
        <v>244.41738667600819</v>
      </c>
      <c r="H350">
        <v>0</v>
      </c>
      <c r="I350">
        <v>0</v>
      </c>
      <c r="J350">
        <v>0</v>
      </c>
      <c r="K350">
        <v>0</v>
      </c>
      <c r="L350">
        <v>22799.44199258251</v>
      </c>
      <c r="M350">
        <v>1920875.2387885691</v>
      </c>
      <c r="N350">
        <v>50828.174053056777</v>
      </c>
      <c r="O350">
        <v>73627.616045639283</v>
      </c>
    </row>
    <row r="351" spans="1:15" x14ac:dyDescent="0.25">
      <c r="A351">
        <v>1006</v>
      </c>
      <c r="B351" t="s">
        <v>34</v>
      </c>
      <c r="G351">
        <v>244.65786517292531</v>
      </c>
      <c r="H351">
        <v>0</v>
      </c>
      <c r="I351">
        <v>0</v>
      </c>
      <c r="J351">
        <v>0</v>
      </c>
      <c r="K351">
        <v>0</v>
      </c>
      <c r="L351">
        <v>22799.44199258251</v>
      </c>
      <c r="M351">
        <v>1920875.2387885691</v>
      </c>
      <c r="N351">
        <v>50828.174053056777</v>
      </c>
      <c r="O351">
        <v>73627.616045639283</v>
      </c>
    </row>
    <row r="352" spans="1:15" x14ac:dyDescent="0.25">
      <c r="A352">
        <v>1006</v>
      </c>
      <c r="B352" t="s">
        <v>35</v>
      </c>
      <c r="G352">
        <v>244.8180646782655</v>
      </c>
      <c r="H352">
        <v>0</v>
      </c>
      <c r="I352">
        <v>0</v>
      </c>
      <c r="J352">
        <v>0</v>
      </c>
      <c r="K352">
        <v>0</v>
      </c>
      <c r="L352">
        <v>22799.44199258251</v>
      </c>
      <c r="M352">
        <v>1920875.2387885691</v>
      </c>
      <c r="N352">
        <v>50828.174053056777</v>
      </c>
      <c r="O352">
        <v>73627.616045639283</v>
      </c>
    </row>
    <row r="353" spans="1:15" x14ac:dyDescent="0.25">
      <c r="A353">
        <v>1006</v>
      </c>
      <c r="B353" t="s">
        <v>36</v>
      </c>
      <c r="G353">
        <v>244.72478460435519</v>
      </c>
      <c r="H353">
        <v>0</v>
      </c>
      <c r="I353">
        <v>0</v>
      </c>
      <c r="J353">
        <v>0</v>
      </c>
      <c r="K353">
        <v>0</v>
      </c>
      <c r="L353">
        <v>22799.44199258251</v>
      </c>
      <c r="M353">
        <v>1920875.2387885691</v>
      </c>
      <c r="N353">
        <v>50828.174053056777</v>
      </c>
      <c r="O353">
        <v>73627.616045639283</v>
      </c>
    </row>
    <row r="354" spans="1:15" x14ac:dyDescent="0.25">
      <c r="A354">
        <v>1006</v>
      </c>
      <c r="B354" t="s">
        <v>37</v>
      </c>
      <c r="G354">
        <v>244.7418262890867</v>
      </c>
      <c r="H354">
        <v>0</v>
      </c>
      <c r="I354">
        <v>0</v>
      </c>
      <c r="J354">
        <v>0</v>
      </c>
      <c r="K354">
        <v>0</v>
      </c>
      <c r="L354">
        <v>22799.44199258251</v>
      </c>
      <c r="M354">
        <v>1920875.2387885691</v>
      </c>
      <c r="N354">
        <v>50828.174053056777</v>
      </c>
      <c r="O354">
        <v>73627.616045639283</v>
      </c>
    </row>
    <row r="355" spans="1:15" x14ac:dyDescent="0.25">
      <c r="A355">
        <v>1006</v>
      </c>
      <c r="B355" t="s">
        <v>38</v>
      </c>
      <c r="G355">
        <v>244.93188422454401</v>
      </c>
      <c r="H355">
        <v>0</v>
      </c>
      <c r="I355">
        <v>0</v>
      </c>
      <c r="J355">
        <v>0</v>
      </c>
      <c r="K355">
        <v>0</v>
      </c>
      <c r="L355">
        <v>22799.44199258251</v>
      </c>
      <c r="M355">
        <v>1920875.2387885691</v>
      </c>
      <c r="N355">
        <v>50828.174053056777</v>
      </c>
      <c r="O355">
        <v>73627.616045639283</v>
      </c>
    </row>
    <row r="356" spans="1:15" x14ac:dyDescent="0.25">
      <c r="A356">
        <v>1006</v>
      </c>
      <c r="B356" t="s">
        <v>39</v>
      </c>
      <c r="G356">
        <v>245.0872023809161</v>
      </c>
      <c r="H356">
        <v>0</v>
      </c>
      <c r="I356">
        <v>0</v>
      </c>
      <c r="J356">
        <v>0</v>
      </c>
      <c r="K356">
        <v>0</v>
      </c>
      <c r="L356">
        <v>22799.44199258251</v>
      </c>
      <c r="M356">
        <v>1920875.2387885691</v>
      </c>
      <c r="N356">
        <v>50828.174053056777</v>
      </c>
      <c r="O356">
        <v>73627.616045639283</v>
      </c>
    </row>
    <row r="357" spans="1:15" x14ac:dyDescent="0.25">
      <c r="A357">
        <v>1006</v>
      </c>
      <c r="B357" t="s">
        <v>40</v>
      </c>
      <c r="G357">
        <v>245.24700619584351</v>
      </c>
      <c r="H357">
        <v>0</v>
      </c>
      <c r="I357">
        <v>0</v>
      </c>
      <c r="J357">
        <v>0</v>
      </c>
      <c r="K357">
        <v>0</v>
      </c>
      <c r="L357">
        <v>22799.44199258251</v>
      </c>
      <c r="M357">
        <v>1920875.2387885691</v>
      </c>
      <c r="N357">
        <v>50828.174053056777</v>
      </c>
      <c r="O357">
        <v>73627.616045639283</v>
      </c>
    </row>
    <row r="358" spans="1:15" x14ac:dyDescent="0.25">
      <c r="A358">
        <v>1006</v>
      </c>
      <c r="B358" t="s">
        <v>41</v>
      </c>
      <c r="G358">
        <v>244.56781709640461</v>
      </c>
      <c r="H358">
        <v>0</v>
      </c>
      <c r="I358">
        <v>0</v>
      </c>
      <c r="J358">
        <v>0</v>
      </c>
      <c r="K358">
        <v>0</v>
      </c>
      <c r="L358">
        <v>22799.44199258251</v>
      </c>
      <c r="M358">
        <v>1920875.2387885691</v>
      </c>
      <c r="N358">
        <v>50828.174053056777</v>
      </c>
      <c r="O358">
        <v>73627.616045639283</v>
      </c>
    </row>
    <row r="359" spans="1:15" x14ac:dyDescent="0.25">
      <c r="A359">
        <v>1006</v>
      </c>
      <c r="B359" t="s">
        <v>42</v>
      </c>
      <c r="G359">
        <v>243.91682730338101</v>
      </c>
      <c r="H359">
        <v>0</v>
      </c>
      <c r="I359">
        <v>0</v>
      </c>
      <c r="J359">
        <v>0</v>
      </c>
      <c r="K359">
        <v>0</v>
      </c>
      <c r="L359">
        <v>22799.44199258251</v>
      </c>
      <c r="M359">
        <v>1920875.2387885691</v>
      </c>
      <c r="N359">
        <v>50828.174053056777</v>
      </c>
      <c r="O359">
        <v>73627.616045639283</v>
      </c>
    </row>
    <row r="360" spans="1:15" x14ac:dyDescent="0.25">
      <c r="A360">
        <v>1006</v>
      </c>
      <c r="B360" t="s">
        <v>43</v>
      </c>
      <c r="G360">
        <v>243.67608500256699</v>
      </c>
      <c r="H360">
        <v>0</v>
      </c>
      <c r="I360">
        <v>0</v>
      </c>
      <c r="J360">
        <v>0</v>
      </c>
      <c r="K360">
        <v>0</v>
      </c>
      <c r="L360">
        <v>22799.44199258251</v>
      </c>
      <c r="M360">
        <v>1920875.2387885691</v>
      </c>
      <c r="N360">
        <v>50828.174053056777</v>
      </c>
      <c r="O360">
        <v>73627.616045639283</v>
      </c>
    </row>
    <row r="361" spans="1:15" x14ac:dyDescent="0.25">
      <c r="A361">
        <v>1006</v>
      </c>
      <c r="B361" t="s">
        <v>44</v>
      </c>
      <c r="G361">
        <v>243.42139666450029</v>
      </c>
      <c r="H361">
        <v>0</v>
      </c>
      <c r="I361">
        <v>0</v>
      </c>
      <c r="J361">
        <v>0</v>
      </c>
      <c r="K361">
        <v>0</v>
      </c>
      <c r="L361">
        <v>22799.44199258251</v>
      </c>
      <c r="M361">
        <v>1920875.2387885691</v>
      </c>
      <c r="N361">
        <v>50828.174053056777</v>
      </c>
      <c r="O361">
        <v>73627.616045639283</v>
      </c>
    </row>
    <row r="362" spans="1:15" x14ac:dyDescent="0.25">
      <c r="A362">
        <v>1006</v>
      </c>
      <c r="B362" t="s">
        <v>45</v>
      </c>
      <c r="G362">
        <v>243.40683112542041</v>
      </c>
      <c r="H362">
        <v>0</v>
      </c>
      <c r="I362">
        <v>0</v>
      </c>
      <c r="J362">
        <v>0</v>
      </c>
      <c r="K362">
        <v>0</v>
      </c>
      <c r="L362">
        <v>22799.44199258251</v>
      </c>
      <c r="M362">
        <v>1920875.2387885691</v>
      </c>
      <c r="N362">
        <v>50828.174053056777</v>
      </c>
      <c r="O362">
        <v>73627.616045639283</v>
      </c>
    </row>
    <row r="363" spans="1:15" x14ac:dyDescent="0.25">
      <c r="A363">
        <v>1006</v>
      </c>
      <c r="B363" t="s">
        <v>46</v>
      </c>
      <c r="G363">
        <v>243.30391500431361</v>
      </c>
      <c r="H363">
        <v>0</v>
      </c>
      <c r="I363">
        <v>0</v>
      </c>
      <c r="J363">
        <v>0</v>
      </c>
      <c r="K363">
        <v>0</v>
      </c>
      <c r="L363">
        <v>22799.44199258251</v>
      </c>
      <c r="M363">
        <v>1920875.2387885691</v>
      </c>
      <c r="N363">
        <v>50828.174053056777</v>
      </c>
      <c r="O363">
        <v>73627.616045639283</v>
      </c>
    </row>
    <row r="364" spans="1:15" x14ac:dyDescent="0.25">
      <c r="A364">
        <v>1006</v>
      </c>
      <c r="B364" t="s">
        <v>47</v>
      </c>
      <c r="G364">
        <v>243.47305500645891</v>
      </c>
      <c r="H364">
        <v>0</v>
      </c>
      <c r="I364">
        <v>0</v>
      </c>
      <c r="J364">
        <v>0</v>
      </c>
      <c r="K364">
        <v>0</v>
      </c>
      <c r="L364">
        <v>22799.44199258251</v>
      </c>
      <c r="M364">
        <v>1920875.2387885691</v>
      </c>
      <c r="N364">
        <v>50828.174053056777</v>
      </c>
      <c r="O364">
        <v>73627.616045639283</v>
      </c>
    </row>
    <row r="365" spans="1:15" x14ac:dyDescent="0.25">
      <c r="A365">
        <v>1006</v>
      </c>
      <c r="B365" t="s">
        <v>48</v>
      </c>
      <c r="G365">
        <v>243.4401113856612</v>
      </c>
      <c r="H365">
        <v>0</v>
      </c>
      <c r="I365">
        <v>0</v>
      </c>
      <c r="J365">
        <v>0</v>
      </c>
      <c r="K365">
        <v>0</v>
      </c>
      <c r="L365">
        <v>22799.44199258251</v>
      </c>
      <c r="M365">
        <v>1920875.2387885691</v>
      </c>
      <c r="N365">
        <v>50828.174053056777</v>
      </c>
      <c r="O365">
        <v>73627.616045639283</v>
      </c>
    </row>
    <row r="366" spans="1:15" x14ac:dyDescent="0.25">
      <c r="A366">
        <v>1006</v>
      </c>
      <c r="B366" t="s">
        <v>49</v>
      </c>
      <c r="G366">
        <v>243.5541294482671</v>
      </c>
      <c r="H366">
        <v>0</v>
      </c>
      <c r="I366">
        <v>0</v>
      </c>
      <c r="J366">
        <v>0</v>
      </c>
      <c r="K366">
        <v>0</v>
      </c>
      <c r="L366">
        <v>22799.44199258251</v>
      </c>
      <c r="M366">
        <v>1920875.2387885691</v>
      </c>
      <c r="N366">
        <v>50828.174053056777</v>
      </c>
      <c r="O366">
        <v>73627.616045639283</v>
      </c>
    </row>
    <row r="367" spans="1:15" x14ac:dyDescent="0.25">
      <c r="A367">
        <v>1006</v>
      </c>
      <c r="B367" t="s">
        <v>50</v>
      </c>
      <c r="G367">
        <v>243.5500150110563</v>
      </c>
      <c r="H367">
        <v>0</v>
      </c>
      <c r="I367">
        <v>0</v>
      </c>
      <c r="J367">
        <v>0</v>
      </c>
      <c r="K367">
        <v>0</v>
      </c>
      <c r="L367">
        <v>22799.44199258251</v>
      </c>
      <c r="M367">
        <v>1920875.2387885691</v>
      </c>
      <c r="N367">
        <v>50828.174053056777</v>
      </c>
      <c r="O367">
        <v>73627.616045639283</v>
      </c>
    </row>
    <row r="368" spans="1:15" x14ac:dyDescent="0.25">
      <c r="A368">
        <v>1006</v>
      </c>
      <c r="B368" t="s">
        <v>51</v>
      </c>
      <c r="G368">
        <v>243.61787190711999</v>
      </c>
      <c r="H368">
        <v>0</v>
      </c>
      <c r="I368">
        <v>0</v>
      </c>
      <c r="J368">
        <v>0</v>
      </c>
      <c r="K368">
        <v>0</v>
      </c>
      <c r="L368">
        <v>22799.44199258251</v>
      </c>
      <c r="M368">
        <v>1920875.2387885691</v>
      </c>
      <c r="N368">
        <v>50828.174053056777</v>
      </c>
      <c r="O368">
        <v>73627.616045639283</v>
      </c>
    </row>
    <row r="369" spans="1:15" x14ac:dyDescent="0.25">
      <c r="A369">
        <v>1006</v>
      </c>
      <c r="B369" t="s">
        <v>52</v>
      </c>
      <c r="G369">
        <v>243.87108814717431</v>
      </c>
      <c r="H369">
        <v>0</v>
      </c>
      <c r="I369">
        <v>0</v>
      </c>
      <c r="J369">
        <v>0</v>
      </c>
      <c r="K369">
        <v>0</v>
      </c>
      <c r="L369">
        <v>22799.44199258251</v>
      </c>
      <c r="M369">
        <v>1920875.2387885691</v>
      </c>
      <c r="N369">
        <v>50828.174053056777</v>
      </c>
      <c r="O369">
        <v>73627.616045639283</v>
      </c>
    </row>
    <row r="370" spans="1:15" x14ac:dyDescent="0.25">
      <c r="A370">
        <v>1006</v>
      </c>
      <c r="B370" t="s">
        <v>53</v>
      </c>
      <c r="G370">
        <v>243.965228973444</v>
      </c>
      <c r="H370">
        <v>0</v>
      </c>
      <c r="I370">
        <v>0</v>
      </c>
      <c r="J370">
        <v>0</v>
      </c>
      <c r="K370">
        <v>0</v>
      </c>
      <c r="L370">
        <v>22799.44199258251</v>
      </c>
      <c r="M370">
        <v>1920875.2387885691</v>
      </c>
      <c r="N370">
        <v>50828.174053056777</v>
      </c>
      <c r="O370">
        <v>73627.616045639283</v>
      </c>
    </row>
    <row r="371" spans="1:15" x14ac:dyDescent="0.25">
      <c r="A371">
        <v>1006</v>
      </c>
      <c r="B371" t="s">
        <v>54</v>
      </c>
      <c r="G371">
        <v>243.9720293845983</v>
      </c>
      <c r="H371">
        <v>0</v>
      </c>
      <c r="I371">
        <v>0</v>
      </c>
      <c r="J371">
        <v>0</v>
      </c>
      <c r="K371">
        <v>0</v>
      </c>
      <c r="L371">
        <v>22799.44199258251</v>
      </c>
      <c r="M371">
        <v>1920875.2387885691</v>
      </c>
      <c r="N371">
        <v>50828.174053056777</v>
      </c>
      <c r="O371">
        <v>73627.616045639283</v>
      </c>
    </row>
    <row r="372" spans="1:15" x14ac:dyDescent="0.25">
      <c r="A372">
        <v>1006</v>
      </c>
      <c r="B372" t="s">
        <v>55</v>
      </c>
      <c r="G372">
        <v>244.20911855250779</v>
      </c>
      <c r="H372">
        <v>0</v>
      </c>
      <c r="I372">
        <v>0</v>
      </c>
      <c r="J372">
        <v>0</v>
      </c>
      <c r="K372">
        <v>0</v>
      </c>
      <c r="L372">
        <v>22799.44199258251</v>
      </c>
      <c r="M372">
        <v>1920875.2387885691</v>
      </c>
      <c r="N372">
        <v>50828.174053056777</v>
      </c>
      <c r="O372">
        <v>73627.616045639283</v>
      </c>
    </row>
    <row r="373" spans="1:15" x14ac:dyDescent="0.25">
      <c r="A373">
        <v>1006</v>
      </c>
      <c r="B373" t="s">
        <v>56</v>
      </c>
      <c r="G373">
        <v>244.31065562501951</v>
      </c>
      <c r="H373">
        <v>0</v>
      </c>
      <c r="I373">
        <v>0</v>
      </c>
      <c r="J373">
        <v>0</v>
      </c>
      <c r="K373">
        <v>0</v>
      </c>
      <c r="L373">
        <v>22799.44199258251</v>
      </c>
      <c r="M373">
        <v>1920875.2387885691</v>
      </c>
      <c r="N373">
        <v>50828.174053056777</v>
      </c>
      <c r="O373">
        <v>73627.616045639283</v>
      </c>
    </row>
    <row r="374" spans="1:15" x14ac:dyDescent="0.25">
      <c r="A374">
        <v>1006</v>
      </c>
      <c r="B374" t="s">
        <v>57</v>
      </c>
      <c r="G374">
        <v>244.34774947055811</v>
      </c>
      <c r="H374">
        <v>0</v>
      </c>
      <c r="I374">
        <v>0</v>
      </c>
      <c r="J374">
        <v>0</v>
      </c>
      <c r="K374">
        <v>0</v>
      </c>
      <c r="L374">
        <v>22799.44199258251</v>
      </c>
      <c r="M374">
        <v>1920875.2387885691</v>
      </c>
      <c r="N374">
        <v>50828.174053056777</v>
      </c>
      <c r="O374">
        <v>73627.616045639283</v>
      </c>
    </row>
    <row r="375" spans="1:15" x14ac:dyDescent="0.25">
      <c r="A375">
        <v>1006</v>
      </c>
      <c r="B375" t="s">
        <v>58</v>
      </c>
      <c r="G375">
        <v>244.58360465389109</v>
      </c>
      <c r="H375">
        <v>0</v>
      </c>
      <c r="I375">
        <v>0</v>
      </c>
      <c r="J375">
        <v>0</v>
      </c>
      <c r="K375">
        <v>0</v>
      </c>
      <c r="L375">
        <v>22799.44199258251</v>
      </c>
      <c r="M375">
        <v>1920875.2387885691</v>
      </c>
      <c r="N375">
        <v>50828.174053056777</v>
      </c>
      <c r="O375">
        <v>73627.616045639283</v>
      </c>
    </row>
    <row r="376" spans="1:15" x14ac:dyDescent="0.25">
      <c r="A376">
        <v>1006</v>
      </c>
      <c r="B376" t="s">
        <v>59</v>
      </c>
      <c r="G376">
        <v>244.68627917877859</v>
      </c>
      <c r="H376">
        <v>0</v>
      </c>
      <c r="I376">
        <v>0</v>
      </c>
      <c r="J376">
        <v>0</v>
      </c>
      <c r="K376">
        <v>0</v>
      </c>
      <c r="L376">
        <v>22799.44199258251</v>
      </c>
      <c r="M376">
        <v>1920875.2387885691</v>
      </c>
      <c r="N376">
        <v>50828.174053056777</v>
      </c>
      <c r="O376">
        <v>73627.616045639283</v>
      </c>
    </row>
    <row r="377" spans="1:15" x14ac:dyDescent="0.25">
      <c r="A377">
        <v>1006</v>
      </c>
      <c r="B377" t="s">
        <v>60</v>
      </c>
      <c r="G377">
        <v>244.76728949812471</v>
      </c>
      <c r="H377">
        <v>0</v>
      </c>
      <c r="I377">
        <v>0</v>
      </c>
      <c r="J377">
        <v>0</v>
      </c>
      <c r="K377">
        <v>0</v>
      </c>
      <c r="L377">
        <v>22799.44199258251</v>
      </c>
      <c r="M377">
        <v>1920875.2387885691</v>
      </c>
      <c r="N377">
        <v>50828.174053056777</v>
      </c>
      <c r="O377">
        <v>73627.616045639283</v>
      </c>
    </row>
    <row r="378" spans="1:15" x14ac:dyDescent="0.25">
      <c r="A378">
        <v>1006</v>
      </c>
      <c r="B378" t="s">
        <v>61</v>
      </c>
      <c r="G378">
        <v>245.01796882366949</v>
      </c>
      <c r="H378">
        <v>0</v>
      </c>
      <c r="I378">
        <v>0</v>
      </c>
      <c r="J378">
        <v>0</v>
      </c>
      <c r="K378">
        <v>0</v>
      </c>
      <c r="L378">
        <v>22799.44199258251</v>
      </c>
      <c r="M378">
        <v>1920875.2387885691</v>
      </c>
      <c r="N378">
        <v>50828.174053056777</v>
      </c>
      <c r="O378">
        <v>73627.616045639283</v>
      </c>
    </row>
    <row r="379" spans="1:15" x14ac:dyDescent="0.25">
      <c r="A379">
        <v>1006</v>
      </c>
      <c r="B379" t="s">
        <v>62</v>
      </c>
      <c r="G379">
        <v>245.1460458777556</v>
      </c>
      <c r="H379">
        <v>0</v>
      </c>
      <c r="I379">
        <v>0</v>
      </c>
      <c r="J379">
        <v>0</v>
      </c>
      <c r="K379">
        <v>0</v>
      </c>
      <c r="L379">
        <v>22799.44199258251</v>
      </c>
      <c r="M379">
        <v>1920875.2387885691</v>
      </c>
      <c r="N379">
        <v>50828.174053056777</v>
      </c>
      <c r="O379">
        <v>73627.616045639283</v>
      </c>
    </row>
    <row r="380" spans="1:15" x14ac:dyDescent="0.25">
      <c r="A380">
        <v>1006</v>
      </c>
      <c r="B380" t="s">
        <v>63</v>
      </c>
      <c r="G380">
        <v>245.14714595730541</v>
      </c>
      <c r="H380">
        <v>0</v>
      </c>
      <c r="I380">
        <v>0</v>
      </c>
      <c r="J380">
        <v>0</v>
      </c>
      <c r="K380">
        <v>0</v>
      </c>
      <c r="L380">
        <v>22799.44199258251</v>
      </c>
      <c r="M380">
        <v>1920875.2387885691</v>
      </c>
      <c r="N380">
        <v>50828.174053056777</v>
      </c>
      <c r="O380">
        <v>73627.616045639283</v>
      </c>
    </row>
    <row r="381" spans="1:15" x14ac:dyDescent="0.25">
      <c r="A381">
        <v>1006</v>
      </c>
      <c r="B381" t="s">
        <v>64</v>
      </c>
      <c r="G381">
        <v>245.37046360410289</v>
      </c>
      <c r="H381">
        <v>0</v>
      </c>
      <c r="I381">
        <v>0</v>
      </c>
      <c r="J381">
        <v>0</v>
      </c>
      <c r="K381">
        <v>0</v>
      </c>
      <c r="L381">
        <v>22799.44199258251</v>
      </c>
      <c r="M381">
        <v>1920875.2387885691</v>
      </c>
      <c r="N381">
        <v>50828.174053056777</v>
      </c>
      <c r="O381">
        <v>73627.616045639283</v>
      </c>
    </row>
    <row r="382" spans="1:15" x14ac:dyDescent="0.25">
      <c r="A382">
        <v>1006</v>
      </c>
      <c r="B382" t="s">
        <v>65</v>
      </c>
      <c r="G382">
        <v>245.42105105376021</v>
      </c>
      <c r="H382">
        <v>0</v>
      </c>
      <c r="I382">
        <v>0</v>
      </c>
      <c r="J382">
        <v>0</v>
      </c>
      <c r="K382">
        <v>0</v>
      </c>
      <c r="L382">
        <v>22799.44199258251</v>
      </c>
      <c r="M382">
        <v>1920875.2387885691</v>
      </c>
      <c r="N382">
        <v>50828.174053056777</v>
      </c>
      <c r="O382">
        <v>73627.616045639283</v>
      </c>
    </row>
    <row r="383" spans="1:15" x14ac:dyDescent="0.25">
      <c r="A383">
        <v>1006</v>
      </c>
      <c r="B383" t="s">
        <v>66</v>
      </c>
      <c r="G383">
        <v>245.55870232030861</v>
      </c>
      <c r="H383">
        <v>0</v>
      </c>
      <c r="I383">
        <v>0</v>
      </c>
      <c r="J383">
        <v>0</v>
      </c>
      <c r="K383">
        <v>0</v>
      </c>
      <c r="L383">
        <v>22799.44199258251</v>
      </c>
      <c r="M383">
        <v>1920875.2387885691</v>
      </c>
      <c r="N383">
        <v>50828.174053056777</v>
      </c>
      <c r="O383">
        <v>73627.616045639283</v>
      </c>
    </row>
    <row r="384" spans="1:15" x14ac:dyDescent="0.25">
      <c r="A384">
        <v>1006</v>
      </c>
      <c r="B384" t="s">
        <v>67</v>
      </c>
      <c r="G384">
        <v>245.57065555356709</v>
      </c>
      <c r="H384">
        <v>0</v>
      </c>
      <c r="I384">
        <v>0</v>
      </c>
      <c r="J384">
        <v>0</v>
      </c>
      <c r="K384">
        <v>0</v>
      </c>
      <c r="L384">
        <v>22799.44199258251</v>
      </c>
      <c r="M384">
        <v>1920875.2387885691</v>
      </c>
      <c r="N384">
        <v>50828.174053056777</v>
      </c>
      <c r="O384">
        <v>73627.616045639283</v>
      </c>
    </row>
    <row r="385" spans="1:15" x14ac:dyDescent="0.25">
      <c r="A385">
        <v>1006</v>
      </c>
      <c r="B385" t="s">
        <v>68</v>
      </c>
      <c r="G385">
        <v>245.81548692083601</v>
      </c>
      <c r="H385">
        <v>0</v>
      </c>
      <c r="I385">
        <v>0</v>
      </c>
      <c r="J385">
        <v>0</v>
      </c>
      <c r="K385">
        <v>0</v>
      </c>
      <c r="L385">
        <v>22799.44199258251</v>
      </c>
      <c r="M385">
        <v>1920875.2387885691</v>
      </c>
      <c r="N385">
        <v>50828.174053056777</v>
      </c>
      <c r="O385">
        <v>73627.616045639283</v>
      </c>
    </row>
    <row r="386" spans="1:15" x14ac:dyDescent="0.25">
      <c r="A386">
        <v>1006</v>
      </c>
      <c r="B386" t="s">
        <v>69</v>
      </c>
      <c r="G386">
        <v>245.91266141301969</v>
      </c>
      <c r="H386">
        <v>0</v>
      </c>
      <c r="I386">
        <v>0</v>
      </c>
      <c r="J386">
        <v>0</v>
      </c>
      <c r="K386">
        <v>0</v>
      </c>
      <c r="L386">
        <v>22799.44199258251</v>
      </c>
      <c r="M386">
        <v>1920875.2387885691</v>
      </c>
      <c r="N386">
        <v>50828.174053056777</v>
      </c>
      <c r="O386">
        <v>73627.616045639283</v>
      </c>
    </row>
    <row r="387" spans="1:15" x14ac:dyDescent="0.25">
      <c r="A387">
        <v>1007</v>
      </c>
      <c r="B387" t="s">
        <v>15</v>
      </c>
      <c r="C387">
        <v>0</v>
      </c>
      <c r="D387">
        <v>0</v>
      </c>
      <c r="E387">
        <v>0</v>
      </c>
      <c r="F387">
        <v>0</v>
      </c>
      <c r="G387">
        <v>183.37882307875859</v>
      </c>
      <c r="H387">
        <v>0</v>
      </c>
      <c r="I387">
        <v>0</v>
      </c>
      <c r="J387">
        <v>0</v>
      </c>
      <c r="K387">
        <v>0</v>
      </c>
      <c r="L387">
        <v>46983.072850404271</v>
      </c>
      <c r="M387">
        <v>3793236.6958989841</v>
      </c>
      <c r="N387">
        <v>30551.2189995958</v>
      </c>
      <c r="O387">
        <v>77534.291850000067</v>
      </c>
    </row>
    <row r="388" spans="1:15" x14ac:dyDescent="0.25">
      <c r="A388">
        <v>1007</v>
      </c>
      <c r="B388" t="s">
        <v>16</v>
      </c>
      <c r="G388">
        <v>195.4547028069727</v>
      </c>
      <c r="H388">
        <v>0</v>
      </c>
      <c r="I388">
        <v>0</v>
      </c>
      <c r="J388">
        <v>0</v>
      </c>
      <c r="K388">
        <v>0</v>
      </c>
      <c r="L388">
        <v>46983.072850404271</v>
      </c>
      <c r="M388">
        <v>3793236.6958989841</v>
      </c>
      <c r="N388">
        <v>30551.2189995958</v>
      </c>
      <c r="O388">
        <v>77534.291850000067</v>
      </c>
    </row>
    <row r="389" spans="1:15" x14ac:dyDescent="0.25">
      <c r="A389">
        <v>1007</v>
      </c>
      <c r="B389" t="s">
        <v>17</v>
      </c>
      <c r="G389">
        <v>202.1475615003323</v>
      </c>
      <c r="H389">
        <v>0</v>
      </c>
      <c r="I389">
        <v>0</v>
      </c>
      <c r="J389">
        <v>0</v>
      </c>
      <c r="K389">
        <v>0</v>
      </c>
      <c r="L389">
        <v>46983.072850404271</v>
      </c>
      <c r="M389">
        <v>3793236.6958989841</v>
      </c>
      <c r="N389">
        <v>30551.2189995958</v>
      </c>
      <c r="O389">
        <v>77534.291850000067</v>
      </c>
    </row>
    <row r="390" spans="1:15" x14ac:dyDescent="0.25">
      <c r="A390">
        <v>1007</v>
      </c>
      <c r="B390" t="s">
        <v>18</v>
      </c>
      <c r="G390">
        <v>206.33129033204881</v>
      </c>
      <c r="H390">
        <v>0</v>
      </c>
      <c r="I390">
        <v>0</v>
      </c>
      <c r="J390">
        <v>0</v>
      </c>
      <c r="K390">
        <v>0</v>
      </c>
      <c r="L390">
        <v>46983.072850404271</v>
      </c>
      <c r="M390">
        <v>3793236.6958989841</v>
      </c>
      <c r="N390">
        <v>30551.2189995958</v>
      </c>
      <c r="O390">
        <v>77534.291850000067</v>
      </c>
    </row>
    <row r="391" spans="1:15" x14ac:dyDescent="0.25">
      <c r="A391">
        <v>1007</v>
      </c>
      <c r="B391" t="s">
        <v>19</v>
      </c>
      <c r="G391">
        <v>209.16515662382409</v>
      </c>
      <c r="H391">
        <v>0</v>
      </c>
      <c r="I391">
        <v>0</v>
      </c>
      <c r="J391">
        <v>0</v>
      </c>
      <c r="K391">
        <v>0</v>
      </c>
      <c r="L391">
        <v>46983.072850404271</v>
      </c>
      <c r="M391">
        <v>3793236.6958989841</v>
      </c>
      <c r="N391">
        <v>30551.2189995958</v>
      </c>
      <c r="O391">
        <v>77534.291850000067</v>
      </c>
    </row>
    <row r="392" spans="1:15" x14ac:dyDescent="0.25">
      <c r="A392">
        <v>1007</v>
      </c>
      <c r="B392" t="s">
        <v>20</v>
      </c>
      <c r="G392">
        <v>211.34610129557751</v>
      </c>
      <c r="H392">
        <v>0</v>
      </c>
      <c r="I392">
        <v>0</v>
      </c>
      <c r="J392">
        <v>0</v>
      </c>
      <c r="K392">
        <v>0</v>
      </c>
      <c r="L392">
        <v>46983.072850404271</v>
      </c>
      <c r="M392">
        <v>3793236.6958989841</v>
      </c>
      <c r="N392">
        <v>30551.2189995958</v>
      </c>
      <c r="O392">
        <v>77534.291850000067</v>
      </c>
    </row>
    <row r="393" spans="1:15" x14ac:dyDescent="0.25">
      <c r="A393">
        <v>1007</v>
      </c>
      <c r="B393" t="s">
        <v>21</v>
      </c>
      <c r="G393">
        <v>213.08755101622131</v>
      </c>
      <c r="H393">
        <v>0</v>
      </c>
      <c r="I393">
        <v>0</v>
      </c>
      <c r="J393">
        <v>0</v>
      </c>
      <c r="K393">
        <v>0</v>
      </c>
      <c r="L393">
        <v>46983.072850404271</v>
      </c>
      <c r="M393">
        <v>3793236.6958989841</v>
      </c>
      <c r="N393">
        <v>30551.2189995958</v>
      </c>
      <c r="O393">
        <v>77534.291850000067</v>
      </c>
    </row>
    <row r="394" spans="1:15" x14ac:dyDescent="0.25">
      <c r="A394">
        <v>1007</v>
      </c>
      <c r="B394" t="s">
        <v>22</v>
      </c>
      <c r="G394">
        <v>214.51919273893691</v>
      </c>
      <c r="H394">
        <v>0</v>
      </c>
      <c r="I394">
        <v>0</v>
      </c>
      <c r="J394">
        <v>0</v>
      </c>
      <c r="K394">
        <v>0</v>
      </c>
      <c r="L394">
        <v>46983.072850404271</v>
      </c>
      <c r="M394">
        <v>3793236.6958989841</v>
      </c>
      <c r="N394">
        <v>30551.2189995958</v>
      </c>
      <c r="O394">
        <v>77534.291850000067</v>
      </c>
    </row>
    <row r="395" spans="1:15" x14ac:dyDescent="0.25">
      <c r="A395">
        <v>1007</v>
      </c>
      <c r="B395" t="s">
        <v>23</v>
      </c>
      <c r="G395">
        <v>215.74798857104039</v>
      </c>
      <c r="H395">
        <v>0</v>
      </c>
      <c r="I395">
        <v>0</v>
      </c>
      <c r="J395">
        <v>0</v>
      </c>
      <c r="K395">
        <v>0</v>
      </c>
      <c r="L395">
        <v>46983.072850404271</v>
      </c>
      <c r="M395">
        <v>3793236.6958989841</v>
      </c>
      <c r="N395">
        <v>30551.2189995958</v>
      </c>
      <c r="O395">
        <v>77534.291850000067</v>
      </c>
    </row>
    <row r="396" spans="1:15" x14ac:dyDescent="0.25">
      <c r="A396">
        <v>1007</v>
      </c>
      <c r="B396" t="s">
        <v>24</v>
      </c>
      <c r="G396">
        <v>216.66059756699741</v>
      </c>
      <c r="H396">
        <v>0</v>
      </c>
      <c r="I396">
        <v>0</v>
      </c>
      <c r="J396">
        <v>0</v>
      </c>
      <c r="K396">
        <v>0</v>
      </c>
      <c r="L396">
        <v>46983.072850404271</v>
      </c>
      <c r="M396">
        <v>3793236.6958989841</v>
      </c>
      <c r="N396">
        <v>30551.2189995958</v>
      </c>
      <c r="O396">
        <v>77534.291850000067</v>
      </c>
    </row>
    <row r="397" spans="1:15" x14ac:dyDescent="0.25">
      <c r="A397">
        <v>1007</v>
      </c>
      <c r="B397" t="s">
        <v>25</v>
      </c>
      <c r="G397">
        <v>217.36235761837261</v>
      </c>
      <c r="H397">
        <v>0</v>
      </c>
      <c r="I397">
        <v>0</v>
      </c>
      <c r="J397">
        <v>0</v>
      </c>
      <c r="K397">
        <v>0</v>
      </c>
      <c r="L397">
        <v>46983.072850404271</v>
      </c>
      <c r="M397">
        <v>3793236.6958989841</v>
      </c>
      <c r="N397">
        <v>30551.2189995958</v>
      </c>
      <c r="O397">
        <v>77534.291850000067</v>
      </c>
    </row>
    <row r="398" spans="1:15" x14ac:dyDescent="0.25">
      <c r="A398">
        <v>1007</v>
      </c>
      <c r="B398" t="s">
        <v>26</v>
      </c>
      <c r="G398">
        <v>217.99492236898271</v>
      </c>
      <c r="H398">
        <v>0</v>
      </c>
      <c r="I398">
        <v>0</v>
      </c>
      <c r="J398">
        <v>0</v>
      </c>
      <c r="K398">
        <v>0</v>
      </c>
      <c r="L398">
        <v>46983.072850404271</v>
      </c>
      <c r="M398">
        <v>3793236.6958989841</v>
      </c>
      <c r="N398">
        <v>30551.2189995958</v>
      </c>
      <c r="O398">
        <v>77534.291850000067</v>
      </c>
    </row>
    <row r="399" spans="1:15" x14ac:dyDescent="0.25">
      <c r="A399">
        <v>1007</v>
      </c>
      <c r="B399" t="s">
        <v>27</v>
      </c>
      <c r="G399">
        <v>218.28997481436789</v>
      </c>
      <c r="H399">
        <v>0</v>
      </c>
      <c r="I399">
        <v>0</v>
      </c>
      <c r="J399">
        <v>0</v>
      </c>
      <c r="K399">
        <v>0</v>
      </c>
      <c r="L399">
        <v>46983.072850404271</v>
      </c>
      <c r="M399">
        <v>3793236.6958989841</v>
      </c>
      <c r="N399">
        <v>30551.2189995958</v>
      </c>
      <c r="O399">
        <v>77534.291850000067</v>
      </c>
    </row>
    <row r="400" spans="1:15" x14ac:dyDescent="0.25">
      <c r="A400">
        <v>1007</v>
      </c>
      <c r="B400" t="s">
        <v>28</v>
      </c>
      <c r="G400">
        <v>218.59757140628651</v>
      </c>
      <c r="H400">
        <v>0</v>
      </c>
      <c r="I400">
        <v>0</v>
      </c>
      <c r="J400">
        <v>0</v>
      </c>
      <c r="K400">
        <v>0</v>
      </c>
      <c r="L400">
        <v>46983.072850404271</v>
      </c>
      <c r="M400">
        <v>3793236.6958989841</v>
      </c>
      <c r="N400">
        <v>30551.2189995958</v>
      </c>
      <c r="O400">
        <v>77534.291850000067</v>
      </c>
    </row>
    <row r="401" spans="1:15" x14ac:dyDescent="0.25">
      <c r="A401">
        <v>1007</v>
      </c>
      <c r="B401" t="s">
        <v>29</v>
      </c>
      <c r="G401">
        <v>218.90887506510319</v>
      </c>
      <c r="H401">
        <v>0</v>
      </c>
      <c r="I401">
        <v>0</v>
      </c>
      <c r="J401">
        <v>0</v>
      </c>
      <c r="K401">
        <v>0</v>
      </c>
      <c r="L401">
        <v>46983.072850404271</v>
      </c>
      <c r="M401">
        <v>3793236.6958989841</v>
      </c>
      <c r="N401">
        <v>30551.2189995958</v>
      </c>
      <c r="O401">
        <v>77534.291850000067</v>
      </c>
    </row>
    <row r="402" spans="1:15" x14ac:dyDescent="0.25">
      <c r="A402">
        <v>1007</v>
      </c>
      <c r="B402" t="s">
        <v>30</v>
      </c>
      <c r="G402">
        <v>219.35949557365481</v>
      </c>
      <c r="H402">
        <v>0</v>
      </c>
      <c r="I402">
        <v>0</v>
      </c>
      <c r="J402">
        <v>0</v>
      </c>
      <c r="K402">
        <v>0</v>
      </c>
      <c r="L402">
        <v>46983.072850404271</v>
      </c>
      <c r="M402">
        <v>3793236.6958989841</v>
      </c>
      <c r="N402">
        <v>30551.2189995958</v>
      </c>
      <c r="O402">
        <v>77534.291850000067</v>
      </c>
    </row>
    <row r="403" spans="1:15" x14ac:dyDescent="0.25">
      <c r="A403">
        <v>1007</v>
      </c>
      <c r="B403" t="s">
        <v>31</v>
      </c>
      <c r="G403">
        <v>219.71543122298939</v>
      </c>
      <c r="H403">
        <v>0</v>
      </c>
      <c r="I403">
        <v>0</v>
      </c>
      <c r="J403">
        <v>0</v>
      </c>
      <c r="K403">
        <v>0</v>
      </c>
      <c r="L403">
        <v>46983.072850404271</v>
      </c>
      <c r="M403">
        <v>3793236.6958989841</v>
      </c>
      <c r="N403">
        <v>30551.2189995958</v>
      </c>
      <c r="O403">
        <v>77534.291850000067</v>
      </c>
    </row>
    <row r="404" spans="1:15" x14ac:dyDescent="0.25">
      <c r="A404">
        <v>1007</v>
      </c>
      <c r="B404" t="s">
        <v>32</v>
      </c>
      <c r="G404">
        <v>220.04344877000409</v>
      </c>
      <c r="H404">
        <v>0</v>
      </c>
      <c r="I404">
        <v>0</v>
      </c>
      <c r="J404">
        <v>0</v>
      </c>
      <c r="K404">
        <v>0</v>
      </c>
      <c r="L404">
        <v>46983.072850404271</v>
      </c>
      <c r="M404">
        <v>3793236.6958989841</v>
      </c>
      <c r="N404">
        <v>30551.2189995958</v>
      </c>
      <c r="O404">
        <v>77534.291850000067</v>
      </c>
    </row>
    <row r="405" spans="1:15" x14ac:dyDescent="0.25">
      <c r="A405">
        <v>1007</v>
      </c>
      <c r="B405" t="s">
        <v>33</v>
      </c>
      <c r="G405">
        <v>220.4554866858609</v>
      </c>
      <c r="H405">
        <v>0</v>
      </c>
      <c r="I405">
        <v>0</v>
      </c>
      <c r="J405">
        <v>0</v>
      </c>
      <c r="K405">
        <v>0</v>
      </c>
      <c r="L405">
        <v>46983.072850404271</v>
      </c>
      <c r="M405">
        <v>3793236.6958989841</v>
      </c>
      <c r="N405">
        <v>30551.2189995958</v>
      </c>
      <c r="O405">
        <v>77534.291850000067</v>
      </c>
    </row>
    <row r="406" spans="1:15" x14ac:dyDescent="0.25">
      <c r="A406">
        <v>1007</v>
      </c>
      <c r="B406" t="s">
        <v>34</v>
      </c>
      <c r="G406">
        <v>220.78511657478921</v>
      </c>
      <c r="H406">
        <v>0</v>
      </c>
      <c r="I406">
        <v>0</v>
      </c>
      <c r="J406">
        <v>0</v>
      </c>
      <c r="K406">
        <v>0</v>
      </c>
      <c r="L406">
        <v>46983.072850404271</v>
      </c>
      <c r="M406">
        <v>3793236.6958989841</v>
      </c>
      <c r="N406">
        <v>30551.2189995958</v>
      </c>
      <c r="O406">
        <v>77534.291850000067</v>
      </c>
    </row>
    <row r="407" spans="1:15" x14ac:dyDescent="0.25">
      <c r="A407">
        <v>1007</v>
      </c>
      <c r="B407" t="s">
        <v>35</v>
      </c>
      <c r="G407">
        <v>221.0525760459609</v>
      </c>
      <c r="H407">
        <v>0</v>
      </c>
      <c r="I407">
        <v>0</v>
      </c>
      <c r="J407">
        <v>0</v>
      </c>
      <c r="K407">
        <v>0</v>
      </c>
      <c r="L407">
        <v>46983.072850404271</v>
      </c>
      <c r="M407">
        <v>3793236.6958989841</v>
      </c>
      <c r="N407">
        <v>30551.2189995958</v>
      </c>
      <c r="O407">
        <v>77534.291850000067</v>
      </c>
    </row>
    <row r="408" spans="1:15" x14ac:dyDescent="0.25">
      <c r="A408">
        <v>1007</v>
      </c>
      <c r="B408" t="s">
        <v>36</v>
      </c>
      <c r="G408">
        <v>221.05139146026301</v>
      </c>
      <c r="H408">
        <v>0</v>
      </c>
      <c r="I408">
        <v>0</v>
      </c>
      <c r="J408">
        <v>0</v>
      </c>
      <c r="K408">
        <v>0</v>
      </c>
      <c r="L408">
        <v>46983.072850404271</v>
      </c>
      <c r="M408">
        <v>3793236.6958989841</v>
      </c>
      <c r="N408">
        <v>30551.2189995958</v>
      </c>
      <c r="O408">
        <v>77534.291850000067</v>
      </c>
    </row>
    <row r="409" spans="1:15" x14ac:dyDescent="0.25">
      <c r="A409">
        <v>1007</v>
      </c>
      <c r="B409" t="s">
        <v>37</v>
      </c>
      <c r="G409">
        <v>221.03134115234289</v>
      </c>
      <c r="H409">
        <v>0</v>
      </c>
      <c r="I409">
        <v>0</v>
      </c>
      <c r="J409">
        <v>0</v>
      </c>
      <c r="K409">
        <v>0</v>
      </c>
      <c r="L409">
        <v>46983.072850404271</v>
      </c>
      <c r="M409">
        <v>3793236.6958989841</v>
      </c>
      <c r="N409">
        <v>30551.2189995958</v>
      </c>
      <c r="O409">
        <v>77534.291850000067</v>
      </c>
    </row>
    <row r="410" spans="1:15" x14ac:dyDescent="0.25">
      <c r="A410">
        <v>1007</v>
      </c>
      <c r="B410" t="s">
        <v>38</v>
      </c>
      <c r="G410">
        <v>221.1667457577586</v>
      </c>
      <c r="H410">
        <v>0</v>
      </c>
      <c r="I410">
        <v>0</v>
      </c>
      <c r="J410">
        <v>0</v>
      </c>
      <c r="K410">
        <v>0</v>
      </c>
      <c r="L410">
        <v>46983.072850404271</v>
      </c>
      <c r="M410">
        <v>3793236.6958989841</v>
      </c>
      <c r="N410">
        <v>30551.2189995958</v>
      </c>
      <c r="O410">
        <v>77534.291850000067</v>
      </c>
    </row>
    <row r="411" spans="1:15" x14ac:dyDescent="0.25">
      <c r="A411">
        <v>1007</v>
      </c>
      <c r="B411" t="s">
        <v>39</v>
      </c>
      <c r="G411">
        <v>221.2381773048379</v>
      </c>
      <c r="H411">
        <v>0</v>
      </c>
      <c r="I411">
        <v>0</v>
      </c>
      <c r="J411">
        <v>0</v>
      </c>
      <c r="K411">
        <v>0</v>
      </c>
      <c r="L411">
        <v>46983.072850404271</v>
      </c>
      <c r="M411">
        <v>3793236.6958989841</v>
      </c>
      <c r="N411">
        <v>30551.2189995958</v>
      </c>
      <c r="O411">
        <v>77534.291850000067</v>
      </c>
    </row>
    <row r="412" spans="1:15" x14ac:dyDescent="0.25">
      <c r="A412">
        <v>1007</v>
      </c>
      <c r="B412" t="s">
        <v>40</v>
      </c>
      <c r="G412">
        <v>221.3934173429416</v>
      </c>
      <c r="H412">
        <v>0</v>
      </c>
      <c r="I412">
        <v>0</v>
      </c>
      <c r="J412">
        <v>0</v>
      </c>
      <c r="K412">
        <v>0</v>
      </c>
      <c r="L412">
        <v>46983.072850404271</v>
      </c>
      <c r="M412">
        <v>3793236.6958989841</v>
      </c>
      <c r="N412">
        <v>30551.2189995958</v>
      </c>
      <c r="O412">
        <v>77534.291850000067</v>
      </c>
    </row>
    <row r="413" spans="1:15" x14ac:dyDescent="0.25">
      <c r="A413">
        <v>1007</v>
      </c>
      <c r="B413" t="s">
        <v>41</v>
      </c>
      <c r="G413">
        <v>221.2470320191988</v>
      </c>
      <c r="H413">
        <v>0</v>
      </c>
      <c r="I413">
        <v>0</v>
      </c>
      <c r="J413">
        <v>0</v>
      </c>
      <c r="K413">
        <v>0</v>
      </c>
      <c r="L413">
        <v>46983.072850404271</v>
      </c>
      <c r="M413">
        <v>3793236.6958989841</v>
      </c>
      <c r="N413">
        <v>30551.2189995958</v>
      </c>
      <c r="O413">
        <v>77534.291850000067</v>
      </c>
    </row>
    <row r="414" spans="1:15" x14ac:dyDescent="0.25">
      <c r="A414">
        <v>1007</v>
      </c>
      <c r="B414" t="s">
        <v>42</v>
      </c>
      <c r="G414">
        <v>220.73616653903659</v>
      </c>
      <c r="H414">
        <v>0</v>
      </c>
      <c r="I414">
        <v>0</v>
      </c>
      <c r="J414">
        <v>0</v>
      </c>
      <c r="K414">
        <v>0</v>
      </c>
      <c r="L414">
        <v>46983.072850404271</v>
      </c>
      <c r="M414">
        <v>3793236.6958989841</v>
      </c>
      <c r="N414">
        <v>30551.2189995958</v>
      </c>
      <c r="O414">
        <v>77534.291850000067</v>
      </c>
    </row>
    <row r="415" spans="1:15" x14ac:dyDescent="0.25">
      <c r="A415">
        <v>1007</v>
      </c>
      <c r="B415" t="s">
        <v>43</v>
      </c>
      <c r="G415">
        <v>220.2523042296759</v>
      </c>
      <c r="H415">
        <v>0</v>
      </c>
      <c r="I415">
        <v>0</v>
      </c>
      <c r="J415">
        <v>0</v>
      </c>
      <c r="K415">
        <v>0</v>
      </c>
      <c r="L415">
        <v>46983.072850404271</v>
      </c>
      <c r="M415">
        <v>3793236.6958989841</v>
      </c>
      <c r="N415">
        <v>30551.2189995958</v>
      </c>
      <c r="O415">
        <v>77534.291850000067</v>
      </c>
    </row>
    <row r="416" spans="1:15" x14ac:dyDescent="0.25">
      <c r="A416">
        <v>1007</v>
      </c>
      <c r="B416" t="s">
        <v>44</v>
      </c>
      <c r="G416">
        <v>219.73750354154009</v>
      </c>
      <c r="H416">
        <v>0</v>
      </c>
      <c r="I416">
        <v>0</v>
      </c>
      <c r="J416">
        <v>0</v>
      </c>
      <c r="K416">
        <v>0</v>
      </c>
      <c r="L416">
        <v>46983.072850404271</v>
      </c>
      <c r="M416">
        <v>3793236.6958989841</v>
      </c>
      <c r="N416">
        <v>30551.2189995958</v>
      </c>
      <c r="O416">
        <v>77534.291850000067</v>
      </c>
    </row>
    <row r="417" spans="1:15" x14ac:dyDescent="0.25">
      <c r="A417">
        <v>1007</v>
      </c>
      <c r="B417" t="s">
        <v>45</v>
      </c>
      <c r="G417">
        <v>219.30301489007991</v>
      </c>
      <c r="H417">
        <v>0</v>
      </c>
      <c r="I417">
        <v>0</v>
      </c>
      <c r="J417">
        <v>0</v>
      </c>
      <c r="K417">
        <v>0</v>
      </c>
      <c r="L417">
        <v>46983.072850404271</v>
      </c>
      <c r="M417">
        <v>3793236.6958989841</v>
      </c>
      <c r="N417">
        <v>30551.2189995958</v>
      </c>
      <c r="O417">
        <v>77534.291850000067</v>
      </c>
    </row>
    <row r="418" spans="1:15" x14ac:dyDescent="0.25">
      <c r="A418">
        <v>1007</v>
      </c>
      <c r="B418" t="s">
        <v>46</v>
      </c>
      <c r="G418">
        <v>218.84720588932521</v>
      </c>
      <c r="H418">
        <v>0</v>
      </c>
      <c r="I418">
        <v>0</v>
      </c>
      <c r="J418">
        <v>0</v>
      </c>
      <c r="K418">
        <v>0</v>
      </c>
      <c r="L418">
        <v>46983.072850404271</v>
      </c>
      <c r="M418">
        <v>3793236.6958989841</v>
      </c>
      <c r="N418">
        <v>30551.2189995958</v>
      </c>
      <c r="O418">
        <v>77534.291850000067</v>
      </c>
    </row>
    <row r="419" spans="1:15" x14ac:dyDescent="0.25">
      <c r="A419">
        <v>1007</v>
      </c>
      <c r="B419" t="s">
        <v>47</v>
      </c>
      <c r="G419">
        <v>218.66198260887199</v>
      </c>
      <c r="H419">
        <v>0</v>
      </c>
      <c r="I419">
        <v>0</v>
      </c>
      <c r="J419">
        <v>0</v>
      </c>
      <c r="K419">
        <v>0</v>
      </c>
      <c r="L419">
        <v>46983.072850404271</v>
      </c>
      <c r="M419">
        <v>3793236.6958989841</v>
      </c>
      <c r="N419">
        <v>30551.2189995958</v>
      </c>
      <c r="O419">
        <v>77534.291850000067</v>
      </c>
    </row>
    <row r="420" spans="1:15" x14ac:dyDescent="0.25">
      <c r="A420">
        <v>1007</v>
      </c>
      <c r="B420" t="s">
        <v>48</v>
      </c>
      <c r="G420">
        <v>218.4945397435697</v>
      </c>
      <c r="H420">
        <v>0</v>
      </c>
      <c r="I420">
        <v>0</v>
      </c>
      <c r="J420">
        <v>0</v>
      </c>
      <c r="K420">
        <v>0</v>
      </c>
      <c r="L420">
        <v>46983.072850404271</v>
      </c>
      <c r="M420">
        <v>3793236.6958989841</v>
      </c>
      <c r="N420">
        <v>30551.2189995958</v>
      </c>
      <c r="O420">
        <v>77534.291850000067</v>
      </c>
    </row>
    <row r="421" spans="1:15" x14ac:dyDescent="0.25">
      <c r="A421">
        <v>1007</v>
      </c>
      <c r="B421" t="s">
        <v>49</v>
      </c>
      <c r="G421">
        <v>218.38288393786701</v>
      </c>
      <c r="H421">
        <v>0</v>
      </c>
      <c r="I421">
        <v>0</v>
      </c>
      <c r="J421">
        <v>0</v>
      </c>
      <c r="K421">
        <v>0</v>
      </c>
      <c r="L421">
        <v>46983.072850404271</v>
      </c>
      <c r="M421">
        <v>3793236.6958989841</v>
      </c>
      <c r="N421">
        <v>30551.2189995958</v>
      </c>
      <c r="O421">
        <v>77534.291850000067</v>
      </c>
    </row>
    <row r="422" spans="1:15" x14ac:dyDescent="0.25">
      <c r="A422">
        <v>1007</v>
      </c>
      <c r="B422" t="s">
        <v>50</v>
      </c>
      <c r="G422">
        <v>218.1753296008952</v>
      </c>
      <c r="H422">
        <v>0</v>
      </c>
      <c r="I422">
        <v>0</v>
      </c>
      <c r="J422">
        <v>0</v>
      </c>
      <c r="K422">
        <v>0</v>
      </c>
      <c r="L422">
        <v>46983.072850404271</v>
      </c>
      <c r="M422">
        <v>3793236.6958989841</v>
      </c>
      <c r="N422">
        <v>30551.2189995958</v>
      </c>
      <c r="O422">
        <v>77534.291850000067</v>
      </c>
    </row>
    <row r="423" spans="1:15" x14ac:dyDescent="0.25">
      <c r="A423">
        <v>1007</v>
      </c>
      <c r="B423" t="s">
        <v>51</v>
      </c>
      <c r="G423">
        <v>218.05342174203861</v>
      </c>
      <c r="H423">
        <v>0</v>
      </c>
      <c r="I423">
        <v>0</v>
      </c>
      <c r="J423">
        <v>0</v>
      </c>
      <c r="K423">
        <v>0</v>
      </c>
      <c r="L423">
        <v>46983.072850404271</v>
      </c>
      <c r="M423">
        <v>3793236.6958989841</v>
      </c>
      <c r="N423">
        <v>30551.2189995958</v>
      </c>
      <c r="O423">
        <v>77534.291850000067</v>
      </c>
    </row>
    <row r="424" spans="1:15" x14ac:dyDescent="0.25">
      <c r="A424">
        <v>1007</v>
      </c>
      <c r="B424" t="s">
        <v>52</v>
      </c>
      <c r="G424">
        <v>218.13238197077419</v>
      </c>
      <c r="H424">
        <v>0</v>
      </c>
      <c r="I424">
        <v>0</v>
      </c>
      <c r="J424">
        <v>0</v>
      </c>
      <c r="K424">
        <v>0</v>
      </c>
      <c r="L424">
        <v>46983.072850404271</v>
      </c>
      <c r="M424">
        <v>3793236.6958989841</v>
      </c>
      <c r="N424">
        <v>30551.2189995958</v>
      </c>
      <c r="O424">
        <v>77534.291850000067</v>
      </c>
    </row>
    <row r="425" spans="1:15" x14ac:dyDescent="0.25">
      <c r="A425">
        <v>1007</v>
      </c>
      <c r="B425" t="s">
        <v>53</v>
      </c>
      <c r="G425">
        <v>218.18954107253731</v>
      </c>
      <c r="H425">
        <v>0</v>
      </c>
      <c r="I425">
        <v>0</v>
      </c>
      <c r="J425">
        <v>0</v>
      </c>
      <c r="K425">
        <v>0</v>
      </c>
      <c r="L425">
        <v>46983.072850404271</v>
      </c>
      <c r="M425">
        <v>3793236.6958989841</v>
      </c>
      <c r="N425">
        <v>30551.2189995958</v>
      </c>
      <c r="O425">
        <v>77534.291850000067</v>
      </c>
    </row>
    <row r="426" spans="1:15" x14ac:dyDescent="0.25">
      <c r="A426">
        <v>1007</v>
      </c>
      <c r="B426" t="s">
        <v>54</v>
      </c>
      <c r="G426">
        <v>218.10074403295991</v>
      </c>
      <c r="H426">
        <v>0</v>
      </c>
      <c r="I426">
        <v>0</v>
      </c>
      <c r="J426">
        <v>0</v>
      </c>
      <c r="K426">
        <v>0</v>
      </c>
      <c r="L426">
        <v>46983.072850404271</v>
      </c>
      <c r="M426">
        <v>3793236.6958989841</v>
      </c>
      <c r="N426">
        <v>30551.2189995958</v>
      </c>
      <c r="O426">
        <v>77534.291850000067</v>
      </c>
    </row>
    <row r="427" spans="1:15" x14ac:dyDescent="0.25">
      <c r="A427">
        <v>1007</v>
      </c>
      <c r="B427" t="s">
        <v>55</v>
      </c>
      <c r="G427">
        <v>218.2285344301109</v>
      </c>
      <c r="H427">
        <v>0</v>
      </c>
      <c r="I427">
        <v>0</v>
      </c>
      <c r="J427">
        <v>0</v>
      </c>
      <c r="K427">
        <v>0</v>
      </c>
      <c r="L427">
        <v>46983.072850404271</v>
      </c>
      <c r="M427">
        <v>3793236.6958989841</v>
      </c>
      <c r="N427">
        <v>30551.2189995958</v>
      </c>
      <c r="O427">
        <v>77534.291850000067</v>
      </c>
    </row>
    <row r="428" spans="1:15" x14ac:dyDescent="0.25">
      <c r="A428">
        <v>1007</v>
      </c>
      <c r="B428" t="s">
        <v>56</v>
      </c>
      <c r="G428">
        <v>218.3252859955206</v>
      </c>
      <c r="H428">
        <v>0</v>
      </c>
      <c r="I428">
        <v>0</v>
      </c>
      <c r="J428">
        <v>0</v>
      </c>
      <c r="K428">
        <v>0</v>
      </c>
      <c r="L428">
        <v>46983.072850404271</v>
      </c>
      <c r="M428">
        <v>3793236.6958989841</v>
      </c>
      <c r="N428">
        <v>30551.2189995958</v>
      </c>
      <c r="O428">
        <v>77534.291850000067</v>
      </c>
    </row>
    <row r="429" spans="1:15" x14ac:dyDescent="0.25">
      <c r="A429">
        <v>1007</v>
      </c>
      <c r="B429" t="s">
        <v>57</v>
      </c>
      <c r="G429">
        <v>218.36130340657709</v>
      </c>
      <c r="H429">
        <v>0</v>
      </c>
      <c r="I429">
        <v>0</v>
      </c>
      <c r="J429">
        <v>0</v>
      </c>
      <c r="K429">
        <v>0</v>
      </c>
      <c r="L429">
        <v>46983.072850404271</v>
      </c>
      <c r="M429">
        <v>3793236.6958989841</v>
      </c>
      <c r="N429">
        <v>30551.2189995958</v>
      </c>
      <c r="O429">
        <v>77534.291850000067</v>
      </c>
    </row>
    <row r="430" spans="1:15" x14ac:dyDescent="0.25">
      <c r="A430">
        <v>1007</v>
      </c>
      <c r="B430" t="s">
        <v>58</v>
      </c>
      <c r="G430">
        <v>218.57160548054091</v>
      </c>
      <c r="H430">
        <v>0</v>
      </c>
      <c r="I430">
        <v>0</v>
      </c>
      <c r="J430">
        <v>0</v>
      </c>
      <c r="K430">
        <v>0</v>
      </c>
      <c r="L430">
        <v>46983.072850404271</v>
      </c>
      <c r="M430">
        <v>3793236.6958989841</v>
      </c>
      <c r="N430">
        <v>30551.2189995958</v>
      </c>
      <c r="O430">
        <v>77534.291850000067</v>
      </c>
    </row>
    <row r="431" spans="1:15" x14ac:dyDescent="0.25">
      <c r="A431">
        <v>1007</v>
      </c>
      <c r="B431" t="s">
        <v>59</v>
      </c>
      <c r="G431">
        <v>218.72720561694831</v>
      </c>
      <c r="H431">
        <v>0</v>
      </c>
      <c r="I431">
        <v>0</v>
      </c>
      <c r="J431">
        <v>0</v>
      </c>
      <c r="K431">
        <v>0</v>
      </c>
      <c r="L431">
        <v>46983.072850404271</v>
      </c>
      <c r="M431">
        <v>3793236.6958989841</v>
      </c>
      <c r="N431">
        <v>30551.2189995958</v>
      </c>
      <c r="O431">
        <v>77534.291850000067</v>
      </c>
    </row>
    <row r="432" spans="1:15" x14ac:dyDescent="0.25">
      <c r="A432">
        <v>1007</v>
      </c>
      <c r="B432" t="s">
        <v>60</v>
      </c>
      <c r="G432">
        <v>218.78818601872641</v>
      </c>
      <c r="H432">
        <v>0</v>
      </c>
      <c r="I432">
        <v>0</v>
      </c>
      <c r="J432">
        <v>0</v>
      </c>
      <c r="K432">
        <v>0</v>
      </c>
      <c r="L432">
        <v>46983.072850404271</v>
      </c>
      <c r="M432">
        <v>3793236.6958989841</v>
      </c>
      <c r="N432">
        <v>30551.2189995958</v>
      </c>
      <c r="O432">
        <v>77534.291850000067</v>
      </c>
    </row>
    <row r="433" spans="1:15" x14ac:dyDescent="0.25">
      <c r="A433">
        <v>1007</v>
      </c>
      <c r="B433" t="s">
        <v>61</v>
      </c>
      <c r="G433">
        <v>219.01906311511331</v>
      </c>
      <c r="H433">
        <v>0</v>
      </c>
      <c r="I433">
        <v>0</v>
      </c>
      <c r="J433">
        <v>0</v>
      </c>
      <c r="K433">
        <v>0</v>
      </c>
      <c r="L433">
        <v>46983.072850404271</v>
      </c>
      <c r="M433">
        <v>3793236.6958989841</v>
      </c>
      <c r="N433">
        <v>30551.2189995958</v>
      </c>
      <c r="O433">
        <v>77534.291850000067</v>
      </c>
    </row>
    <row r="434" spans="1:15" x14ac:dyDescent="0.25">
      <c r="A434">
        <v>1007</v>
      </c>
      <c r="B434" t="s">
        <v>62</v>
      </c>
      <c r="G434">
        <v>219.23372609847351</v>
      </c>
      <c r="H434">
        <v>0</v>
      </c>
      <c r="I434">
        <v>0</v>
      </c>
      <c r="J434">
        <v>0</v>
      </c>
      <c r="K434">
        <v>0</v>
      </c>
      <c r="L434">
        <v>46983.072850404271</v>
      </c>
      <c r="M434">
        <v>3793236.6958989841</v>
      </c>
      <c r="N434">
        <v>30551.2189995958</v>
      </c>
      <c r="O434">
        <v>77534.291850000067</v>
      </c>
    </row>
    <row r="435" spans="1:15" x14ac:dyDescent="0.25">
      <c r="A435">
        <v>1007</v>
      </c>
      <c r="B435" t="s">
        <v>63</v>
      </c>
      <c r="G435">
        <v>219.2641131767619</v>
      </c>
      <c r="H435">
        <v>0</v>
      </c>
      <c r="I435">
        <v>0</v>
      </c>
      <c r="J435">
        <v>0</v>
      </c>
      <c r="K435">
        <v>0</v>
      </c>
      <c r="L435">
        <v>46983.072850404271</v>
      </c>
      <c r="M435">
        <v>3793236.6958989841</v>
      </c>
      <c r="N435">
        <v>30551.2189995958</v>
      </c>
      <c r="O435">
        <v>77534.291850000067</v>
      </c>
    </row>
    <row r="436" spans="1:15" x14ac:dyDescent="0.25">
      <c r="A436">
        <v>1007</v>
      </c>
      <c r="B436" t="s">
        <v>64</v>
      </c>
      <c r="G436">
        <v>219.48427570192541</v>
      </c>
      <c r="H436">
        <v>0</v>
      </c>
      <c r="I436">
        <v>0</v>
      </c>
      <c r="J436">
        <v>0</v>
      </c>
      <c r="K436">
        <v>0</v>
      </c>
      <c r="L436">
        <v>46983.072850404271</v>
      </c>
      <c r="M436">
        <v>3793236.6958989841</v>
      </c>
      <c r="N436">
        <v>30551.2189995958</v>
      </c>
      <c r="O436">
        <v>77534.291850000067</v>
      </c>
    </row>
    <row r="437" spans="1:15" x14ac:dyDescent="0.25">
      <c r="A437">
        <v>1007</v>
      </c>
      <c r="B437" t="s">
        <v>65</v>
      </c>
      <c r="G437">
        <v>219.64022404859551</v>
      </c>
      <c r="H437">
        <v>0</v>
      </c>
      <c r="I437">
        <v>0</v>
      </c>
      <c r="J437">
        <v>0</v>
      </c>
      <c r="K437">
        <v>0</v>
      </c>
      <c r="L437">
        <v>46983.072850404271</v>
      </c>
      <c r="M437">
        <v>3793236.6958989841</v>
      </c>
      <c r="N437">
        <v>30551.2189995958</v>
      </c>
      <c r="O437">
        <v>77534.291850000067</v>
      </c>
    </row>
    <row r="438" spans="1:15" x14ac:dyDescent="0.25">
      <c r="A438">
        <v>1007</v>
      </c>
      <c r="B438" t="s">
        <v>66</v>
      </c>
      <c r="G438">
        <v>219.81975016430451</v>
      </c>
      <c r="H438">
        <v>0</v>
      </c>
      <c r="I438">
        <v>0</v>
      </c>
      <c r="J438">
        <v>0</v>
      </c>
      <c r="K438">
        <v>0</v>
      </c>
      <c r="L438">
        <v>46983.072850404271</v>
      </c>
      <c r="M438">
        <v>3793236.6958989841</v>
      </c>
      <c r="N438">
        <v>30551.2189995958</v>
      </c>
      <c r="O438">
        <v>77534.291850000067</v>
      </c>
    </row>
    <row r="439" spans="1:15" x14ac:dyDescent="0.25">
      <c r="A439">
        <v>1007</v>
      </c>
      <c r="B439" t="s">
        <v>67</v>
      </c>
      <c r="G439">
        <v>219.9220696053965</v>
      </c>
      <c r="H439">
        <v>0</v>
      </c>
      <c r="I439">
        <v>0</v>
      </c>
      <c r="J439">
        <v>0</v>
      </c>
      <c r="K439">
        <v>0</v>
      </c>
      <c r="L439">
        <v>46983.072850404271</v>
      </c>
      <c r="M439">
        <v>3793236.6958989841</v>
      </c>
      <c r="N439">
        <v>30551.2189995958</v>
      </c>
      <c r="O439">
        <v>77534.291850000067</v>
      </c>
    </row>
    <row r="440" spans="1:15" x14ac:dyDescent="0.25">
      <c r="A440">
        <v>1007</v>
      </c>
      <c r="B440" t="s">
        <v>68</v>
      </c>
      <c r="G440">
        <v>220.21462886441779</v>
      </c>
      <c r="H440">
        <v>0</v>
      </c>
      <c r="I440">
        <v>0</v>
      </c>
      <c r="J440">
        <v>0</v>
      </c>
      <c r="K440">
        <v>0</v>
      </c>
      <c r="L440">
        <v>46983.072850404271</v>
      </c>
      <c r="M440">
        <v>3793236.6958989841</v>
      </c>
      <c r="N440">
        <v>30551.2189995958</v>
      </c>
      <c r="O440">
        <v>77534.291850000067</v>
      </c>
    </row>
    <row r="441" spans="1:15" x14ac:dyDescent="0.25">
      <c r="A441">
        <v>1007</v>
      </c>
      <c r="B441" t="s">
        <v>69</v>
      </c>
      <c r="G441">
        <v>220.46616042476819</v>
      </c>
      <c r="H441">
        <v>0</v>
      </c>
      <c r="I441">
        <v>0</v>
      </c>
      <c r="J441">
        <v>0</v>
      </c>
      <c r="K441">
        <v>0</v>
      </c>
      <c r="L441">
        <v>46983.072850404271</v>
      </c>
      <c r="M441">
        <v>3793236.6958989841</v>
      </c>
      <c r="N441">
        <v>30551.2189995958</v>
      </c>
      <c r="O441">
        <v>77534.291850000067</v>
      </c>
    </row>
    <row r="442" spans="1:15" x14ac:dyDescent="0.25">
      <c r="A442">
        <v>1008</v>
      </c>
      <c r="B442" t="s">
        <v>15</v>
      </c>
      <c r="C442">
        <v>0</v>
      </c>
      <c r="D442">
        <v>0</v>
      </c>
      <c r="E442">
        <v>0</v>
      </c>
      <c r="F442">
        <v>0</v>
      </c>
      <c r="G442">
        <v>386.7998595169322</v>
      </c>
      <c r="H442">
        <v>0</v>
      </c>
      <c r="I442">
        <v>0</v>
      </c>
      <c r="J442">
        <v>0</v>
      </c>
      <c r="K442">
        <v>0</v>
      </c>
      <c r="L442">
        <v>85.099207059688609</v>
      </c>
      <c r="M442">
        <v>6556.0429118785269</v>
      </c>
      <c r="N442">
        <v>43.180046512261228</v>
      </c>
      <c r="O442">
        <v>128.27925357194979</v>
      </c>
    </row>
    <row r="443" spans="1:15" x14ac:dyDescent="0.25">
      <c r="A443">
        <v>1008</v>
      </c>
      <c r="B443" t="s">
        <v>16</v>
      </c>
      <c r="E443">
        <v>0</v>
      </c>
      <c r="G443">
        <v>447.54132494196199</v>
      </c>
      <c r="H443">
        <v>0</v>
      </c>
      <c r="I443">
        <v>0</v>
      </c>
      <c r="J443">
        <v>0</v>
      </c>
      <c r="K443">
        <v>0</v>
      </c>
      <c r="L443">
        <v>85.099207059688609</v>
      </c>
      <c r="M443">
        <v>6556.0429118785269</v>
      </c>
      <c r="N443">
        <v>43.180046512261228</v>
      </c>
      <c r="O443">
        <v>128.27925357194979</v>
      </c>
    </row>
    <row r="444" spans="1:15" x14ac:dyDescent="0.25">
      <c r="A444">
        <v>1008</v>
      </c>
      <c r="B444" t="s">
        <v>17</v>
      </c>
      <c r="E444">
        <v>0</v>
      </c>
      <c r="G444">
        <v>346.18469237486607</v>
      </c>
      <c r="H444">
        <v>0</v>
      </c>
      <c r="I444">
        <v>0</v>
      </c>
      <c r="J444">
        <v>0</v>
      </c>
      <c r="K444">
        <v>0</v>
      </c>
      <c r="L444">
        <v>85.099207059688609</v>
      </c>
      <c r="M444">
        <v>6556.0429118785269</v>
      </c>
      <c r="N444">
        <v>43.180046512261228</v>
      </c>
      <c r="O444">
        <v>128.27925357194979</v>
      </c>
    </row>
    <row r="445" spans="1:15" x14ac:dyDescent="0.25">
      <c r="A445">
        <v>1008</v>
      </c>
      <c r="B445" t="s">
        <v>18</v>
      </c>
      <c r="E445">
        <v>0</v>
      </c>
      <c r="G445">
        <v>341.16956740891209</v>
      </c>
      <c r="H445">
        <v>0</v>
      </c>
      <c r="I445">
        <v>0</v>
      </c>
      <c r="J445">
        <v>0</v>
      </c>
      <c r="K445">
        <v>0</v>
      </c>
      <c r="L445">
        <v>85.099207059688609</v>
      </c>
      <c r="M445">
        <v>6556.0429118785269</v>
      </c>
      <c r="N445">
        <v>43.180046512261228</v>
      </c>
      <c r="O445">
        <v>128.27925357194979</v>
      </c>
    </row>
    <row r="446" spans="1:15" x14ac:dyDescent="0.25">
      <c r="A446">
        <v>1008</v>
      </c>
      <c r="B446" t="s">
        <v>19</v>
      </c>
      <c r="E446">
        <v>0</v>
      </c>
      <c r="G446">
        <v>339.95938889310139</v>
      </c>
      <c r="H446">
        <v>0</v>
      </c>
      <c r="I446">
        <v>0</v>
      </c>
      <c r="J446">
        <v>0</v>
      </c>
      <c r="K446">
        <v>0</v>
      </c>
      <c r="L446">
        <v>85.099207059688609</v>
      </c>
      <c r="M446">
        <v>6556.0429118785269</v>
      </c>
      <c r="N446">
        <v>43.180046512261228</v>
      </c>
      <c r="O446">
        <v>128.27925357194979</v>
      </c>
    </row>
    <row r="447" spans="1:15" x14ac:dyDescent="0.25">
      <c r="A447">
        <v>1008</v>
      </c>
      <c r="B447" t="s">
        <v>20</v>
      </c>
      <c r="E447">
        <v>0</v>
      </c>
      <c r="G447">
        <v>339.14974473361491</v>
      </c>
      <c r="H447">
        <v>0</v>
      </c>
      <c r="I447">
        <v>0</v>
      </c>
      <c r="J447">
        <v>0</v>
      </c>
      <c r="K447">
        <v>0</v>
      </c>
      <c r="L447">
        <v>85.099207059688609</v>
      </c>
      <c r="M447">
        <v>6556.0429118785269</v>
      </c>
      <c r="N447">
        <v>43.180046512261228</v>
      </c>
      <c r="O447">
        <v>128.27925357194979</v>
      </c>
    </row>
    <row r="448" spans="1:15" x14ac:dyDescent="0.25">
      <c r="A448">
        <v>1008</v>
      </c>
      <c r="B448" t="s">
        <v>21</v>
      </c>
      <c r="E448">
        <v>0</v>
      </c>
      <c r="G448">
        <v>341.21434020008388</v>
      </c>
      <c r="H448">
        <v>0</v>
      </c>
      <c r="I448">
        <v>0</v>
      </c>
      <c r="J448">
        <v>0</v>
      </c>
      <c r="K448">
        <v>0</v>
      </c>
      <c r="L448">
        <v>85.099207059688609</v>
      </c>
      <c r="M448">
        <v>6556.0429118785269</v>
      </c>
      <c r="N448">
        <v>43.180046512261228</v>
      </c>
      <c r="O448">
        <v>128.27925357194979</v>
      </c>
    </row>
    <row r="449" spans="1:15" x14ac:dyDescent="0.25">
      <c r="A449">
        <v>1008</v>
      </c>
      <c r="B449" t="s">
        <v>22</v>
      </c>
      <c r="E449">
        <v>0</v>
      </c>
      <c r="G449">
        <v>339.76639434872061</v>
      </c>
      <c r="H449">
        <v>0</v>
      </c>
      <c r="I449">
        <v>0</v>
      </c>
      <c r="J449">
        <v>0</v>
      </c>
      <c r="K449">
        <v>0</v>
      </c>
      <c r="L449">
        <v>85.099207059688609</v>
      </c>
      <c r="M449">
        <v>6556.0429118785269</v>
      </c>
      <c r="N449">
        <v>43.180046512261228</v>
      </c>
      <c r="O449">
        <v>128.27925357194979</v>
      </c>
    </row>
    <row r="450" spans="1:15" x14ac:dyDescent="0.25">
      <c r="A450">
        <v>1008</v>
      </c>
      <c r="B450" t="s">
        <v>23</v>
      </c>
      <c r="E450">
        <v>0</v>
      </c>
      <c r="G450">
        <v>344.44762150556937</v>
      </c>
      <c r="H450">
        <v>0</v>
      </c>
      <c r="I450">
        <v>0</v>
      </c>
      <c r="J450">
        <v>0</v>
      </c>
      <c r="K450">
        <v>0</v>
      </c>
      <c r="L450">
        <v>85.099207059688609</v>
      </c>
      <c r="M450">
        <v>6556.0429118785269</v>
      </c>
      <c r="N450">
        <v>43.180046512261228</v>
      </c>
      <c r="O450">
        <v>128.27925357194979</v>
      </c>
    </row>
    <row r="451" spans="1:15" x14ac:dyDescent="0.25">
      <c r="A451">
        <v>1008</v>
      </c>
      <c r="B451" t="s">
        <v>24</v>
      </c>
      <c r="E451">
        <v>0</v>
      </c>
      <c r="G451">
        <v>335.39195944467588</v>
      </c>
      <c r="H451">
        <v>0</v>
      </c>
      <c r="I451">
        <v>0</v>
      </c>
      <c r="J451">
        <v>0</v>
      </c>
      <c r="K451">
        <v>0</v>
      </c>
      <c r="L451">
        <v>85.099207059688609</v>
      </c>
      <c r="M451">
        <v>6556.0429118785269</v>
      </c>
      <c r="N451">
        <v>43.180046512261228</v>
      </c>
      <c r="O451">
        <v>128.27925357194979</v>
      </c>
    </row>
    <row r="452" spans="1:15" x14ac:dyDescent="0.25">
      <c r="A452">
        <v>1008</v>
      </c>
      <c r="B452" t="s">
        <v>25</v>
      </c>
      <c r="E452">
        <v>0</v>
      </c>
      <c r="G452">
        <v>339.38210971124369</v>
      </c>
      <c r="H452">
        <v>0</v>
      </c>
      <c r="I452">
        <v>0</v>
      </c>
      <c r="J452">
        <v>0</v>
      </c>
      <c r="K452">
        <v>0</v>
      </c>
      <c r="L452">
        <v>85.099207059688609</v>
      </c>
      <c r="M452">
        <v>6556.0429118785269</v>
      </c>
      <c r="N452">
        <v>43.180046512261228</v>
      </c>
      <c r="O452">
        <v>128.27925357194979</v>
      </c>
    </row>
    <row r="453" spans="1:15" x14ac:dyDescent="0.25">
      <c r="A453">
        <v>1008</v>
      </c>
      <c r="B453" t="s">
        <v>26</v>
      </c>
      <c r="E453">
        <v>0</v>
      </c>
      <c r="G453">
        <v>334.95896435091612</v>
      </c>
      <c r="H453">
        <v>0</v>
      </c>
      <c r="I453">
        <v>0</v>
      </c>
      <c r="J453">
        <v>0</v>
      </c>
      <c r="K453">
        <v>0</v>
      </c>
      <c r="L453">
        <v>85.099207059688609</v>
      </c>
      <c r="M453">
        <v>6556.0429118785269</v>
      </c>
      <c r="N453">
        <v>43.180046512261228</v>
      </c>
      <c r="O453">
        <v>128.27925357194979</v>
      </c>
    </row>
    <row r="454" spans="1:15" x14ac:dyDescent="0.25">
      <c r="A454">
        <v>1008</v>
      </c>
      <c r="B454" t="s">
        <v>27</v>
      </c>
      <c r="E454">
        <v>0</v>
      </c>
      <c r="G454">
        <v>337.9395517775464</v>
      </c>
      <c r="H454">
        <v>0</v>
      </c>
      <c r="I454">
        <v>0</v>
      </c>
      <c r="J454">
        <v>0</v>
      </c>
      <c r="K454">
        <v>0</v>
      </c>
      <c r="L454">
        <v>85.099207059688609</v>
      </c>
      <c r="M454">
        <v>6556.0429118785269</v>
      </c>
      <c r="N454">
        <v>43.180046512261228</v>
      </c>
      <c r="O454">
        <v>128.27925357194979</v>
      </c>
    </row>
    <row r="455" spans="1:15" x14ac:dyDescent="0.25">
      <c r="A455">
        <v>1008</v>
      </c>
      <c r="B455" t="s">
        <v>28</v>
      </c>
      <c r="E455">
        <v>0</v>
      </c>
      <c r="G455">
        <v>335.04551346840418</v>
      </c>
      <c r="H455">
        <v>0</v>
      </c>
      <c r="I455">
        <v>0</v>
      </c>
      <c r="J455">
        <v>0</v>
      </c>
      <c r="K455">
        <v>0</v>
      </c>
      <c r="L455">
        <v>85.099207059688609</v>
      </c>
      <c r="M455">
        <v>6556.0429118785269</v>
      </c>
      <c r="N455">
        <v>43.180046512261228</v>
      </c>
      <c r="O455">
        <v>128.27925357194979</v>
      </c>
    </row>
    <row r="456" spans="1:15" x14ac:dyDescent="0.25">
      <c r="A456">
        <v>1008</v>
      </c>
      <c r="B456" t="s">
        <v>29</v>
      </c>
      <c r="E456">
        <v>0</v>
      </c>
      <c r="G456">
        <v>334.56380634793589</v>
      </c>
      <c r="H456">
        <v>0</v>
      </c>
      <c r="I456">
        <v>0</v>
      </c>
      <c r="J456">
        <v>0</v>
      </c>
      <c r="K456">
        <v>0</v>
      </c>
      <c r="L456">
        <v>85.099207059688609</v>
      </c>
      <c r="M456">
        <v>6556.0429118785269</v>
      </c>
      <c r="N456">
        <v>43.180046512261228</v>
      </c>
      <c r="O456">
        <v>128.27925357194979</v>
      </c>
    </row>
    <row r="457" spans="1:15" x14ac:dyDescent="0.25">
      <c r="A457">
        <v>1008</v>
      </c>
      <c r="B457" t="s">
        <v>30</v>
      </c>
      <c r="E457">
        <v>0</v>
      </c>
      <c r="G457">
        <v>333.67937329210332</v>
      </c>
      <c r="H457">
        <v>0</v>
      </c>
      <c r="I457">
        <v>0</v>
      </c>
      <c r="J457">
        <v>0</v>
      </c>
      <c r="K457">
        <v>0</v>
      </c>
      <c r="L457">
        <v>85.099207059688609</v>
      </c>
      <c r="M457">
        <v>6556.0429118785269</v>
      </c>
      <c r="N457">
        <v>43.180046512261228</v>
      </c>
      <c r="O457">
        <v>128.27925357194979</v>
      </c>
    </row>
    <row r="458" spans="1:15" x14ac:dyDescent="0.25">
      <c r="A458">
        <v>1008</v>
      </c>
      <c r="B458" t="s">
        <v>31</v>
      </c>
      <c r="E458">
        <v>0</v>
      </c>
      <c r="G458">
        <v>335.55477668896799</v>
      </c>
      <c r="H458">
        <v>0</v>
      </c>
      <c r="I458">
        <v>0</v>
      </c>
      <c r="J458">
        <v>0</v>
      </c>
      <c r="K458">
        <v>0</v>
      </c>
      <c r="L458">
        <v>85.099207059688609</v>
      </c>
      <c r="M458">
        <v>6556.0429118785269</v>
      </c>
      <c r="N458">
        <v>43.180046512261228</v>
      </c>
      <c r="O458">
        <v>128.27925357194979</v>
      </c>
    </row>
    <row r="459" spans="1:15" x14ac:dyDescent="0.25">
      <c r="A459">
        <v>1008</v>
      </c>
      <c r="B459" t="s">
        <v>32</v>
      </c>
      <c r="E459">
        <v>0</v>
      </c>
      <c r="G459">
        <v>334.72928720856783</v>
      </c>
      <c r="H459">
        <v>0</v>
      </c>
      <c r="I459">
        <v>0</v>
      </c>
      <c r="J459">
        <v>0</v>
      </c>
      <c r="K459">
        <v>0</v>
      </c>
      <c r="L459">
        <v>85.099207059688609</v>
      </c>
      <c r="M459">
        <v>6556.0429118785269</v>
      </c>
      <c r="N459">
        <v>43.180046512261228</v>
      </c>
      <c r="O459">
        <v>128.27925357194979</v>
      </c>
    </row>
    <row r="460" spans="1:15" x14ac:dyDescent="0.25">
      <c r="A460">
        <v>1008</v>
      </c>
      <c r="B460" t="s">
        <v>33</v>
      </c>
      <c r="E460">
        <v>0</v>
      </c>
      <c r="G460">
        <v>333.84291945224959</v>
      </c>
      <c r="H460">
        <v>0</v>
      </c>
      <c r="I460">
        <v>0</v>
      </c>
      <c r="J460">
        <v>0</v>
      </c>
      <c r="K460">
        <v>0</v>
      </c>
      <c r="L460">
        <v>85.099207059688609</v>
      </c>
      <c r="M460">
        <v>6556.0429118785269</v>
      </c>
      <c r="N460">
        <v>43.180046512261228</v>
      </c>
      <c r="O460">
        <v>128.27925357194979</v>
      </c>
    </row>
    <row r="461" spans="1:15" x14ac:dyDescent="0.25">
      <c r="A461">
        <v>1008</v>
      </c>
      <c r="B461" t="s">
        <v>34</v>
      </c>
      <c r="E461">
        <v>0</v>
      </c>
      <c r="G461">
        <v>336.60003897461559</v>
      </c>
      <c r="H461">
        <v>0</v>
      </c>
      <c r="I461">
        <v>0</v>
      </c>
      <c r="J461">
        <v>0</v>
      </c>
      <c r="K461">
        <v>0</v>
      </c>
      <c r="L461">
        <v>85.099207059688609</v>
      </c>
      <c r="M461">
        <v>6556.0429118785269</v>
      </c>
      <c r="N461">
        <v>43.180046512261228</v>
      </c>
      <c r="O461">
        <v>128.27925357194979</v>
      </c>
    </row>
    <row r="462" spans="1:15" x14ac:dyDescent="0.25">
      <c r="A462">
        <v>1008</v>
      </c>
      <c r="B462" t="s">
        <v>35</v>
      </c>
      <c r="E462">
        <v>0</v>
      </c>
      <c r="G462">
        <v>334.2259300251315</v>
      </c>
      <c r="H462">
        <v>0</v>
      </c>
      <c r="I462">
        <v>0</v>
      </c>
      <c r="J462">
        <v>0</v>
      </c>
      <c r="K462">
        <v>0</v>
      </c>
      <c r="L462">
        <v>85.099207059688609</v>
      </c>
      <c r="M462">
        <v>6556.0429118785269</v>
      </c>
      <c r="N462">
        <v>43.180046512261228</v>
      </c>
      <c r="O462">
        <v>128.27925357194979</v>
      </c>
    </row>
    <row r="463" spans="1:15" x14ac:dyDescent="0.25">
      <c r="A463">
        <v>1008</v>
      </c>
      <c r="B463" t="s">
        <v>36</v>
      </c>
      <c r="E463">
        <v>0</v>
      </c>
      <c r="G463">
        <v>329.21402795641927</v>
      </c>
      <c r="H463">
        <v>0</v>
      </c>
      <c r="I463">
        <v>0</v>
      </c>
      <c r="J463">
        <v>0</v>
      </c>
      <c r="K463">
        <v>0</v>
      </c>
      <c r="L463">
        <v>85.099207059688609</v>
      </c>
      <c r="M463">
        <v>6556.0429118785269</v>
      </c>
      <c r="N463">
        <v>43.180046512261228</v>
      </c>
      <c r="O463">
        <v>128.27925357194979</v>
      </c>
    </row>
    <row r="464" spans="1:15" x14ac:dyDescent="0.25">
      <c r="A464">
        <v>1008</v>
      </c>
      <c r="B464" t="s">
        <v>37</v>
      </c>
      <c r="E464">
        <v>0</v>
      </c>
      <c r="G464">
        <v>329.77801073925667</v>
      </c>
      <c r="H464">
        <v>0</v>
      </c>
      <c r="I464">
        <v>0</v>
      </c>
      <c r="J464">
        <v>0</v>
      </c>
      <c r="K464">
        <v>0</v>
      </c>
      <c r="L464">
        <v>85.099207059688609</v>
      </c>
      <c r="M464">
        <v>6556.0429118785269</v>
      </c>
      <c r="N464">
        <v>43.180046512261228</v>
      </c>
      <c r="O464">
        <v>128.27925357194979</v>
      </c>
    </row>
    <row r="465" spans="1:15" x14ac:dyDescent="0.25">
      <c r="A465">
        <v>1008</v>
      </c>
      <c r="B465" t="s">
        <v>38</v>
      </c>
      <c r="E465">
        <v>0</v>
      </c>
      <c r="G465">
        <v>329.09130992024183</v>
      </c>
      <c r="H465">
        <v>0</v>
      </c>
      <c r="I465">
        <v>0</v>
      </c>
      <c r="J465">
        <v>0</v>
      </c>
      <c r="K465">
        <v>0</v>
      </c>
      <c r="L465">
        <v>85.099207059688609</v>
      </c>
      <c r="M465">
        <v>6556.0429118785269</v>
      </c>
      <c r="N465">
        <v>43.180046512261228</v>
      </c>
      <c r="O465">
        <v>128.27925357194979</v>
      </c>
    </row>
    <row r="466" spans="1:15" x14ac:dyDescent="0.25">
      <c r="A466">
        <v>1008</v>
      </c>
      <c r="B466" t="s">
        <v>39</v>
      </c>
      <c r="E466">
        <v>0</v>
      </c>
      <c r="G466">
        <v>333.37887172258968</v>
      </c>
      <c r="H466">
        <v>0</v>
      </c>
      <c r="I466">
        <v>0</v>
      </c>
      <c r="J466">
        <v>0</v>
      </c>
      <c r="K466">
        <v>0</v>
      </c>
      <c r="L466">
        <v>85.099207059688609</v>
      </c>
      <c r="M466">
        <v>6556.0429118785269</v>
      </c>
      <c r="N466">
        <v>43.180046512261228</v>
      </c>
      <c r="O466">
        <v>128.27925357194979</v>
      </c>
    </row>
    <row r="467" spans="1:15" x14ac:dyDescent="0.25">
      <c r="A467">
        <v>1008</v>
      </c>
      <c r="B467" t="s">
        <v>40</v>
      </c>
      <c r="E467">
        <v>0</v>
      </c>
      <c r="G467">
        <v>331.1111650476613</v>
      </c>
      <c r="H467">
        <v>0</v>
      </c>
      <c r="I467">
        <v>0</v>
      </c>
      <c r="J467">
        <v>0</v>
      </c>
      <c r="K467">
        <v>0</v>
      </c>
      <c r="L467">
        <v>85.099207059688609</v>
      </c>
      <c r="M467">
        <v>6556.0429118785269</v>
      </c>
      <c r="N467">
        <v>43.180046512261228</v>
      </c>
      <c r="O467">
        <v>128.27925357194979</v>
      </c>
    </row>
    <row r="468" spans="1:15" x14ac:dyDescent="0.25">
      <c r="A468">
        <v>1008</v>
      </c>
      <c r="B468" t="s">
        <v>41</v>
      </c>
      <c r="E468">
        <v>0</v>
      </c>
      <c r="G468">
        <v>298.73440764778019</v>
      </c>
      <c r="H468">
        <v>0</v>
      </c>
      <c r="I468">
        <v>0</v>
      </c>
      <c r="J468">
        <v>0</v>
      </c>
      <c r="K468">
        <v>0</v>
      </c>
      <c r="L468">
        <v>85.099207059688609</v>
      </c>
      <c r="M468">
        <v>6556.0429118785269</v>
      </c>
      <c r="N468">
        <v>43.180046512261228</v>
      </c>
      <c r="O468">
        <v>128.27925357194979</v>
      </c>
    </row>
    <row r="469" spans="1:15" x14ac:dyDescent="0.25">
      <c r="A469">
        <v>1008</v>
      </c>
      <c r="B469" t="s">
        <v>42</v>
      </c>
      <c r="E469">
        <v>0</v>
      </c>
      <c r="G469">
        <v>293.65138493799958</v>
      </c>
      <c r="H469">
        <v>0</v>
      </c>
      <c r="I469">
        <v>0</v>
      </c>
      <c r="J469">
        <v>0</v>
      </c>
      <c r="K469">
        <v>0</v>
      </c>
      <c r="L469">
        <v>85.099207059688609</v>
      </c>
      <c r="M469">
        <v>6556.0429118785269</v>
      </c>
      <c r="N469">
        <v>43.180046512261228</v>
      </c>
      <c r="O469">
        <v>128.27925357194979</v>
      </c>
    </row>
    <row r="470" spans="1:15" x14ac:dyDescent="0.25">
      <c r="A470">
        <v>1008</v>
      </c>
      <c r="B470" t="s">
        <v>43</v>
      </c>
      <c r="E470">
        <v>0</v>
      </c>
      <c r="G470">
        <v>295.35286674497962</v>
      </c>
      <c r="H470">
        <v>0</v>
      </c>
      <c r="I470">
        <v>0</v>
      </c>
      <c r="J470">
        <v>0</v>
      </c>
      <c r="K470">
        <v>0</v>
      </c>
      <c r="L470">
        <v>85.099207059688609</v>
      </c>
      <c r="M470">
        <v>6556.0429118785269</v>
      </c>
      <c r="N470">
        <v>43.180046512261228</v>
      </c>
      <c r="O470">
        <v>128.27925357194979</v>
      </c>
    </row>
    <row r="471" spans="1:15" x14ac:dyDescent="0.25">
      <c r="A471">
        <v>1008</v>
      </c>
      <c r="B471" t="s">
        <v>44</v>
      </c>
      <c r="E471">
        <v>0</v>
      </c>
      <c r="G471">
        <v>294.96040334271669</v>
      </c>
      <c r="H471">
        <v>0</v>
      </c>
      <c r="I471">
        <v>0</v>
      </c>
      <c r="J471">
        <v>0</v>
      </c>
      <c r="K471">
        <v>0</v>
      </c>
      <c r="L471">
        <v>85.099207059688609</v>
      </c>
      <c r="M471">
        <v>6556.0429118785269</v>
      </c>
      <c r="N471">
        <v>43.180046512261228</v>
      </c>
      <c r="O471">
        <v>128.27925357194979</v>
      </c>
    </row>
    <row r="472" spans="1:15" x14ac:dyDescent="0.25">
      <c r="A472">
        <v>1008</v>
      </c>
      <c r="B472" t="s">
        <v>45</v>
      </c>
      <c r="E472">
        <v>0</v>
      </c>
      <c r="G472">
        <v>293.80110350765142</v>
      </c>
      <c r="H472">
        <v>0</v>
      </c>
      <c r="I472">
        <v>0</v>
      </c>
      <c r="J472">
        <v>0</v>
      </c>
      <c r="K472">
        <v>0</v>
      </c>
      <c r="L472">
        <v>85.099207059688609</v>
      </c>
      <c r="M472">
        <v>6556.0429118785269</v>
      </c>
      <c r="N472">
        <v>43.180046512261228</v>
      </c>
      <c r="O472">
        <v>128.27925357194979</v>
      </c>
    </row>
    <row r="473" spans="1:15" x14ac:dyDescent="0.25">
      <c r="A473">
        <v>1008</v>
      </c>
      <c r="B473" t="s">
        <v>46</v>
      </c>
      <c r="E473">
        <v>0</v>
      </c>
      <c r="G473">
        <v>290.94136532829378</v>
      </c>
      <c r="H473">
        <v>0</v>
      </c>
      <c r="I473">
        <v>0</v>
      </c>
      <c r="J473">
        <v>0</v>
      </c>
      <c r="K473">
        <v>0</v>
      </c>
      <c r="L473">
        <v>85.099207059688609</v>
      </c>
      <c r="M473">
        <v>6556.0429118785269</v>
      </c>
      <c r="N473">
        <v>43.180046512261228</v>
      </c>
      <c r="O473">
        <v>128.27925357194979</v>
      </c>
    </row>
    <row r="474" spans="1:15" x14ac:dyDescent="0.25">
      <c r="A474">
        <v>1008</v>
      </c>
      <c r="B474" t="s">
        <v>47</v>
      </c>
      <c r="E474">
        <v>0</v>
      </c>
      <c r="G474">
        <v>295.33036296193279</v>
      </c>
      <c r="H474">
        <v>0</v>
      </c>
      <c r="I474">
        <v>0</v>
      </c>
      <c r="J474">
        <v>0</v>
      </c>
      <c r="K474">
        <v>0</v>
      </c>
      <c r="L474">
        <v>85.099207059688609</v>
      </c>
      <c r="M474">
        <v>6556.0429118785269</v>
      </c>
      <c r="N474">
        <v>43.180046512261228</v>
      </c>
      <c r="O474">
        <v>128.27925357194979</v>
      </c>
    </row>
    <row r="475" spans="1:15" x14ac:dyDescent="0.25">
      <c r="A475">
        <v>1008</v>
      </c>
      <c r="B475" t="s">
        <v>48</v>
      </c>
      <c r="E475">
        <v>0</v>
      </c>
      <c r="G475">
        <v>291.78300442635151</v>
      </c>
      <c r="H475">
        <v>0</v>
      </c>
      <c r="I475">
        <v>0</v>
      </c>
      <c r="J475">
        <v>0</v>
      </c>
      <c r="K475">
        <v>0</v>
      </c>
      <c r="L475">
        <v>85.099207059688609</v>
      </c>
      <c r="M475">
        <v>6556.0429118785269</v>
      </c>
      <c r="N475">
        <v>43.180046512261228</v>
      </c>
      <c r="O475">
        <v>128.27925357194979</v>
      </c>
    </row>
    <row r="476" spans="1:15" x14ac:dyDescent="0.25">
      <c r="A476">
        <v>1008</v>
      </c>
      <c r="B476" t="s">
        <v>49</v>
      </c>
      <c r="E476">
        <v>0</v>
      </c>
      <c r="G476">
        <v>294.08284594957649</v>
      </c>
      <c r="H476">
        <v>0</v>
      </c>
      <c r="I476">
        <v>0</v>
      </c>
      <c r="J476">
        <v>0</v>
      </c>
      <c r="K476">
        <v>0</v>
      </c>
      <c r="L476">
        <v>85.099207059688609</v>
      </c>
      <c r="M476">
        <v>6556.0429118785269</v>
      </c>
      <c r="N476">
        <v>43.180046512261228</v>
      </c>
      <c r="O476">
        <v>128.27925357194979</v>
      </c>
    </row>
    <row r="477" spans="1:15" x14ac:dyDescent="0.25">
      <c r="A477">
        <v>1008</v>
      </c>
      <c r="B477" t="s">
        <v>50</v>
      </c>
      <c r="E477">
        <v>0</v>
      </c>
      <c r="G477">
        <v>291.20040376182112</v>
      </c>
      <c r="H477">
        <v>0</v>
      </c>
      <c r="I477">
        <v>0</v>
      </c>
      <c r="J477">
        <v>0</v>
      </c>
      <c r="K477">
        <v>0</v>
      </c>
      <c r="L477">
        <v>85.099207059688609</v>
      </c>
      <c r="M477">
        <v>6556.0429118785269</v>
      </c>
      <c r="N477">
        <v>43.180046512261228</v>
      </c>
      <c r="O477">
        <v>128.27925357194979</v>
      </c>
    </row>
    <row r="478" spans="1:15" x14ac:dyDescent="0.25">
      <c r="A478">
        <v>1008</v>
      </c>
      <c r="B478" t="s">
        <v>51</v>
      </c>
      <c r="E478">
        <v>0</v>
      </c>
      <c r="G478">
        <v>291.30695242553429</v>
      </c>
      <c r="H478">
        <v>0</v>
      </c>
      <c r="I478">
        <v>0</v>
      </c>
      <c r="J478">
        <v>0</v>
      </c>
      <c r="K478">
        <v>0</v>
      </c>
      <c r="L478">
        <v>85.099207059688609</v>
      </c>
      <c r="M478">
        <v>6556.0429118785269</v>
      </c>
      <c r="N478">
        <v>43.180046512261228</v>
      </c>
      <c r="O478">
        <v>128.27925357194979</v>
      </c>
    </row>
    <row r="479" spans="1:15" x14ac:dyDescent="0.25">
      <c r="A479">
        <v>1008</v>
      </c>
      <c r="B479" t="s">
        <v>52</v>
      </c>
      <c r="E479">
        <v>0</v>
      </c>
      <c r="G479">
        <v>295.83076286584622</v>
      </c>
      <c r="H479">
        <v>0</v>
      </c>
      <c r="I479">
        <v>0</v>
      </c>
      <c r="J479">
        <v>0</v>
      </c>
      <c r="K479">
        <v>0</v>
      </c>
      <c r="L479">
        <v>85.099207059688609</v>
      </c>
      <c r="M479">
        <v>6556.0429118785269</v>
      </c>
      <c r="N479">
        <v>43.180046512261228</v>
      </c>
      <c r="O479">
        <v>128.27925357194979</v>
      </c>
    </row>
    <row r="480" spans="1:15" x14ac:dyDescent="0.25">
      <c r="A480">
        <v>1008</v>
      </c>
      <c r="B480" t="s">
        <v>53</v>
      </c>
      <c r="E480">
        <v>0</v>
      </c>
      <c r="G480">
        <v>293.79300246850897</v>
      </c>
      <c r="H480">
        <v>0</v>
      </c>
      <c r="I480">
        <v>0</v>
      </c>
      <c r="J480">
        <v>0</v>
      </c>
      <c r="K480">
        <v>0</v>
      </c>
      <c r="L480">
        <v>85.099207059688609</v>
      </c>
      <c r="M480">
        <v>6556.0429118785269</v>
      </c>
      <c r="N480">
        <v>43.180046512261228</v>
      </c>
      <c r="O480">
        <v>128.27925357194979</v>
      </c>
    </row>
    <row r="481" spans="1:15" x14ac:dyDescent="0.25">
      <c r="A481">
        <v>1008</v>
      </c>
      <c r="B481" t="s">
        <v>54</v>
      </c>
      <c r="E481">
        <v>0</v>
      </c>
      <c r="G481">
        <v>291.3926601882053</v>
      </c>
      <c r="H481">
        <v>0</v>
      </c>
      <c r="I481">
        <v>0</v>
      </c>
      <c r="J481">
        <v>0</v>
      </c>
      <c r="K481">
        <v>0</v>
      </c>
      <c r="L481">
        <v>85.099207059688609</v>
      </c>
      <c r="M481">
        <v>6556.0429118785269</v>
      </c>
      <c r="N481">
        <v>43.180046512261228</v>
      </c>
      <c r="O481">
        <v>128.27925357194979</v>
      </c>
    </row>
    <row r="482" spans="1:15" x14ac:dyDescent="0.25">
      <c r="A482">
        <v>1008</v>
      </c>
      <c r="B482" t="s">
        <v>55</v>
      </c>
      <c r="E482">
        <v>0</v>
      </c>
      <c r="G482">
        <v>296.04466010677203</v>
      </c>
      <c r="H482">
        <v>0</v>
      </c>
      <c r="I482">
        <v>0</v>
      </c>
      <c r="J482">
        <v>0</v>
      </c>
      <c r="K482">
        <v>0</v>
      </c>
      <c r="L482">
        <v>85.099207059688609</v>
      </c>
      <c r="M482">
        <v>6556.0429118785269</v>
      </c>
      <c r="N482">
        <v>43.180046512261228</v>
      </c>
      <c r="O482">
        <v>128.27925357194979</v>
      </c>
    </row>
    <row r="483" spans="1:15" x14ac:dyDescent="0.25">
      <c r="A483">
        <v>1008</v>
      </c>
      <c r="B483" t="s">
        <v>56</v>
      </c>
      <c r="E483">
        <v>0</v>
      </c>
      <c r="G483">
        <v>294.03009761863569</v>
      </c>
      <c r="H483">
        <v>0</v>
      </c>
      <c r="I483">
        <v>0</v>
      </c>
      <c r="J483">
        <v>0</v>
      </c>
      <c r="K483">
        <v>0</v>
      </c>
      <c r="L483">
        <v>85.099207059688609</v>
      </c>
      <c r="M483">
        <v>6556.0429118785269</v>
      </c>
      <c r="N483">
        <v>43.180046512261228</v>
      </c>
      <c r="O483">
        <v>128.27925357194979</v>
      </c>
    </row>
    <row r="484" spans="1:15" x14ac:dyDescent="0.25">
      <c r="A484">
        <v>1008</v>
      </c>
      <c r="B484" t="s">
        <v>57</v>
      </c>
      <c r="E484">
        <v>0</v>
      </c>
      <c r="G484">
        <v>293.16053172609509</v>
      </c>
      <c r="H484">
        <v>0</v>
      </c>
      <c r="I484">
        <v>0</v>
      </c>
      <c r="J484">
        <v>0</v>
      </c>
      <c r="K484">
        <v>0</v>
      </c>
      <c r="L484">
        <v>85.099207059688609</v>
      </c>
      <c r="M484">
        <v>6556.0429118785269</v>
      </c>
      <c r="N484">
        <v>43.180046512261228</v>
      </c>
      <c r="O484">
        <v>128.27925357194979</v>
      </c>
    </row>
    <row r="485" spans="1:15" x14ac:dyDescent="0.25">
      <c r="A485">
        <v>1008</v>
      </c>
      <c r="B485" t="s">
        <v>58</v>
      </c>
      <c r="E485">
        <v>0</v>
      </c>
      <c r="G485">
        <v>296.89465034775873</v>
      </c>
      <c r="H485">
        <v>0</v>
      </c>
      <c r="I485">
        <v>0</v>
      </c>
      <c r="J485">
        <v>0</v>
      </c>
      <c r="K485">
        <v>0</v>
      </c>
      <c r="L485">
        <v>85.099207059688609</v>
      </c>
      <c r="M485">
        <v>6556.0429118785269</v>
      </c>
      <c r="N485">
        <v>43.180046512261228</v>
      </c>
      <c r="O485">
        <v>128.27925357194979</v>
      </c>
    </row>
    <row r="486" spans="1:15" x14ac:dyDescent="0.25">
      <c r="A486">
        <v>1008</v>
      </c>
      <c r="B486" t="s">
        <v>59</v>
      </c>
      <c r="E486">
        <v>0</v>
      </c>
      <c r="G486">
        <v>294.82427657158269</v>
      </c>
      <c r="H486">
        <v>0</v>
      </c>
      <c r="I486">
        <v>0</v>
      </c>
      <c r="J486">
        <v>0</v>
      </c>
      <c r="K486">
        <v>0</v>
      </c>
      <c r="L486">
        <v>85.099207059688609</v>
      </c>
      <c r="M486">
        <v>6556.0429118785269</v>
      </c>
      <c r="N486">
        <v>43.180046512261228</v>
      </c>
      <c r="O486">
        <v>128.27925357194979</v>
      </c>
    </row>
    <row r="487" spans="1:15" x14ac:dyDescent="0.25">
      <c r="A487">
        <v>1008</v>
      </c>
      <c r="B487" t="s">
        <v>60</v>
      </c>
      <c r="E487">
        <v>0</v>
      </c>
      <c r="G487">
        <v>293.82066990499823</v>
      </c>
      <c r="H487">
        <v>0</v>
      </c>
      <c r="I487">
        <v>0</v>
      </c>
      <c r="J487">
        <v>0</v>
      </c>
      <c r="K487">
        <v>0</v>
      </c>
      <c r="L487">
        <v>85.099207059688609</v>
      </c>
      <c r="M487">
        <v>6556.0429118785269</v>
      </c>
      <c r="N487">
        <v>43.180046512261228</v>
      </c>
      <c r="O487">
        <v>128.27925357194979</v>
      </c>
    </row>
    <row r="488" spans="1:15" x14ac:dyDescent="0.25">
      <c r="A488">
        <v>1008</v>
      </c>
      <c r="B488" t="s">
        <v>61</v>
      </c>
      <c r="E488">
        <v>0</v>
      </c>
      <c r="G488">
        <v>298.01378498926192</v>
      </c>
      <c r="H488">
        <v>0</v>
      </c>
      <c r="I488">
        <v>0</v>
      </c>
      <c r="J488">
        <v>0</v>
      </c>
      <c r="K488">
        <v>0</v>
      </c>
      <c r="L488">
        <v>85.099207059688609</v>
      </c>
      <c r="M488">
        <v>6556.0429118785269</v>
      </c>
      <c r="N488">
        <v>43.180046512261228</v>
      </c>
      <c r="O488">
        <v>128.27925357194979</v>
      </c>
    </row>
    <row r="489" spans="1:15" x14ac:dyDescent="0.25">
      <c r="A489">
        <v>1008</v>
      </c>
      <c r="B489" t="s">
        <v>62</v>
      </c>
      <c r="E489">
        <v>0</v>
      </c>
      <c r="G489">
        <v>296.16584669519852</v>
      </c>
      <c r="H489">
        <v>0</v>
      </c>
      <c r="I489">
        <v>0</v>
      </c>
      <c r="J489">
        <v>0</v>
      </c>
      <c r="K489">
        <v>0</v>
      </c>
      <c r="L489">
        <v>85.099207059688609</v>
      </c>
      <c r="M489">
        <v>6556.0429118785269</v>
      </c>
      <c r="N489">
        <v>43.180046512261228</v>
      </c>
      <c r="O489">
        <v>128.27925357194979</v>
      </c>
    </row>
    <row r="490" spans="1:15" x14ac:dyDescent="0.25">
      <c r="A490">
        <v>1008</v>
      </c>
      <c r="B490" t="s">
        <v>63</v>
      </c>
      <c r="E490">
        <v>0</v>
      </c>
      <c r="G490">
        <v>293.53968975127441</v>
      </c>
      <c r="H490">
        <v>0</v>
      </c>
      <c r="I490">
        <v>0</v>
      </c>
      <c r="J490">
        <v>0</v>
      </c>
      <c r="K490">
        <v>0</v>
      </c>
      <c r="L490">
        <v>85.099207059688609</v>
      </c>
      <c r="M490">
        <v>6556.0429118785269</v>
      </c>
      <c r="N490">
        <v>43.180046512261228</v>
      </c>
      <c r="O490">
        <v>128.27925357194979</v>
      </c>
    </row>
    <row r="491" spans="1:15" x14ac:dyDescent="0.25">
      <c r="A491">
        <v>1008</v>
      </c>
      <c r="B491" t="s">
        <v>64</v>
      </c>
      <c r="E491">
        <v>0</v>
      </c>
      <c r="G491">
        <v>298.00577448898059</v>
      </c>
      <c r="H491">
        <v>0</v>
      </c>
      <c r="I491">
        <v>0</v>
      </c>
      <c r="J491">
        <v>0</v>
      </c>
      <c r="K491">
        <v>0</v>
      </c>
      <c r="L491">
        <v>85.099207059688609</v>
      </c>
      <c r="M491">
        <v>6556.0429118785269</v>
      </c>
      <c r="N491">
        <v>43.180046512261228</v>
      </c>
      <c r="O491">
        <v>128.27925357194979</v>
      </c>
    </row>
    <row r="492" spans="1:15" x14ac:dyDescent="0.25">
      <c r="A492">
        <v>1008</v>
      </c>
      <c r="B492" t="s">
        <v>65</v>
      </c>
      <c r="E492">
        <v>0</v>
      </c>
      <c r="G492">
        <v>295.87731018267311</v>
      </c>
      <c r="H492">
        <v>0</v>
      </c>
      <c r="I492">
        <v>0</v>
      </c>
      <c r="J492">
        <v>0</v>
      </c>
      <c r="K492">
        <v>0</v>
      </c>
      <c r="L492">
        <v>85.099207059688609</v>
      </c>
      <c r="M492">
        <v>6556.0429118785269</v>
      </c>
      <c r="N492">
        <v>43.180046512261228</v>
      </c>
      <c r="O492">
        <v>128.27925357194979</v>
      </c>
    </row>
    <row r="493" spans="1:15" x14ac:dyDescent="0.25">
      <c r="A493">
        <v>1008</v>
      </c>
      <c r="B493" t="s">
        <v>66</v>
      </c>
      <c r="E493">
        <v>0</v>
      </c>
      <c r="G493">
        <v>296.88517546683408</v>
      </c>
      <c r="H493">
        <v>0</v>
      </c>
      <c r="I493">
        <v>0</v>
      </c>
      <c r="J493">
        <v>0</v>
      </c>
      <c r="K493">
        <v>0</v>
      </c>
      <c r="L493">
        <v>85.099207059688609</v>
      </c>
      <c r="M493">
        <v>6556.0429118785269</v>
      </c>
      <c r="N493">
        <v>43.180046512261228</v>
      </c>
      <c r="O493">
        <v>128.27925357194979</v>
      </c>
    </row>
    <row r="494" spans="1:15" x14ac:dyDescent="0.25">
      <c r="A494">
        <v>1008</v>
      </c>
      <c r="B494" t="s">
        <v>67</v>
      </c>
      <c r="E494">
        <v>0</v>
      </c>
      <c r="G494">
        <v>295.38026957919641</v>
      </c>
      <c r="H494">
        <v>0</v>
      </c>
      <c r="I494">
        <v>0</v>
      </c>
      <c r="J494">
        <v>0</v>
      </c>
      <c r="K494">
        <v>0</v>
      </c>
      <c r="L494">
        <v>85.099207059688609</v>
      </c>
      <c r="M494">
        <v>6556.0429118785269</v>
      </c>
      <c r="N494">
        <v>43.180046512261228</v>
      </c>
      <c r="O494">
        <v>128.27925357194979</v>
      </c>
    </row>
    <row r="495" spans="1:15" x14ac:dyDescent="0.25">
      <c r="A495">
        <v>1008</v>
      </c>
      <c r="B495" t="s">
        <v>68</v>
      </c>
      <c r="E495">
        <v>0</v>
      </c>
      <c r="G495">
        <v>299.77701689239302</v>
      </c>
      <c r="H495">
        <v>0</v>
      </c>
      <c r="I495">
        <v>0</v>
      </c>
      <c r="J495">
        <v>0</v>
      </c>
      <c r="K495">
        <v>0</v>
      </c>
      <c r="L495">
        <v>85.099207059688609</v>
      </c>
      <c r="M495">
        <v>6556.0429118785269</v>
      </c>
      <c r="N495">
        <v>43.180046512261228</v>
      </c>
      <c r="O495">
        <v>128.27925357194979</v>
      </c>
    </row>
    <row r="496" spans="1:15" x14ac:dyDescent="0.25">
      <c r="A496">
        <v>1008</v>
      </c>
      <c r="B496" t="s">
        <v>69</v>
      </c>
      <c r="E496">
        <v>0</v>
      </c>
      <c r="G496">
        <v>298.00527280171377</v>
      </c>
      <c r="H496">
        <v>0</v>
      </c>
      <c r="I496">
        <v>0</v>
      </c>
      <c r="J496">
        <v>0</v>
      </c>
      <c r="K496">
        <v>0</v>
      </c>
      <c r="L496">
        <v>85.099207059688609</v>
      </c>
      <c r="M496">
        <v>6556.0429118785269</v>
      </c>
      <c r="N496">
        <v>43.180046512261228</v>
      </c>
      <c r="O496">
        <v>128.27925357194979</v>
      </c>
    </row>
    <row r="497" spans="1:15" x14ac:dyDescent="0.25">
      <c r="A497">
        <v>1009</v>
      </c>
      <c r="B497" t="s">
        <v>15</v>
      </c>
      <c r="C497">
        <v>0</v>
      </c>
      <c r="D497">
        <v>0</v>
      </c>
      <c r="E497">
        <v>0</v>
      </c>
      <c r="F497">
        <v>0</v>
      </c>
      <c r="G497">
        <v>259.46300098011278</v>
      </c>
      <c r="H497">
        <v>0</v>
      </c>
      <c r="I497">
        <v>0</v>
      </c>
      <c r="J497">
        <v>0</v>
      </c>
      <c r="K497">
        <v>0</v>
      </c>
      <c r="L497">
        <v>45678.271683969077</v>
      </c>
      <c r="M497">
        <v>5127575.9603343513</v>
      </c>
      <c r="N497">
        <v>147204.4042960307</v>
      </c>
      <c r="O497">
        <v>192882.6759799998</v>
      </c>
    </row>
    <row r="498" spans="1:15" x14ac:dyDescent="0.25">
      <c r="A498">
        <v>1009</v>
      </c>
      <c r="B498" t="s">
        <v>16</v>
      </c>
      <c r="G498">
        <v>262.04771355269691</v>
      </c>
      <c r="H498">
        <v>0</v>
      </c>
      <c r="I498">
        <v>0</v>
      </c>
      <c r="J498">
        <v>0</v>
      </c>
      <c r="K498">
        <v>0</v>
      </c>
      <c r="L498">
        <v>45678.271683969077</v>
      </c>
      <c r="M498">
        <v>5127575.9603343513</v>
      </c>
      <c r="N498">
        <v>147204.4042960307</v>
      </c>
      <c r="O498">
        <v>192882.6759799998</v>
      </c>
    </row>
    <row r="499" spans="1:15" x14ac:dyDescent="0.25">
      <c r="A499">
        <v>1009</v>
      </c>
      <c r="B499" t="s">
        <v>17</v>
      </c>
      <c r="G499">
        <v>262.70273887715967</v>
      </c>
      <c r="H499">
        <v>0</v>
      </c>
      <c r="I499">
        <v>0</v>
      </c>
      <c r="J499">
        <v>0</v>
      </c>
      <c r="K499">
        <v>0</v>
      </c>
      <c r="L499">
        <v>45678.271683969077</v>
      </c>
      <c r="M499">
        <v>5127575.9603343513</v>
      </c>
      <c r="N499">
        <v>147204.4042960307</v>
      </c>
      <c r="O499">
        <v>192882.6759799998</v>
      </c>
    </row>
    <row r="500" spans="1:15" x14ac:dyDescent="0.25">
      <c r="A500">
        <v>1009</v>
      </c>
      <c r="B500" t="s">
        <v>18</v>
      </c>
      <c r="G500">
        <v>262.46351801058597</v>
      </c>
      <c r="H500">
        <v>0</v>
      </c>
      <c r="I500">
        <v>0</v>
      </c>
      <c r="J500">
        <v>0</v>
      </c>
      <c r="K500">
        <v>0</v>
      </c>
      <c r="L500">
        <v>45678.271683969077</v>
      </c>
      <c r="M500">
        <v>5127575.9603343513</v>
      </c>
      <c r="N500">
        <v>147204.4042960307</v>
      </c>
      <c r="O500">
        <v>192882.6759799998</v>
      </c>
    </row>
    <row r="501" spans="1:15" x14ac:dyDescent="0.25">
      <c r="A501">
        <v>1009</v>
      </c>
      <c r="B501" t="s">
        <v>19</v>
      </c>
      <c r="G501">
        <v>262.30074720088169</v>
      </c>
      <c r="H501">
        <v>0</v>
      </c>
      <c r="I501">
        <v>0</v>
      </c>
      <c r="J501">
        <v>0</v>
      </c>
      <c r="K501">
        <v>0</v>
      </c>
      <c r="L501">
        <v>45678.271683969077</v>
      </c>
      <c r="M501">
        <v>5127575.9603343513</v>
      </c>
      <c r="N501">
        <v>147204.4042960307</v>
      </c>
      <c r="O501">
        <v>192882.6759799998</v>
      </c>
    </row>
    <row r="502" spans="1:15" x14ac:dyDescent="0.25">
      <c r="A502">
        <v>1009</v>
      </c>
      <c r="B502" t="s">
        <v>20</v>
      </c>
      <c r="G502">
        <v>262.33676385558618</v>
      </c>
      <c r="H502">
        <v>0</v>
      </c>
      <c r="I502">
        <v>0</v>
      </c>
      <c r="J502">
        <v>0</v>
      </c>
      <c r="K502">
        <v>0</v>
      </c>
      <c r="L502">
        <v>45678.271683969077</v>
      </c>
      <c r="M502">
        <v>5127575.9603343513</v>
      </c>
      <c r="N502">
        <v>147204.4042960307</v>
      </c>
      <c r="O502">
        <v>192882.6759799998</v>
      </c>
    </row>
    <row r="503" spans="1:15" x14ac:dyDescent="0.25">
      <c r="A503">
        <v>1009</v>
      </c>
      <c r="B503" t="s">
        <v>21</v>
      </c>
      <c r="G503">
        <v>262.4123244593352</v>
      </c>
      <c r="H503">
        <v>0</v>
      </c>
      <c r="I503">
        <v>0</v>
      </c>
      <c r="J503">
        <v>0</v>
      </c>
      <c r="K503">
        <v>0</v>
      </c>
      <c r="L503">
        <v>45678.271683969077</v>
      </c>
      <c r="M503">
        <v>5127575.9603343513</v>
      </c>
      <c r="N503">
        <v>147204.4042960307</v>
      </c>
      <c r="O503">
        <v>192882.6759799998</v>
      </c>
    </row>
    <row r="504" spans="1:15" x14ac:dyDescent="0.25">
      <c r="A504">
        <v>1009</v>
      </c>
      <c r="B504" t="s">
        <v>22</v>
      </c>
      <c r="G504">
        <v>262.50566122546081</v>
      </c>
      <c r="H504">
        <v>0</v>
      </c>
      <c r="I504">
        <v>0</v>
      </c>
      <c r="J504">
        <v>0</v>
      </c>
      <c r="K504">
        <v>0</v>
      </c>
      <c r="L504">
        <v>45678.271683969077</v>
      </c>
      <c r="M504">
        <v>5127575.9603343513</v>
      </c>
      <c r="N504">
        <v>147204.4042960307</v>
      </c>
      <c r="O504">
        <v>192882.6759799998</v>
      </c>
    </row>
    <row r="505" spans="1:15" x14ac:dyDescent="0.25">
      <c r="A505">
        <v>1009</v>
      </c>
      <c r="B505" t="s">
        <v>23</v>
      </c>
      <c r="G505">
        <v>262.66548643664862</v>
      </c>
      <c r="H505">
        <v>0</v>
      </c>
      <c r="I505">
        <v>0</v>
      </c>
      <c r="J505">
        <v>0</v>
      </c>
      <c r="K505">
        <v>0</v>
      </c>
      <c r="L505">
        <v>45678.271683969077</v>
      </c>
      <c r="M505">
        <v>5127575.9603343513</v>
      </c>
      <c r="N505">
        <v>147204.4042960307</v>
      </c>
      <c r="O505">
        <v>192882.6759799998</v>
      </c>
    </row>
    <row r="506" spans="1:15" x14ac:dyDescent="0.25">
      <c r="A506">
        <v>1009</v>
      </c>
      <c r="B506" t="s">
        <v>24</v>
      </c>
      <c r="G506">
        <v>262.64055292758741</v>
      </c>
      <c r="H506">
        <v>0</v>
      </c>
      <c r="I506">
        <v>0</v>
      </c>
      <c r="J506">
        <v>0</v>
      </c>
      <c r="K506">
        <v>0</v>
      </c>
      <c r="L506">
        <v>45678.271683969077</v>
      </c>
      <c r="M506">
        <v>5127575.9603343513</v>
      </c>
      <c r="N506">
        <v>147204.4042960307</v>
      </c>
      <c r="O506">
        <v>192882.6759799998</v>
      </c>
    </row>
    <row r="507" spans="1:15" x14ac:dyDescent="0.25">
      <c r="A507">
        <v>1009</v>
      </c>
      <c r="B507" t="s">
        <v>25</v>
      </c>
      <c r="G507">
        <v>262.6577867682355</v>
      </c>
      <c r="H507">
        <v>0</v>
      </c>
      <c r="I507">
        <v>0</v>
      </c>
      <c r="J507">
        <v>0</v>
      </c>
      <c r="K507">
        <v>0</v>
      </c>
      <c r="L507">
        <v>45678.271683969077</v>
      </c>
      <c r="M507">
        <v>5127575.9603343513</v>
      </c>
      <c r="N507">
        <v>147204.4042960307</v>
      </c>
      <c r="O507">
        <v>192882.6759799998</v>
      </c>
    </row>
    <row r="508" spans="1:15" x14ac:dyDescent="0.25">
      <c r="A508">
        <v>1009</v>
      </c>
      <c r="B508" t="s">
        <v>26</v>
      </c>
      <c r="G508">
        <v>262.59141646151318</v>
      </c>
      <c r="H508">
        <v>0</v>
      </c>
      <c r="I508">
        <v>0</v>
      </c>
      <c r="J508">
        <v>0</v>
      </c>
      <c r="K508">
        <v>0</v>
      </c>
      <c r="L508">
        <v>45678.271683969077</v>
      </c>
      <c r="M508">
        <v>5127575.9603343513</v>
      </c>
      <c r="N508">
        <v>147204.4042960307</v>
      </c>
      <c r="O508">
        <v>192882.6759799998</v>
      </c>
    </row>
    <row r="509" spans="1:15" x14ac:dyDescent="0.25">
      <c r="A509">
        <v>1009</v>
      </c>
      <c r="B509" t="s">
        <v>27</v>
      </c>
      <c r="G509">
        <v>262.33821449036088</v>
      </c>
      <c r="H509">
        <v>0</v>
      </c>
      <c r="I509">
        <v>0</v>
      </c>
      <c r="J509">
        <v>0</v>
      </c>
      <c r="K509">
        <v>0</v>
      </c>
      <c r="L509">
        <v>45678.271683969077</v>
      </c>
      <c r="M509">
        <v>5127575.9603343513</v>
      </c>
      <c r="N509">
        <v>147204.4042960307</v>
      </c>
      <c r="O509">
        <v>192882.6759799998</v>
      </c>
    </row>
    <row r="510" spans="1:15" x14ac:dyDescent="0.25">
      <c r="A510">
        <v>1009</v>
      </c>
      <c r="B510" t="s">
        <v>28</v>
      </c>
      <c r="G510">
        <v>262.20593233274741</v>
      </c>
      <c r="H510">
        <v>0</v>
      </c>
      <c r="I510">
        <v>0</v>
      </c>
      <c r="J510">
        <v>0</v>
      </c>
      <c r="K510">
        <v>0</v>
      </c>
      <c r="L510">
        <v>45678.271683969077</v>
      </c>
      <c r="M510">
        <v>5127575.9603343513</v>
      </c>
      <c r="N510">
        <v>147204.4042960307</v>
      </c>
      <c r="O510">
        <v>192882.6759799998</v>
      </c>
    </row>
    <row r="511" spans="1:15" x14ac:dyDescent="0.25">
      <c r="A511">
        <v>1009</v>
      </c>
      <c r="B511" t="s">
        <v>29</v>
      </c>
      <c r="G511">
        <v>262.09008876990259</v>
      </c>
      <c r="H511">
        <v>0</v>
      </c>
      <c r="I511">
        <v>0</v>
      </c>
      <c r="J511">
        <v>0</v>
      </c>
      <c r="K511">
        <v>0</v>
      </c>
      <c r="L511">
        <v>45678.271683969077</v>
      </c>
      <c r="M511">
        <v>5127575.9603343513</v>
      </c>
      <c r="N511">
        <v>147204.4042960307</v>
      </c>
      <c r="O511">
        <v>192882.6759799998</v>
      </c>
    </row>
    <row r="512" spans="1:15" x14ac:dyDescent="0.25">
      <c r="A512">
        <v>1009</v>
      </c>
      <c r="B512" t="s">
        <v>30</v>
      </c>
      <c r="G512">
        <v>262.1136524523173</v>
      </c>
      <c r="H512">
        <v>0</v>
      </c>
      <c r="I512">
        <v>0</v>
      </c>
      <c r="J512">
        <v>0</v>
      </c>
      <c r="K512">
        <v>0</v>
      </c>
      <c r="L512">
        <v>45678.271683969077</v>
      </c>
      <c r="M512">
        <v>5127575.9603343513</v>
      </c>
      <c r="N512">
        <v>147204.4042960307</v>
      </c>
      <c r="O512">
        <v>192882.6759799998</v>
      </c>
    </row>
    <row r="513" spans="1:15" x14ac:dyDescent="0.25">
      <c r="A513">
        <v>1009</v>
      </c>
      <c r="B513" t="s">
        <v>31</v>
      </c>
      <c r="G513">
        <v>262.10149476688849</v>
      </c>
      <c r="H513">
        <v>0</v>
      </c>
      <c r="I513">
        <v>0</v>
      </c>
      <c r="J513">
        <v>0</v>
      </c>
      <c r="K513">
        <v>0</v>
      </c>
      <c r="L513">
        <v>45678.271683969077</v>
      </c>
      <c r="M513">
        <v>5127575.9603343513</v>
      </c>
      <c r="N513">
        <v>147204.4042960307</v>
      </c>
      <c r="O513">
        <v>192882.6759799998</v>
      </c>
    </row>
    <row r="514" spans="1:15" x14ac:dyDescent="0.25">
      <c r="A514">
        <v>1009</v>
      </c>
      <c r="B514" t="s">
        <v>32</v>
      </c>
      <c r="G514">
        <v>262.09258432330688</v>
      </c>
      <c r="H514">
        <v>0</v>
      </c>
      <c r="I514">
        <v>0</v>
      </c>
      <c r="J514">
        <v>0</v>
      </c>
      <c r="K514">
        <v>0</v>
      </c>
      <c r="L514">
        <v>45678.271683969077</v>
      </c>
      <c r="M514">
        <v>5127575.9603343513</v>
      </c>
      <c r="N514">
        <v>147204.4042960307</v>
      </c>
      <c r="O514">
        <v>192882.6759799998</v>
      </c>
    </row>
    <row r="515" spans="1:15" x14ac:dyDescent="0.25">
      <c r="A515">
        <v>1009</v>
      </c>
      <c r="B515" t="s">
        <v>33</v>
      </c>
      <c r="G515">
        <v>262.17159582735502</v>
      </c>
      <c r="H515">
        <v>0</v>
      </c>
      <c r="I515">
        <v>0</v>
      </c>
      <c r="J515">
        <v>0</v>
      </c>
      <c r="K515">
        <v>0</v>
      </c>
      <c r="L515">
        <v>45678.271683969077</v>
      </c>
      <c r="M515">
        <v>5127575.9603343513</v>
      </c>
      <c r="N515">
        <v>147204.4042960307</v>
      </c>
      <c r="O515">
        <v>192882.6759799998</v>
      </c>
    </row>
    <row r="516" spans="1:15" x14ac:dyDescent="0.25">
      <c r="A516">
        <v>1009</v>
      </c>
      <c r="B516" t="s">
        <v>34</v>
      </c>
      <c r="G516">
        <v>262.23434458557239</v>
      </c>
      <c r="H516">
        <v>0</v>
      </c>
      <c r="I516">
        <v>0</v>
      </c>
      <c r="J516">
        <v>0</v>
      </c>
      <c r="K516">
        <v>0</v>
      </c>
      <c r="L516">
        <v>45678.271683969077</v>
      </c>
      <c r="M516">
        <v>5127575.9603343513</v>
      </c>
      <c r="N516">
        <v>147204.4042960307</v>
      </c>
      <c r="O516">
        <v>192882.6759799998</v>
      </c>
    </row>
    <row r="517" spans="1:15" x14ac:dyDescent="0.25">
      <c r="A517">
        <v>1009</v>
      </c>
      <c r="B517" t="s">
        <v>35</v>
      </c>
      <c r="G517">
        <v>262.22334390494962</v>
      </c>
      <c r="H517">
        <v>0</v>
      </c>
      <c r="I517">
        <v>0</v>
      </c>
      <c r="J517">
        <v>0</v>
      </c>
      <c r="K517">
        <v>0</v>
      </c>
      <c r="L517">
        <v>45678.271683969077</v>
      </c>
      <c r="M517">
        <v>5127575.9603343513</v>
      </c>
      <c r="N517">
        <v>147204.4042960307</v>
      </c>
      <c r="O517">
        <v>192882.6759799998</v>
      </c>
    </row>
    <row r="518" spans="1:15" x14ac:dyDescent="0.25">
      <c r="A518">
        <v>1009</v>
      </c>
      <c r="B518" t="s">
        <v>36</v>
      </c>
      <c r="G518">
        <v>261.96555540314961</v>
      </c>
      <c r="H518">
        <v>0</v>
      </c>
      <c r="I518">
        <v>0</v>
      </c>
      <c r="J518">
        <v>0</v>
      </c>
      <c r="K518">
        <v>0</v>
      </c>
      <c r="L518">
        <v>45678.271683969077</v>
      </c>
      <c r="M518">
        <v>5127575.9603343513</v>
      </c>
      <c r="N518">
        <v>147204.4042960307</v>
      </c>
      <c r="O518">
        <v>192882.6759799998</v>
      </c>
    </row>
    <row r="519" spans="1:15" x14ac:dyDescent="0.25">
      <c r="A519">
        <v>1009</v>
      </c>
      <c r="B519" t="s">
        <v>37</v>
      </c>
      <c r="G519">
        <v>261.79938322658091</v>
      </c>
      <c r="H519">
        <v>0</v>
      </c>
      <c r="I519">
        <v>0</v>
      </c>
      <c r="J519">
        <v>0</v>
      </c>
      <c r="K519">
        <v>0</v>
      </c>
      <c r="L519">
        <v>45678.271683969077</v>
      </c>
      <c r="M519">
        <v>5127575.9603343513</v>
      </c>
      <c r="N519">
        <v>147204.4042960307</v>
      </c>
      <c r="O519">
        <v>192882.6759799998</v>
      </c>
    </row>
    <row r="520" spans="1:15" x14ac:dyDescent="0.25">
      <c r="A520">
        <v>1009</v>
      </c>
      <c r="B520" t="s">
        <v>38</v>
      </c>
      <c r="G520">
        <v>261.71152254873749</v>
      </c>
      <c r="H520">
        <v>0</v>
      </c>
      <c r="I520">
        <v>0</v>
      </c>
      <c r="J520">
        <v>0</v>
      </c>
      <c r="K520">
        <v>0</v>
      </c>
      <c r="L520">
        <v>45678.271683969077</v>
      </c>
      <c r="M520">
        <v>5127575.9603343513</v>
      </c>
      <c r="N520">
        <v>147204.4042960307</v>
      </c>
      <c r="O520">
        <v>192882.6759799998</v>
      </c>
    </row>
    <row r="521" spans="1:15" x14ac:dyDescent="0.25">
      <c r="A521">
        <v>1009</v>
      </c>
      <c r="B521" t="s">
        <v>39</v>
      </c>
      <c r="G521">
        <v>261.59359729015841</v>
      </c>
      <c r="H521">
        <v>0</v>
      </c>
      <c r="I521">
        <v>0</v>
      </c>
      <c r="J521">
        <v>0</v>
      </c>
      <c r="K521">
        <v>0</v>
      </c>
      <c r="L521">
        <v>45678.271683969077</v>
      </c>
      <c r="M521">
        <v>5127575.9603343513</v>
      </c>
      <c r="N521">
        <v>147204.4042960307</v>
      </c>
      <c r="O521">
        <v>192882.6759799998</v>
      </c>
    </row>
    <row r="522" spans="1:15" x14ac:dyDescent="0.25">
      <c r="A522">
        <v>1009</v>
      </c>
      <c r="B522" t="s">
        <v>40</v>
      </c>
      <c r="G522">
        <v>261.54512915726229</v>
      </c>
      <c r="H522">
        <v>0</v>
      </c>
      <c r="I522">
        <v>0</v>
      </c>
      <c r="J522">
        <v>0</v>
      </c>
      <c r="K522">
        <v>0</v>
      </c>
      <c r="L522">
        <v>45678.271683969077</v>
      </c>
      <c r="M522">
        <v>5127575.9603343513</v>
      </c>
      <c r="N522">
        <v>147204.4042960307</v>
      </c>
      <c r="O522">
        <v>192882.6759799998</v>
      </c>
    </row>
    <row r="523" spans="1:15" x14ac:dyDescent="0.25">
      <c r="A523">
        <v>1009</v>
      </c>
      <c r="B523" t="s">
        <v>41</v>
      </c>
      <c r="G523">
        <v>260.13346357382011</v>
      </c>
      <c r="H523">
        <v>0</v>
      </c>
      <c r="I523">
        <v>0</v>
      </c>
      <c r="J523">
        <v>0</v>
      </c>
      <c r="K523">
        <v>0</v>
      </c>
      <c r="L523">
        <v>45678.271683969077</v>
      </c>
      <c r="M523">
        <v>5127575.9603343513</v>
      </c>
      <c r="N523">
        <v>147204.4042960307</v>
      </c>
      <c r="O523">
        <v>192882.6759799998</v>
      </c>
    </row>
    <row r="524" spans="1:15" x14ac:dyDescent="0.25">
      <c r="A524">
        <v>1009</v>
      </c>
      <c r="B524" t="s">
        <v>42</v>
      </c>
      <c r="G524">
        <v>258.56195871062658</v>
      </c>
      <c r="H524">
        <v>0</v>
      </c>
      <c r="I524">
        <v>0</v>
      </c>
      <c r="J524">
        <v>0</v>
      </c>
      <c r="K524">
        <v>0</v>
      </c>
      <c r="L524">
        <v>45678.271683969077</v>
      </c>
      <c r="M524">
        <v>5127575.9603343513</v>
      </c>
      <c r="N524">
        <v>147204.4042960307</v>
      </c>
      <c r="O524">
        <v>192882.6759799998</v>
      </c>
    </row>
    <row r="525" spans="1:15" x14ac:dyDescent="0.25">
      <c r="A525">
        <v>1009</v>
      </c>
      <c r="B525" t="s">
        <v>43</v>
      </c>
      <c r="G525">
        <v>257.31206352784142</v>
      </c>
      <c r="H525">
        <v>0</v>
      </c>
      <c r="I525">
        <v>0</v>
      </c>
      <c r="J525">
        <v>0</v>
      </c>
      <c r="K525">
        <v>0</v>
      </c>
      <c r="L525">
        <v>45678.271683969077</v>
      </c>
      <c r="M525">
        <v>5127575.9603343513</v>
      </c>
      <c r="N525">
        <v>147204.4042960307</v>
      </c>
      <c r="O525">
        <v>192882.6759799998</v>
      </c>
    </row>
    <row r="526" spans="1:15" x14ac:dyDescent="0.25">
      <c r="A526">
        <v>1009</v>
      </c>
      <c r="B526" t="s">
        <v>44</v>
      </c>
      <c r="G526">
        <v>256.18952760742081</v>
      </c>
      <c r="H526">
        <v>0</v>
      </c>
      <c r="I526">
        <v>0</v>
      </c>
      <c r="J526">
        <v>0</v>
      </c>
      <c r="K526">
        <v>0</v>
      </c>
      <c r="L526">
        <v>45678.271683969077</v>
      </c>
      <c r="M526">
        <v>5127575.9603343513</v>
      </c>
      <c r="N526">
        <v>147204.4042960307</v>
      </c>
      <c r="O526">
        <v>192882.6759799998</v>
      </c>
    </row>
    <row r="527" spans="1:15" x14ac:dyDescent="0.25">
      <c r="A527">
        <v>1009</v>
      </c>
      <c r="B527" t="s">
        <v>45</v>
      </c>
      <c r="G527">
        <v>255.303326641935</v>
      </c>
      <c r="H527">
        <v>0</v>
      </c>
      <c r="I527">
        <v>0</v>
      </c>
      <c r="J527">
        <v>0</v>
      </c>
      <c r="K527">
        <v>0</v>
      </c>
      <c r="L527">
        <v>45678.271683969077</v>
      </c>
      <c r="M527">
        <v>5127575.9603343513</v>
      </c>
      <c r="N527">
        <v>147204.4042960307</v>
      </c>
      <c r="O527">
        <v>192882.6759799998</v>
      </c>
    </row>
    <row r="528" spans="1:15" x14ac:dyDescent="0.25">
      <c r="A528">
        <v>1009</v>
      </c>
      <c r="B528" t="s">
        <v>46</v>
      </c>
      <c r="G528">
        <v>254.48078762563719</v>
      </c>
      <c r="H528">
        <v>0</v>
      </c>
      <c r="I528">
        <v>0</v>
      </c>
      <c r="J528">
        <v>0</v>
      </c>
      <c r="K528">
        <v>0</v>
      </c>
      <c r="L528">
        <v>45678.271683969077</v>
      </c>
      <c r="M528">
        <v>5127575.9603343513</v>
      </c>
      <c r="N528">
        <v>147204.4042960307</v>
      </c>
      <c r="O528">
        <v>192882.6759799998</v>
      </c>
    </row>
    <row r="529" spans="1:15" x14ac:dyDescent="0.25">
      <c r="A529">
        <v>1009</v>
      </c>
      <c r="B529" t="s">
        <v>47</v>
      </c>
      <c r="G529">
        <v>253.9520712679261</v>
      </c>
      <c r="H529">
        <v>0</v>
      </c>
      <c r="I529">
        <v>0</v>
      </c>
      <c r="J529">
        <v>0</v>
      </c>
      <c r="K529">
        <v>0</v>
      </c>
      <c r="L529">
        <v>45678.271683969077</v>
      </c>
      <c r="M529">
        <v>5127575.9603343513</v>
      </c>
      <c r="N529">
        <v>147204.4042960307</v>
      </c>
      <c r="O529">
        <v>192882.6759799998</v>
      </c>
    </row>
    <row r="530" spans="1:15" x14ac:dyDescent="0.25">
      <c r="A530">
        <v>1009</v>
      </c>
      <c r="B530" t="s">
        <v>48</v>
      </c>
      <c r="G530">
        <v>253.49387423502549</v>
      </c>
      <c r="H530">
        <v>0</v>
      </c>
      <c r="I530">
        <v>0</v>
      </c>
      <c r="J530">
        <v>0</v>
      </c>
      <c r="K530">
        <v>0</v>
      </c>
      <c r="L530">
        <v>45678.271683969077</v>
      </c>
      <c r="M530">
        <v>5127575.9603343513</v>
      </c>
      <c r="N530">
        <v>147204.4042960307</v>
      </c>
      <c r="O530">
        <v>192882.6759799998</v>
      </c>
    </row>
    <row r="531" spans="1:15" x14ac:dyDescent="0.25">
      <c r="A531">
        <v>1009</v>
      </c>
      <c r="B531" t="s">
        <v>49</v>
      </c>
      <c r="G531">
        <v>253.10981981379871</v>
      </c>
      <c r="H531">
        <v>0</v>
      </c>
      <c r="I531">
        <v>0</v>
      </c>
      <c r="J531">
        <v>0</v>
      </c>
      <c r="K531">
        <v>0</v>
      </c>
      <c r="L531">
        <v>45678.271683969077</v>
      </c>
      <c r="M531">
        <v>5127575.9603343513</v>
      </c>
      <c r="N531">
        <v>147204.4042960307</v>
      </c>
      <c r="O531">
        <v>192882.6759799998</v>
      </c>
    </row>
    <row r="532" spans="1:15" x14ac:dyDescent="0.25">
      <c r="A532">
        <v>1009</v>
      </c>
      <c r="B532" t="s">
        <v>50</v>
      </c>
      <c r="G532">
        <v>252.64865304312781</v>
      </c>
      <c r="H532">
        <v>0</v>
      </c>
      <c r="I532">
        <v>0</v>
      </c>
      <c r="J532">
        <v>0</v>
      </c>
      <c r="K532">
        <v>0</v>
      </c>
      <c r="L532">
        <v>45678.271683969077</v>
      </c>
      <c r="M532">
        <v>5127575.9603343513</v>
      </c>
      <c r="N532">
        <v>147204.4042960307</v>
      </c>
      <c r="O532">
        <v>192882.6759799998</v>
      </c>
    </row>
    <row r="533" spans="1:15" x14ac:dyDescent="0.25">
      <c r="A533">
        <v>1009</v>
      </c>
      <c r="B533" t="s">
        <v>51</v>
      </c>
      <c r="G533">
        <v>252.35227686185351</v>
      </c>
      <c r="H533">
        <v>0</v>
      </c>
      <c r="I533">
        <v>0</v>
      </c>
      <c r="J533">
        <v>0</v>
      </c>
      <c r="K533">
        <v>0</v>
      </c>
      <c r="L533">
        <v>45678.271683969077</v>
      </c>
      <c r="M533">
        <v>5127575.9603343513</v>
      </c>
      <c r="N533">
        <v>147204.4042960307</v>
      </c>
      <c r="O533">
        <v>192882.6759799998</v>
      </c>
    </row>
    <row r="534" spans="1:15" x14ac:dyDescent="0.25">
      <c r="A534">
        <v>1009</v>
      </c>
      <c r="B534" t="s">
        <v>52</v>
      </c>
      <c r="G534">
        <v>252.21867288721609</v>
      </c>
      <c r="H534">
        <v>0</v>
      </c>
      <c r="I534">
        <v>0</v>
      </c>
      <c r="J534">
        <v>0</v>
      </c>
      <c r="K534">
        <v>0</v>
      </c>
      <c r="L534">
        <v>45678.271683969077</v>
      </c>
      <c r="M534">
        <v>5127575.9603343513</v>
      </c>
      <c r="N534">
        <v>147204.4042960307</v>
      </c>
      <c r="O534">
        <v>192882.6759799998</v>
      </c>
    </row>
    <row r="535" spans="1:15" x14ac:dyDescent="0.25">
      <c r="A535">
        <v>1009</v>
      </c>
      <c r="B535" t="s">
        <v>53</v>
      </c>
      <c r="G535">
        <v>252.04551813621291</v>
      </c>
      <c r="H535">
        <v>0</v>
      </c>
      <c r="I535">
        <v>0</v>
      </c>
      <c r="J535">
        <v>0</v>
      </c>
      <c r="K535">
        <v>0</v>
      </c>
      <c r="L535">
        <v>45678.271683969077</v>
      </c>
      <c r="M535">
        <v>5127575.9603343513</v>
      </c>
      <c r="N535">
        <v>147204.4042960307</v>
      </c>
      <c r="O535">
        <v>192882.6759799998</v>
      </c>
    </row>
    <row r="536" spans="1:15" x14ac:dyDescent="0.25">
      <c r="A536">
        <v>1009</v>
      </c>
      <c r="B536" t="s">
        <v>54</v>
      </c>
      <c r="G536">
        <v>251.7730045026357</v>
      </c>
      <c r="H536">
        <v>0</v>
      </c>
      <c r="I536">
        <v>0</v>
      </c>
      <c r="J536">
        <v>0</v>
      </c>
      <c r="K536">
        <v>0</v>
      </c>
      <c r="L536">
        <v>45678.271683969077</v>
      </c>
      <c r="M536">
        <v>5127575.9603343513</v>
      </c>
      <c r="N536">
        <v>147204.4042960307</v>
      </c>
      <c r="O536">
        <v>192882.6759799998</v>
      </c>
    </row>
    <row r="537" spans="1:15" x14ac:dyDescent="0.25">
      <c r="A537">
        <v>1009</v>
      </c>
      <c r="B537" t="s">
        <v>55</v>
      </c>
      <c r="G537">
        <v>251.73673862379511</v>
      </c>
      <c r="H537">
        <v>0</v>
      </c>
      <c r="I537">
        <v>0</v>
      </c>
      <c r="J537">
        <v>0</v>
      </c>
      <c r="K537">
        <v>0</v>
      </c>
      <c r="L537">
        <v>45678.271683969077</v>
      </c>
      <c r="M537">
        <v>5127575.9603343513</v>
      </c>
      <c r="N537">
        <v>147204.4042960307</v>
      </c>
      <c r="O537">
        <v>192882.6759799998</v>
      </c>
    </row>
    <row r="538" spans="1:15" x14ac:dyDescent="0.25">
      <c r="A538">
        <v>1009</v>
      </c>
      <c r="B538" t="s">
        <v>56</v>
      </c>
      <c r="G538">
        <v>251.65090261309371</v>
      </c>
      <c r="H538">
        <v>0</v>
      </c>
      <c r="I538">
        <v>0</v>
      </c>
      <c r="J538">
        <v>0</v>
      </c>
      <c r="K538">
        <v>0</v>
      </c>
      <c r="L538">
        <v>45678.271683969077</v>
      </c>
      <c r="M538">
        <v>5127575.9603343513</v>
      </c>
      <c r="N538">
        <v>147204.4042960307</v>
      </c>
      <c r="O538">
        <v>192882.6759799998</v>
      </c>
    </row>
    <row r="539" spans="1:15" x14ac:dyDescent="0.25">
      <c r="A539">
        <v>1009</v>
      </c>
      <c r="B539" t="s">
        <v>57</v>
      </c>
      <c r="G539">
        <v>251.54828663329329</v>
      </c>
      <c r="H539">
        <v>0</v>
      </c>
      <c r="I539">
        <v>0</v>
      </c>
      <c r="J539">
        <v>0</v>
      </c>
      <c r="K539">
        <v>0</v>
      </c>
      <c r="L539">
        <v>45678.271683969077</v>
      </c>
      <c r="M539">
        <v>5127575.9603343513</v>
      </c>
      <c r="N539">
        <v>147204.4042960307</v>
      </c>
      <c r="O539">
        <v>192882.6759799998</v>
      </c>
    </row>
    <row r="540" spans="1:15" x14ac:dyDescent="0.25">
      <c r="A540">
        <v>1009</v>
      </c>
      <c r="B540" t="s">
        <v>58</v>
      </c>
      <c r="G540">
        <v>251.60479304906571</v>
      </c>
      <c r="H540">
        <v>0</v>
      </c>
      <c r="I540">
        <v>0</v>
      </c>
      <c r="J540">
        <v>0</v>
      </c>
      <c r="K540">
        <v>0</v>
      </c>
      <c r="L540">
        <v>45678.271683969077</v>
      </c>
      <c r="M540">
        <v>5127575.9603343513</v>
      </c>
      <c r="N540">
        <v>147204.4042960307</v>
      </c>
      <c r="O540">
        <v>192882.6759799998</v>
      </c>
    </row>
    <row r="541" spans="1:15" x14ac:dyDescent="0.25">
      <c r="A541">
        <v>1009</v>
      </c>
      <c r="B541" t="s">
        <v>59</v>
      </c>
      <c r="G541">
        <v>251.58595699804891</v>
      </c>
      <c r="H541">
        <v>0</v>
      </c>
      <c r="I541">
        <v>0</v>
      </c>
      <c r="J541">
        <v>0</v>
      </c>
      <c r="K541">
        <v>0</v>
      </c>
      <c r="L541">
        <v>45678.271683969077</v>
      </c>
      <c r="M541">
        <v>5127575.9603343513</v>
      </c>
      <c r="N541">
        <v>147204.4042960307</v>
      </c>
      <c r="O541">
        <v>192882.6759799998</v>
      </c>
    </row>
    <row r="542" spans="1:15" x14ac:dyDescent="0.25">
      <c r="A542">
        <v>1009</v>
      </c>
      <c r="B542" t="s">
        <v>60</v>
      </c>
      <c r="G542">
        <v>251.5150021259667</v>
      </c>
      <c r="H542">
        <v>0</v>
      </c>
      <c r="I542">
        <v>0</v>
      </c>
      <c r="J542">
        <v>0</v>
      </c>
      <c r="K542">
        <v>0</v>
      </c>
      <c r="L542">
        <v>45678.271683969077</v>
      </c>
      <c r="M542">
        <v>5127575.9603343513</v>
      </c>
      <c r="N542">
        <v>147204.4042960307</v>
      </c>
      <c r="O542">
        <v>192882.6759799998</v>
      </c>
    </row>
    <row r="543" spans="1:15" x14ac:dyDescent="0.25">
      <c r="A543">
        <v>1009</v>
      </c>
      <c r="B543" t="s">
        <v>61</v>
      </c>
      <c r="G543">
        <v>251.6310926530783</v>
      </c>
      <c r="H543">
        <v>0</v>
      </c>
      <c r="I543">
        <v>0</v>
      </c>
      <c r="J543">
        <v>0</v>
      </c>
      <c r="K543">
        <v>0</v>
      </c>
      <c r="L543">
        <v>45678.271683969077</v>
      </c>
      <c r="M543">
        <v>5127575.9603343513</v>
      </c>
      <c r="N543">
        <v>147204.4042960307</v>
      </c>
      <c r="O543">
        <v>192882.6759799998</v>
      </c>
    </row>
    <row r="544" spans="1:15" x14ac:dyDescent="0.25">
      <c r="A544">
        <v>1009</v>
      </c>
      <c r="B544" t="s">
        <v>62</v>
      </c>
      <c r="G544">
        <v>251.6845338552551</v>
      </c>
      <c r="H544">
        <v>0</v>
      </c>
      <c r="I544">
        <v>0</v>
      </c>
      <c r="J544">
        <v>0</v>
      </c>
      <c r="K544">
        <v>0</v>
      </c>
      <c r="L544">
        <v>45678.271683969077</v>
      </c>
      <c r="M544">
        <v>5127575.9603343513</v>
      </c>
      <c r="N544">
        <v>147204.4042960307</v>
      </c>
      <c r="O544">
        <v>192882.6759799998</v>
      </c>
    </row>
    <row r="545" spans="1:15" x14ac:dyDescent="0.25">
      <c r="A545">
        <v>1009</v>
      </c>
      <c r="B545" t="s">
        <v>63</v>
      </c>
      <c r="G545">
        <v>251.599889671216</v>
      </c>
      <c r="H545">
        <v>0</v>
      </c>
      <c r="I545">
        <v>0</v>
      </c>
      <c r="J545">
        <v>0</v>
      </c>
      <c r="K545">
        <v>0</v>
      </c>
      <c r="L545">
        <v>45678.271683969077</v>
      </c>
      <c r="M545">
        <v>5127575.9603343513</v>
      </c>
      <c r="N545">
        <v>147204.4042960307</v>
      </c>
      <c r="O545">
        <v>192882.6759799998</v>
      </c>
    </row>
    <row r="546" spans="1:15" x14ac:dyDescent="0.25">
      <c r="A546">
        <v>1009</v>
      </c>
      <c r="B546" t="s">
        <v>64</v>
      </c>
      <c r="G546">
        <v>251.71614793509511</v>
      </c>
      <c r="H546">
        <v>0</v>
      </c>
      <c r="I546">
        <v>0</v>
      </c>
      <c r="J546">
        <v>0</v>
      </c>
      <c r="K546">
        <v>0</v>
      </c>
      <c r="L546">
        <v>45678.271683969077</v>
      </c>
      <c r="M546">
        <v>5127575.9603343513</v>
      </c>
      <c r="N546">
        <v>147204.4042960307</v>
      </c>
      <c r="O546">
        <v>192882.6759799998</v>
      </c>
    </row>
    <row r="547" spans="1:15" x14ac:dyDescent="0.25">
      <c r="A547">
        <v>1009</v>
      </c>
      <c r="B547" t="s">
        <v>65</v>
      </c>
      <c r="G547">
        <v>251.74359549193059</v>
      </c>
      <c r="H547">
        <v>0</v>
      </c>
      <c r="I547">
        <v>0</v>
      </c>
      <c r="J547">
        <v>0</v>
      </c>
      <c r="K547">
        <v>0</v>
      </c>
      <c r="L547">
        <v>45678.271683969077</v>
      </c>
      <c r="M547">
        <v>5127575.9603343513</v>
      </c>
      <c r="N547">
        <v>147204.4042960307</v>
      </c>
      <c r="O547">
        <v>192882.6759799998</v>
      </c>
    </row>
    <row r="548" spans="1:15" x14ac:dyDescent="0.25">
      <c r="A548">
        <v>1009</v>
      </c>
      <c r="B548" t="s">
        <v>66</v>
      </c>
      <c r="G548">
        <v>251.80843060911951</v>
      </c>
      <c r="H548">
        <v>0</v>
      </c>
      <c r="I548">
        <v>0</v>
      </c>
      <c r="J548">
        <v>0</v>
      </c>
      <c r="K548">
        <v>0</v>
      </c>
      <c r="L548">
        <v>45678.271683969077</v>
      </c>
      <c r="M548">
        <v>5127575.9603343513</v>
      </c>
      <c r="N548">
        <v>147204.4042960307</v>
      </c>
      <c r="O548">
        <v>192882.6759799998</v>
      </c>
    </row>
    <row r="549" spans="1:15" x14ac:dyDescent="0.25">
      <c r="A549">
        <v>1009</v>
      </c>
      <c r="B549" t="s">
        <v>67</v>
      </c>
      <c r="G549">
        <v>251.8139279786308</v>
      </c>
      <c r="H549">
        <v>0</v>
      </c>
      <c r="I549">
        <v>0</v>
      </c>
      <c r="J549">
        <v>0</v>
      </c>
      <c r="K549">
        <v>0</v>
      </c>
      <c r="L549">
        <v>45678.271683969077</v>
      </c>
      <c r="M549">
        <v>5127575.9603343513</v>
      </c>
      <c r="N549">
        <v>147204.4042960307</v>
      </c>
      <c r="O549">
        <v>192882.6759799998</v>
      </c>
    </row>
    <row r="550" spans="1:15" x14ac:dyDescent="0.25">
      <c r="A550">
        <v>1009</v>
      </c>
      <c r="B550" t="s">
        <v>68</v>
      </c>
      <c r="G550">
        <v>251.9887082456371</v>
      </c>
      <c r="H550">
        <v>0</v>
      </c>
      <c r="I550">
        <v>0</v>
      </c>
      <c r="J550">
        <v>0</v>
      </c>
      <c r="K550">
        <v>0</v>
      </c>
      <c r="L550">
        <v>45678.271683969077</v>
      </c>
      <c r="M550">
        <v>5127575.9603343513</v>
      </c>
      <c r="N550">
        <v>147204.4042960307</v>
      </c>
      <c r="O550">
        <v>192882.6759799998</v>
      </c>
    </row>
    <row r="551" spans="1:15" x14ac:dyDescent="0.25">
      <c r="A551">
        <v>1009</v>
      </c>
      <c r="B551" t="s">
        <v>69</v>
      </c>
      <c r="G551">
        <v>252.0896405270941</v>
      </c>
      <c r="H551">
        <v>0</v>
      </c>
      <c r="I551">
        <v>0</v>
      </c>
      <c r="J551">
        <v>0</v>
      </c>
      <c r="K551">
        <v>0</v>
      </c>
      <c r="L551">
        <v>45678.271683969077</v>
      </c>
      <c r="M551">
        <v>5127575.9603343513</v>
      </c>
      <c r="N551">
        <v>147204.4042960307</v>
      </c>
      <c r="O551">
        <v>192882.6759799998</v>
      </c>
    </row>
    <row r="552" spans="1:15" x14ac:dyDescent="0.25">
      <c r="A552">
        <v>1010</v>
      </c>
      <c r="B552" t="s">
        <v>15</v>
      </c>
      <c r="C552">
        <v>0.1096413898307867</v>
      </c>
      <c r="D552">
        <v>8.1936999542817848</v>
      </c>
      <c r="E552">
        <v>0.1113405222017094</v>
      </c>
      <c r="F552">
        <v>0.22098191203249609</v>
      </c>
      <c r="G552">
        <v>81.90969790887354</v>
      </c>
      <c r="H552">
        <v>17.049716019898241</v>
      </c>
      <c r="I552">
        <v>22193.75898451488</v>
      </c>
      <c r="J552">
        <v>28.470283980101762</v>
      </c>
      <c r="K552">
        <v>45.52</v>
      </c>
      <c r="L552">
        <v>97906.567927312208</v>
      </c>
      <c r="M552">
        <v>38918021.997015901</v>
      </c>
      <c r="N552">
        <v>43118.564345963183</v>
      </c>
      <c r="O552">
        <v>141025.13227327541</v>
      </c>
    </row>
    <row r="553" spans="1:15" x14ac:dyDescent="0.25">
      <c r="A553">
        <v>1010</v>
      </c>
      <c r="B553" t="s">
        <v>16</v>
      </c>
      <c r="C553">
        <v>6.5010811330139889E-2</v>
      </c>
      <c r="D553">
        <v>0.37133333278052388</v>
      </c>
      <c r="E553">
        <v>5.7863008295902262E-2</v>
      </c>
      <c r="F553">
        <v>0.1228738196260422</v>
      </c>
      <c r="G553">
        <v>83.909697910000006</v>
      </c>
      <c r="H553">
        <v>10.62264633563557</v>
      </c>
      <c r="I553">
        <v>791.41965253077456</v>
      </c>
      <c r="J553">
        <v>14.866432013308669</v>
      </c>
      <c r="K553">
        <v>25.48907834894424</v>
      </c>
      <c r="L553">
        <v>98213.018134771643</v>
      </c>
      <c r="M553">
        <v>38940854.348119661</v>
      </c>
      <c r="N553">
        <v>43545.531396531267</v>
      </c>
      <c r="O553">
        <v>141758.54953130291</v>
      </c>
    </row>
    <row r="554" spans="1:15" x14ac:dyDescent="0.25">
      <c r="A554">
        <v>1010</v>
      </c>
      <c r="B554" t="s">
        <v>17</v>
      </c>
      <c r="C554">
        <v>6.0885944156205338E-2</v>
      </c>
      <c r="D554">
        <v>0.34729268424177712</v>
      </c>
      <c r="E554">
        <v>5.8619837522730513E-2</v>
      </c>
      <c r="F554">
        <v>0.1195057816789359</v>
      </c>
      <c r="G554">
        <v>83.909697910000006</v>
      </c>
      <c r="H554">
        <v>10.72632573612262</v>
      </c>
      <c r="I554">
        <v>799.07227935747267</v>
      </c>
      <c r="J554">
        <v>15.51274414433529</v>
      </c>
      <c r="K554">
        <v>26.239069880457912</v>
      </c>
      <c r="L554">
        <v>98518.362997555509</v>
      </c>
      <c r="M554">
        <v>38963602.223913737</v>
      </c>
      <c r="N554">
        <v>43982.528398919269</v>
      </c>
      <c r="O554">
        <v>142500.89139647479</v>
      </c>
    </row>
    <row r="555" spans="1:15" x14ac:dyDescent="0.25">
      <c r="A555">
        <v>1010</v>
      </c>
      <c r="B555" t="s">
        <v>18</v>
      </c>
      <c r="C555">
        <v>5.733976349424031E-2</v>
      </c>
      <c r="D555">
        <v>0.32651098480331581</v>
      </c>
      <c r="E555">
        <v>5.9218490418423461E-2</v>
      </c>
      <c r="F555">
        <v>0.11655825391266381</v>
      </c>
      <c r="G555">
        <v>83.909697910000006</v>
      </c>
      <c r="H555">
        <v>10.618575677516899</v>
      </c>
      <c r="I555">
        <v>790.79881585560167</v>
      </c>
      <c r="J555">
        <v>15.94099719097405</v>
      </c>
      <c r="K555">
        <v>26.55957286849095</v>
      </c>
      <c r="L555">
        <v>98832.38974806013</v>
      </c>
      <c r="M555">
        <v>38986991.362141997</v>
      </c>
      <c r="N555">
        <v>44448.341181395539</v>
      </c>
      <c r="O555">
        <v>143280.73092945569</v>
      </c>
    </row>
    <row r="556" spans="1:15" x14ac:dyDescent="0.25">
      <c r="A556">
        <v>1010</v>
      </c>
      <c r="B556" t="s">
        <v>19</v>
      </c>
      <c r="C556">
        <v>5.4177042719918661E-2</v>
      </c>
      <c r="D556">
        <v>0.30837977157389279</v>
      </c>
      <c r="E556">
        <v>5.9697306191832687E-2</v>
      </c>
      <c r="F556">
        <v>0.1138743489117514</v>
      </c>
      <c r="G556">
        <v>83.909697910000006</v>
      </c>
      <c r="H556">
        <v>10.39156841895667</v>
      </c>
      <c r="I556">
        <v>773.86307344275087</v>
      </c>
      <c r="J556">
        <v>16.262643162385849</v>
      </c>
      <c r="K556">
        <v>26.654211581342519</v>
      </c>
      <c r="L556">
        <v>99140.78816715852</v>
      </c>
      <c r="M556">
        <v>39009957.464823082</v>
      </c>
      <c r="N556">
        <v>44924.487684749562</v>
      </c>
      <c r="O556">
        <v>144065.27585190811</v>
      </c>
    </row>
    <row r="557" spans="1:15" x14ac:dyDescent="0.25">
      <c r="A557">
        <v>1010</v>
      </c>
      <c r="B557" t="s">
        <v>20</v>
      </c>
      <c r="C557">
        <v>5.1219525071819073E-2</v>
      </c>
      <c r="D557">
        <v>0.29152642625078828</v>
      </c>
      <c r="E557">
        <v>6.0072620946804552E-2</v>
      </c>
      <c r="F557">
        <v>0.1112921460186236</v>
      </c>
      <c r="G557">
        <v>83.909697910000006</v>
      </c>
      <c r="H557">
        <v>10.09918502793834</v>
      </c>
      <c r="I557">
        <v>752.11533383196206</v>
      </c>
      <c r="J557">
        <v>16.530612111035289</v>
      </c>
      <c r="K557">
        <v>26.629797138973629</v>
      </c>
      <c r="L557">
        <v>99431.820556379316</v>
      </c>
      <c r="M557">
        <v>39031631.218696557</v>
      </c>
      <c r="N557">
        <v>45392.842461550666</v>
      </c>
      <c r="O557">
        <v>144824.66301793</v>
      </c>
    </row>
    <row r="558" spans="1:15" x14ac:dyDescent="0.25">
      <c r="A558">
        <v>1010</v>
      </c>
      <c r="B558" t="s">
        <v>21</v>
      </c>
      <c r="C558">
        <v>4.8567412710888519E-2</v>
      </c>
      <c r="D558">
        <v>0.27640114456948128</v>
      </c>
      <c r="E558">
        <v>6.0334931632509921E-2</v>
      </c>
      <c r="F558">
        <v>0.10890234434339841</v>
      </c>
      <c r="G558">
        <v>83.909697910000006</v>
      </c>
      <c r="H558">
        <v>9.7965878186054969</v>
      </c>
      <c r="I558">
        <v>729.56197257508506</v>
      </c>
      <c r="J558">
        <v>16.75157881536353</v>
      </c>
      <c r="K558">
        <v>26.548166633969021</v>
      </c>
      <c r="L558">
        <v>99722.334422608619</v>
      </c>
      <c r="M558">
        <v>39053266.328918166</v>
      </c>
      <c r="N558">
        <v>45884.764447858091</v>
      </c>
      <c r="O558">
        <v>145607.0988704667</v>
      </c>
    </row>
    <row r="559" spans="1:15" x14ac:dyDescent="0.25">
      <c r="A559">
        <v>1010</v>
      </c>
      <c r="B559" t="s">
        <v>22</v>
      </c>
      <c r="C559">
        <v>4.6454158720899599E-2</v>
      </c>
      <c r="D559">
        <v>0.26432351516602798</v>
      </c>
      <c r="E559">
        <v>6.0543213479241409E-2</v>
      </c>
      <c r="F559">
        <v>0.10699737220014099</v>
      </c>
      <c r="G559">
        <v>83.909697910000006</v>
      </c>
      <c r="H559">
        <v>9.5406735465589101</v>
      </c>
      <c r="I559">
        <v>710.4135945817651</v>
      </c>
      <c r="J559">
        <v>16.935051446062261</v>
      </c>
      <c r="K559">
        <v>26.475724992621171</v>
      </c>
      <c r="L559">
        <v>99996.555260170804</v>
      </c>
      <c r="M559">
        <v>39073686.118426964</v>
      </c>
      <c r="N559">
        <v>46365.861603383841</v>
      </c>
      <c r="O559">
        <v>146362.41686355471</v>
      </c>
    </row>
    <row r="560" spans="1:15" x14ac:dyDescent="0.25">
      <c r="A560">
        <v>1010</v>
      </c>
      <c r="B560" t="s">
        <v>23</v>
      </c>
      <c r="C560">
        <v>4.4495578360409793E-2</v>
      </c>
      <c r="D560">
        <v>0.25310943644564698</v>
      </c>
      <c r="E560">
        <v>6.0738431406313402E-2</v>
      </c>
      <c r="F560">
        <v>0.1052340097667232</v>
      </c>
      <c r="G560">
        <v>83.909697910000006</v>
      </c>
      <c r="H560">
        <v>9.280772419933772</v>
      </c>
      <c r="I560">
        <v>690.90680235901334</v>
      </c>
      <c r="J560">
        <v>17.102935197284381</v>
      </c>
      <c r="K560">
        <v>26.38370761721815</v>
      </c>
      <c r="L560">
        <v>100272.1139685245</v>
      </c>
      <c r="M560">
        <v>39094201.536633953</v>
      </c>
      <c r="N560">
        <v>46868.100984956982</v>
      </c>
      <c r="O560">
        <v>147140.21495348151</v>
      </c>
    </row>
    <row r="561" spans="1:15" x14ac:dyDescent="0.25">
      <c r="A561">
        <v>1010</v>
      </c>
      <c r="B561" t="s">
        <v>24</v>
      </c>
      <c r="C561">
        <v>4.2673738648164483E-2</v>
      </c>
      <c r="D561">
        <v>0.2426721928936236</v>
      </c>
      <c r="E561">
        <v>6.0895038957171403E-2</v>
      </c>
      <c r="F561">
        <v>0.10356877760533589</v>
      </c>
      <c r="G561">
        <v>83.909697910000006</v>
      </c>
      <c r="H561">
        <v>9.0153208691683382</v>
      </c>
      <c r="I561">
        <v>670.97025297602966</v>
      </c>
      <c r="J561">
        <v>17.236935653646359</v>
      </c>
      <c r="K561">
        <v>26.252256522814701</v>
      </c>
      <c r="L561">
        <v>100539.76752252151</v>
      </c>
      <c r="M561">
        <v>39114123.244545422</v>
      </c>
      <c r="N561">
        <v>47374.694248309883</v>
      </c>
      <c r="O561">
        <v>147914.4617708314</v>
      </c>
    </row>
    <row r="562" spans="1:15" x14ac:dyDescent="0.25">
      <c r="A562">
        <v>1010</v>
      </c>
      <c r="B562" t="s">
        <v>25</v>
      </c>
      <c r="C562">
        <v>4.1084713781001987E-2</v>
      </c>
      <c r="D562">
        <v>0.23356819961258271</v>
      </c>
      <c r="E562">
        <v>6.1014577925993581E-2</v>
      </c>
      <c r="F562">
        <v>0.1020992917069956</v>
      </c>
      <c r="G562">
        <v>83.909697910000006</v>
      </c>
      <c r="H562">
        <v>8.7685640052571596</v>
      </c>
      <c r="I562">
        <v>652.43966762418688</v>
      </c>
      <c r="J562">
        <v>17.345683559733668</v>
      </c>
      <c r="K562">
        <v>26.11424756499083</v>
      </c>
      <c r="L562">
        <v>100775.5730897513</v>
      </c>
      <c r="M562">
        <v>39131670.554380387</v>
      </c>
      <c r="N562">
        <v>47834.988186940929</v>
      </c>
      <c r="O562">
        <v>148610.5612766922</v>
      </c>
    </row>
    <row r="563" spans="1:15" x14ac:dyDescent="0.25">
      <c r="A563">
        <v>1010</v>
      </c>
      <c r="B563" t="s">
        <v>26</v>
      </c>
      <c r="C563">
        <v>3.9508998353152011E-2</v>
      </c>
      <c r="D563">
        <v>0.22453489494768269</v>
      </c>
      <c r="E563">
        <v>6.1104183533306378E-2</v>
      </c>
      <c r="F563">
        <v>0.1006131818864584</v>
      </c>
      <c r="G563">
        <v>83.909697910000006</v>
      </c>
      <c r="H563">
        <v>8.5153701405817799</v>
      </c>
      <c r="I563">
        <v>633.41102714624878</v>
      </c>
      <c r="J563">
        <v>17.442759086782569</v>
      </c>
      <c r="K563">
        <v>25.958129227364349</v>
      </c>
      <c r="L563">
        <v>101028.58370309199</v>
      </c>
      <c r="M563">
        <v>39150492.383520789</v>
      </c>
      <c r="N563">
        <v>48347.879980166792</v>
      </c>
      <c r="O563">
        <v>149376.4636832588</v>
      </c>
    </row>
    <row r="564" spans="1:15" x14ac:dyDescent="0.25">
      <c r="A564">
        <v>1010</v>
      </c>
      <c r="B564" t="s">
        <v>27</v>
      </c>
      <c r="C564">
        <v>3.8250763799612723E-2</v>
      </c>
      <c r="D564">
        <v>0.2173169756953589</v>
      </c>
      <c r="E564">
        <v>6.1143740611617273E-2</v>
      </c>
      <c r="F564">
        <v>9.9394504411229989E-2</v>
      </c>
      <c r="G564">
        <v>83.909697910000006</v>
      </c>
      <c r="H564">
        <v>8.2989797069281508</v>
      </c>
      <c r="I564">
        <v>617.13601283731361</v>
      </c>
      <c r="J564">
        <v>17.49418971339659</v>
      </c>
      <c r="K564">
        <v>25.793169420324741</v>
      </c>
      <c r="L564">
        <v>101267.31033415219</v>
      </c>
      <c r="M564">
        <v>39168246.651101358</v>
      </c>
      <c r="N564">
        <v>48846.001673054037</v>
      </c>
      <c r="O564">
        <v>150113.3120072062</v>
      </c>
    </row>
    <row r="565" spans="1:15" x14ac:dyDescent="0.25">
      <c r="A565">
        <v>1010</v>
      </c>
      <c r="B565" t="s">
        <v>28</v>
      </c>
      <c r="C565">
        <v>3.715583025655203E-2</v>
      </c>
      <c r="D565">
        <v>0.2110278167020655</v>
      </c>
      <c r="E565">
        <v>6.1154917215196163E-2</v>
      </c>
      <c r="F565">
        <v>9.8310747471748186E-2</v>
      </c>
      <c r="G565">
        <v>83.909697910000006</v>
      </c>
      <c r="H565">
        <v>8.1049849381840318</v>
      </c>
      <c r="I565">
        <v>602.52472315425848</v>
      </c>
      <c r="J565">
        <v>17.536493440263239</v>
      </c>
      <c r="K565">
        <v>25.641478378447271</v>
      </c>
      <c r="L565">
        <v>101506.0021405817</v>
      </c>
      <c r="M565">
        <v>39185991.004198253</v>
      </c>
      <c r="N565">
        <v>49362.451404869789</v>
      </c>
      <c r="O565">
        <v>150868.45354545151</v>
      </c>
    </row>
    <row r="566" spans="1:15" x14ac:dyDescent="0.25">
      <c r="A566">
        <v>1010</v>
      </c>
      <c r="B566" t="s">
        <v>29</v>
      </c>
      <c r="C566">
        <v>3.6290818892627752E-2</v>
      </c>
      <c r="D566">
        <v>0.2060458560369221</v>
      </c>
      <c r="E566">
        <v>6.1175097677455111E-2</v>
      </c>
      <c r="F566">
        <v>9.7465916570082856E-2</v>
      </c>
      <c r="G566">
        <v>83.909697910000006</v>
      </c>
      <c r="H566">
        <v>7.9509391682599446</v>
      </c>
      <c r="I566">
        <v>590.88177335221758</v>
      </c>
      <c r="J566">
        <v>17.575446677617641</v>
      </c>
      <c r="K566">
        <v>25.526385845877581</v>
      </c>
      <c r="L566">
        <v>101734.09718692429</v>
      </c>
      <c r="M566">
        <v>39202944.031608537</v>
      </c>
      <c r="N566">
        <v>49862.95939510774</v>
      </c>
      <c r="O566">
        <v>151597.056582032</v>
      </c>
    </row>
    <row r="567" spans="1:15" x14ac:dyDescent="0.25">
      <c r="A567">
        <v>1010</v>
      </c>
      <c r="B567" t="s">
        <v>30</v>
      </c>
      <c r="C567">
        <v>3.5470255923533818E-2</v>
      </c>
      <c r="D567">
        <v>0.2013105032566001</v>
      </c>
      <c r="E567">
        <v>6.1204416044427473E-2</v>
      </c>
      <c r="F567">
        <v>9.6674671967961284E-2</v>
      </c>
      <c r="G567">
        <v>83.909697910000006</v>
      </c>
      <c r="H567">
        <v>7.807137741502129</v>
      </c>
      <c r="I567">
        <v>579.98483774261763</v>
      </c>
      <c r="J567">
        <v>17.628521452206829</v>
      </c>
      <c r="K567">
        <v>25.435659193708961</v>
      </c>
      <c r="L567">
        <v>101965.3208271297</v>
      </c>
      <c r="M567">
        <v>39220123.383540846</v>
      </c>
      <c r="N567">
        <v>50381.646661243278</v>
      </c>
      <c r="O567">
        <v>152346.96748837299</v>
      </c>
    </row>
    <row r="568" spans="1:15" x14ac:dyDescent="0.25">
      <c r="A568">
        <v>1010</v>
      </c>
      <c r="B568" t="s">
        <v>31</v>
      </c>
      <c r="C568">
        <v>3.4743589429947583E-2</v>
      </c>
      <c r="D568">
        <v>0.19710719658650511</v>
      </c>
      <c r="E568">
        <v>6.1228108386586197E-2</v>
      </c>
      <c r="F568">
        <v>9.597169781653378E-2</v>
      </c>
      <c r="G568">
        <v>83.909697910000006</v>
      </c>
      <c r="H568">
        <v>7.6760687299478212</v>
      </c>
      <c r="I568">
        <v>570.0272442350979</v>
      </c>
      <c r="J568">
        <v>17.67427089973064</v>
      </c>
      <c r="K568">
        <v>25.350339629678459</v>
      </c>
      <c r="L568">
        <v>102191.38105122669</v>
      </c>
      <c r="M568">
        <v>39236910.685883567</v>
      </c>
      <c r="N568">
        <v>50902.153939240343</v>
      </c>
      <c r="O568">
        <v>153093.53499046699</v>
      </c>
    </row>
    <row r="569" spans="1:15" x14ac:dyDescent="0.25">
      <c r="A569">
        <v>1010</v>
      </c>
      <c r="B569" t="s">
        <v>32</v>
      </c>
      <c r="C569">
        <v>3.413050428928454E-2</v>
      </c>
      <c r="D569">
        <v>0.1935487181564462</v>
      </c>
      <c r="E569">
        <v>6.1254102267622873E-2</v>
      </c>
      <c r="F569">
        <v>9.5384606556907406E-2</v>
      </c>
      <c r="G569">
        <v>83.909697910000006</v>
      </c>
      <c r="H569">
        <v>7.5630342843951404</v>
      </c>
      <c r="I569">
        <v>561.40574863918937</v>
      </c>
      <c r="J569">
        <v>17.71617402561785</v>
      </c>
      <c r="K569">
        <v>25.27920831001299</v>
      </c>
      <c r="L569">
        <v>102407.9377856449</v>
      </c>
      <c r="M569">
        <v>39252987.814100422</v>
      </c>
      <c r="N569">
        <v>51406.690803985097</v>
      </c>
      <c r="O569">
        <v>153814.62858963001</v>
      </c>
    </row>
    <row r="570" spans="1:15" x14ac:dyDescent="0.25">
      <c r="A570">
        <v>1010</v>
      </c>
      <c r="B570" t="s">
        <v>33</v>
      </c>
      <c r="C570">
        <v>3.3526571925671739E-2</v>
      </c>
      <c r="D570">
        <v>0.1900406872011324</v>
      </c>
      <c r="E570">
        <v>6.1279853127480147E-2</v>
      </c>
      <c r="F570">
        <v>9.4806425053151885E-2</v>
      </c>
      <c r="G570">
        <v>83.909697910000006</v>
      </c>
      <c r="H570">
        <v>7.4529703046677147</v>
      </c>
      <c r="I570">
        <v>553.00037269017696</v>
      </c>
      <c r="J570">
        <v>17.76694936929227</v>
      </c>
      <c r="K570">
        <v>25.219919673959989</v>
      </c>
      <c r="L570">
        <v>102628.4129223411</v>
      </c>
      <c r="M570">
        <v>39269348.937499642</v>
      </c>
      <c r="N570">
        <v>51929.483742911507</v>
      </c>
      <c r="O570">
        <v>154557.8966652526</v>
      </c>
    </row>
    <row r="571" spans="1:15" x14ac:dyDescent="0.25">
      <c r="A571">
        <v>1010</v>
      </c>
      <c r="B571" t="s">
        <v>34</v>
      </c>
      <c r="C571">
        <v>3.3030145899527977E-2</v>
      </c>
      <c r="D571">
        <v>0.18715190724111599</v>
      </c>
      <c r="E571">
        <v>6.1300133250879567E-2</v>
      </c>
      <c r="F571">
        <v>9.4330279150407564E-2</v>
      </c>
      <c r="G571">
        <v>83.909697910000006</v>
      </c>
      <c r="H571">
        <v>7.3611602143378416</v>
      </c>
      <c r="I571">
        <v>545.97492707255958</v>
      </c>
      <c r="J571">
        <v>17.809653023412949</v>
      </c>
      <c r="K571">
        <v>25.170813237750789</v>
      </c>
      <c r="L571">
        <v>102838.2059884497</v>
      </c>
      <c r="M571">
        <v>39284909.222921208</v>
      </c>
      <c r="N571">
        <v>52437.058854078787</v>
      </c>
      <c r="O571">
        <v>155275.2648425285</v>
      </c>
    </row>
    <row r="572" spans="1:15" x14ac:dyDescent="0.25">
      <c r="A572">
        <v>1010</v>
      </c>
      <c r="B572" t="s">
        <v>35</v>
      </c>
      <c r="C572">
        <v>3.254104462028707E-2</v>
      </c>
      <c r="D572">
        <v>0.18430305330809241</v>
      </c>
      <c r="E572">
        <v>6.1312439910855797E-2</v>
      </c>
      <c r="F572">
        <v>9.3853484531142867E-2</v>
      </c>
      <c r="G572">
        <v>83.909697910000006</v>
      </c>
      <c r="H572">
        <v>7.2671207688834372</v>
      </c>
      <c r="I572">
        <v>538.77621526474024</v>
      </c>
      <c r="J572">
        <v>17.843929029072878</v>
      </c>
      <c r="K572">
        <v>25.111049797956319</v>
      </c>
      <c r="L572">
        <v>103053.08219115291</v>
      </c>
      <c r="M572">
        <v>39300841.987980053</v>
      </c>
      <c r="N572">
        <v>52962.262078222127</v>
      </c>
      <c r="O572">
        <v>156015.344269375</v>
      </c>
    </row>
    <row r="573" spans="1:15" x14ac:dyDescent="0.25">
      <c r="A573">
        <v>1010</v>
      </c>
      <c r="B573" t="s">
        <v>36</v>
      </c>
      <c r="C573">
        <v>3.2108311018321262E-2</v>
      </c>
      <c r="D573">
        <v>0.18177601525929041</v>
      </c>
      <c r="E573">
        <v>6.1300236069080263E-2</v>
      </c>
      <c r="F573">
        <v>9.3408547087401511E-2</v>
      </c>
      <c r="G573">
        <v>83.909697910000006</v>
      </c>
      <c r="H573">
        <v>7.172915836682435</v>
      </c>
      <c r="I573">
        <v>531.56675926891194</v>
      </c>
      <c r="J573">
        <v>17.84511373617207</v>
      </c>
      <c r="K573">
        <v>25.018029572854509</v>
      </c>
      <c r="L573">
        <v>103264.3245625432</v>
      </c>
      <c r="M573">
        <v>39316496.629040517</v>
      </c>
      <c r="N573">
        <v>53487.800677752399</v>
      </c>
      <c r="O573">
        <v>156752.1252402956</v>
      </c>
    </row>
    <row r="574" spans="1:15" x14ac:dyDescent="0.25">
      <c r="A574">
        <v>1010</v>
      </c>
      <c r="B574" t="s">
        <v>37</v>
      </c>
      <c r="C574">
        <v>3.173938790105519E-2</v>
      </c>
      <c r="D574">
        <v>0.17961847959110239</v>
      </c>
      <c r="E574">
        <v>6.1288575492776137E-2</v>
      </c>
      <c r="F574">
        <v>9.3027963393831334E-2</v>
      </c>
      <c r="G574">
        <v>83.909697910000006</v>
      </c>
      <c r="H574">
        <v>7.0892317828192564</v>
      </c>
      <c r="I574">
        <v>525.16024454366209</v>
      </c>
      <c r="J574">
        <v>17.843841108678831</v>
      </c>
      <c r="K574">
        <v>24.933072891498089</v>
      </c>
      <c r="L574">
        <v>103453.584536611</v>
      </c>
      <c r="M574">
        <v>39330518.452433743</v>
      </c>
      <c r="N574">
        <v>53962.432069890041</v>
      </c>
      <c r="O574">
        <v>157416.01660650101</v>
      </c>
    </row>
    <row r="575" spans="1:15" x14ac:dyDescent="0.25">
      <c r="A575">
        <v>1010</v>
      </c>
      <c r="B575" t="s">
        <v>38</v>
      </c>
      <c r="C575">
        <v>3.1353900186597512E-2</v>
      </c>
      <c r="D575">
        <v>0.17736140576176121</v>
      </c>
      <c r="E575">
        <v>6.1279788752300828E-2</v>
      </c>
      <c r="F575">
        <v>9.263368893889834E-2</v>
      </c>
      <c r="G575">
        <v>83.909697910000006</v>
      </c>
      <c r="H575">
        <v>7.0058967495527957</v>
      </c>
      <c r="I575">
        <v>518.7651800064034</v>
      </c>
      <c r="J575">
        <v>17.85370042497679</v>
      </c>
      <c r="K575">
        <v>24.85959717452959</v>
      </c>
      <c r="L575">
        <v>103660.66234419589</v>
      </c>
      <c r="M575">
        <v>39345853.979636893</v>
      </c>
      <c r="N575">
        <v>54488.144575082857</v>
      </c>
      <c r="O575">
        <v>158148.80691927881</v>
      </c>
    </row>
    <row r="576" spans="1:15" x14ac:dyDescent="0.25">
      <c r="A576">
        <v>1010</v>
      </c>
      <c r="B576" t="s">
        <v>39</v>
      </c>
      <c r="C576">
        <v>3.105195254197016E-2</v>
      </c>
      <c r="D576">
        <v>0.17558686552471289</v>
      </c>
      <c r="E576">
        <v>6.1275363484450437E-2</v>
      </c>
      <c r="F576">
        <v>9.2327316026420608E-2</v>
      </c>
      <c r="G576">
        <v>83.909697910000006</v>
      </c>
      <c r="H576">
        <v>6.9396951647939584</v>
      </c>
      <c r="I576">
        <v>513.66708990811605</v>
      </c>
      <c r="J576">
        <v>17.858787245158691</v>
      </c>
      <c r="K576">
        <v>24.798482409952651</v>
      </c>
      <c r="L576">
        <v>103858.8581106561</v>
      </c>
      <c r="M576">
        <v>39360525.491582602</v>
      </c>
      <c r="N576">
        <v>54997.040433638409</v>
      </c>
      <c r="O576">
        <v>158855.8985442945</v>
      </c>
    </row>
    <row r="577" spans="1:15" x14ac:dyDescent="0.25">
      <c r="A577">
        <v>1010</v>
      </c>
      <c r="B577" t="s">
        <v>40</v>
      </c>
      <c r="C577">
        <v>3.0783833823675371E-2</v>
      </c>
      <c r="D577">
        <v>0.1740063627269664</v>
      </c>
      <c r="E577">
        <v>6.1278948840785163E-2</v>
      </c>
      <c r="F577">
        <v>9.2062782664460524E-2</v>
      </c>
      <c r="G577">
        <v>83.909697910000006</v>
      </c>
      <c r="H577">
        <v>6.8839244556086889</v>
      </c>
      <c r="I577">
        <v>509.35072663092632</v>
      </c>
      <c r="J577">
        <v>17.872984985765981</v>
      </c>
      <c r="K577">
        <v>24.75690944137467</v>
      </c>
      <c r="L577">
        <v>104061.5896858738</v>
      </c>
      <c r="M577">
        <v>39375525.870481893</v>
      </c>
      <c r="N577">
        <v>55523.399841469218</v>
      </c>
      <c r="O577">
        <v>159584.98952734299</v>
      </c>
    </row>
    <row r="578" spans="1:15" x14ac:dyDescent="0.25">
      <c r="A578">
        <v>1010</v>
      </c>
      <c r="B578" t="s">
        <v>41</v>
      </c>
      <c r="C578">
        <v>3.0663328504681349E-2</v>
      </c>
      <c r="D578">
        <v>0.17325909209210269</v>
      </c>
      <c r="E578">
        <v>6.1192661532680853E-2</v>
      </c>
      <c r="F578">
        <v>9.1855990037362195E-2</v>
      </c>
      <c r="G578">
        <v>83.909697910000006</v>
      </c>
      <c r="H578">
        <v>6.7661705402041408</v>
      </c>
      <c r="I578">
        <v>500.44225834888277</v>
      </c>
      <c r="J578">
        <v>17.59318718358163</v>
      </c>
      <c r="K578">
        <v>24.35935772378577</v>
      </c>
      <c r="L578">
        <v>104264.57480207999</v>
      </c>
      <c r="M578">
        <v>39390539.13823235</v>
      </c>
      <c r="N578">
        <v>56051.195456976668</v>
      </c>
      <c r="O578">
        <v>160315.77025905659</v>
      </c>
    </row>
    <row r="579" spans="1:15" x14ac:dyDescent="0.25">
      <c r="A579">
        <v>1010</v>
      </c>
      <c r="B579" t="s">
        <v>42</v>
      </c>
      <c r="C579">
        <v>3.0515043719872331E-2</v>
      </c>
      <c r="D579">
        <v>0.1723537923428092</v>
      </c>
      <c r="E579">
        <v>6.1120743488189813E-2</v>
      </c>
      <c r="F579">
        <v>9.1635787208062147E-2</v>
      </c>
      <c r="G579">
        <v>83.909697910000006</v>
      </c>
      <c r="H579">
        <v>6.6901561204191227</v>
      </c>
      <c r="I579">
        <v>494.62296288156477</v>
      </c>
      <c r="J579">
        <v>17.437832550868361</v>
      </c>
      <c r="K579">
        <v>24.127988671287479</v>
      </c>
      <c r="L579">
        <v>104471.9696418129</v>
      </c>
      <c r="M579">
        <v>39405872.450081684</v>
      </c>
      <c r="N579">
        <v>56591.768266053587</v>
      </c>
      <c r="O579">
        <v>161063.73790786651</v>
      </c>
    </row>
    <row r="580" spans="1:15" x14ac:dyDescent="0.25">
      <c r="A580">
        <v>1010</v>
      </c>
      <c r="B580" t="s">
        <v>43</v>
      </c>
      <c r="C580">
        <v>3.0372740527641232E-2</v>
      </c>
      <c r="D580">
        <v>0.17148247273772321</v>
      </c>
      <c r="E580">
        <v>6.1053406938134831E-2</v>
      </c>
      <c r="F580">
        <v>9.142614746577607E-2</v>
      </c>
      <c r="G580">
        <v>83.909697910000006</v>
      </c>
      <c r="H580">
        <v>6.624587710946205</v>
      </c>
      <c r="I580">
        <v>489.58233508957892</v>
      </c>
      <c r="J580">
        <v>17.313433194132969</v>
      </c>
      <c r="K580">
        <v>23.938020905079171</v>
      </c>
      <c r="L580">
        <v>104677.3318608523</v>
      </c>
      <c r="M580">
        <v>39421049.50246945</v>
      </c>
      <c r="N580">
        <v>57128.484695071711</v>
      </c>
      <c r="O580">
        <v>161805.81655592399</v>
      </c>
    </row>
    <row r="581" spans="1:15" x14ac:dyDescent="0.25">
      <c r="A581">
        <v>1010</v>
      </c>
      <c r="B581" t="s">
        <v>44</v>
      </c>
      <c r="C581">
        <v>3.0242321471910551E-2</v>
      </c>
      <c r="D581">
        <v>0.1706802532014679</v>
      </c>
      <c r="E581">
        <v>6.0988634392112231E-2</v>
      </c>
      <c r="F581">
        <v>9.1230955864022786E-2</v>
      </c>
      <c r="G581">
        <v>83.909697910000006</v>
      </c>
      <c r="H581">
        <v>6.5638163429711494</v>
      </c>
      <c r="I581">
        <v>484.90438808693312</v>
      </c>
      <c r="J581">
        <v>17.201548510828761</v>
      </c>
      <c r="K581">
        <v>23.765364853799909</v>
      </c>
      <c r="L581">
        <v>104874.78135803581</v>
      </c>
      <c r="M581">
        <v>39435637.824121103</v>
      </c>
      <c r="N581">
        <v>57645.534105978208</v>
      </c>
      <c r="O581">
        <v>162520.31546401401</v>
      </c>
    </row>
    <row r="582" spans="1:15" x14ac:dyDescent="0.25">
      <c r="A582">
        <v>1010</v>
      </c>
      <c r="B582" t="s">
        <v>45</v>
      </c>
      <c r="C582">
        <v>3.0109409178163179E-2</v>
      </c>
      <c r="D582">
        <v>0.16986267944348871</v>
      </c>
      <c r="E582">
        <v>6.0938758186586131E-2</v>
      </c>
      <c r="F582">
        <v>9.1048167364749313E-2</v>
      </c>
      <c r="G582">
        <v>83.909697910000006</v>
      </c>
      <c r="H582">
        <v>6.5071863074739653</v>
      </c>
      <c r="I582">
        <v>480.53254530188349</v>
      </c>
      <c r="J582">
        <v>17.10950058106458</v>
      </c>
      <c r="K582">
        <v>23.616686888538549</v>
      </c>
      <c r="L582">
        <v>105076.50413356751</v>
      </c>
      <c r="M582">
        <v>39450534.333025463</v>
      </c>
      <c r="N582">
        <v>58175.928623991218</v>
      </c>
      <c r="O582">
        <v>163252.43275755871</v>
      </c>
    </row>
    <row r="583" spans="1:15" x14ac:dyDescent="0.25">
      <c r="A583">
        <v>1010</v>
      </c>
      <c r="B583" t="s">
        <v>46</v>
      </c>
      <c r="C583">
        <v>2.999326521697427E-2</v>
      </c>
      <c r="D583">
        <v>0.16914752986130799</v>
      </c>
      <c r="E583">
        <v>6.0899360309237829E-2</v>
      </c>
      <c r="F583">
        <v>9.0892625526212092E-2</v>
      </c>
      <c r="G583">
        <v>83.909697910000006</v>
      </c>
      <c r="H583">
        <v>6.4557455538229602</v>
      </c>
      <c r="I583">
        <v>476.56629814594601</v>
      </c>
      <c r="J583">
        <v>17.025464937464442</v>
      </c>
      <c r="K583">
        <v>23.481210491287399</v>
      </c>
      <c r="L583">
        <v>105270.17650018221</v>
      </c>
      <c r="M583">
        <v>39464831.321969837</v>
      </c>
      <c r="N583">
        <v>58686.692572115149</v>
      </c>
      <c r="O583">
        <v>163956.86907229741</v>
      </c>
    </row>
    <row r="584" spans="1:15" x14ac:dyDescent="0.25">
      <c r="A584">
        <v>1010</v>
      </c>
      <c r="B584" t="s">
        <v>47</v>
      </c>
      <c r="C584">
        <v>2.986326627916247E-2</v>
      </c>
      <c r="D584">
        <v>0.16835660485104809</v>
      </c>
      <c r="E584">
        <v>6.0885619595695932E-2</v>
      </c>
      <c r="F584">
        <v>9.0748885874858395E-2</v>
      </c>
      <c r="G584">
        <v>83.909697910000006</v>
      </c>
      <c r="H584">
        <v>6.4105812765577443</v>
      </c>
      <c r="I584">
        <v>473.07447114957853</v>
      </c>
      <c r="J584">
        <v>16.976362085912971</v>
      </c>
      <c r="K584">
        <v>23.386943362470721</v>
      </c>
      <c r="L584">
        <v>105468.9045197555</v>
      </c>
      <c r="M584">
        <v>39479496.630575478</v>
      </c>
      <c r="N584">
        <v>59212.95979677845</v>
      </c>
      <c r="O584">
        <v>164681.86431653399</v>
      </c>
    </row>
    <row r="585" spans="1:15" x14ac:dyDescent="0.25">
      <c r="A585">
        <v>1010</v>
      </c>
      <c r="B585" t="s">
        <v>48</v>
      </c>
      <c r="C585">
        <v>2.97408624376015E-2</v>
      </c>
      <c r="D585">
        <v>0.16761916650130029</v>
      </c>
      <c r="E585">
        <v>6.0889725218411142E-2</v>
      </c>
      <c r="F585">
        <v>9.0630587656012646E-2</v>
      </c>
      <c r="G585">
        <v>83.909697910000006</v>
      </c>
      <c r="H585">
        <v>6.3692045610686376</v>
      </c>
      <c r="I585">
        <v>469.89222515606502</v>
      </c>
      <c r="J585">
        <v>16.941963950063951</v>
      </c>
      <c r="K585">
        <v>23.311168511132589</v>
      </c>
      <c r="L585">
        <v>105666.8360149636</v>
      </c>
      <c r="M585">
        <v>39494100.571215503</v>
      </c>
      <c r="N585">
        <v>59738.584291429142</v>
      </c>
      <c r="O585">
        <v>165405.42030639271</v>
      </c>
    </row>
    <row r="586" spans="1:15" x14ac:dyDescent="0.25">
      <c r="A586">
        <v>1010</v>
      </c>
      <c r="B586" t="s">
        <v>49</v>
      </c>
      <c r="C586">
        <v>2.9648311307737481E-2</v>
      </c>
      <c r="D586">
        <v>0.16706343269228041</v>
      </c>
      <c r="E586">
        <v>6.0908572926159123E-2</v>
      </c>
      <c r="F586">
        <v>9.0556884233896601E-2</v>
      </c>
      <c r="G586">
        <v>83.909697910000006</v>
      </c>
      <c r="H586">
        <v>6.3392998000009451</v>
      </c>
      <c r="I586">
        <v>467.5951622213293</v>
      </c>
      <c r="J586">
        <v>16.914505092772689</v>
      </c>
      <c r="K586">
        <v>23.25380489277363</v>
      </c>
      <c r="L586">
        <v>105850.6757091636</v>
      </c>
      <c r="M586">
        <v>39507660.830919921</v>
      </c>
      <c r="N586">
        <v>60229.104939119541</v>
      </c>
      <c r="O586">
        <v>166079.78064828311</v>
      </c>
    </row>
    <row r="587" spans="1:15" x14ac:dyDescent="0.25">
      <c r="A587">
        <v>1010</v>
      </c>
      <c r="B587" t="s">
        <v>50</v>
      </c>
      <c r="C587">
        <v>2.9553600737288969E-2</v>
      </c>
      <c r="D587">
        <v>0.16649402692532489</v>
      </c>
      <c r="E587">
        <v>6.0936507119326723E-2</v>
      </c>
      <c r="F587">
        <v>9.0490107856615681E-2</v>
      </c>
      <c r="G587">
        <v>83.909697910000006</v>
      </c>
      <c r="H587">
        <v>6.3065968781110353</v>
      </c>
      <c r="I587">
        <v>465.08615956532151</v>
      </c>
      <c r="J587">
        <v>16.882076676358729</v>
      </c>
      <c r="K587">
        <v>23.188673554469769</v>
      </c>
      <c r="L587">
        <v>106046.18021238501</v>
      </c>
      <c r="M587">
        <v>39522078.501866437</v>
      </c>
      <c r="N587">
        <v>60752.449316086662</v>
      </c>
      <c r="O587">
        <v>166798.62952847171</v>
      </c>
    </row>
    <row r="588" spans="1:15" x14ac:dyDescent="0.25">
      <c r="A588">
        <v>1010</v>
      </c>
      <c r="B588" t="s">
        <v>51</v>
      </c>
      <c r="C588">
        <v>2.945850469793657E-2</v>
      </c>
      <c r="D588">
        <v>0.16592371936073619</v>
      </c>
      <c r="E588">
        <v>6.0972647749011212E-2</v>
      </c>
      <c r="F588">
        <v>9.0431152446947771E-2</v>
      </c>
      <c r="G588">
        <v>83.909697910000006</v>
      </c>
      <c r="H588">
        <v>6.2762012415678754</v>
      </c>
      <c r="I588">
        <v>462.75126362319003</v>
      </c>
      <c r="J588">
        <v>16.86609894977553</v>
      </c>
      <c r="K588">
        <v>23.142300191343409</v>
      </c>
      <c r="L588">
        <v>106234.74849041281</v>
      </c>
      <c r="M588">
        <v>39535982.724492058</v>
      </c>
      <c r="N588">
        <v>61258.590788339257</v>
      </c>
      <c r="O588">
        <v>167493.3392787521</v>
      </c>
    </row>
    <row r="589" spans="1:15" x14ac:dyDescent="0.25">
      <c r="A589">
        <v>1010</v>
      </c>
      <c r="B589" t="s">
        <v>52</v>
      </c>
      <c r="C589">
        <v>2.934474922399086E-2</v>
      </c>
      <c r="D589">
        <v>0.16524818328330229</v>
      </c>
      <c r="E589">
        <v>6.1027953777274012E-2</v>
      </c>
      <c r="F589">
        <v>9.0372703001264876E-2</v>
      </c>
      <c r="G589">
        <v>83.909697910000006</v>
      </c>
      <c r="H589">
        <v>6.2497032944615896</v>
      </c>
      <c r="I589">
        <v>460.70599853729601</v>
      </c>
      <c r="J589">
        <v>16.870407814843329</v>
      </c>
      <c r="K589">
        <v>23.120111109304919</v>
      </c>
      <c r="L589">
        <v>106428.4892925411</v>
      </c>
      <c r="M589">
        <v>39550264.610446706</v>
      </c>
      <c r="N589">
        <v>61781.573430599397</v>
      </c>
      <c r="O589">
        <v>168210.06272314049</v>
      </c>
    </row>
    <row r="590" spans="1:15" x14ac:dyDescent="0.25">
      <c r="A590">
        <v>1010</v>
      </c>
      <c r="B590" t="s">
        <v>53</v>
      </c>
      <c r="C590">
        <v>2.923187136010295E-2</v>
      </c>
      <c r="D590">
        <v>0.16457938265735511</v>
      </c>
      <c r="E590">
        <v>6.1085784443967728E-2</v>
      </c>
      <c r="F590">
        <v>9.0317655804070696E-2</v>
      </c>
      <c r="G590">
        <v>83.909697910000006</v>
      </c>
      <c r="H590">
        <v>6.2244961037257562</v>
      </c>
      <c r="I590">
        <v>458.75991461613802</v>
      </c>
      <c r="J590">
        <v>16.8766505452577</v>
      </c>
      <c r="K590">
        <v>23.101146648983459</v>
      </c>
      <c r="L590">
        <v>106615.22417565279</v>
      </c>
      <c r="M590">
        <v>39564027.407885201</v>
      </c>
      <c r="N590">
        <v>62287.872946957134</v>
      </c>
      <c r="O590">
        <v>168903.09712260991</v>
      </c>
    </row>
    <row r="591" spans="1:15" x14ac:dyDescent="0.25">
      <c r="A591">
        <v>1010</v>
      </c>
      <c r="B591" t="s">
        <v>54</v>
      </c>
      <c r="C591">
        <v>2.9125517118538221E-2</v>
      </c>
      <c r="D591">
        <v>0.16394730370016</v>
      </c>
      <c r="E591">
        <v>6.1140367181630691E-2</v>
      </c>
      <c r="F591">
        <v>9.0265884300168908E-2</v>
      </c>
      <c r="G591">
        <v>83.909697910000006</v>
      </c>
      <c r="H591">
        <v>6.1966309829772461</v>
      </c>
      <c r="I591">
        <v>456.6153164312247</v>
      </c>
      <c r="J591">
        <v>16.870424514175859</v>
      </c>
      <c r="K591">
        <v>23.06705549715311</v>
      </c>
      <c r="L591">
        <v>106807.31973612509</v>
      </c>
      <c r="M591">
        <v>39578182.482694574</v>
      </c>
      <c r="N591">
        <v>62810.856106896586</v>
      </c>
      <c r="O591">
        <v>169618.17584302169</v>
      </c>
    </row>
    <row r="592" spans="1:15" x14ac:dyDescent="0.25">
      <c r="A592">
        <v>1010</v>
      </c>
      <c r="B592" t="s">
        <v>55</v>
      </c>
      <c r="C592">
        <v>2.9009332167371501E-2</v>
      </c>
      <c r="D592">
        <v>0.1632606588672838</v>
      </c>
      <c r="E592">
        <v>6.1207203117544781E-2</v>
      </c>
      <c r="F592">
        <v>9.0216535284916272E-2</v>
      </c>
      <c r="G592">
        <v>83.909697910000006</v>
      </c>
      <c r="H592">
        <v>6.17285175809491</v>
      </c>
      <c r="I592">
        <v>454.77624448714113</v>
      </c>
      <c r="J592">
        <v>16.88800756484466</v>
      </c>
      <c r="K592">
        <v>23.060859322939571</v>
      </c>
      <c r="L592">
        <v>106998.6781406261</v>
      </c>
      <c r="M592">
        <v>39592280.546273671</v>
      </c>
      <c r="N592">
        <v>63334.384341406767</v>
      </c>
      <c r="O592">
        <v>170333.0624820329</v>
      </c>
    </row>
    <row r="593" spans="1:15" x14ac:dyDescent="0.25">
      <c r="A593">
        <v>1010</v>
      </c>
      <c r="B593" t="s">
        <v>56</v>
      </c>
      <c r="C593">
        <v>2.8895523890982312E-2</v>
      </c>
      <c r="D593">
        <v>0.1625892635489917</v>
      </c>
      <c r="E593">
        <v>6.1273897591177039E-2</v>
      </c>
      <c r="F593">
        <v>9.0169421482159354E-2</v>
      </c>
      <c r="G593">
        <v>83.909697910000006</v>
      </c>
      <c r="H593">
        <v>6.1499433850820786</v>
      </c>
      <c r="I593">
        <v>453.00549310659488</v>
      </c>
      <c r="J593">
        <v>16.903962774278298</v>
      </c>
      <c r="K593">
        <v>23.05390615936038</v>
      </c>
      <c r="L593">
        <v>107183.1764421785</v>
      </c>
      <c r="M593">
        <v>39605870.711066872</v>
      </c>
      <c r="N593">
        <v>63841.503224635133</v>
      </c>
      <c r="O593">
        <v>171024.67966681361</v>
      </c>
    </row>
    <row r="594" spans="1:15" x14ac:dyDescent="0.25">
      <c r="A594">
        <v>1010</v>
      </c>
      <c r="B594" t="s">
        <v>57</v>
      </c>
      <c r="C594">
        <v>2.8781272320488448E-2</v>
      </c>
      <c r="D594">
        <v>0.16191530840241089</v>
      </c>
      <c r="E594">
        <v>6.1340423324630022E-2</v>
      </c>
      <c r="F594">
        <v>9.012169564511846E-2</v>
      </c>
      <c r="G594">
        <v>83.909697910000006</v>
      </c>
      <c r="H594">
        <v>6.1251692694801454</v>
      </c>
      <c r="I594">
        <v>451.0954830693139</v>
      </c>
      <c r="J594">
        <v>16.917357000668609</v>
      </c>
      <c r="K594">
        <v>23.042526270148759</v>
      </c>
      <c r="L594">
        <v>107373.0566895324</v>
      </c>
      <c r="M594">
        <v>39619854.671042018</v>
      </c>
      <c r="N594">
        <v>64365.94129165585</v>
      </c>
      <c r="O594">
        <v>171738.99798118821</v>
      </c>
    </row>
    <row r="595" spans="1:15" x14ac:dyDescent="0.25">
      <c r="A595">
        <v>1010</v>
      </c>
      <c r="B595" t="s">
        <v>58</v>
      </c>
      <c r="C595">
        <v>2.8660730627125219E-2</v>
      </c>
      <c r="D595">
        <v>0.16120764274049329</v>
      </c>
      <c r="E595">
        <v>6.1414783655145799E-2</v>
      </c>
      <c r="F595">
        <v>9.0075514282271021E-2</v>
      </c>
      <c r="G595">
        <v>83.909697910000006</v>
      </c>
      <c r="H595">
        <v>6.1044113945281726</v>
      </c>
      <c r="I595">
        <v>449.48772152480609</v>
      </c>
      <c r="J595">
        <v>16.94641537806724</v>
      </c>
      <c r="K595">
        <v>23.050826772595411</v>
      </c>
      <c r="L595">
        <v>107556.1890313683</v>
      </c>
      <c r="M595">
        <v>39633339.302687757</v>
      </c>
      <c r="N595">
        <v>64874.333752997867</v>
      </c>
      <c r="O595">
        <v>172430.52278436621</v>
      </c>
    </row>
    <row r="596" spans="1:15" x14ac:dyDescent="0.25">
      <c r="A596">
        <v>1010</v>
      </c>
      <c r="B596" t="s">
        <v>59</v>
      </c>
      <c r="C596">
        <v>2.853696374461609E-2</v>
      </c>
      <c r="D596">
        <v>0.1604818419072109</v>
      </c>
      <c r="E596">
        <v>6.149137495975656E-2</v>
      </c>
      <c r="F596">
        <v>9.0028338704372657E-2</v>
      </c>
      <c r="G596">
        <v>83.909697910000006</v>
      </c>
      <c r="H596">
        <v>6.082357884254904</v>
      </c>
      <c r="I596">
        <v>447.78329746963198</v>
      </c>
      <c r="J596">
        <v>16.9728201756961</v>
      </c>
      <c r="K596">
        <v>23.055178059951</v>
      </c>
      <c r="L596">
        <v>107744.74212578021</v>
      </c>
      <c r="M596">
        <v>39647220.58490932</v>
      </c>
      <c r="N596">
        <v>65400.491178444448</v>
      </c>
      <c r="O596">
        <v>173145.23330422459</v>
      </c>
    </row>
    <row r="597" spans="1:15" x14ac:dyDescent="0.25">
      <c r="A597">
        <v>1010</v>
      </c>
      <c r="B597" t="s">
        <v>60</v>
      </c>
      <c r="C597">
        <v>2.8419232218282652E-2</v>
      </c>
      <c r="D597">
        <v>0.15979137837357441</v>
      </c>
      <c r="E597">
        <v>6.1572596250689393E-2</v>
      </c>
      <c r="F597">
        <v>8.9991828468972038E-2</v>
      </c>
      <c r="G597">
        <v>83.909697910000006</v>
      </c>
      <c r="H597">
        <v>6.0585225716813813</v>
      </c>
      <c r="I597">
        <v>445.94943685189338</v>
      </c>
      <c r="J597">
        <v>16.992826311022981</v>
      </c>
      <c r="K597">
        <v>23.05134888270436</v>
      </c>
      <c r="L597">
        <v>107932.5563255023</v>
      </c>
      <c r="M597">
        <v>39661045.017451733</v>
      </c>
      <c r="N597">
        <v>65927.268794086165</v>
      </c>
      <c r="O597">
        <v>173859.82511958849</v>
      </c>
    </row>
    <row r="598" spans="1:15" x14ac:dyDescent="0.25">
      <c r="A598">
        <v>1010</v>
      </c>
      <c r="B598" t="s">
        <v>61</v>
      </c>
      <c r="C598">
        <v>2.8305686572591891E-2</v>
      </c>
      <c r="D598">
        <v>0.15912895455848899</v>
      </c>
      <c r="E598">
        <v>6.1655923726281328E-2</v>
      </c>
      <c r="F598">
        <v>8.9961610298873215E-2</v>
      </c>
      <c r="G598">
        <v>83.909697910000006</v>
      </c>
      <c r="H598">
        <v>6.0401185235861732</v>
      </c>
      <c r="I598">
        <v>444.52965002935878</v>
      </c>
      <c r="J598">
        <v>17.028815938085149</v>
      </c>
      <c r="K598">
        <v>23.068934461671319</v>
      </c>
      <c r="L598">
        <v>108101.67964416269</v>
      </c>
      <c r="M598">
        <v>39673491.847652547</v>
      </c>
      <c r="N598">
        <v>66404.075640352545</v>
      </c>
      <c r="O598">
        <v>174505.75528451521</v>
      </c>
    </row>
    <row r="599" spans="1:15" x14ac:dyDescent="0.25">
      <c r="A599">
        <v>1010</v>
      </c>
      <c r="B599" t="s">
        <v>62</v>
      </c>
      <c r="C599">
        <v>2.8184737452816921E-2</v>
      </c>
      <c r="D599">
        <v>0.15842714077754799</v>
      </c>
      <c r="E599">
        <v>6.1749315749103181E-2</v>
      </c>
      <c r="F599">
        <v>8.9934053201920106E-2</v>
      </c>
      <c r="G599">
        <v>83.909697910000006</v>
      </c>
      <c r="H599">
        <v>6.0205624636810979</v>
      </c>
      <c r="I599">
        <v>443.03055040164679</v>
      </c>
      <c r="J599">
        <v>17.065976108104302</v>
      </c>
      <c r="K599">
        <v>23.0865385717854</v>
      </c>
      <c r="L599">
        <v>108288.3170805368</v>
      </c>
      <c r="M599">
        <v>39687225.794714987</v>
      </c>
      <c r="N599">
        <v>66933.120899703776</v>
      </c>
      <c r="O599">
        <v>175221.43798024059</v>
      </c>
    </row>
    <row r="600" spans="1:15" x14ac:dyDescent="0.25">
      <c r="A600">
        <v>1010</v>
      </c>
      <c r="B600" t="s">
        <v>63</v>
      </c>
      <c r="C600">
        <v>2.8077762587460801E-2</v>
      </c>
      <c r="D600">
        <v>0.15780591560870541</v>
      </c>
      <c r="E600">
        <v>6.1833920801347517E-2</v>
      </c>
      <c r="F600">
        <v>8.9911683388808311E-2</v>
      </c>
      <c r="G600">
        <v>83.909697910000006</v>
      </c>
      <c r="H600">
        <v>5.998541977484642</v>
      </c>
      <c r="I600">
        <v>441.35284252164257</v>
      </c>
      <c r="J600">
        <v>17.08540914800788</v>
      </c>
      <c r="K600">
        <v>23.083951125492518</v>
      </c>
      <c r="L600">
        <v>108468.27333986139</v>
      </c>
      <c r="M600">
        <v>39700466.379990637</v>
      </c>
      <c r="N600">
        <v>67445.683174144011</v>
      </c>
      <c r="O600">
        <v>175913.9565140054</v>
      </c>
    </row>
    <row r="601" spans="1:15" x14ac:dyDescent="0.25">
      <c r="A601">
        <v>1010</v>
      </c>
      <c r="B601" t="s">
        <v>64</v>
      </c>
      <c r="C601">
        <v>2.7959592617082411E-2</v>
      </c>
      <c r="D601">
        <v>0.15712239414462201</v>
      </c>
      <c r="E601">
        <v>6.193575616250345E-2</v>
      </c>
      <c r="F601">
        <v>8.9895348779585868E-2</v>
      </c>
      <c r="G601">
        <v>83.909697910000006</v>
      </c>
      <c r="H601">
        <v>5.978540255580544</v>
      </c>
      <c r="I601">
        <v>439.82723066439269</v>
      </c>
      <c r="J601">
        <v>17.124901625561321</v>
      </c>
      <c r="K601">
        <v>23.103441881141869</v>
      </c>
      <c r="L601">
        <v>108653.60808778441</v>
      </c>
      <c r="M601">
        <v>39714101.024141237</v>
      </c>
      <c r="N601">
        <v>67976.555124536419</v>
      </c>
      <c r="O601">
        <v>176630.1632123208</v>
      </c>
    </row>
    <row r="602" spans="1:15" x14ac:dyDescent="0.25">
      <c r="A602">
        <v>1010</v>
      </c>
      <c r="B602" t="s">
        <v>65</v>
      </c>
      <c r="C602">
        <v>2.784966807956572E-2</v>
      </c>
      <c r="D602">
        <v>0.156490733905189</v>
      </c>
      <c r="E602">
        <v>6.2033489932364641E-2</v>
      </c>
      <c r="F602">
        <v>8.9883158011930364E-2</v>
      </c>
      <c r="G602">
        <v>83.909697910000006</v>
      </c>
      <c r="H602">
        <v>5.9590858141589571</v>
      </c>
      <c r="I602">
        <v>438.35640459395069</v>
      </c>
      <c r="J602">
        <v>17.158158898783881</v>
      </c>
      <c r="K602">
        <v>23.117244712942838</v>
      </c>
      <c r="L602">
        <v>108832.38066220919</v>
      </c>
      <c r="M602">
        <v>39727251.71627906</v>
      </c>
      <c r="N602">
        <v>68491.299891499933</v>
      </c>
      <c r="O602">
        <v>177323.6805537091</v>
      </c>
    </row>
    <row r="603" spans="1:15" x14ac:dyDescent="0.25">
      <c r="A603">
        <v>1010</v>
      </c>
      <c r="B603" t="s">
        <v>66</v>
      </c>
      <c r="C603">
        <v>2.773955906291671E-2</v>
      </c>
      <c r="D603">
        <v>0.15586283697542239</v>
      </c>
      <c r="E603">
        <v>6.2136311611512417E-2</v>
      </c>
      <c r="F603">
        <v>8.987587067442912E-2</v>
      </c>
      <c r="G603">
        <v>83.909697910000006</v>
      </c>
      <c r="H603">
        <v>5.9399711999053526</v>
      </c>
      <c r="I603">
        <v>436.92387984987852</v>
      </c>
      <c r="J603">
        <v>17.195465469920261</v>
      </c>
      <c r="K603">
        <v>23.135436669825619</v>
      </c>
      <c r="L603">
        <v>109016.51976940619</v>
      </c>
      <c r="M603">
        <v>39740796.356554396</v>
      </c>
      <c r="N603">
        <v>69024.359321067459</v>
      </c>
      <c r="O603">
        <v>178040.87909047361</v>
      </c>
    </row>
    <row r="604" spans="1:15" x14ac:dyDescent="0.25">
      <c r="A604">
        <v>1010</v>
      </c>
      <c r="B604" t="s">
        <v>67</v>
      </c>
      <c r="C604">
        <v>2.763337495861937E-2</v>
      </c>
      <c r="D604">
        <v>0.15525765062444741</v>
      </c>
      <c r="E604">
        <v>6.2236094346425831E-2</v>
      </c>
      <c r="F604">
        <v>8.9869469305045191E-2</v>
      </c>
      <c r="G604">
        <v>83.909697910000006</v>
      </c>
      <c r="H604">
        <v>5.9194900204808567</v>
      </c>
      <c r="I604">
        <v>435.39134385650198</v>
      </c>
      <c r="J604">
        <v>17.22516429018761</v>
      </c>
      <c r="K604">
        <v>23.144654310668471</v>
      </c>
      <c r="L604">
        <v>109200.0239600411</v>
      </c>
      <c r="M604">
        <v>39754293.488213956</v>
      </c>
      <c r="N604">
        <v>69558.339414063274</v>
      </c>
      <c r="O604">
        <v>178758.3633741044</v>
      </c>
    </row>
    <row r="605" spans="1:15" x14ac:dyDescent="0.25">
      <c r="A605">
        <v>1010</v>
      </c>
      <c r="B605" t="s">
        <v>68</v>
      </c>
      <c r="C605">
        <v>2.752043594661004E-2</v>
      </c>
      <c r="D605">
        <v>0.15461514950324159</v>
      </c>
      <c r="E605">
        <v>6.2346395256698092E-2</v>
      </c>
      <c r="F605">
        <v>8.9866831203308128E-2</v>
      </c>
      <c r="G605">
        <v>83.909697910000006</v>
      </c>
      <c r="H605">
        <v>5.9027136574170216</v>
      </c>
      <c r="I605">
        <v>434.13555341569622</v>
      </c>
      <c r="J605">
        <v>17.27357630012067</v>
      </c>
      <c r="K605">
        <v>23.176289957537691</v>
      </c>
      <c r="L605">
        <v>109377.10536976359</v>
      </c>
      <c r="M605">
        <v>39767317.554816417</v>
      </c>
      <c r="N605">
        <v>70076.546703066895</v>
      </c>
      <c r="O605">
        <v>179453.6520728305</v>
      </c>
    </row>
    <row r="606" spans="1:15" x14ac:dyDescent="0.25">
      <c r="A606">
        <v>1010</v>
      </c>
      <c r="B606" t="s">
        <v>69</v>
      </c>
      <c r="C606">
        <v>2.7403556349793658E-2</v>
      </c>
      <c r="D606">
        <v>0.15395075213222861</v>
      </c>
      <c r="E606">
        <v>6.2461666736306723E-2</v>
      </c>
      <c r="F606">
        <v>8.9865223086100385E-2</v>
      </c>
      <c r="G606">
        <v>83.909697910000006</v>
      </c>
      <c r="H606">
        <v>5.8848788912984267</v>
      </c>
      <c r="I606">
        <v>432.80185925495721</v>
      </c>
      <c r="J606">
        <v>17.320314268771359</v>
      </c>
      <c r="K606">
        <v>23.20519316006979</v>
      </c>
      <c r="L606">
        <v>109559.5366153939</v>
      </c>
      <c r="M606">
        <v>39780734.412453331</v>
      </c>
      <c r="N606">
        <v>70613.476445398803</v>
      </c>
      <c r="O606">
        <v>180173.0130607927</v>
      </c>
    </row>
    <row r="607" spans="1:15" x14ac:dyDescent="0.25">
      <c r="A607">
        <v>1011</v>
      </c>
      <c r="B607" t="s">
        <v>15</v>
      </c>
      <c r="C607">
        <v>0</v>
      </c>
      <c r="D607">
        <v>0</v>
      </c>
      <c r="E607">
        <v>0</v>
      </c>
      <c r="F607">
        <v>0</v>
      </c>
      <c r="G607">
        <v>250.92974685936699</v>
      </c>
      <c r="H607">
        <v>0</v>
      </c>
      <c r="I607">
        <v>0</v>
      </c>
      <c r="J607">
        <v>0</v>
      </c>
      <c r="K607">
        <v>0</v>
      </c>
      <c r="L607">
        <v>4632.6251051424997</v>
      </c>
      <c r="M607">
        <v>10509196.19511931</v>
      </c>
      <c r="N607">
        <v>87702.384124857723</v>
      </c>
      <c r="O607">
        <v>92335.009230000229</v>
      </c>
    </row>
    <row r="608" spans="1:15" x14ac:dyDescent="0.25">
      <c r="A608">
        <v>1011</v>
      </c>
      <c r="B608" t="s">
        <v>16</v>
      </c>
      <c r="G608">
        <v>250.80487427722539</v>
      </c>
      <c r="H608">
        <v>0</v>
      </c>
      <c r="I608">
        <v>0</v>
      </c>
      <c r="J608">
        <v>0</v>
      </c>
      <c r="K608">
        <v>0</v>
      </c>
      <c r="L608">
        <v>4632.6251051424997</v>
      </c>
      <c r="M608">
        <v>10509196.19511931</v>
      </c>
      <c r="N608">
        <v>87702.384124857723</v>
      </c>
      <c r="O608">
        <v>92335.009230000229</v>
      </c>
    </row>
    <row r="609" spans="1:15" x14ac:dyDescent="0.25">
      <c r="A609">
        <v>1011</v>
      </c>
      <c r="B609" t="s">
        <v>17</v>
      </c>
      <c r="G609">
        <v>251.43589368923401</v>
      </c>
      <c r="H609">
        <v>0</v>
      </c>
      <c r="I609">
        <v>0</v>
      </c>
      <c r="J609">
        <v>0</v>
      </c>
      <c r="K609">
        <v>0</v>
      </c>
      <c r="L609">
        <v>4632.6251051424997</v>
      </c>
      <c r="M609">
        <v>10509196.19511931</v>
      </c>
      <c r="N609">
        <v>87702.384124857723</v>
      </c>
      <c r="O609">
        <v>92335.009230000229</v>
      </c>
    </row>
    <row r="610" spans="1:15" x14ac:dyDescent="0.25">
      <c r="A610">
        <v>1011</v>
      </c>
      <c r="B610" t="s">
        <v>18</v>
      </c>
      <c r="G610">
        <v>251.84709618583861</v>
      </c>
      <c r="H610">
        <v>0</v>
      </c>
      <c r="I610">
        <v>0</v>
      </c>
      <c r="J610">
        <v>0</v>
      </c>
      <c r="K610">
        <v>0</v>
      </c>
      <c r="L610">
        <v>4632.6251051424997</v>
      </c>
      <c r="M610">
        <v>10509196.19511931</v>
      </c>
      <c r="N610">
        <v>87702.384124857723</v>
      </c>
      <c r="O610">
        <v>92335.009230000229</v>
      </c>
    </row>
    <row r="611" spans="1:15" x14ac:dyDescent="0.25">
      <c r="A611">
        <v>1011</v>
      </c>
      <c r="B611" t="s">
        <v>19</v>
      </c>
      <c r="G611">
        <v>252.35901696246589</v>
      </c>
      <c r="H611">
        <v>0</v>
      </c>
      <c r="I611">
        <v>0</v>
      </c>
      <c r="J611">
        <v>0</v>
      </c>
      <c r="K611">
        <v>0</v>
      </c>
      <c r="L611">
        <v>4632.6251051424997</v>
      </c>
      <c r="M611">
        <v>10509196.19511931</v>
      </c>
      <c r="N611">
        <v>87702.384124857723</v>
      </c>
      <c r="O611">
        <v>92335.009230000229</v>
      </c>
    </row>
    <row r="612" spans="1:15" x14ac:dyDescent="0.25">
      <c r="A612">
        <v>1011</v>
      </c>
      <c r="B612" t="s">
        <v>20</v>
      </c>
      <c r="G612">
        <v>252.96599099092759</v>
      </c>
      <c r="H612">
        <v>0</v>
      </c>
      <c r="I612">
        <v>0</v>
      </c>
      <c r="J612">
        <v>0</v>
      </c>
      <c r="K612">
        <v>0</v>
      </c>
      <c r="L612">
        <v>4632.6251051424997</v>
      </c>
      <c r="M612">
        <v>10509196.19511931</v>
      </c>
      <c r="N612">
        <v>87702.384124857723</v>
      </c>
      <c r="O612">
        <v>92335.009230000229</v>
      </c>
    </row>
    <row r="613" spans="1:15" x14ac:dyDescent="0.25">
      <c r="A613">
        <v>1011</v>
      </c>
      <c r="B613" t="s">
        <v>21</v>
      </c>
      <c r="G613">
        <v>253.59671885223091</v>
      </c>
      <c r="H613">
        <v>0</v>
      </c>
      <c r="I613">
        <v>0</v>
      </c>
      <c r="J613">
        <v>0</v>
      </c>
      <c r="K613">
        <v>0</v>
      </c>
      <c r="L613">
        <v>4632.6251051424997</v>
      </c>
      <c r="M613">
        <v>10509196.19511931</v>
      </c>
      <c r="N613">
        <v>87702.384124857723</v>
      </c>
      <c r="O613">
        <v>92335.009230000229</v>
      </c>
    </row>
    <row r="614" spans="1:15" x14ac:dyDescent="0.25">
      <c r="A614">
        <v>1011</v>
      </c>
      <c r="B614" t="s">
        <v>22</v>
      </c>
      <c r="G614">
        <v>254.16817955193551</v>
      </c>
      <c r="H614">
        <v>0</v>
      </c>
      <c r="I614">
        <v>0</v>
      </c>
      <c r="J614">
        <v>0</v>
      </c>
      <c r="K614">
        <v>0</v>
      </c>
      <c r="L614">
        <v>4632.6251051424997</v>
      </c>
      <c r="M614">
        <v>10509196.19511931</v>
      </c>
      <c r="N614">
        <v>87702.384124857723</v>
      </c>
      <c r="O614">
        <v>92335.009230000229</v>
      </c>
    </row>
    <row r="615" spans="1:15" x14ac:dyDescent="0.25">
      <c r="A615">
        <v>1011</v>
      </c>
      <c r="B615" t="s">
        <v>23</v>
      </c>
      <c r="G615">
        <v>254.75538268551199</v>
      </c>
      <c r="H615">
        <v>0</v>
      </c>
      <c r="I615">
        <v>0</v>
      </c>
      <c r="J615">
        <v>0</v>
      </c>
      <c r="K615">
        <v>0</v>
      </c>
      <c r="L615">
        <v>4632.6251051424997</v>
      </c>
      <c r="M615">
        <v>10509196.19511931</v>
      </c>
      <c r="N615">
        <v>87702.384124857723</v>
      </c>
      <c r="O615">
        <v>92335.009230000229</v>
      </c>
    </row>
    <row r="616" spans="1:15" x14ac:dyDescent="0.25">
      <c r="A616">
        <v>1011</v>
      </c>
      <c r="B616" t="s">
        <v>24</v>
      </c>
      <c r="G616">
        <v>255.17237412465221</v>
      </c>
      <c r="H616">
        <v>0</v>
      </c>
      <c r="I616">
        <v>0</v>
      </c>
      <c r="J616">
        <v>0</v>
      </c>
      <c r="K616">
        <v>0</v>
      </c>
      <c r="L616">
        <v>4632.6251051424997</v>
      </c>
      <c r="M616">
        <v>10509196.19511931</v>
      </c>
      <c r="N616">
        <v>87702.384124857723</v>
      </c>
      <c r="O616">
        <v>92335.009230000229</v>
      </c>
    </row>
    <row r="617" spans="1:15" x14ac:dyDescent="0.25">
      <c r="A617">
        <v>1011</v>
      </c>
      <c r="B617" t="s">
        <v>25</v>
      </c>
      <c r="G617">
        <v>255.55020301703399</v>
      </c>
      <c r="H617">
        <v>0</v>
      </c>
      <c r="I617">
        <v>0</v>
      </c>
      <c r="J617">
        <v>0</v>
      </c>
      <c r="K617">
        <v>0</v>
      </c>
      <c r="L617">
        <v>4632.6251051424997</v>
      </c>
      <c r="M617">
        <v>10509196.19511931</v>
      </c>
      <c r="N617">
        <v>87702.384124857723</v>
      </c>
      <c r="O617">
        <v>92335.009230000229</v>
      </c>
    </row>
    <row r="618" spans="1:15" x14ac:dyDescent="0.25">
      <c r="A618">
        <v>1011</v>
      </c>
      <c r="B618" t="s">
        <v>26</v>
      </c>
      <c r="G618">
        <v>255.85696101794181</v>
      </c>
      <c r="H618">
        <v>0</v>
      </c>
      <c r="I618">
        <v>0</v>
      </c>
      <c r="J618">
        <v>0</v>
      </c>
      <c r="K618">
        <v>0</v>
      </c>
      <c r="L618">
        <v>4632.6251051424997</v>
      </c>
      <c r="M618">
        <v>10509196.19511931</v>
      </c>
      <c r="N618">
        <v>87702.384124857723</v>
      </c>
      <c r="O618">
        <v>92335.009230000229</v>
      </c>
    </row>
    <row r="619" spans="1:15" x14ac:dyDescent="0.25">
      <c r="A619">
        <v>1011</v>
      </c>
      <c r="B619" t="s">
        <v>27</v>
      </c>
      <c r="G619">
        <v>256.03032168599611</v>
      </c>
      <c r="H619">
        <v>0</v>
      </c>
      <c r="I619">
        <v>0</v>
      </c>
      <c r="J619">
        <v>0</v>
      </c>
      <c r="K619">
        <v>0</v>
      </c>
      <c r="L619">
        <v>4632.6251051424997</v>
      </c>
      <c r="M619">
        <v>10509196.19511931</v>
      </c>
      <c r="N619">
        <v>87702.384124857723</v>
      </c>
      <c r="O619">
        <v>92335.009230000229</v>
      </c>
    </row>
    <row r="620" spans="1:15" x14ac:dyDescent="0.25">
      <c r="A620">
        <v>1011</v>
      </c>
      <c r="B620" t="s">
        <v>28</v>
      </c>
      <c r="G620">
        <v>256.23577748360452</v>
      </c>
      <c r="H620">
        <v>0</v>
      </c>
      <c r="I620">
        <v>0</v>
      </c>
      <c r="J620">
        <v>0</v>
      </c>
      <c r="K620">
        <v>0</v>
      </c>
      <c r="L620">
        <v>4632.6251051424997</v>
      </c>
      <c r="M620">
        <v>10509196.19511931</v>
      </c>
      <c r="N620">
        <v>87702.384124857723</v>
      </c>
      <c r="O620">
        <v>92335.009230000229</v>
      </c>
    </row>
    <row r="621" spans="1:15" x14ac:dyDescent="0.25">
      <c r="A621">
        <v>1011</v>
      </c>
      <c r="B621" t="s">
        <v>29</v>
      </c>
      <c r="G621">
        <v>256.42524739053869</v>
      </c>
      <c r="H621">
        <v>0</v>
      </c>
      <c r="I621">
        <v>0</v>
      </c>
      <c r="J621">
        <v>0</v>
      </c>
      <c r="K621">
        <v>0</v>
      </c>
      <c r="L621">
        <v>4632.6251051424997</v>
      </c>
      <c r="M621">
        <v>10509196.19511931</v>
      </c>
      <c r="N621">
        <v>87702.384124857723</v>
      </c>
      <c r="O621">
        <v>92335.009230000229</v>
      </c>
    </row>
    <row r="622" spans="1:15" x14ac:dyDescent="0.25">
      <c r="A622">
        <v>1011</v>
      </c>
      <c r="B622" t="s">
        <v>30</v>
      </c>
      <c r="G622">
        <v>256.67519467304271</v>
      </c>
      <c r="H622">
        <v>0</v>
      </c>
      <c r="I622">
        <v>0</v>
      </c>
      <c r="J622">
        <v>0</v>
      </c>
      <c r="K622">
        <v>0</v>
      </c>
      <c r="L622">
        <v>4632.6251051424997</v>
      </c>
      <c r="M622">
        <v>10509196.19511931</v>
      </c>
      <c r="N622">
        <v>87702.384124857723</v>
      </c>
      <c r="O622">
        <v>92335.009230000229</v>
      </c>
    </row>
    <row r="623" spans="1:15" x14ac:dyDescent="0.25">
      <c r="A623">
        <v>1011</v>
      </c>
      <c r="B623" t="s">
        <v>31</v>
      </c>
      <c r="G623">
        <v>256.88936101916443</v>
      </c>
      <c r="H623">
        <v>0</v>
      </c>
      <c r="I623">
        <v>0</v>
      </c>
      <c r="J623">
        <v>0</v>
      </c>
      <c r="K623">
        <v>0</v>
      </c>
      <c r="L623">
        <v>4632.6251051424997</v>
      </c>
      <c r="M623">
        <v>10509196.19511931</v>
      </c>
      <c r="N623">
        <v>87702.384124857723</v>
      </c>
      <c r="O623">
        <v>92335.009230000229</v>
      </c>
    </row>
    <row r="624" spans="1:15" x14ac:dyDescent="0.25">
      <c r="A624">
        <v>1011</v>
      </c>
      <c r="B624" t="s">
        <v>32</v>
      </c>
      <c r="G624">
        <v>257.09562459968862</v>
      </c>
      <c r="H624">
        <v>0</v>
      </c>
      <c r="I624">
        <v>0</v>
      </c>
      <c r="J624">
        <v>0</v>
      </c>
      <c r="K624">
        <v>0</v>
      </c>
      <c r="L624">
        <v>4632.6251051424997</v>
      </c>
      <c r="M624">
        <v>10509196.19511931</v>
      </c>
      <c r="N624">
        <v>87702.384124857723</v>
      </c>
      <c r="O624">
        <v>92335.009230000229</v>
      </c>
    </row>
    <row r="625" spans="1:15" x14ac:dyDescent="0.25">
      <c r="A625">
        <v>1011</v>
      </c>
      <c r="B625" t="s">
        <v>33</v>
      </c>
      <c r="G625">
        <v>257.34458167334742</v>
      </c>
      <c r="H625">
        <v>0</v>
      </c>
      <c r="I625">
        <v>0</v>
      </c>
      <c r="J625">
        <v>0</v>
      </c>
      <c r="K625">
        <v>0</v>
      </c>
      <c r="L625">
        <v>4632.6251051424997</v>
      </c>
      <c r="M625">
        <v>10509196.19511931</v>
      </c>
      <c r="N625">
        <v>87702.384124857723</v>
      </c>
      <c r="O625">
        <v>92335.009230000229</v>
      </c>
    </row>
    <row r="626" spans="1:15" x14ac:dyDescent="0.25">
      <c r="A626">
        <v>1011</v>
      </c>
      <c r="B626" t="s">
        <v>34</v>
      </c>
      <c r="G626">
        <v>257.5728558991986</v>
      </c>
      <c r="H626">
        <v>0</v>
      </c>
      <c r="I626">
        <v>0</v>
      </c>
      <c r="J626">
        <v>0</v>
      </c>
      <c r="K626">
        <v>0</v>
      </c>
      <c r="L626">
        <v>4632.6251051424997</v>
      </c>
      <c r="M626">
        <v>10509196.19511931</v>
      </c>
      <c r="N626">
        <v>87702.384124857723</v>
      </c>
      <c r="O626">
        <v>92335.009230000229</v>
      </c>
    </row>
    <row r="627" spans="1:15" x14ac:dyDescent="0.25">
      <c r="A627">
        <v>1011</v>
      </c>
      <c r="B627" t="s">
        <v>35</v>
      </c>
      <c r="G627">
        <v>257.76161280889482</v>
      </c>
      <c r="H627">
        <v>0</v>
      </c>
      <c r="I627">
        <v>0</v>
      </c>
      <c r="J627">
        <v>0</v>
      </c>
      <c r="K627">
        <v>0</v>
      </c>
      <c r="L627">
        <v>4632.6251051424997</v>
      </c>
      <c r="M627">
        <v>10509196.19511931</v>
      </c>
      <c r="N627">
        <v>87702.384124857723</v>
      </c>
      <c r="O627">
        <v>92335.009230000229</v>
      </c>
    </row>
    <row r="628" spans="1:15" x14ac:dyDescent="0.25">
      <c r="A628">
        <v>1011</v>
      </c>
      <c r="B628" t="s">
        <v>36</v>
      </c>
      <c r="G628">
        <v>257.80210131839868</v>
      </c>
      <c r="H628">
        <v>0</v>
      </c>
      <c r="I628">
        <v>0</v>
      </c>
      <c r="J628">
        <v>0</v>
      </c>
      <c r="K628">
        <v>0</v>
      </c>
      <c r="L628">
        <v>4632.6251051424997</v>
      </c>
      <c r="M628">
        <v>10509196.19511931</v>
      </c>
      <c r="N628">
        <v>87702.384124857723</v>
      </c>
      <c r="O628">
        <v>92335.009230000229</v>
      </c>
    </row>
    <row r="629" spans="1:15" x14ac:dyDescent="0.25">
      <c r="A629">
        <v>1011</v>
      </c>
      <c r="B629" t="s">
        <v>37</v>
      </c>
      <c r="G629">
        <v>257.87563334995798</v>
      </c>
      <c r="H629">
        <v>0</v>
      </c>
      <c r="I629">
        <v>0</v>
      </c>
      <c r="J629">
        <v>0</v>
      </c>
      <c r="K629">
        <v>0</v>
      </c>
      <c r="L629">
        <v>4632.6251051424997</v>
      </c>
      <c r="M629">
        <v>10509196.19511931</v>
      </c>
      <c r="N629">
        <v>87702.384124857723</v>
      </c>
      <c r="O629">
        <v>92335.009230000229</v>
      </c>
    </row>
    <row r="630" spans="1:15" x14ac:dyDescent="0.25">
      <c r="A630">
        <v>1011</v>
      </c>
      <c r="B630" t="s">
        <v>38</v>
      </c>
      <c r="G630">
        <v>258.00938941667761</v>
      </c>
      <c r="H630">
        <v>0</v>
      </c>
      <c r="I630">
        <v>0</v>
      </c>
      <c r="J630">
        <v>0</v>
      </c>
      <c r="K630">
        <v>0</v>
      </c>
      <c r="L630">
        <v>4632.6251051424997</v>
      </c>
      <c r="M630">
        <v>10509196.19511931</v>
      </c>
      <c r="N630">
        <v>87702.384124857723</v>
      </c>
      <c r="O630">
        <v>92335.009230000229</v>
      </c>
    </row>
    <row r="631" spans="1:15" x14ac:dyDescent="0.25">
      <c r="A631">
        <v>1011</v>
      </c>
      <c r="B631" t="s">
        <v>39</v>
      </c>
      <c r="G631">
        <v>258.11637362278702</v>
      </c>
      <c r="H631">
        <v>0</v>
      </c>
      <c r="I631">
        <v>0</v>
      </c>
      <c r="J631">
        <v>0</v>
      </c>
      <c r="K631">
        <v>0</v>
      </c>
      <c r="L631">
        <v>4632.6251051424997</v>
      </c>
      <c r="M631">
        <v>10509196.19511931</v>
      </c>
      <c r="N631">
        <v>87702.384124857723</v>
      </c>
      <c r="O631">
        <v>92335.009230000229</v>
      </c>
    </row>
    <row r="632" spans="1:15" x14ac:dyDescent="0.25">
      <c r="A632">
        <v>1011</v>
      </c>
      <c r="B632" t="s">
        <v>40</v>
      </c>
      <c r="G632">
        <v>258.26442863509641</v>
      </c>
      <c r="H632">
        <v>0</v>
      </c>
      <c r="I632">
        <v>0</v>
      </c>
      <c r="J632">
        <v>0</v>
      </c>
      <c r="K632">
        <v>0</v>
      </c>
      <c r="L632">
        <v>4632.6251051424997</v>
      </c>
      <c r="M632">
        <v>10509196.19511931</v>
      </c>
      <c r="N632">
        <v>87702.384124857723</v>
      </c>
      <c r="O632">
        <v>92335.009230000229</v>
      </c>
    </row>
    <row r="633" spans="1:15" x14ac:dyDescent="0.25">
      <c r="A633">
        <v>1011</v>
      </c>
      <c r="B633" t="s">
        <v>41</v>
      </c>
      <c r="G633">
        <v>257.60646638106522</v>
      </c>
      <c r="H633">
        <v>0</v>
      </c>
      <c r="I633">
        <v>0</v>
      </c>
      <c r="J633">
        <v>0</v>
      </c>
      <c r="K633">
        <v>0</v>
      </c>
      <c r="L633">
        <v>4632.6251051424997</v>
      </c>
      <c r="M633">
        <v>10509196.19511931</v>
      </c>
      <c r="N633">
        <v>87702.384124857723</v>
      </c>
      <c r="O633">
        <v>92335.009230000229</v>
      </c>
    </row>
    <row r="634" spans="1:15" x14ac:dyDescent="0.25">
      <c r="A634">
        <v>1011</v>
      </c>
      <c r="B634" t="s">
        <v>42</v>
      </c>
      <c r="G634">
        <v>256.92342213385831</v>
      </c>
      <c r="H634">
        <v>0</v>
      </c>
      <c r="I634">
        <v>0</v>
      </c>
      <c r="J634">
        <v>0</v>
      </c>
      <c r="K634">
        <v>0</v>
      </c>
      <c r="L634">
        <v>4632.6251051424997</v>
      </c>
      <c r="M634">
        <v>10509196.19511931</v>
      </c>
      <c r="N634">
        <v>87702.384124857723</v>
      </c>
      <c r="O634">
        <v>92335.009230000229</v>
      </c>
    </row>
    <row r="635" spans="1:15" x14ac:dyDescent="0.25">
      <c r="A635">
        <v>1011</v>
      </c>
      <c r="B635" t="s">
        <v>43</v>
      </c>
      <c r="G635">
        <v>256.41474118376829</v>
      </c>
      <c r="H635">
        <v>0</v>
      </c>
      <c r="I635">
        <v>0</v>
      </c>
      <c r="J635">
        <v>0</v>
      </c>
      <c r="K635">
        <v>0</v>
      </c>
      <c r="L635">
        <v>4632.6251051424997</v>
      </c>
      <c r="M635">
        <v>10509196.19511931</v>
      </c>
      <c r="N635">
        <v>87702.384124857723</v>
      </c>
      <c r="O635">
        <v>92335.009230000229</v>
      </c>
    </row>
    <row r="636" spans="1:15" x14ac:dyDescent="0.25">
      <c r="A636">
        <v>1011</v>
      </c>
      <c r="B636" t="s">
        <v>44</v>
      </c>
      <c r="G636">
        <v>255.95825427330391</v>
      </c>
      <c r="H636">
        <v>0</v>
      </c>
      <c r="I636">
        <v>0</v>
      </c>
      <c r="J636">
        <v>0</v>
      </c>
      <c r="K636">
        <v>0</v>
      </c>
      <c r="L636">
        <v>4632.6251051424997</v>
      </c>
      <c r="M636">
        <v>10509196.19511931</v>
      </c>
      <c r="N636">
        <v>87702.384124857723</v>
      </c>
      <c r="O636">
        <v>92335.009230000229</v>
      </c>
    </row>
    <row r="637" spans="1:15" x14ac:dyDescent="0.25">
      <c r="A637">
        <v>1011</v>
      </c>
      <c r="B637" t="s">
        <v>45</v>
      </c>
      <c r="G637">
        <v>255.62840867592999</v>
      </c>
      <c r="H637">
        <v>0</v>
      </c>
      <c r="I637">
        <v>0</v>
      </c>
      <c r="J637">
        <v>0</v>
      </c>
      <c r="K637">
        <v>0</v>
      </c>
      <c r="L637">
        <v>4632.6251051424997</v>
      </c>
      <c r="M637">
        <v>10509196.19511931</v>
      </c>
      <c r="N637">
        <v>87702.384124857723</v>
      </c>
      <c r="O637">
        <v>92335.009230000229</v>
      </c>
    </row>
    <row r="638" spans="1:15" x14ac:dyDescent="0.25">
      <c r="A638">
        <v>1011</v>
      </c>
      <c r="B638" t="s">
        <v>46</v>
      </c>
      <c r="G638">
        <v>255.29584799887689</v>
      </c>
      <c r="H638">
        <v>0</v>
      </c>
      <c r="I638">
        <v>0</v>
      </c>
      <c r="J638">
        <v>0</v>
      </c>
      <c r="K638">
        <v>0</v>
      </c>
      <c r="L638">
        <v>4632.6251051424997</v>
      </c>
      <c r="M638">
        <v>10509196.19511931</v>
      </c>
      <c r="N638">
        <v>87702.384124857723</v>
      </c>
      <c r="O638">
        <v>92335.009230000229</v>
      </c>
    </row>
    <row r="639" spans="1:15" x14ac:dyDescent="0.25">
      <c r="A639">
        <v>1011</v>
      </c>
      <c r="B639" t="s">
        <v>47</v>
      </c>
      <c r="G639">
        <v>255.1305041712005</v>
      </c>
      <c r="H639">
        <v>0</v>
      </c>
      <c r="I639">
        <v>0</v>
      </c>
      <c r="J639">
        <v>0</v>
      </c>
      <c r="K639">
        <v>0</v>
      </c>
      <c r="L639">
        <v>4632.6251051424997</v>
      </c>
      <c r="M639">
        <v>10509196.19511931</v>
      </c>
      <c r="N639">
        <v>87702.384124857723</v>
      </c>
      <c r="O639">
        <v>92335.009230000229</v>
      </c>
    </row>
    <row r="640" spans="1:15" x14ac:dyDescent="0.25">
      <c r="A640">
        <v>1011</v>
      </c>
      <c r="B640" t="s">
        <v>48</v>
      </c>
      <c r="G640">
        <v>254.98042471327429</v>
      </c>
      <c r="H640">
        <v>0</v>
      </c>
      <c r="I640">
        <v>0</v>
      </c>
      <c r="J640">
        <v>0</v>
      </c>
      <c r="K640">
        <v>0</v>
      </c>
      <c r="L640">
        <v>4632.6251051424997</v>
      </c>
      <c r="M640">
        <v>10509196.19511931</v>
      </c>
      <c r="N640">
        <v>87702.384124857723</v>
      </c>
      <c r="O640">
        <v>92335.009230000229</v>
      </c>
    </row>
    <row r="641" spans="1:15" x14ac:dyDescent="0.25">
      <c r="A641">
        <v>1011</v>
      </c>
      <c r="B641" t="s">
        <v>49</v>
      </c>
      <c r="G641">
        <v>254.85069419245599</v>
      </c>
      <c r="H641">
        <v>0</v>
      </c>
      <c r="I641">
        <v>0</v>
      </c>
      <c r="J641">
        <v>0</v>
      </c>
      <c r="K641">
        <v>0</v>
      </c>
      <c r="L641">
        <v>4632.6251051424997</v>
      </c>
      <c r="M641">
        <v>10509196.19511931</v>
      </c>
      <c r="N641">
        <v>87702.384124857723</v>
      </c>
      <c r="O641">
        <v>92335.009230000229</v>
      </c>
    </row>
    <row r="642" spans="1:15" x14ac:dyDescent="0.25">
      <c r="A642">
        <v>1011</v>
      </c>
      <c r="B642" t="s">
        <v>50</v>
      </c>
      <c r="G642">
        <v>254.6630631531356</v>
      </c>
      <c r="H642">
        <v>0</v>
      </c>
      <c r="I642">
        <v>0</v>
      </c>
      <c r="J642">
        <v>0</v>
      </c>
      <c r="K642">
        <v>0</v>
      </c>
      <c r="L642">
        <v>4632.6251051424997</v>
      </c>
      <c r="M642">
        <v>10509196.19511931</v>
      </c>
      <c r="N642">
        <v>87702.384124857723</v>
      </c>
      <c r="O642">
        <v>92335.009230000229</v>
      </c>
    </row>
    <row r="643" spans="1:15" x14ac:dyDescent="0.25">
      <c r="A643">
        <v>1011</v>
      </c>
      <c r="B643" t="s">
        <v>51</v>
      </c>
      <c r="G643">
        <v>254.57355612351179</v>
      </c>
      <c r="H643">
        <v>0</v>
      </c>
      <c r="I643">
        <v>0</v>
      </c>
      <c r="J643">
        <v>0</v>
      </c>
      <c r="K643">
        <v>0</v>
      </c>
      <c r="L643">
        <v>4632.6251051424997</v>
      </c>
      <c r="M643">
        <v>10509196.19511931</v>
      </c>
      <c r="N643">
        <v>87702.384124857723</v>
      </c>
      <c r="O643">
        <v>92335.009230000229</v>
      </c>
    </row>
    <row r="644" spans="1:15" x14ac:dyDescent="0.25">
      <c r="A644">
        <v>1011</v>
      </c>
      <c r="B644" t="s">
        <v>52</v>
      </c>
      <c r="G644">
        <v>254.56219605731431</v>
      </c>
      <c r="H644">
        <v>0</v>
      </c>
      <c r="I644">
        <v>0</v>
      </c>
      <c r="J644">
        <v>0</v>
      </c>
      <c r="K644">
        <v>0</v>
      </c>
      <c r="L644">
        <v>4632.6251051424997</v>
      </c>
      <c r="M644">
        <v>10509196.19511931</v>
      </c>
      <c r="N644">
        <v>87702.384124857723</v>
      </c>
      <c r="O644">
        <v>92335.009230000229</v>
      </c>
    </row>
    <row r="645" spans="1:15" x14ac:dyDescent="0.25">
      <c r="A645">
        <v>1011</v>
      </c>
      <c r="B645" t="s">
        <v>53</v>
      </c>
      <c r="G645">
        <v>254.5132758246767</v>
      </c>
      <c r="H645">
        <v>0</v>
      </c>
      <c r="I645">
        <v>0</v>
      </c>
      <c r="J645">
        <v>0</v>
      </c>
      <c r="K645">
        <v>0</v>
      </c>
      <c r="L645">
        <v>4632.6251051424997</v>
      </c>
      <c r="M645">
        <v>10509196.19511931</v>
      </c>
      <c r="N645">
        <v>87702.384124857723</v>
      </c>
      <c r="O645">
        <v>92335.009230000229</v>
      </c>
    </row>
    <row r="646" spans="1:15" x14ac:dyDescent="0.25">
      <c r="A646">
        <v>1011</v>
      </c>
      <c r="B646" t="s">
        <v>54</v>
      </c>
      <c r="G646">
        <v>254.40793311762781</v>
      </c>
      <c r="H646">
        <v>0</v>
      </c>
      <c r="I646">
        <v>0</v>
      </c>
      <c r="J646">
        <v>0</v>
      </c>
      <c r="K646">
        <v>0</v>
      </c>
      <c r="L646">
        <v>4632.6251051424997</v>
      </c>
      <c r="M646">
        <v>10509196.19511931</v>
      </c>
      <c r="N646">
        <v>87702.384124857723</v>
      </c>
      <c r="O646">
        <v>92335.009230000229</v>
      </c>
    </row>
    <row r="647" spans="1:15" x14ac:dyDescent="0.25">
      <c r="A647">
        <v>1011</v>
      </c>
      <c r="B647" t="s">
        <v>55</v>
      </c>
      <c r="G647">
        <v>254.44636821544941</v>
      </c>
      <c r="H647">
        <v>0</v>
      </c>
      <c r="I647">
        <v>0</v>
      </c>
      <c r="J647">
        <v>0</v>
      </c>
      <c r="K647">
        <v>0</v>
      </c>
      <c r="L647">
        <v>4632.6251051424997</v>
      </c>
      <c r="M647">
        <v>10509196.19511931</v>
      </c>
      <c r="N647">
        <v>87702.384124857723</v>
      </c>
      <c r="O647">
        <v>92335.009230000229</v>
      </c>
    </row>
    <row r="648" spans="1:15" x14ac:dyDescent="0.25">
      <c r="A648">
        <v>1011</v>
      </c>
      <c r="B648" t="s">
        <v>56</v>
      </c>
      <c r="G648">
        <v>254.43524962351131</v>
      </c>
      <c r="H648">
        <v>0</v>
      </c>
      <c r="I648">
        <v>0</v>
      </c>
      <c r="J648">
        <v>0</v>
      </c>
      <c r="K648">
        <v>0</v>
      </c>
      <c r="L648">
        <v>4632.6251051424997</v>
      </c>
      <c r="M648">
        <v>10509196.19511931</v>
      </c>
      <c r="N648">
        <v>87702.384124857723</v>
      </c>
      <c r="O648">
        <v>92335.009230000229</v>
      </c>
    </row>
    <row r="649" spans="1:15" x14ac:dyDescent="0.25">
      <c r="A649">
        <v>1011</v>
      </c>
      <c r="B649" t="s">
        <v>57</v>
      </c>
      <c r="G649">
        <v>254.41743971513051</v>
      </c>
      <c r="H649">
        <v>0</v>
      </c>
      <c r="I649">
        <v>0</v>
      </c>
      <c r="J649">
        <v>0</v>
      </c>
      <c r="K649">
        <v>0</v>
      </c>
      <c r="L649">
        <v>4632.6251051424997</v>
      </c>
      <c r="M649">
        <v>10509196.19511931</v>
      </c>
      <c r="N649">
        <v>87702.384124857723</v>
      </c>
      <c r="O649">
        <v>92335.009230000229</v>
      </c>
    </row>
    <row r="650" spans="1:15" x14ac:dyDescent="0.25">
      <c r="A650">
        <v>1011</v>
      </c>
      <c r="B650" t="s">
        <v>58</v>
      </c>
      <c r="G650">
        <v>254.49234814050641</v>
      </c>
      <c r="H650">
        <v>0</v>
      </c>
      <c r="I650">
        <v>0</v>
      </c>
      <c r="J650">
        <v>0</v>
      </c>
      <c r="K650">
        <v>0</v>
      </c>
      <c r="L650">
        <v>4632.6251051424997</v>
      </c>
      <c r="M650">
        <v>10509196.19511931</v>
      </c>
      <c r="N650">
        <v>87702.384124857723</v>
      </c>
      <c r="O650">
        <v>92335.009230000229</v>
      </c>
    </row>
    <row r="651" spans="1:15" x14ac:dyDescent="0.25">
      <c r="A651">
        <v>1011</v>
      </c>
      <c r="B651" t="s">
        <v>59</v>
      </c>
      <c r="G651">
        <v>254.5149954149787</v>
      </c>
      <c r="H651">
        <v>0</v>
      </c>
      <c r="I651">
        <v>0</v>
      </c>
      <c r="J651">
        <v>0</v>
      </c>
      <c r="K651">
        <v>0</v>
      </c>
      <c r="L651">
        <v>4632.6251051424997</v>
      </c>
      <c r="M651">
        <v>10509196.19511931</v>
      </c>
      <c r="N651">
        <v>87702.384124857723</v>
      </c>
      <c r="O651">
        <v>92335.009230000229</v>
      </c>
    </row>
    <row r="652" spans="1:15" x14ac:dyDescent="0.25">
      <c r="A652">
        <v>1011</v>
      </c>
      <c r="B652" t="s">
        <v>60</v>
      </c>
      <c r="G652">
        <v>254.5149101830412</v>
      </c>
      <c r="H652">
        <v>0</v>
      </c>
      <c r="I652">
        <v>0</v>
      </c>
      <c r="J652">
        <v>0</v>
      </c>
      <c r="K652">
        <v>0</v>
      </c>
      <c r="L652">
        <v>4632.6251051424997</v>
      </c>
      <c r="M652">
        <v>10509196.19511931</v>
      </c>
      <c r="N652">
        <v>87702.384124857723</v>
      </c>
      <c r="O652">
        <v>92335.009230000229</v>
      </c>
    </row>
    <row r="653" spans="1:15" x14ac:dyDescent="0.25">
      <c r="A653">
        <v>1011</v>
      </c>
      <c r="B653" t="s">
        <v>61</v>
      </c>
      <c r="G653">
        <v>254.62301652566271</v>
      </c>
      <c r="H653">
        <v>0</v>
      </c>
      <c r="I653">
        <v>0</v>
      </c>
      <c r="J653">
        <v>0</v>
      </c>
      <c r="K653">
        <v>0</v>
      </c>
      <c r="L653">
        <v>4632.6251051424997</v>
      </c>
      <c r="M653">
        <v>10509196.19511931</v>
      </c>
      <c r="N653">
        <v>87702.384124857723</v>
      </c>
      <c r="O653">
        <v>92335.009230000229</v>
      </c>
    </row>
    <row r="654" spans="1:15" x14ac:dyDescent="0.25">
      <c r="A654">
        <v>1011</v>
      </c>
      <c r="B654" t="s">
        <v>62</v>
      </c>
      <c r="G654">
        <v>254.6864460383168</v>
      </c>
      <c r="H654">
        <v>0</v>
      </c>
      <c r="I654">
        <v>0</v>
      </c>
      <c r="J654">
        <v>0</v>
      </c>
      <c r="K654">
        <v>0</v>
      </c>
      <c r="L654">
        <v>4632.6251051424997</v>
      </c>
      <c r="M654">
        <v>10509196.19511931</v>
      </c>
      <c r="N654">
        <v>87702.384124857723</v>
      </c>
      <c r="O654">
        <v>92335.009230000229</v>
      </c>
    </row>
    <row r="655" spans="1:15" x14ac:dyDescent="0.25">
      <c r="A655">
        <v>1011</v>
      </c>
      <c r="B655" t="s">
        <v>63</v>
      </c>
      <c r="G655">
        <v>254.671848154651</v>
      </c>
      <c r="H655">
        <v>0</v>
      </c>
      <c r="I655">
        <v>0</v>
      </c>
      <c r="J655">
        <v>0</v>
      </c>
      <c r="K655">
        <v>0</v>
      </c>
      <c r="L655">
        <v>4632.6251051424997</v>
      </c>
      <c r="M655">
        <v>10509196.19511931</v>
      </c>
      <c r="N655">
        <v>87702.384124857723</v>
      </c>
      <c r="O655">
        <v>92335.009230000229</v>
      </c>
    </row>
    <row r="656" spans="1:15" x14ac:dyDescent="0.25">
      <c r="A656">
        <v>1011</v>
      </c>
      <c r="B656" t="s">
        <v>64</v>
      </c>
      <c r="G656">
        <v>254.78040830521491</v>
      </c>
      <c r="H656">
        <v>0</v>
      </c>
      <c r="I656">
        <v>0</v>
      </c>
      <c r="J656">
        <v>0</v>
      </c>
      <c r="K656">
        <v>0</v>
      </c>
      <c r="L656">
        <v>4632.6251051424997</v>
      </c>
      <c r="M656">
        <v>10509196.19511931</v>
      </c>
      <c r="N656">
        <v>87702.384124857723</v>
      </c>
      <c r="O656">
        <v>92335.009230000229</v>
      </c>
    </row>
    <row r="657" spans="1:15" x14ac:dyDescent="0.25">
      <c r="A657">
        <v>1011</v>
      </c>
      <c r="B657" t="s">
        <v>65</v>
      </c>
      <c r="G657">
        <v>254.81616419630379</v>
      </c>
      <c r="H657">
        <v>0</v>
      </c>
      <c r="I657">
        <v>0</v>
      </c>
      <c r="J657">
        <v>0</v>
      </c>
      <c r="K657">
        <v>0</v>
      </c>
      <c r="L657">
        <v>4632.6251051424997</v>
      </c>
      <c r="M657">
        <v>10509196.19511931</v>
      </c>
      <c r="N657">
        <v>87702.384124857723</v>
      </c>
      <c r="O657">
        <v>92335.009230000229</v>
      </c>
    </row>
    <row r="658" spans="1:15" x14ac:dyDescent="0.25">
      <c r="A658">
        <v>1011</v>
      </c>
      <c r="B658" t="s">
        <v>66</v>
      </c>
      <c r="G658">
        <v>254.88951325548399</v>
      </c>
      <c r="H658">
        <v>0</v>
      </c>
      <c r="I658">
        <v>0</v>
      </c>
      <c r="J658">
        <v>0</v>
      </c>
      <c r="K658">
        <v>0</v>
      </c>
      <c r="L658">
        <v>4632.6251051424997</v>
      </c>
      <c r="M658">
        <v>10509196.19511931</v>
      </c>
      <c r="N658">
        <v>87702.384124857723</v>
      </c>
      <c r="O658">
        <v>92335.009230000229</v>
      </c>
    </row>
    <row r="659" spans="1:15" x14ac:dyDescent="0.25">
      <c r="A659">
        <v>1011</v>
      </c>
      <c r="B659" t="s">
        <v>67</v>
      </c>
      <c r="G659">
        <v>254.90746370422499</v>
      </c>
      <c r="H659">
        <v>0</v>
      </c>
      <c r="I659">
        <v>0</v>
      </c>
      <c r="J659">
        <v>0</v>
      </c>
      <c r="K659">
        <v>0</v>
      </c>
      <c r="L659">
        <v>4632.6251051424997</v>
      </c>
      <c r="M659">
        <v>10509196.19511931</v>
      </c>
      <c r="N659">
        <v>87702.384124857723</v>
      </c>
      <c r="O659">
        <v>92335.009230000229</v>
      </c>
    </row>
    <row r="660" spans="1:15" x14ac:dyDescent="0.25">
      <c r="A660">
        <v>1011</v>
      </c>
      <c r="B660" t="s">
        <v>68</v>
      </c>
      <c r="G660">
        <v>255.04418790042021</v>
      </c>
      <c r="H660">
        <v>0</v>
      </c>
      <c r="I660">
        <v>0</v>
      </c>
      <c r="J660">
        <v>0</v>
      </c>
      <c r="K660">
        <v>0</v>
      </c>
      <c r="L660">
        <v>4632.6251051424997</v>
      </c>
      <c r="M660">
        <v>10509196.19511931</v>
      </c>
      <c r="N660">
        <v>87702.384124857723</v>
      </c>
      <c r="O660">
        <v>92335.009230000229</v>
      </c>
    </row>
    <row r="661" spans="1:15" x14ac:dyDescent="0.25">
      <c r="A661">
        <v>1011</v>
      </c>
      <c r="B661" t="s">
        <v>69</v>
      </c>
      <c r="G661">
        <v>255.12453962701599</v>
      </c>
      <c r="H661">
        <v>0</v>
      </c>
      <c r="I661">
        <v>0</v>
      </c>
      <c r="J661">
        <v>0</v>
      </c>
      <c r="K661">
        <v>0</v>
      </c>
      <c r="L661">
        <v>4632.6251051424997</v>
      </c>
      <c r="M661">
        <v>10509196.19511931</v>
      </c>
      <c r="N661">
        <v>87702.384124857723</v>
      </c>
      <c r="O661">
        <v>92335.009230000229</v>
      </c>
    </row>
    <row r="662" spans="1:15" x14ac:dyDescent="0.25">
      <c r="A662">
        <v>1012</v>
      </c>
      <c r="B662" t="s">
        <v>15</v>
      </c>
      <c r="C662">
        <v>0</v>
      </c>
      <c r="D662">
        <v>0</v>
      </c>
      <c r="E662">
        <v>0</v>
      </c>
      <c r="F662">
        <v>0</v>
      </c>
      <c r="G662">
        <v>236.9857062378789</v>
      </c>
      <c r="H662">
        <v>0</v>
      </c>
      <c r="I662">
        <v>0</v>
      </c>
      <c r="J662">
        <v>0</v>
      </c>
      <c r="K662">
        <v>0</v>
      </c>
      <c r="L662">
        <v>7399.5011662077286</v>
      </c>
      <c r="M662">
        <v>6835213.9368529348</v>
      </c>
      <c r="N662">
        <v>13415.73493874562</v>
      </c>
      <c r="O662">
        <v>20815.23610495335</v>
      </c>
    </row>
    <row r="663" spans="1:15" x14ac:dyDescent="0.25">
      <c r="A663">
        <v>1012</v>
      </c>
      <c r="B663" t="s">
        <v>16</v>
      </c>
      <c r="G663">
        <v>237.32801747457131</v>
      </c>
      <c r="H663">
        <v>0</v>
      </c>
      <c r="I663">
        <v>0</v>
      </c>
      <c r="J663">
        <v>0</v>
      </c>
      <c r="K663">
        <v>0</v>
      </c>
      <c r="L663">
        <v>7399.5011662077286</v>
      </c>
      <c r="M663">
        <v>6835213.9368529348</v>
      </c>
      <c r="N663">
        <v>13415.73493874562</v>
      </c>
      <c r="O663">
        <v>20815.23610495335</v>
      </c>
    </row>
    <row r="664" spans="1:15" x14ac:dyDescent="0.25">
      <c r="A664">
        <v>1012</v>
      </c>
      <c r="B664" t="s">
        <v>17</v>
      </c>
      <c r="G664">
        <v>237.64337602932079</v>
      </c>
      <c r="H664">
        <v>0</v>
      </c>
      <c r="I664">
        <v>0</v>
      </c>
      <c r="J664">
        <v>0</v>
      </c>
      <c r="K664">
        <v>0</v>
      </c>
      <c r="L664">
        <v>7399.5011662077286</v>
      </c>
      <c r="M664">
        <v>6835213.9368529348</v>
      </c>
      <c r="N664">
        <v>13415.73493874562</v>
      </c>
      <c r="O664">
        <v>20815.23610495335</v>
      </c>
    </row>
    <row r="665" spans="1:15" x14ac:dyDescent="0.25">
      <c r="A665">
        <v>1012</v>
      </c>
      <c r="B665" t="s">
        <v>18</v>
      </c>
      <c r="G665">
        <v>237.913087483444</v>
      </c>
      <c r="H665">
        <v>0</v>
      </c>
      <c r="I665">
        <v>0</v>
      </c>
      <c r="J665">
        <v>0</v>
      </c>
      <c r="K665">
        <v>0</v>
      </c>
      <c r="L665">
        <v>7399.5011662077286</v>
      </c>
      <c r="M665">
        <v>6835213.9368529348</v>
      </c>
      <c r="N665">
        <v>13415.73493874562</v>
      </c>
      <c r="O665">
        <v>20815.23610495335</v>
      </c>
    </row>
    <row r="666" spans="1:15" x14ac:dyDescent="0.25">
      <c r="A666">
        <v>1012</v>
      </c>
      <c r="B666" t="s">
        <v>19</v>
      </c>
      <c r="G666">
        <v>238.2226456608042</v>
      </c>
      <c r="H666">
        <v>0</v>
      </c>
      <c r="I666">
        <v>0</v>
      </c>
      <c r="J666">
        <v>0</v>
      </c>
      <c r="K666">
        <v>0</v>
      </c>
      <c r="L666">
        <v>7399.5011662077286</v>
      </c>
      <c r="M666">
        <v>6835213.9368529348</v>
      </c>
      <c r="N666">
        <v>13415.73493874562</v>
      </c>
      <c r="O666">
        <v>20815.23610495335</v>
      </c>
    </row>
    <row r="667" spans="1:15" x14ac:dyDescent="0.25">
      <c r="A667">
        <v>1012</v>
      </c>
      <c r="B667" t="s">
        <v>20</v>
      </c>
      <c r="G667">
        <v>238.6147958271134</v>
      </c>
      <c r="H667">
        <v>0</v>
      </c>
      <c r="I667">
        <v>0</v>
      </c>
      <c r="J667">
        <v>0</v>
      </c>
      <c r="K667">
        <v>0</v>
      </c>
      <c r="L667">
        <v>7399.5011662077286</v>
      </c>
      <c r="M667">
        <v>6835213.9368529348</v>
      </c>
      <c r="N667">
        <v>13415.73493874562</v>
      </c>
      <c r="O667">
        <v>20815.23610495335</v>
      </c>
    </row>
    <row r="668" spans="1:15" x14ac:dyDescent="0.25">
      <c r="A668">
        <v>1012</v>
      </c>
      <c r="B668" t="s">
        <v>21</v>
      </c>
      <c r="G668">
        <v>238.98055434425689</v>
      </c>
      <c r="H668">
        <v>0</v>
      </c>
      <c r="I668">
        <v>0</v>
      </c>
      <c r="J668">
        <v>0</v>
      </c>
      <c r="K668">
        <v>0</v>
      </c>
      <c r="L668">
        <v>7399.5011662077286</v>
      </c>
      <c r="M668">
        <v>6835213.9368529348</v>
      </c>
      <c r="N668">
        <v>13415.73493874562</v>
      </c>
      <c r="O668">
        <v>20815.23610495335</v>
      </c>
    </row>
    <row r="669" spans="1:15" x14ac:dyDescent="0.25">
      <c r="A669">
        <v>1012</v>
      </c>
      <c r="B669" t="s">
        <v>22</v>
      </c>
      <c r="G669">
        <v>239.33369025952649</v>
      </c>
      <c r="H669">
        <v>0</v>
      </c>
      <c r="I669">
        <v>0</v>
      </c>
      <c r="J669">
        <v>0</v>
      </c>
      <c r="K669">
        <v>0</v>
      </c>
      <c r="L669">
        <v>7399.5011662077286</v>
      </c>
      <c r="M669">
        <v>6835213.9368529348</v>
      </c>
      <c r="N669">
        <v>13415.73493874562</v>
      </c>
      <c r="O669">
        <v>20815.23610495335</v>
      </c>
    </row>
    <row r="670" spans="1:15" x14ac:dyDescent="0.25">
      <c r="A670">
        <v>1012</v>
      </c>
      <c r="B670" t="s">
        <v>23</v>
      </c>
      <c r="G670">
        <v>239.6746461875708</v>
      </c>
      <c r="H670">
        <v>0</v>
      </c>
      <c r="I670">
        <v>0</v>
      </c>
      <c r="J670">
        <v>0</v>
      </c>
      <c r="K670">
        <v>0</v>
      </c>
      <c r="L670">
        <v>7399.5011662077286</v>
      </c>
      <c r="M670">
        <v>6835213.9368529348</v>
      </c>
      <c r="N670">
        <v>13415.73493874562</v>
      </c>
      <c r="O670">
        <v>20815.23610495335</v>
      </c>
    </row>
    <row r="671" spans="1:15" x14ac:dyDescent="0.25">
      <c r="A671">
        <v>1012</v>
      </c>
      <c r="B671" t="s">
        <v>24</v>
      </c>
      <c r="G671">
        <v>239.99429267883039</v>
      </c>
      <c r="H671">
        <v>0</v>
      </c>
      <c r="I671">
        <v>0</v>
      </c>
      <c r="J671">
        <v>0</v>
      </c>
      <c r="K671">
        <v>0</v>
      </c>
      <c r="L671">
        <v>7399.5011662077286</v>
      </c>
      <c r="M671">
        <v>6835213.9368529348</v>
      </c>
      <c r="N671">
        <v>13415.73493874562</v>
      </c>
      <c r="O671">
        <v>20815.23610495335</v>
      </c>
    </row>
    <row r="672" spans="1:15" x14ac:dyDescent="0.25">
      <c r="A672">
        <v>1012</v>
      </c>
      <c r="B672" t="s">
        <v>25</v>
      </c>
      <c r="G672">
        <v>240.27833282921611</v>
      </c>
      <c r="H672">
        <v>0</v>
      </c>
      <c r="I672">
        <v>0</v>
      </c>
      <c r="J672">
        <v>0</v>
      </c>
      <c r="K672">
        <v>0</v>
      </c>
      <c r="L672">
        <v>7399.5011662077286</v>
      </c>
      <c r="M672">
        <v>6835213.9368529348</v>
      </c>
      <c r="N672">
        <v>13415.73493874562</v>
      </c>
      <c r="O672">
        <v>20815.23610495335</v>
      </c>
    </row>
    <row r="673" spans="1:15" x14ac:dyDescent="0.25">
      <c r="A673">
        <v>1012</v>
      </c>
      <c r="B673" t="s">
        <v>26</v>
      </c>
      <c r="G673">
        <v>240.59103812588319</v>
      </c>
      <c r="H673">
        <v>0</v>
      </c>
      <c r="I673">
        <v>0</v>
      </c>
      <c r="J673">
        <v>0</v>
      </c>
      <c r="K673">
        <v>0</v>
      </c>
      <c r="L673">
        <v>7399.5011662077286</v>
      </c>
      <c r="M673">
        <v>6835213.9368529348</v>
      </c>
      <c r="N673">
        <v>13415.73493874562</v>
      </c>
      <c r="O673">
        <v>20815.23610495335</v>
      </c>
    </row>
    <row r="674" spans="1:15" x14ac:dyDescent="0.25">
      <c r="A674">
        <v>1012</v>
      </c>
      <c r="B674" t="s">
        <v>27</v>
      </c>
      <c r="G674">
        <v>240.8796120726027</v>
      </c>
      <c r="H674">
        <v>0</v>
      </c>
      <c r="I674">
        <v>0</v>
      </c>
      <c r="J674">
        <v>0</v>
      </c>
      <c r="K674">
        <v>0</v>
      </c>
      <c r="L674">
        <v>7399.5011662077286</v>
      </c>
      <c r="M674">
        <v>6835213.9368529348</v>
      </c>
      <c r="N674">
        <v>13415.73493874562</v>
      </c>
      <c r="O674">
        <v>20815.23610495335</v>
      </c>
    </row>
    <row r="675" spans="1:15" x14ac:dyDescent="0.25">
      <c r="A675">
        <v>1012</v>
      </c>
      <c r="B675" t="s">
        <v>28</v>
      </c>
      <c r="G675">
        <v>241.15147819782891</v>
      </c>
      <c r="H675">
        <v>0</v>
      </c>
      <c r="I675">
        <v>0</v>
      </c>
      <c r="J675">
        <v>0</v>
      </c>
      <c r="K675">
        <v>0</v>
      </c>
      <c r="L675">
        <v>7399.5011662077286</v>
      </c>
      <c r="M675">
        <v>6835213.9368529348</v>
      </c>
      <c r="N675">
        <v>13415.73493874562</v>
      </c>
      <c r="O675">
        <v>20815.23610495335</v>
      </c>
    </row>
    <row r="676" spans="1:15" x14ac:dyDescent="0.25">
      <c r="A676">
        <v>1012</v>
      </c>
      <c r="B676" t="s">
        <v>29</v>
      </c>
      <c r="G676">
        <v>241.41572581284149</v>
      </c>
      <c r="H676">
        <v>0</v>
      </c>
      <c r="I676">
        <v>0</v>
      </c>
      <c r="J676">
        <v>0</v>
      </c>
      <c r="K676">
        <v>0</v>
      </c>
      <c r="L676">
        <v>7399.5011662077286</v>
      </c>
      <c r="M676">
        <v>6835213.9368529348</v>
      </c>
      <c r="N676">
        <v>13415.73493874562</v>
      </c>
      <c r="O676">
        <v>20815.23610495335</v>
      </c>
    </row>
    <row r="677" spans="1:15" x14ac:dyDescent="0.25">
      <c r="A677">
        <v>1012</v>
      </c>
      <c r="B677" t="s">
        <v>30</v>
      </c>
      <c r="G677">
        <v>241.68240031686591</v>
      </c>
      <c r="H677">
        <v>0</v>
      </c>
      <c r="I677">
        <v>0</v>
      </c>
      <c r="J677">
        <v>0</v>
      </c>
      <c r="K677">
        <v>0</v>
      </c>
      <c r="L677">
        <v>7399.5011662077286</v>
      </c>
      <c r="M677">
        <v>6835213.9368529348</v>
      </c>
      <c r="N677">
        <v>13415.73493874562</v>
      </c>
      <c r="O677">
        <v>20815.23610495335</v>
      </c>
    </row>
    <row r="678" spans="1:15" x14ac:dyDescent="0.25">
      <c r="A678">
        <v>1012</v>
      </c>
      <c r="B678" t="s">
        <v>31</v>
      </c>
      <c r="G678">
        <v>241.92545635489279</v>
      </c>
      <c r="H678">
        <v>0</v>
      </c>
      <c r="I678">
        <v>0</v>
      </c>
      <c r="J678">
        <v>0</v>
      </c>
      <c r="K678">
        <v>0</v>
      </c>
      <c r="L678">
        <v>7399.5011662077286</v>
      </c>
      <c r="M678">
        <v>6835213.9368529348</v>
      </c>
      <c r="N678">
        <v>13415.73493874562</v>
      </c>
      <c r="O678">
        <v>20815.23610495335</v>
      </c>
    </row>
    <row r="679" spans="1:15" x14ac:dyDescent="0.25">
      <c r="A679">
        <v>1012</v>
      </c>
      <c r="B679" t="s">
        <v>32</v>
      </c>
      <c r="G679">
        <v>242.16436053095191</v>
      </c>
      <c r="H679">
        <v>0</v>
      </c>
      <c r="I679">
        <v>0</v>
      </c>
      <c r="J679">
        <v>0</v>
      </c>
      <c r="K679">
        <v>0</v>
      </c>
      <c r="L679">
        <v>7399.5011662077286</v>
      </c>
      <c r="M679">
        <v>6835213.9368529348</v>
      </c>
      <c r="N679">
        <v>13415.73493874562</v>
      </c>
      <c r="O679">
        <v>20815.23610495335</v>
      </c>
    </row>
    <row r="680" spans="1:15" x14ac:dyDescent="0.25">
      <c r="A680">
        <v>1012</v>
      </c>
      <c r="B680" t="s">
        <v>33</v>
      </c>
      <c r="G680">
        <v>242.4129972700093</v>
      </c>
      <c r="H680">
        <v>0</v>
      </c>
      <c r="I680">
        <v>0</v>
      </c>
      <c r="J680">
        <v>0</v>
      </c>
      <c r="K680">
        <v>0</v>
      </c>
      <c r="L680">
        <v>7399.5011662077286</v>
      </c>
      <c r="M680">
        <v>6835213.9368529348</v>
      </c>
      <c r="N680">
        <v>13415.73493874562</v>
      </c>
      <c r="O680">
        <v>20815.23610495335</v>
      </c>
    </row>
    <row r="681" spans="1:15" x14ac:dyDescent="0.25">
      <c r="A681">
        <v>1012</v>
      </c>
      <c r="B681" t="s">
        <v>34</v>
      </c>
      <c r="G681">
        <v>242.63878962862489</v>
      </c>
      <c r="H681">
        <v>0</v>
      </c>
      <c r="I681">
        <v>0</v>
      </c>
      <c r="J681">
        <v>0</v>
      </c>
      <c r="K681">
        <v>0</v>
      </c>
      <c r="L681">
        <v>7399.5011662077286</v>
      </c>
      <c r="M681">
        <v>6835213.9368529348</v>
      </c>
      <c r="N681">
        <v>13415.73493874562</v>
      </c>
      <c r="O681">
        <v>20815.23610495335</v>
      </c>
    </row>
    <row r="682" spans="1:15" x14ac:dyDescent="0.25">
      <c r="A682">
        <v>1012</v>
      </c>
      <c r="B682" t="s">
        <v>35</v>
      </c>
      <c r="G682">
        <v>242.87240027017901</v>
      </c>
      <c r="H682">
        <v>0</v>
      </c>
      <c r="I682">
        <v>0</v>
      </c>
      <c r="J682">
        <v>0</v>
      </c>
      <c r="K682">
        <v>0</v>
      </c>
      <c r="L682">
        <v>7399.5011662077286</v>
      </c>
      <c r="M682">
        <v>6835213.9368529348</v>
      </c>
      <c r="N682">
        <v>13415.73493874562</v>
      </c>
      <c r="O682">
        <v>20815.23610495335</v>
      </c>
    </row>
    <row r="683" spans="1:15" x14ac:dyDescent="0.25">
      <c r="A683">
        <v>1012</v>
      </c>
      <c r="B683" t="s">
        <v>36</v>
      </c>
      <c r="G683">
        <v>243.07809369043619</v>
      </c>
      <c r="H683">
        <v>0</v>
      </c>
      <c r="I683">
        <v>0</v>
      </c>
      <c r="J683">
        <v>0</v>
      </c>
      <c r="K683">
        <v>0</v>
      </c>
      <c r="L683">
        <v>7399.5011662077286</v>
      </c>
      <c r="M683">
        <v>6835213.9368529348</v>
      </c>
      <c r="N683">
        <v>13415.73493874562</v>
      </c>
      <c r="O683">
        <v>20815.23610495335</v>
      </c>
    </row>
    <row r="684" spans="1:15" x14ac:dyDescent="0.25">
      <c r="A684">
        <v>1012</v>
      </c>
      <c r="B684" t="s">
        <v>37</v>
      </c>
      <c r="G684">
        <v>243.24902886036759</v>
      </c>
      <c r="H684">
        <v>0</v>
      </c>
      <c r="I684">
        <v>0</v>
      </c>
      <c r="J684">
        <v>0</v>
      </c>
      <c r="K684">
        <v>0</v>
      </c>
      <c r="L684">
        <v>7399.5011662077286</v>
      </c>
      <c r="M684">
        <v>6835213.9368529348</v>
      </c>
      <c r="N684">
        <v>13415.73493874562</v>
      </c>
      <c r="O684">
        <v>20815.23610495335</v>
      </c>
    </row>
    <row r="685" spans="1:15" x14ac:dyDescent="0.25">
      <c r="A685">
        <v>1012</v>
      </c>
      <c r="B685" t="s">
        <v>38</v>
      </c>
      <c r="G685">
        <v>243.44510731906399</v>
      </c>
      <c r="H685">
        <v>0</v>
      </c>
      <c r="I685">
        <v>0</v>
      </c>
      <c r="J685">
        <v>0</v>
      </c>
      <c r="K685">
        <v>0</v>
      </c>
      <c r="L685">
        <v>7399.5011662077286</v>
      </c>
      <c r="M685">
        <v>6835213.9368529348</v>
      </c>
      <c r="N685">
        <v>13415.73493874562</v>
      </c>
      <c r="O685">
        <v>20815.23610495335</v>
      </c>
    </row>
    <row r="686" spans="1:15" x14ac:dyDescent="0.25">
      <c r="A686">
        <v>1012</v>
      </c>
      <c r="B686" t="s">
        <v>39</v>
      </c>
      <c r="G686">
        <v>243.633008897482</v>
      </c>
      <c r="H686">
        <v>0</v>
      </c>
      <c r="I686">
        <v>0</v>
      </c>
      <c r="J686">
        <v>0</v>
      </c>
      <c r="K686">
        <v>0</v>
      </c>
      <c r="L686">
        <v>7399.5011662077286</v>
      </c>
      <c r="M686">
        <v>6835213.9368529348</v>
      </c>
      <c r="N686">
        <v>13415.73493874562</v>
      </c>
      <c r="O686">
        <v>20815.23610495335</v>
      </c>
    </row>
    <row r="687" spans="1:15" x14ac:dyDescent="0.25">
      <c r="A687">
        <v>1012</v>
      </c>
      <c r="B687" t="s">
        <v>40</v>
      </c>
      <c r="G687">
        <v>243.81757832726879</v>
      </c>
      <c r="H687">
        <v>0</v>
      </c>
      <c r="I687">
        <v>0</v>
      </c>
      <c r="J687">
        <v>0</v>
      </c>
      <c r="K687">
        <v>0</v>
      </c>
      <c r="L687">
        <v>7399.5011662077286</v>
      </c>
      <c r="M687">
        <v>6835213.9368529348</v>
      </c>
      <c r="N687">
        <v>13415.73493874562</v>
      </c>
      <c r="O687">
        <v>20815.23610495335</v>
      </c>
    </row>
    <row r="688" spans="1:15" x14ac:dyDescent="0.25">
      <c r="A688">
        <v>1012</v>
      </c>
      <c r="B688" t="s">
        <v>41</v>
      </c>
      <c r="G688">
        <v>243.9581446559082</v>
      </c>
      <c r="H688">
        <v>0</v>
      </c>
      <c r="I688">
        <v>0</v>
      </c>
      <c r="J688">
        <v>0</v>
      </c>
      <c r="K688">
        <v>0</v>
      </c>
      <c r="L688">
        <v>7399.5011662077286</v>
      </c>
      <c r="M688">
        <v>6835213.9368529348</v>
      </c>
      <c r="N688">
        <v>13415.73493874562</v>
      </c>
      <c r="O688">
        <v>20815.23610495335</v>
      </c>
    </row>
    <row r="689" spans="1:15" x14ac:dyDescent="0.25">
      <c r="A689">
        <v>1012</v>
      </c>
      <c r="B689" t="s">
        <v>42</v>
      </c>
      <c r="G689">
        <v>244.08315739400419</v>
      </c>
      <c r="H689">
        <v>0</v>
      </c>
      <c r="I689">
        <v>0</v>
      </c>
      <c r="J689">
        <v>0</v>
      </c>
      <c r="K689">
        <v>0</v>
      </c>
      <c r="L689">
        <v>7399.5011662077286</v>
      </c>
      <c r="M689">
        <v>6835213.9368529348</v>
      </c>
      <c r="N689">
        <v>13415.73493874562</v>
      </c>
      <c r="O689">
        <v>20815.23610495335</v>
      </c>
    </row>
    <row r="690" spans="1:15" x14ac:dyDescent="0.25">
      <c r="A690">
        <v>1012</v>
      </c>
      <c r="B690" t="s">
        <v>43</v>
      </c>
      <c r="G690">
        <v>244.2027036364297</v>
      </c>
      <c r="H690">
        <v>0</v>
      </c>
      <c r="I690">
        <v>0</v>
      </c>
      <c r="J690">
        <v>0</v>
      </c>
      <c r="K690">
        <v>0</v>
      </c>
      <c r="L690">
        <v>7399.5011662077286</v>
      </c>
      <c r="M690">
        <v>6835213.9368529348</v>
      </c>
      <c r="N690">
        <v>13415.73493874562</v>
      </c>
      <c r="O690">
        <v>20815.23610495335</v>
      </c>
    </row>
    <row r="691" spans="1:15" x14ac:dyDescent="0.25">
      <c r="A691">
        <v>1012</v>
      </c>
      <c r="B691" t="s">
        <v>44</v>
      </c>
      <c r="G691">
        <v>244.30840176765699</v>
      </c>
      <c r="H691">
        <v>0</v>
      </c>
      <c r="I691">
        <v>0</v>
      </c>
      <c r="J691">
        <v>0</v>
      </c>
      <c r="K691">
        <v>0</v>
      </c>
      <c r="L691">
        <v>7399.5011662077286</v>
      </c>
      <c r="M691">
        <v>6835213.9368529348</v>
      </c>
      <c r="N691">
        <v>13415.73493874562</v>
      </c>
      <c r="O691">
        <v>20815.23610495335</v>
      </c>
    </row>
    <row r="692" spans="1:15" x14ac:dyDescent="0.25">
      <c r="A692">
        <v>1012</v>
      </c>
      <c r="B692" t="s">
        <v>45</v>
      </c>
      <c r="G692">
        <v>244.43451461821911</v>
      </c>
      <c r="H692">
        <v>0</v>
      </c>
      <c r="I692">
        <v>0</v>
      </c>
      <c r="J692">
        <v>0</v>
      </c>
      <c r="K692">
        <v>0</v>
      </c>
      <c r="L692">
        <v>7399.5011662077286</v>
      </c>
      <c r="M692">
        <v>6835213.9368529348</v>
      </c>
      <c r="N692">
        <v>13415.73493874562</v>
      </c>
      <c r="O692">
        <v>20815.23610495335</v>
      </c>
    </row>
    <row r="693" spans="1:15" x14ac:dyDescent="0.25">
      <c r="A693">
        <v>1012</v>
      </c>
      <c r="B693" t="s">
        <v>46</v>
      </c>
      <c r="G693">
        <v>244.55218683299179</v>
      </c>
      <c r="H693">
        <v>0</v>
      </c>
      <c r="I693">
        <v>0</v>
      </c>
      <c r="J693">
        <v>0</v>
      </c>
      <c r="K693">
        <v>0</v>
      </c>
      <c r="L693">
        <v>7399.5011662077286</v>
      </c>
      <c r="M693">
        <v>6835213.9368529348</v>
      </c>
      <c r="N693">
        <v>13415.73493874562</v>
      </c>
      <c r="O693">
        <v>20815.23610495335</v>
      </c>
    </row>
    <row r="694" spans="1:15" x14ac:dyDescent="0.25">
      <c r="A694">
        <v>1012</v>
      </c>
      <c r="B694" t="s">
        <v>47</v>
      </c>
      <c r="G694">
        <v>244.6703592795952</v>
      </c>
      <c r="H694">
        <v>0</v>
      </c>
      <c r="I694">
        <v>0</v>
      </c>
      <c r="J694">
        <v>0</v>
      </c>
      <c r="K694">
        <v>0</v>
      </c>
      <c r="L694">
        <v>7399.5011662077286</v>
      </c>
      <c r="M694">
        <v>6835213.9368529348</v>
      </c>
      <c r="N694">
        <v>13415.73493874562</v>
      </c>
      <c r="O694">
        <v>20815.23610495335</v>
      </c>
    </row>
    <row r="695" spans="1:15" x14ac:dyDescent="0.25">
      <c r="A695">
        <v>1012</v>
      </c>
      <c r="B695" t="s">
        <v>48</v>
      </c>
      <c r="G695">
        <v>244.78033203587319</v>
      </c>
      <c r="H695">
        <v>0</v>
      </c>
      <c r="I695">
        <v>0</v>
      </c>
      <c r="J695">
        <v>0</v>
      </c>
      <c r="K695">
        <v>0</v>
      </c>
      <c r="L695">
        <v>7399.5011662077286</v>
      </c>
      <c r="M695">
        <v>6835213.9368529348</v>
      </c>
      <c r="N695">
        <v>13415.73493874562</v>
      </c>
      <c r="O695">
        <v>20815.23610495335</v>
      </c>
    </row>
    <row r="696" spans="1:15" x14ac:dyDescent="0.25">
      <c r="A696">
        <v>1012</v>
      </c>
      <c r="B696" t="s">
        <v>49</v>
      </c>
      <c r="G696">
        <v>244.88214938769249</v>
      </c>
      <c r="H696">
        <v>0</v>
      </c>
      <c r="I696">
        <v>0</v>
      </c>
      <c r="J696">
        <v>0</v>
      </c>
      <c r="K696">
        <v>0</v>
      </c>
      <c r="L696">
        <v>7399.5011662077286</v>
      </c>
      <c r="M696">
        <v>6835213.9368529348</v>
      </c>
      <c r="N696">
        <v>13415.73493874562</v>
      </c>
      <c r="O696">
        <v>20815.23610495335</v>
      </c>
    </row>
    <row r="697" spans="1:15" x14ac:dyDescent="0.25">
      <c r="A697">
        <v>1012</v>
      </c>
      <c r="B697" t="s">
        <v>50</v>
      </c>
      <c r="G697">
        <v>244.9956722916134</v>
      </c>
      <c r="H697">
        <v>0</v>
      </c>
      <c r="I697">
        <v>0</v>
      </c>
      <c r="J697">
        <v>0</v>
      </c>
      <c r="K697">
        <v>0</v>
      </c>
      <c r="L697">
        <v>7399.5011662077286</v>
      </c>
      <c r="M697">
        <v>6835213.9368529348</v>
      </c>
      <c r="N697">
        <v>13415.73493874562</v>
      </c>
      <c r="O697">
        <v>20815.23610495335</v>
      </c>
    </row>
    <row r="698" spans="1:15" x14ac:dyDescent="0.25">
      <c r="A698">
        <v>1012</v>
      </c>
      <c r="B698" t="s">
        <v>51</v>
      </c>
      <c r="G698">
        <v>245.0970955991946</v>
      </c>
      <c r="H698">
        <v>0</v>
      </c>
      <c r="I698">
        <v>0</v>
      </c>
      <c r="J698">
        <v>0</v>
      </c>
      <c r="K698">
        <v>0</v>
      </c>
      <c r="L698">
        <v>7399.5011662077286</v>
      </c>
      <c r="M698">
        <v>6835213.9368529348</v>
      </c>
      <c r="N698">
        <v>13415.73493874562</v>
      </c>
      <c r="O698">
        <v>20815.23610495335</v>
      </c>
    </row>
    <row r="699" spans="1:15" x14ac:dyDescent="0.25">
      <c r="A699">
        <v>1012</v>
      </c>
      <c r="B699" t="s">
        <v>52</v>
      </c>
      <c r="G699">
        <v>245.20622450751159</v>
      </c>
      <c r="H699">
        <v>0</v>
      </c>
      <c r="I699">
        <v>0</v>
      </c>
      <c r="J699">
        <v>0</v>
      </c>
      <c r="K699">
        <v>0</v>
      </c>
      <c r="L699">
        <v>7399.5011662077286</v>
      </c>
      <c r="M699">
        <v>6835213.9368529348</v>
      </c>
      <c r="N699">
        <v>13415.73493874562</v>
      </c>
      <c r="O699">
        <v>20815.23610495335</v>
      </c>
    </row>
    <row r="700" spans="1:15" x14ac:dyDescent="0.25">
      <c r="A700">
        <v>1012</v>
      </c>
      <c r="B700" t="s">
        <v>53</v>
      </c>
      <c r="G700">
        <v>245.30933505394529</v>
      </c>
      <c r="H700">
        <v>0</v>
      </c>
      <c r="I700">
        <v>0</v>
      </c>
      <c r="J700">
        <v>0</v>
      </c>
      <c r="K700">
        <v>0</v>
      </c>
      <c r="L700">
        <v>7399.5011662077286</v>
      </c>
      <c r="M700">
        <v>6835213.9368529348</v>
      </c>
      <c r="N700">
        <v>13415.73493874562</v>
      </c>
      <c r="O700">
        <v>20815.23610495335</v>
      </c>
    </row>
    <row r="701" spans="1:15" x14ac:dyDescent="0.25">
      <c r="A701">
        <v>1012</v>
      </c>
      <c r="B701" t="s">
        <v>54</v>
      </c>
      <c r="G701">
        <v>245.41896400692269</v>
      </c>
      <c r="H701">
        <v>0</v>
      </c>
      <c r="I701">
        <v>0</v>
      </c>
      <c r="J701">
        <v>0</v>
      </c>
      <c r="K701">
        <v>0</v>
      </c>
      <c r="L701">
        <v>7399.5011662077286</v>
      </c>
      <c r="M701">
        <v>6835213.9368529348</v>
      </c>
      <c r="N701">
        <v>13415.73493874562</v>
      </c>
      <c r="O701">
        <v>20815.23610495335</v>
      </c>
    </row>
    <row r="702" spans="1:15" x14ac:dyDescent="0.25">
      <c r="A702">
        <v>1012</v>
      </c>
      <c r="B702" t="s">
        <v>55</v>
      </c>
      <c r="G702">
        <v>245.52148160292009</v>
      </c>
      <c r="H702">
        <v>0</v>
      </c>
      <c r="I702">
        <v>0</v>
      </c>
      <c r="J702">
        <v>0</v>
      </c>
      <c r="K702">
        <v>0</v>
      </c>
      <c r="L702">
        <v>7399.5011662077286</v>
      </c>
      <c r="M702">
        <v>6835213.9368529348</v>
      </c>
      <c r="N702">
        <v>13415.73493874562</v>
      </c>
      <c r="O702">
        <v>20815.23610495335</v>
      </c>
    </row>
    <row r="703" spans="1:15" x14ac:dyDescent="0.25">
      <c r="A703">
        <v>1012</v>
      </c>
      <c r="B703" t="s">
        <v>56</v>
      </c>
      <c r="G703">
        <v>245.62116745684949</v>
      </c>
      <c r="H703">
        <v>0</v>
      </c>
      <c r="I703">
        <v>0</v>
      </c>
      <c r="J703">
        <v>0</v>
      </c>
      <c r="K703">
        <v>0</v>
      </c>
      <c r="L703">
        <v>7399.5011662077286</v>
      </c>
      <c r="M703">
        <v>6835213.9368529348</v>
      </c>
      <c r="N703">
        <v>13415.73493874562</v>
      </c>
      <c r="O703">
        <v>20815.23610495335</v>
      </c>
    </row>
    <row r="704" spans="1:15" x14ac:dyDescent="0.25">
      <c r="A704">
        <v>1012</v>
      </c>
      <c r="B704" t="s">
        <v>57</v>
      </c>
      <c r="G704">
        <v>245.7126488860238</v>
      </c>
      <c r="H704">
        <v>0</v>
      </c>
      <c r="I704">
        <v>0</v>
      </c>
      <c r="J704">
        <v>0</v>
      </c>
      <c r="K704">
        <v>0</v>
      </c>
      <c r="L704">
        <v>7399.5011662077286</v>
      </c>
      <c r="M704">
        <v>6835213.9368529348</v>
      </c>
      <c r="N704">
        <v>13415.73493874562</v>
      </c>
      <c r="O704">
        <v>20815.23610495335</v>
      </c>
    </row>
    <row r="705" spans="1:15" x14ac:dyDescent="0.25">
      <c r="A705">
        <v>1012</v>
      </c>
      <c r="B705" t="s">
        <v>58</v>
      </c>
      <c r="G705">
        <v>245.80401682183049</v>
      </c>
      <c r="H705">
        <v>0</v>
      </c>
      <c r="I705">
        <v>0</v>
      </c>
      <c r="J705">
        <v>0</v>
      </c>
      <c r="K705">
        <v>0</v>
      </c>
      <c r="L705">
        <v>7399.5011662077286</v>
      </c>
      <c r="M705">
        <v>6835213.9368529348</v>
      </c>
      <c r="N705">
        <v>13415.73493874562</v>
      </c>
      <c r="O705">
        <v>20815.23610495335</v>
      </c>
    </row>
    <row r="706" spans="1:15" x14ac:dyDescent="0.25">
      <c r="A706">
        <v>1012</v>
      </c>
      <c r="B706" t="s">
        <v>59</v>
      </c>
      <c r="G706">
        <v>245.9003087765154</v>
      </c>
      <c r="H706">
        <v>0</v>
      </c>
      <c r="I706">
        <v>0</v>
      </c>
      <c r="J706">
        <v>0</v>
      </c>
      <c r="K706">
        <v>0</v>
      </c>
      <c r="L706">
        <v>7399.5011662077286</v>
      </c>
      <c r="M706">
        <v>6835213.9368529348</v>
      </c>
      <c r="N706">
        <v>13415.73493874562</v>
      </c>
      <c r="O706">
        <v>20815.23610495335</v>
      </c>
    </row>
    <row r="707" spans="1:15" x14ac:dyDescent="0.25">
      <c r="A707">
        <v>1012</v>
      </c>
      <c r="B707" t="s">
        <v>60</v>
      </c>
      <c r="G707">
        <v>246.00668206636149</v>
      </c>
      <c r="H707">
        <v>0</v>
      </c>
      <c r="I707">
        <v>0</v>
      </c>
      <c r="J707">
        <v>0</v>
      </c>
      <c r="K707">
        <v>0</v>
      </c>
      <c r="L707">
        <v>7399.5011662077286</v>
      </c>
      <c r="M707">
        <v>6835213.9368529348</v>
      </c>
      <c r="N707">
        <v>13415.73493874562</v>
      </c>
      <c r="O707">
        <v>20815.23610495335</v>
      </c>
    </row>
    <row r="708" spans="1:15" x14ac:dyDescent="0.25">
      <c r="A708">
        <v>1012</v>
      </c>
      <c r="B708" t="s">
        <v>61</v>
      </c>
      <c r="G708">
        <v>246.09968334756999</v>
      </c>
      <c r="H708">
        <v>0</v>
      </c>
      <c r="I708">
        <v>0</v>
      </c>
      <c r="J708">
        <v>0</v>
      </c>
      <c r="K708">
        <v>0</v>
      </c>
      <c r="L708">
        <v>7399.5011662077286</v>
      </c>
      <c r="M708">
        <v>6835213.9368529348</v>
      </c>
      <c r="N708">
        <v>13415.73493874562</v>
      </c>
      <c r="O708">
        <v>20815.23610495335</v>
      </c>
    </row>
    <row r="709" spans="1:15" x14ac:dyDescent="0.25">
      <c r="A709">
        <v>1012</v>
      </c>
      <c r="B709" t="s">
        <v>62</v>
      </c>
      <c r="G709">
        <v>246.20177165705221</v>
      </c>
      <c r="H709">
        <v>0</v>
      </c>
      <c r="I709">
        <v>0</v>
      </c>
      <c r="J709">
        <v>0</v>
      </c>
      <c r="K709">
        <v>0</v>
      </c>
      <c r="L709">
        <v>7399.5011662077286</v>
      </c>
      <c r="M709">
        <v>6835213.9368529348</v>
      </c>
      <c r="N709">
        <v>13415.73493874562</v>
      </c>
      <c r="O709">
        <v>20815.23610495335</v>
      </c>
    </row>
    <row r="710" spans="1:15" x14ac:dyDescent="0.25">
      <c r="A710">
        <v>1012</v>
      </c>
      <c r="B710" t="s">
        <v>63</v>
      </c>
      <c r="G710">
        <v>246.30118559051579</v>
      </c>
      <c r="H710">
        <v>0</v>
      </c>
      <c r="I710">
        <v>0</v>
      </c>
      <c r="J710">
        <v>0</v>
      </c>
      <c r="K710">
        <v>0</v>
      </c>
      <c r="L710">
        <v>7399.5011662077286</v>
      </c>
      <c r="M710">
        <v>6835213.9368529348</v>
      </c>
      <c r="N710">
        <v>13415.73493874562</v>
      </c>
      <c r="O710">
        <v>20815.23610495335</v>
      </c>
    </row>
    <row r="711" spans="1:15" x14ac:dyDescent="0.25">
      <c r="A711">
        <v>1012</v>
      </c>
      <c r="B711" t="s">
        <v>64</v>
      </c>
      <c r="G711">
        <v>246.3958056544065</v>
      </c>
      <c r="H711">
        <v>0</v>
      </c>
      <c r="I711">
        <v>0</v>
      </c>
      <c r="J711">
        <v>0</v>
      </c>
      <c r="K711">
        <v>0</v>
      </c>
      <c r="L711">
        <v>7399.5011662077286</v>
      </c>
      <c r="M711">
        <v>6835213.9368529348</v>
      </c>
      <c r="N711">
        <v>13415.73493874562</v>
      </c>
      <c r="O711">
        <v>20815.23610495335</v>
      </c>
    </row>
    <row r="712" spans="1:15" x14ac:dyDescent="0.25">
      <c r="A712">
        <v>1012</v>
      </c>
      <c r="B712" t="s">
        <v>65</v>
      </c>
      <c r="G712">
        <v>246.4759886627233</v>
      </c>
      <c r="H712">
        <v>0</v>
      </c>
      <c r="I712">
        <v>0</v>
      </c>
      <c r="J712">
        <v>0</v>
      </c>
      <c r="K712">
        <v>0</v>
      </c>
      <c r="L712">
        <v>7399.5011662077286</v>
      </c>
      <c r="M712">
        <v>6835213.9368529348</v>
      </c>
      <c r="N712">
        <v>13415.73493874562</v>
      </c>
      <c r="O712">
        <v>20815.23610495335</v>
      </c>
    </row>
    <row r="713" spans="1:15" x14ac:dyDescent="0.25">
      <c r="A713">
        <v>1012</v>
      </c>
      <c r="B713" t="s">
        <v>66</v>
      </c>
      <c r="G713">
        <v>246.56670010536681</v>
      </c>
      <c r="H713">
        <v>0</v>
      </c>
      <c r="I713">
        <v>0</v>
      </c>
      <c r="J713">
        <v>0</v>
      </c>
      <c r="K713">
        <v>0</v>
      </c>
      <c r="L713">
        <v>7399.5011662077286</v>
      </c>
      <c r="M713">
        <v>6835213.9368529348</v>
      </c>
      <c r="N713">
        <v>13415.73493874562</v>
      </c>
      <c r="O713">
        <v>20815.23610495335</v>
      </c>
    </row>
    <row r="714" spans="1:15" x14ac:dyDescent="0.25">
      <c r="A714">
        <v>1012</v>
      </c>
      <c r="B714" t="s">
        <v>67</v>
      </c>
      <c r="G714">
        <v>246.64030502778181</v>
      </c>
      <c r="H714">
        <v>0</v>
      </c>
      <c r="I714">
        <v>0</v>
      </c>
      <c r="J714">
        <v>0</v>
      </c>
      <c r="K714">
        <v>0</v>
      </c>
      <c r="L714">
        <v>7399.5011662077286</v>
      </c>
      <c r="M714">
        <v>6835213.9368529348</v>
      </c>
      <c r="N714">
        <v>13415.73493874562</v>
      </c>
      <c r="O714">
        <v>20815.23610495335</v>
      </c>
    </row>
    <row r="715" spans="1:15" x14ac:dyDescent="0.25">
      <c r="A715">
        <v>1012</v>
      </c>
      <c r="B715" t="s">
        <v>68</v>
      </c>
      <c r="G715">
        <v>246.7169481725314</v>
      </c>
      <c r="H715">
        <v>0</v>
      </c>
      <c r="I715">
        <v>0</v>
      </c>
      <c r="J715">
        <v>0</v>
      </c>
      <c r="K715">
        <v>0</v>
      </c>
      <c r="L715">
        <v>7399.5011662077286</v>
      </c>
      <c r="M715">
        <v>6835213.9368529348</v>
      </c>
      <c r="N715">
        <v>13415.73493874562</v>
      </c>
      <c r="O715">
        <v>20815.23610495335</v>
      </c>
    </row>
    <row r="716" spans="1:15" x14ac:dyDescent="0.25">
      <c r="A716">
        <v>1012</v>
      </c>
      <c r="B716" t="s">
        <v>69</v>
      </c>
      <c r="G716">
        <v>246.79333815567611</v>
      </c>
      <c r="H716">
        <v>0</v>
      </c>
      <c r="I716">
        <v>0</v>
      </c>
      <c r="J716">
        <v>0</v>
      </c>
      <c r="K716">
        <v>0</v>
      </c>
      <c r="L716">
        <v>7399.5011662077286</v>
      </c>
      <c r="M716">
        <v>6835213.9368529348</v>
      </c>
      <c r="N716">
        <v>13415.73493874562</v>
      </c>
      <c r="O716">
        <v>20815.23610495335</v>
      </c>
    </row>
    <row r="717" spans="1:15" x14ac:dyDescent="0.25">
      <c r="A717">
        <v>1013</v>
      </c>
      <c r="B717" t="s">
        <v>15</v>
      </c>
      <c r="C717">
        <v>0</v>
      </c>
      <c r="D717">
        <v>0</v>
      </c>
      <c r="E717">
        <v>0</v>
      </c>
      <c r="F717">
        <v>0</v>
      </c>
      <c r="G717">
        <v>239.23323829705279</v>
      </c>
      <c r="H717">
        <v>0</v>
      </c>
      <c r="I717">
        <v>0</v>
      </c>
      <c r="J717">
        <v>0</v>
      </c>
      <c r="K717">
        <v>0</v>
      </c>
      <c r="L717">
        <v>1644.233465882061</v>
      </c>
      <c r="M717">
        <v>694032.37797579216</v>
      </c>
      <c r="N717">
        <v>8133.9516838427753</v>
      </c>
      <c r="O717">
        <v>9778.1851497248354</v>
      </c>
    </row>
    <row r="718" spans="1:15" x14ac:dyDescent="0.25">
      <c r="A718">
        <v>1013</v>
      </c>
      <c r="B718" t="s">
        <v>16</v>
      </c>
      <c r="G718">
        <v>239.25264844336391</v>
      </c>
      <c r="H718">
        <v>0</v>
      </c>
      <c r="I718">
        <v>0</v>
      </c>
      <c r="J718">
        <v>0</v>
      </c>
      <c r="K718">
        <v>0</v>
      </c>
      <c r="L718">
        <v>1644.233465882061</v>
      </c>
      <c r="M718">
        <v>694032.37797579216</v>
      </c>
      <c r="N718">
        <v>8133.9516838427753</v>
      </c>
      <c r="O718">
        <v>9778.1851497248354</v>
      </c>
    </row>
    <row r="719" spans="1:15" x14ac:dyDescent="0.25">
      <c r="A719">
        <v>1013</v>
      </c>
      <c r="B719" t="s">
        <v>17</v>
      </c>
      <c r="G719">
        <v>239.3485512214535</v>
      </c>
      <c r="H719">
        <v>0</v>
      </c>
      <c r="I719">
        <v>0</v>
      </c>
      <c r="J719">
        <v>0</v>
      </c>
      <c r="K719">
        <v>0</v>
      </c>
      <c r="L719">
        <v>1644.233465882061</v>
      </c>
      <c r="M719">
        <v>694032.37797579216</v>
      </c>
      <c r="N719">
        <v>8133.9516838427753</v>
      </c>
      <c r="O719">
        <v>9778.1851497248354</v>
      </c>
    </row>
    <row r="720" spans="1:15" x14ac:dyDescent="0.25">
      <c r="A720">
        <v>1013</v>
      </c>
      <c r="B720" t="s">
        <v>18</v>
      </c>
      <c r="G720">
        <v>239.4627773111942</v>
      </c>
      <c r="H720">
        <v>0</v>
      </c>
      <c r="I720">
        <v>0</v>
      </c>
      <c r="J720">
        <v>0</v>
      </c>
      <c r="K720">
        <v>0</v>
      </c>
      <c r="L720">
        <v>1644.233465882061</v>
      </c>
      <c r="M720">
        <v>694032.37797579216</v>
      </c>
      <c r="N720">
        <v>8133.9516838427753</v>
      </c>
      <c r="O720">
        <v>9778.1851497248354</v>
      </c>
    </row>
    <row r="721" spans="1:15" x14ac:dyDescent="0.25">
      <c r="A721">
        <v>1013</v>
      </c>
      <c r="B721" t="s">
        <v>19</v>
      </c>
      <c r="G721">
        <v>239.59899540711879</v>
      </c>
      <c r="H721">
        <v>0</v>
      </c>
      <c r="I721">
        <v>0</v>
      </c>
      <c r="J721">
        <v>0</v>
      </c>
      <c r="K721">
        <v>0</v>
      </c>
      <c r="L721">
        <v>1644.233465882061</v>
      </c>
      <c r="M721">
        <v>694032.37797579216</v>
      </c>
      <c r="N721">
        <v>8133.9516838427753</v>
      </c>
      <c r="O721">
        <v>9778.1851497248354</v>
      </c>
    </row>
    <row r="722" spans="1:15" x14ac:dyDescent="0.25">
      <c r="A722">
        <v>1013</v>
      </c>
      <c r="B722" t="s">
        <v>20</v>
      </c>
      <c r="G722">
        <v>239.77498753626509</v>
      </c>
      <c r="H722">
        <v>0</v>
      </c>
      <c r="I722">
        <v>0</v>
      </c>
      <c r="J722">
        <v>0</v>
      </c>
      <c r="K722">
        <v>0</v>
      </c>
      <c r="L722">
        <v>1644.233465882061</v>
      </c>
      <c r="M722">
        <v>694032.37797579216</v>
      </c>
      <c r="N722">
        <v>8133.9516838427753</v>
      </c>
      <c r="O722">
        <v>9778.1851497248354</v>
      </c>
    </row>
    <row r="723" spans="1:15" x14ac:dyDescent="0.25">
      <c r="A723">
        <v>1013</v>
      </c>
      <c r="B723" t="s">
        <v>21</v>
      </c>
      <c r="G723">
        <v>239.97104370944621</v>
      </c>
      <c r="H723">
        <v>0</v>
      </c>
      <c r="I723">
        <v>0</v>
      </c>
      <c r="J723">
        <v>0</v>
      </c>
      <c r="K723">
        <v>0</v>
      </c>
      <c r="L723">
        <v>1644.233465882061</v>
      </c>
      <c r="M723">
        <v>694032.37797579216</v>
      </c>
      <c r="N723">
        <v>8133.9516838427753</v>
      </c>
      <c r="O723">
        <v>9778.1851497248354</v>
      </c>
    </row>
    <row r="724" spans="1:15" x14ac:dyDescent="0.25">
      <c r="A724">
        <v>1013</v>
      </c>
      <c r="B724" t="s">
        <v>22</v>
      </c>
      <c r="G724">
        <v>240.17389394263091</v>
      </c>
      <c r="H724">
        <v>0</v>
      </c>
      <c r="I724">
        <v>0</v>
      </c>
      <c r="J724">
        <v>0</v>
      </c>
      <c r="K724">
        <v>0</v>
      </c>
      <c r="L724">
        <v>1644.233465882061</v>
      </c>
      <c r="M724">
        <v>694032.37797579216</v>
      </c>
      <c r="N724">
        <v>8133.9516838427753</v>
      </c>
      <c r="O724">
        <v>9778.1851497248354</v>
      </c>
    </row>
    <row r="725" spans="1:15" x14ac:dyDescent="0.25">
      <c r="A725">
        <v>1013</v>
      </c>
      <c r="B725" t="s">
        <v>23</v>
      </c>
      <c r="G725">
        <v>240.3937798085592</v>
      </c>
      <c r="H725">
        <v>0</v>
      </c>
      <c r="I725">
        <v>0</v>
      </c>
      <c r="J725">
        <v>0</v>
      </c>
      <c r="K725">
        <v>0</v>
      </c>
      <c r="L725">
        <v>1644.233465882061</v>
      </c>
      <c r="M725">
        <v>694032.37797579216</v>
      </c>
      <c r="N725">
        <v>8133.9516838427753</v>
      </c>
      <c r="O725">
        <v>9778.1851497248354</v>
      </c>
    </row>
    <row r="726" spans="1:15" x14ac:dyDescent="0.25">
      <c r="A726">
        <v>1013</v>
      </c>
      <c r="B726" t="s">
        <v>24</v>
      </c>
      <c r="G726">
        <v>240.61812827210261</v>
      </c>
      <c r="H726">
        <v>0</v>
      </c>
      <c r="I726">
        <v>0</v>
      </c>
      <c r="J726">
        <v>0</v>
      </c>
      <c r="K726">
        <v>0</v>
      </c>
      <c r="L726">
        <v>1644.233465882061</v>
      </c>
      <c r="M726">
        <v>694032.37797579216</v>
      </c>
      <c r="N726">
        <v>8133.9516838427753</v>
      </c>
      <c r="O726">
        <v>9778.1851497248354</v>
      </c>
    </row>
    <row r="727" spans="1:15" x14ac:dyDescent="0.25">
      <c r="A727">
        <v>1013</v>
      </c>
      <c r="B727" t="s">
        <v>25</v>
      </c>
      <c r="G727">
        <v>240.82243826722831</v>
      </c>
      <c r="H727">
        <v>0</v>
      </c>
      <c r="I727">
        <v>0</v>
      </c>
      <c r="J727">
        <v>0</v>
      </c>
      <c r="K727">
        <v>0</v>
      </c>
      <c r="L727">
        <v>1644.233465882061</v>
      </c>
      <c r="M727">
        <v>694032.37797579216</v>
      </c>
      <c r="N727">
        <v>8133.9516838427753</v>
      </c>
      <c r="O727">
        <v>9778.1851497248354</v>
      </c>
    </row>
    <row r="728" spans="1:15" x14ac:dyDescent="0.25">
      <c r="A728">
        <v>1013</v>
      </c>
      <c r="B728" t="s">
        <v>26</v>
      </c>
      <c r="G728">
        <v>241.0530266457601</v>
      </c>
      <c r="H728">
        <v>0</v>
      </c>
      <c r="I728">
        <v>0</v>
      </c>
      <c r="J728">
        <v>0</v>
      </c>
      <c r="K728">
        <v>0</v>
      </c>
      <c r="L728">
        <v>1644.233465882061</v>
      </c>
      <c r="M728">
        <v>694032.37797579216</v>
      </c>
      <c r="N728">
        <v>8133.9516838427753</v>
      </c>
      <c r="O728">
        <v>9778.1851497248354</v>
      </c>
    </row>
    <row r="729" spans="1:15" x14ac:dyDescent="0.25">
      <c r="A729">
        <v>1013</v>
      </c>
      <c r="B729" t="s">
        <v>27</v>
      </c>
      <c r="G729">
        <v>241.28088387451029</v>
      </c>
      <c r="H729">
        <v>0</v>
      </c>
      <c r="I729">
        <v>0</v>
      </c>
      <c r="J729">
        <v>0</v>
      </c>
      <c r="K729">
        <v>0</v>
      </c>
      <c r="L729">
        <v>1644.233465882061</v>
      </c>
      <c r="M729">
        <v>694032.37797579216</v>
      </c>
      <c r="N729">
        <v>8133.9516838427753</v>
      </c>
      <c r="O729">
        <v>9778.1851497248354</v>
      </c>
    </row>
    <row r="730" spans="1:15" x14ac:dyDescent="0.25">
      <c r="A730">
        <v>1013</v>
      </c>
      <c r="B730" t="s">
        <v>28</v>
      </c>
      <c r="G730">
        <v>241.5078142138143</v>
      </c>
      <c r="H730">
        <v>0</v>
      </c>
      <c r="I730">
        <v>0</v>
      </c>
      <c r="J730">
        <v>0</v>
      </c>
      <c r="K730">
        <v>0</v>
      </c>
      <c r="L730">
        <v>1644.233465882061</v>
      </c>
      <c r="M730">
        <v>694032.37797579216</v>
      </c>
      <c r="N730">
        <v>8133.9516838427753</v>
      </c>
      <c r="O730">
        <v>9778.1851497248354</v>
      </c>
    </row>
    <row r="731" spans="1:15" x14ac:dyDescent="0.25">
      <c r="A731">
        <v>1013</v>
      </c>
      <c r="B731" t="s">
        <v>29</v>
      </c>
      <c r="G731">
        <v>241.73263455274571</v>
      </c>
      <c r="H731">
        <v>0</v>
      </c>
      <c r="I731">
        <v>0</v>
      </c>
      <c r="J731">
        <v>0</v>
      </c>
      <c r="K731">
        <v>0</v>
      </c>
      <c r="L731">
        <v>1644.233465882061</v>
      </c>
      <c r="M731">
        <v>694032.37797579216</v>
      </c>
      <c r="N731">
        <v>8133.9516838427753</v>
      </c>
      <c r="O731">
        <v>9778.1851497248354</v>
      </c>
    </row>
    <row r="732" spans="1:15" x14ac:dyDescent="0.25">
      <c r="A732">
        <v>1013</v>
      </c>
      <c r="B732" t="s">
        <v>30</v>
      </c>
      <c r="G732">
        <v>241.96540495184229</v>
      </c>
      <c r="H732">
        <v>0</v>
      </c>
      <c r="I732">
        <v>0</v>
      </c>
      <c r="J732">
        <v>0</v>
      </c>
      <c r="K732">
        <v>0</v>
      </c>
      <c r="L732">
        <v>1644.233465882061</v>
      </c>
      <c r="M732">
        <v>694032.37797579216</v>
      </c>
      <c r="N732">
        <v>8133.9516838427753</v>
      </c>
      <c r="O732">
        <v>9778.1851497248354</v>
      </c>
    </row>
    <row r="733" spans="1:15" x14ac:dyDescent="0.25">
      <c r="A733">
        <v>1013</v>
      </c>
      <c r="B733" t="s">
        <v>31</v>
      </c>
      <c r="G733">
        <v>242.1908381619495</v>
      </c>
      <c r="H733">
        <v>0</v>
      </c>
      <c r="I733">
        <v>0</v>
      </c>
      <c r="J733">
        <v>0</v>
      </c>
      <c r="K733">
        <v>0</v>
      </c>
      <c r="L733">
        <v>1644.233465882061</v>
      </c>
      <c r="M733">
        <v>694032.37797579216</v>
      </c>
      <c r="N733">
        <v>8133.9516838427753</v>
      </c>
      <c r="O733">
        <v>9778.1851497248354</v>
      </c>
    </row>
    <row r="734" spans="1:15" x14ac:dyDescent="0.25">
      <c r="A734">
        <v>1013</v>
      </c>
      <c r="B734" t="s">
        <v>32</v>
      </c>
      <c r="G734">
        <v>242.41020397531139</v>
      </c>
      <c r="H734">
        <v>0</v>
      </c>
      <c r="I734">
        <v>0</v>
      </c>
      <c r="J734">
        <v>0</v>
      </c>
      <c r="K734">
        <v>0</v>
      </c>
      <c r="L734">
        <v>1644.233465882061</v>
      </c>
      <c r="M734">
        <v>694032.37797579216</v>
      </c>
      <c r="N734">
        <v>8133.9516838427753</v>
      </c>
      <c r="O734">
        <v>9778.1851497248354</v>
      </c>
    </row>
    <row r="735" spans="1:15" x14ac:dyDescent="0.25">
      <c r="A735">
        <v>1013</v>
      </c>
      <c r="B735" t="s">
        <v>33</v>
      </c>
      <c r="G735">
        <v>242.63693293871401</v>
      </c>
      <c r="H735">
        <v>0</v>
      </c>
      <c r="I735">
        <v>0</v>
      </c>
      <c r="J735">
        <v>0</v>
      </c>
      <c r="K735">
        <v>0</v>
      </c>
      <c r="L735">
        <v>1644.233465882061</v>
      </c>
      <c r="M735">
        <v>694032.37797579216</v>
      </c>
      <c r="N735">
        <v>8133.9516838427753</v>
      </c>
      <c r="O735">
        <v>9778.1851497248354</v>
      </c>
    </row>
    <row r="736" spans="1:15" x14ac:dyDescent="0.25">
      <c r="A736">
        <v>1013</v>
      </c>
      <c r="B736" t="s">
        <v>34</v>
      </c>
      <c r="G736">
        <v>242.85182208760611</v>
      </c>
      <c r="H736">
        <v>0</v>
      </c>
      <c r="I736">
        <v>0</v>
      </c>
      <c r="J736">
        <v>0</v>
      </c>
      <c r="K736">
        <v>0</v>
      </c>
      <c r="L736">
        <v>1644.233465882061</v>
      </c>
      <c r="M736">
        <v>694032.37797579216</v>
      </c>
      <c r="N736">
        <v>8133.9516838427753</v>
      </c>
      <c r="O736">
        <v>9778.1851497248354</v>
      </c>
    </row>
    <row r="737" spans="1:15" x14ac:dyDescent="0.25">
      <c r="A737">
        <v>1013</v>
      </c>
      <c r="B737" t="s">
        <v>35</v>
      </c>
      <c r="G737">
        <v>243.07335008250331</v>
      </c>
      <c r="H737">
        <v>0</v>
      </c>
      <c r="I737">
        <v>0</v>
      </c>
      <c r="J737">
        <v>0</v>
      </c>
      <c r="K737">
        <v>0</v>
      </c>
      <c r="L737">
        <v>1644.233465882061</v>
      </c>
      <c r="M737">
        <v>694032.37797579216</v>
      </c>
      <c r="N737">
        <v>8133.9516838427753</v>
      </c>
      <c r="O737">
        <v>9778.1851497248354</v>
      </c>
    </row>
    <row r="738" spans="1:15" x14ac:dyDescent="0.25">
      <c r="A738">
        <v>1013</v>
      </c>
      <c r="B738" t="s">
        <v>36</v>
      </c>
      <c r="G738">
        <v>243.28086404443081</v>
      </c>
      <c r="H738">
        <v>0</v>
      </c>
      <c r="I738">
        <v>0</v>
      </c>
      <c r="J738">
        <v>0</v>
      </c>
      <c r="K738">
        <v>0</v>
      </c>
      <c r="L738">
        <v>1644.233465882061</v>
      </c>
      <c r="M738">
        <v>694032.37797579216</v>
      </c>
      <c r="N738">
        <v>8133.9516838427753</v>
      </c>
      <c r="O738">
        <v>9778.1851497248354</v>
      </c>
    </row>
    <row r="739" spans="1:15" x14ac:dyDescent="0.25">
      <c r="A739">
        <v>1013</v>
      </c>
      <c r="B739" t="s">
        <v>37</v>
      </c>
      <c r="G739">
        <v>243.4614130367448</v>
      </c>
      <c r="H739">
        <v>0</v>
      </c>
      <c r="I739">
        <v>0</v>
      </c>
      <c r="J739">
        <v>0</v>
      </c>
      <c r="K739">
        <v>0</v>
      </c>
      <c r="L739">
        <v>1644.233465882061</v>
      </c>
      <c r="M739">
        <v>694032.37797579216</v>
      </c>
      <c r="N739">
        <v>8133.9516838427753</v>
      </c>
      <c r="O739">
        <v>9778.1851497248354</v>
      </c>
    </row>
    <row r="740" spans="1:15" x14ac:dyDescent="0.25">
      <c r="A740">
        <v>1013</v>
      </c>
      <c r="B740" t="s">
        <v>38</v>
      </c>
      <c r="G740">
        <v>243.6559147788511</v>
      </c>
      <c r="H740">
        <v>0</v>
      </c>
      <c r="I740">
        <v>0</v>
      </c>
      <c r="J740">
        <v>0</v>
      </c>
      <c r="K740">
        <v>0</v>
      </c>
      <c r="L740">
        <v>1644.233465882061</v>
      </c>
      <c r="M740">
        <v>694032.37797579216</v>
      </c>
      <c r="N740">
        <v>8133.9516838427753</v>
      </c>
      <c r="O740">
        <v>9778.1851497248354</v>
      </c>
    </row>
    <row r="741" spans="1:15" x14ac:dyDescent="0.25">
      <c r="A741">
        <v>1013</v>
      </c>
      <c r="B741" t="s">
        <v>39</v>
      </c>
      <c r="G741">
        <v>243.84304827949589</v>
      </c>
      <c r="H741">
        <v>0</v>
      </c>
      <c r="I741">
        <v>0</v>
      </c>
      <c r="J741">
        <v>0</v>
      </c>
      <c r="K741">
        <v>0</v>
      </c>
      <c r="L741">
        <v>1644.233465882061</v>
      </c>
      <c r="M741">
        <v>694032.37797579216</v>
      </c>
      <c r="N741">
        <v>8133.9516838427753</v>
      </c>
      <c r="O741">
        <v>9778.1851497248354</v>
      </c>
    </row>
    <row r="742" spans="1:15" x14ac:dyDescent="0.25">
      <c r="A742">
        <v>1013</v>
      </c>
      <c r="B742" t="s">
        <v>40</v>
      </c>
      <c r="G742">
        <v>244.03308418551731</v>
      </c>
      <c r="H742">
        <v>0</v>
      </c>
      <c r="I742">
        <v>0</v>
      </c>
      <c r="J742">
        <v>0</v>
      </c>
      <c r="K742">
        <v>0</v>
      </c>
      <c r="L742">
        <v>1644.233465882061</v>
      </c>
      <c r="M742">
        <v>694032.37797579216</v>
      </c>
      <c r="N742">
        <v>8133.9516838427753</v>
      </c>
      <c r="O742">
        <v>9778.1851497248354</v>
      </c>
    </row>
    <row r="743" spans="1:15" x14ac:dyDescent="0.25">
      <c r="A743">
        <v>1013</v>
      </c>
      <c r="B743" t="s">
        <v>41</v>
      </c>
      <c r="G743">
        <v>244.18781303595341</v>
      </c>
      <c r="H743">
        <v>0</v>
      </c>
      <c r="I743">
        <v>0</v>
      </c>
      <c r="J743">
        <v>0</v>
      </c>
      <c r="K743">
        <v>0</v>
      </c>
      <c r="L743">
        <v>1644.233465882061</v>
      </c>
      <c r="M743">
        <v>694032.37797579216</v>
      </c>
      <c r="N743">
        <v>8133.9516838427753</v>
      </c>
      <c r="O743">
        <v>9778.1851497248354</v>
      </c>
    </row>
    <row r="744" spans="1:15" x14ac:dyDescent="0.25">
      <c r="A744">
        <v>1013</v>
      </c>
      <c r="B744" t="s">
        <v>42</v>
      </c>
      <c r="G744">
        <v>244.31954597390941</v>
      </c>
      <c r="H744">
        <v>0</v>
      </c>
      <c r="I744">
        <v>0</v>
      </c>
      <c r="J744">
        <v>0</v>
      </c>
      <c r="K744">
        <v>0</v>
      </c>
      <c r="L744">
        <v>1644.233465882061</v>
      </c>
      <c r="M744">
        <v>694032.37797579216</v>
      </c>
      <c r="N744">
        <v>8133.9516838427753</v>
      </c>
      <c r="O744">
        <v>9778.1851497248354</v>
      </c>
    </row>
    <row r="745" spans="1:15" x14ac:dyDescent="0.25">
      <c r="A745">
        <v>1013</v>
      </c>
      <c r="B745" t="s">
        <v>43</v>
      </c>
      <c r="G745">
        <v>244.43928035248271</v>
      </c>
      <c r="H745">
        <v>0</v>
      </c>
      <c r="I745">
        <v>0</v>
      </c>
      <c r="J745">
        <v>0</v>
      </c>
      <c r="K745">
        <v>0</v>
      </c>
      <c r="L745">
        <v>1644.233465882061</v>
      </c>
      <c r="M745">
        <v>694032.37797579216</v>
      </c>
      <c r="N745">
        <v>8133.9516838427753</v>
      </c>
      <c r="O745">
        <v>9778.1851497248354</v>
      </c>
    </row>
    <row r="746" spans="1:15" x14ac:dyDescent="0.25">
      <c r="A746">
        <v>1013</v>
      </c>
      <c r="B746" t="s">
        <v>44</v>
      </c>
      <c r="G746">
        <v>244.5496948060765</v>
      </c>
      <c r="H746">
        <v>0</v>
      </c>
      <c r="I746">
        <v>0</v>
      </c>
      <c r="J746">
        <v>0</v>
      </c>
      <c r="K746">
        <v>0</v>
      </c>
      <c r="L746">
        <v>1644.233465882061</v>
      </c>
      <c r="M746">
        <v>694032.37797579216</v>
      </c>
      <c r="N746">
        <v>8133.9516838427753</v>
      </c>
      <c r="O746">
        <v>9778.1851497248354</v>
      </c>
    </row>
    <row r="747" spans="1:15" x14ac:dyDescent="0.25">
      <c r="A747">
        <v>1013</v>
      </c>
      <c r="B747" t="s">
        <v>45</v>
      </c>
      <c r="G747">
        <v>244.66576752747639</v>
      </c>
      <c r="H747">
        <v>0</v>
      </c>
      <c r="I747">
        <v>0</v>
      </c>
      <c r="J747">
        <v>0</v>
      </c>
      <c r="K747">
        <v>0</v>
      </c>
      <c r="L747">
        <v>1644.233465882061</v>
      </c>
      <c r="M747">
        <v>694032.37797579216</v>
      </c>
      <c r="N747">
        <v>8133.9516838427753</v>
      </c>
      <c r="O747">
        <v>9778.1851497248354</v>
      </c>
    </row>
    <row r="748" spans="1:15" x14ac:dyDescent="0.25">
      <c r="A748">
        <v>1013</v>
      </c>
      <c r="B748" t="s">
        <v>46</v>
      </c>
      <c r="G748">
        <v>244.77790675166841</v>
      </c>
      <c r="H748">
        <v>0</v>
      </c>
      <c r="I748">
        <v>0</v>
      </c>
      <c r="J748">
        <v>0</v>
      </c>
      <c r="K748">
        <v>0</v>
      </c>
      <c r="L748">
        <v>1644.233465882061</v>
      </c>
      <c r="M748">
        <v>694032.37797579216</v>
      </c>
      <c r="N748">
        <v>8133.9516838427753</v>
      </c>
      <c r="O748">
        <v>9778.1851497248354</v>
      </c>
    </row>
    <row r="749" spans="1:15" x14ac:dyDescent="0.25">
      <c r="A749">
        <v>1013</v>
      </c>
      <c r="B749" t="s">
        <v>47</v>
      </c>
      <c r="G749">
        <v>244.8971453869556</v>
      </c>
      <c r="H749">
        <v>0</v>
      </c>
      <c r="I749">
        <v>0</v>
      </c>
      <c r="J749">
        <v>0</v>
      </c>
      <c r="K749">
        <v>0</v>
      </c>
      <c r="L749">
        <v>1644.233465882061</v>
      </c>
      <c r="M749">
        <v>694032.37797579216</v>
      </c>
      <c r="N749">
        <v>8133.9516838427753</v>
      </c>
      <c r="O749">
        <v>9778.1851497248354</v>
      </c>
    </row>
    <row r="750" spans="1:15" x14ac:dyDescent="0.25">
      <c r="A750">
        <v>1013</v>
      </c>
      <c r="B750" t="s">
        <v>48</v>
      </c>
      <c r="G750">
        <v>245.0160713281202</v>
      </c>
      <c r="H750">
        <v>0</v>
      </c>
      <c r="I750">
        <v>0</v>
      </c>
      <c r="J750">
        <v>0</v>
      </c>
      <c r="K750">
        <v>0</v>
      </c>
      <c r="L750">
        <v>1644.233465882061</v>
      </c>
      <c r="M750">
        <v>694032.37797579216</v>
      </c>
      <c r="N750">
        <v>8133.9516838427753</v>
      </c>
      <c r="O750">
        <v>9778.1851497248354</v>
      </c>
    </row>
    <row r="751" spans="1:15" x14ac:dyDescent="0.25">
      <c r="A751">
        <v>1013</v>
      </c>
      <c r="B751" t="s">
        <v>49</v>
      </c>
      <c r="G751">
        <v>245.12609286117851</v>
      </c>
      <c r="H751">
        <v>0</v>
      </c>
      <c r="I751">
        <v>0</v>
      </c>
      <c r="J751">
        <v>0</v>
      </c>
      <c r="K751">
        <v>0</v>
      </c>
      <c r="L751">
        <v>1644.233465882061</v>
      </c>
      <c r="M751">
        <v>694032.37797579216</v>
      </c>
      <c r="N751">
        <v>8133.9516838427753</v>
      </c>
      <c r="O751">
        <v>9778.1851497248354</v>
      </c>
    </row>
    <row r="752" spans="1:15" x14ac:dyDescent="0.25">
      <c r="A752">
        <v>1013</v>
      </c>
      <c r="B752" t="s">
        <v>50</v>
      </c>
      <c r="G752">
        <v>245.24244938579281</v>
      </c>
      <c r="H752">
        <v>0</v>
      </c>
      <c r="I752">
        <v>0</v>
      </c>
      <c r="J752">
        <v>0</v>
      </c>
      <c r="K752">
        <v>0</v>
      </c>
      <c r="L752">
        <v>1644.233465882061</v>
      </c>
      <c r="M752">
        <v>694032.37797579216</v>
      </c>
      <c r="N752">
        <v>8133.9516838427753</v>
      </c>
      <c r="O752">
        <v>9778.1851497248354</v>
      </c>
    </row>
    <row r="753" spans="1:15" x14ac:dyDescent="0.25">
      <c r="A753">
        <v>1013</v>
      </c>
      <c r="B753" t="s">
        <v>51</v>
      </c>
      <c r="G753">
        <v>245.35403439958441</v>
      </c>
      <c r="H753">
        <v>0</v>
      </c>
      <c r="I753">
        <v>0</v>
      </c>
      <c r="J753">
        <v>0</v>
      </c>
      <c r="K753">
        <v>0</v>
      </c>
      <c r="L753">
        <v>1644.233465882061</v>
      </c>
      <c r="M753">
        <v>694032.37797579216</v>
      </c>
      <c r="N753">
        <v>8133.9516838427753</v>
      </c>
      <c r="O753">
        <v>9778.1851497248354</v>
      </c>
    </row>
    <row r="754" spans="1:15" x14ac:dyDescent="0.25">
      <c r="A754">
        <v>1013</v>
      </c>
      <c r="B754" t="s">
        <v>52</v>
      </c>
      <c r="G754">
        <v>245.4703943566843</v>
      </c>
      <c r="H754">
        <v>0</v>
      </c>
      <c r="I754">
        <v>0</v>
      </c>
      <c r="J754">
        <v>0</v>
      </c>
      <c r="K754">
        <v>0</v>
      </c>
      <c r="L754">
        <v>1644.233465882061</v>
      </c>
      <c r="M754">
        <v>694032.37797579216</v>
      </c>
      <c r="N754">
        <v>8133.9516838427753</v>
      </c>
      <c r="O754">
        <v>9778.1851497248354</v>
      </c>
    </row>
    <row r="755" spans="1:15" x14ac:dyDescent="0.25">
      <c r="A755">
        <v>1013</v>
      </c>
      <c r="B755" t="s">
        <v>53</v>
      </c>
      <c r="G755">
        <v>245.58260415927381</v>
      </c>
      <c r="H755">
        <v>0</v>
      </c>
      <c r="I755">
        <v>0</v>
      </c>
      <c r="J755">
        <v>0</v>
      </c>
      <c r="K755">
        <v>0</v>
      </c>
      <c r="L755">
        <v>1644.233465882061</v>
      </c>
      <c r="M755">
        <v>694032.37797579216</v>
      </c>
      <c r="N755">
        <v>8133.9516838427753</v>
      </c>
      <c r="O755">
        <v>9778.1851497248354</v>
      </c>
    </row>
    <row r="756" spans="1:15" x14ac:dyDescent="0.25">
      <c r="A756">
        <v>1013</v>
      </c>
      <c r="B756" t="s">
        <v>54</v>
      </c>
      <c r="G756">
        <v>245.69575382436571</v>
      </c>
      <c r="H756">
        <v>0</v>
      </c>
      <c r="I756">
        <v>0</v>
      </c>
      <c r="J756">
        <v>0</v>
      </c>
      <c r="K756">
        <v>0</v>
      </c>
      <c r="L756">
        <v>1644.233465882061</v>
      </c>
      <c r="M756">
        <v>694032.37797579216</v>
      </c>
      <c r="N756">
        <v>8133.9516838427753</v>
      </c>
      <c r="O756">
        <v>9778.1851497248354</v>
      </c>
    </row>
    <row r="757" spans="1:15" x14ac:dyDescent="0.25">
      <c r="A757">
        <v>1013</v>
      </c>
      <c r="B757" t="s">
        <v>55</v>
      </c>
      <c r="G757">
        <v>245.8088059403951</v>
      </c>
      <c r="H757">
        <v>0</v>
      </c>
      <c r="I757">
        <v>0</v>
      </c>
      <c r="J757">
        <v>0</v>
      </c>
      <c r="K757">
        <v>0</v>
      </c>
      <c r="L757">
        <v>1644.233465882061</v>
      </c>
      <c r="M757">
        <v>694032.37797579216</v>
      </c>
      <c r="N757">
        <v>8133.9516838427753</v>
      </c>
      <c r="O757">
        <v>9778.1851497248354</v>
      </c>
    </row>
    <row r="758" spans="1:15" x14ac:dyDescent="0.25">
      <c r="A758">
        <v>1013</v>
      </c>
      <c r="B758" t="s">
        <v>56</v>
      </c>
      <c r="G758">
        <v>245.9167570114667</v>
      </c>
      <c r="H758">
        <v>0</v>
      </c>
      <c r="I758">
        <v>0</v>
      </c>
      <c r="J758">
        <v>0</v>
      </c>
      <c r="K758">
        <v>0</v>
      </c>
      <c r="L758">
        <v>1644.233465882061</v>
      </c>
      <c r="M758">
        <v>694032.37797579216</v>
      </c>
      <c r="N758">
        <v>8133.9516838427753</v>
      </c>
      <c r="O758">
        <v>9778.1851497248354</v>
      </c>
    </row>
    <row r="759" spans="1:15" x14ac:dyDescent="0.25">
      <c r="A759">
        <v>1013</v>
      </c>
      <c r="B759" t="s">
        <v>57</v>
      </c>
      <c r="G759">
        <v>246.0236435960197</v>
      </c>
      <c r="H759">
        <v>0</v>
      </c>
      <c r="I759">
        <v>0</v>
      </c>
      <c r="J759">
        <v>0</v>
      </c>
      <c r="K759">
        <v>0</v>
      </c>
      <c r="L759">
        <v>1644.233465882061</v>
      </c>
      <c r="M759">
        <v>694032.37797579216</v>
      </c>
      <c r="N759">
        <v>8133.9516838427753</v>
      </c>
      <c r="O759">
        <v>9778.1851497248354</v>
      </c>
    </row>
    <row r="760" spans="1:15" x14ac:dyDescent="0.25">
      <c r="A760">
        <v>1013</v>
      </c>
      <c r="B760" t="s">
        <v>58</v>
      </c>
      <c r="G760">
        <v>246.12662432675711</v>
      </c>
      <c r="H760">
        <v>0</v>
      </c>
      <c r="I760">
        <v>0</v>
      </c>
      <c r="J760">
        <v>0</v>
      </c>
      <c r="K760">
        <v>0</v>
      </c>
      <c r="L760">
        <v>1644.233465882061</v>
      </c>
      <c r="M760">
        <v>694032.37797579216</v>
      </c>
      <c r="N760">
        <v>8133.9516838427753</v>
      </c>
      <c r="O760">
        <v>9778.1851497248354</v>
      </c>
    </row>
    <row r="761" spans="1:15" x14ac:dyDescent="0.25">
      <c r="A761">
        <v>1013</v>
      </c>
      <c r="B761" t="s">
        <v>59</v>
      </c>
      <c r="G761">
        <v>246.23166623117129</v>
      </c>
      <c r="H761">
        <v>0</v>
      </c>
      <c r="I761">
        <v>0</v>
      </c>
      <c r="J761">
        <v>0</v>
      </c>
      <c r="K761">
        <v>0</v>
      </c>
      <c r="L761">
        <v>1644.233465882061</v>
      </c>
      <c r="M761">
        <v>694032.37797579216</v>
      </c>
      <c r="N761">
        <v>8133.9516838427753</v>
      </c>
      <c r="O761">
        <v>9778.1851497248354</v>
      </c>
    </row>
    <row r="762" spans="1:15" x14ac:dyDescent="0.25">
      <c r="A762">
        <v>1013</v>
      </c>
      <c r="B762" t="s">
        <v>60</v>
      </c>
      <c r="G762">
        <v>246.33609878143059</v>
      </c>
      <c r="H762">
        <v>0</v>
      </c>
      <c r="I762">
        <v>0</v>
      </c>
      <c r="J762">
        <v>0</v>
      </c>
      <c r="K762">
        <v>0</v>
      </c>
      <c r="L762">
        <v>1644.233465882061</v>
      </c>
      <c r="M762">
        <v>694032.37797579216</v>
      </c>
      <c r="N762">
        <v>8133.9516838427753</v>
      </c>
      <c r="O762">
        <v>9778.1851497248354</v>
      </c>
    </row>
    <row r="763" spans="1:15" x14ac:dyDescent="0.25">
      <c r="A763">
        <v>1013</v>
      </c>
      <c r="B763" t="s">
        <v>61</v>
      </c>
      <c r="G763">
        <v>246.43195704987409</v>
      </c>
      <c r="H763">
        <v>0</v>
      </c>
      <c r="I763">
        <v>0</v>
      </c>
      <c r="J763">
        <v>0</v>
      </c>
      <c r="K763">
        <v>0</v>
      </c>
      <c r="L763">
        <v>1644.233465882061</v>
      </c>
      <c r="M763">
        <v>694032.37797579216</v>
      </c>
      <c r="N763">
        <v>8133.9516838427753</v>
      </c>
      <c r="O763">
        <v>9778.1851497248354</v>
      </c>
    </row>
    <row r="764" spans="1:15" x14ac:dyDescent="0.25">
      <c r="A764">
        <v>1013</v>
      </c>
      <c r="B764" t="s">
        <v>62</v>
      </c>
      <c r="G764">
        <v>246.53719628881751</v>
      </c>
      <c r="H764">
        <v>0</v>
      </c>
      <c r="I764">
        <v>0</v>
      </c>
      <c r="J764">
        <v>0</v>
      </c>
      <c r="K764">
        <v>0</v>
      </c>
      <c r="L764">
        <v>1644.233465882061</v>
      </c>
      <c r="M764">
        <v>694032.37797579216</v>
      </c>
      <c r="N764">
        <v>8133.9516838427753</v>
      </c>
      <c r="O764">
        <v>9778.1851497248354</v>
      </c>
    </row>
    <row r="765" spans="1:15" x14ac:dyDescent="0.25">
      <c r="A765">
        <v>1013</v>
      </c>
      <c r="B765" t="s">
        <v>63</v>
      </c>
      <c r="G765">
        <v>246.6362101445724</v>
      </c>
      <c r="H765">
        <v>0</v>
      </c>
      <c r="I765">
        <v>0</v>
      </c>
      <c r="J765">
        <v>0</v>
      </c>
      <c r="K765">
        <v>0</v>
      </c>
      <c r="L765">
        <v>1644.233465882061</v>
      </c>
      <c r="M765">
        <v>694032.37797579216</v>
      </c>
      <c r="N765">
        <v>8133.9516838427753</v>
      </c>
      <c r="O765">
        <v>9778.1851497248354</v>
      </c>
    </row>
    <row r="766" spans="1:15" x14ac:dyDescent="0.25">
      <c r="A766">
        <v>1013</v>
      </c>
      <c r="B766" t="s">
        <v>64</v>
      </c>
      <c r="G766">
        <v>246.73756580592041</v>
      </c>
      <c r="H766">
        <v>0</v>
      </c>
      <c r="I766">
        <v>0</v>
      </c>
      <c r="J766">
        <v>0</v>
      </c>
      <c r="K766">
        <v>0</v>
      </c>
      <c r="L766">
        <v>1644.233465882061</v>
      </c>
      <c r="M766">
        <v>694032.37797579216</v>
      </c>
      <c r="N766">
        <v>8133.9516838427753</v>
      </c>
      <c r="O766">
        <v>9778.1851497248354</v>
      </c>
    </row>
    <row r="767" spans="1:15" x14ac:dyDescent="0.25">
      <c r="A767">
        <v>1013</v>
      </c>
      <c r="B767" t="s">
        <v>65</v>
      </c>
      <c r="G767">
        <v>246.83149756421119</v>
      </c>
      <c r="H767">
        <v>0</v>
      </c>
      <c r="I767">
        <v>0</v>
      </c>
      <c r="J767">
        <v>0</v>
      </c>
      <c r="K767">
        <v>0</v>
      </c>
      <c r="L767">
        <v>1644.233465882061</v>
      </c>
      <c r="M767">
        <v>694032.37797579216</v>
      </c>
      <c r="N767">
        <v>8133.9516838427753</v>
      </c>
      <c r="O767">
        <v>9778.1851497248354</v>
      </c>
    </row>
    <row r="768" spans="1:15" x14ac:dyDescent="0.25">
      <c r="A768">
        <v>1013</v>
      </c>
      <c r="B768" t="s">
        <v>66</v>
      </c>
      <c r="G768">
        <v>246.9267433086512</v>
      </c>
      <c r="H768">
        <v>0</v>
      </c>
      <c r="I768">
        <v>0</v>
      </c>
      <c r="J768">
        <v>0</v>
      </c>
      <c r="K768">
        <v>0</v>
      </c>
      <c r="L768">
        <v>1644.233465882061</v>
      </c>
      <c r="M768">
        <v>694032.37797579216</v>
      </c>
      <c r="N768">
        <v>8133.9516838427753</v>
      </c>
      <c r="O768">
        <v>9778.1851497248354</v>
      </c>
    </row>
    <row r="769" spans="1:15" x14ac:dyDescent="0.25">
      <c r="A769">
        <v>1013</v>
      </c>
      <c r="B769" t="s">
        <v>67</v>
      </c>
      <c r="G769">
        <v>247.0154562847016</v>
      </c>
      <c r="H769">
        <v>0</v>
      </c>
      <c r="I769">
        <v>0</v>
      </c>
      <c r="J769">
        <v>0</v>
      </c>
      <c r="K769">
        <v>0</v>
      </c>
      <c r="L769">
        <v>1644.233465882061</v>
      </c>
      <c r="M769">
        <v>694032.37797579216</v>
      </c>
      <c r="N769">
        <v>8133.9516838427753</v>
      </c>
      <c r="O769">
        <v>9778.1851497248354</v>
      </c>
    </row>
    <row r="770" spans="1:15" x14ac:dyDescent="0.25">
      <c r="A770">
        <v>1013</v>
      </c>
      <c r="B770" t="s">
        <v>68</v>
      </c>
      <c r="G770">
        <v>247.10139925597201</v>
      </c>
      <c r="H770">
        <v>0</v>
      </c>
      <c r="I770">
        <v>0</v>
      </c>
      <c r="J770">
        <v>0</v>
      </c>
      <c r="K770">
        <v>0</v>
      </c>
      <c r="L770">
        <v>1644.233465882061</v>
      </c>
      <c r="M770">
        <v>694032.37797579216</v>
      </c>
      <c r="N770">
        <v>8133.9516838427753</v>
      </c>
      <c r="O770">
        <v>9778.1851497248354</v>
      </c>
    </row>
    <row r="771" spans="1:15" x14ac:dyDescent="0.25">
      <c r="A771">
        <v>1013</v>
      </c>
      <c r="B771" t="s">
        <v>69</v>
      </c>
      <c r="G771">
        <v>247.1887056397951</v>
      </c>
      <c r="H771">
        <v>0</v>
      </c>
      <c r="I771">
        <v>0</v>
      </c>
      <c r="J771">
        <v>0</v>
      </c>
      <c r="K771">
        <v>0</v>
      </c>
      <c r="L771">
        <v>1644.233465882061</v>
      </c>
      <c r="M771">
        <v>694032.37797579216</v>
      </c>
      <c r="N771">
        <v>8133.9516838427753</v>
      </c>
      <c r="O771">
        <v>9778.1851497248354</v>
      </c>
    </row>
    <row r="772" spans="1:15" x14ac:dyDescent="0.25">
      <c r="A772">
        <v>1014</v>
      </c>
      <c r="B772" t="s">
        <v>15</v>
      </c>
      <c r="C772">
        <v>0</v>
      </c>
      <c r="D772">
        <v>0</v>
      </c>
      <c r="E772">
        <v>0</v>
      </c>
      <c r="F772">
        <v>0</v>
      </c>
      <c r="G772">
        <v>234.8882062017762</v>
      </c>
      <c r="H772">
        <v>0</v>
      </c>
      <c r="I772">
        <v>0</v>
      </c>
      <c r="J772">
        <v>0</v>
      </c>
      <c r="K772">
        <v>0</v>
      </c>
      <c r="L772">
        <v>140.45481399297461</v>
      </c>
      <c r="M772">
        <v>15627.965502174089</v>
      </c>
      <c r="N772">
        <v>1083.496251105008</v>
      </c>
      <c r="O772">
        <v>1223.951065097983</v>
      </c>
    </row>
    <row r="773" spans="1:15" x14ac:dyDescent="0.25">
      <c r="A773">
        <v>1014</v>
      </c>
      <c r="B773" t="s">
        <v>16</v>
      </c>
      <c r="G773">
        <v>235.20686729226111</v>
      </c>
      <c r="H773">
        <v>0</v>
      </c>
      <c r="I773">
        <v>0</v>
      </c>
      <c r="J773">
        <v>0</v>
      </c>
      <c r="K773">
        <v>0</v>
      </c>
      <c r="L773">
        <v>140.45481399297461</v>
      </c>
      <c r="M773">
        <v>15627.965502174089</v>
      </c>
      <c r="N773">
        <v>1083.496251105008</v>
      </c>
      <c r="O773">
        <v>1223.951065097983</v>
      </c>
    </row>
    <row r="774" spans="1:15" x14ac:dyDescent="0.25">
      <c r="A774">
        <v>1014</v>
      </c>
      <c r="B774" t="s">
        <v>17</v>
      </c>
      <c r="G774">
        <v>235.99216156845659</v>
      </c>
      <c r="H774">
        <v>0</v>
      </c>
      <c r="I774">
        <v>0</v>
      </c>
      <c r="J774">
        <v>0</v>
      </c>
      <c r="K774">
        <v>0</v>
      </c>
      <c r="L774">
        <v>140.45481399297461</v>
      </c>
      <c r="M774">
        <v>15627.965502174089</v>
      </c>
      <c r="N774">
        <v>1083.496251105008</v>
      </c>
      <c r="O774">
        <v>1223.951065097983</v>
      </c>
    </row>
    <row r="775" spans="1:15" x14ac:dyDescent="0.25">
      <c r="A775">
        <v>1014</v>
      </c>
      <c r="B775" t="s">
        <v>18</v>
      </c>
      <c r="G775">
        <v>236.22519247008361</v>
      </c>
      <c r="H775">
        <v>0</v>
      </c>
      <c r="I775">
        <v>0</v>
      </c>
      <c r="J775">
        <v>0</v>
      </c>
      <c r="K775">
        <v>0</v>
      </c>
      <c r="L775">
        <v>140.45481399297461</v>
      </c>
      <c r="M775">
        <v>15627.965502174089</v>
      </c>
      <c r="N775">
        <v>1083.496251105008</v>
      </c>
      <c r="O775">
        <v>1223.951065097983</v>
      </c>
    </row>
    <row r="776" spans="1:15" x14ac:dyDescent="0.25">
      <c r="A776">
        <v>1014</v>
      </c>
      <c r="B776" t="s">
        <v>19</v>
      </c>
      <c r="G776">
        <v>236.61762413701351</v>
      </c>
      <c r="H776">
        <v>0</v>
      </c>
      <c r="I776">
        <v>0</v>
      </c>
      <c r="J776">
        <v>0</v>
      </c>
      <c r="K776">
        <v>0</v>
      </c>
      <c r="L776">
        <v>140.45481399297461</v>
      </c>
      <c r="M776">
        <v>15627.965502174089</v>
      </c>
      <c r="N776">
        <v>1083.496251105008</v>
      </c>
      <c r="O776">
        <v>1223.951065097983</v>
      </c>
    </row>
    <row r="777" spans="1:15" x14ac:dyDescent="0.25">
      <c r="A777">
        <v>1014</v>
      </c>
      <c r="B777" t="s">
        <v>20</v>
      </c>
      <c r="G777">
        <v>237.1087471566926</v>
      </c>
      <c r="H777">
        <v>0</v>
      </c>
      <c r="I777">
        <v>0</v>
      </c>
      <c r="J777">
        <v>0</v>
      </c>
      <c r="K777">
        <v>0</v>
      </c>
      <c r="L777">
        <v>140.45481399297461</v>
      </c>
      <c r="M777">
        <v>15627.965502174089</v>
      </c>
      <c r="N777">
        <v>1083.496251105008</v>
      </c>
      <c r="O777">
        <v>1223.951065097983</v>
      </c>
    </row>
    <row r="778" spans="1:15" x14ac:dyDescent="0.25">
      <c r="A778">
        <v>1014</v>
      </c>
      <c r="B778" t="s">
        <v>21</v>
      </c>
      <c r="G778">
        <v>237.63325125776001</v>
      </c>
      <c r="H778">
        <v>0</v>
      </c>
      <c r="I778">
        <v>0</v>
      </c>
      <c r="J778">
        <v>0</v>
      </c>
      <c r="K778">
        <v>0</v>
      </c>
      <c r="L778">
        <v>140.45481399297461</v>
      </c>
      <c r="M778">
        <v>15627.965502174089</v>
      </c>
      <c r="N778">
        <v>1083.496251105008</v>
      </c>
      <c r="O778">
        <v>1223.951065097983</v>
      </c>
    </row>
    <row r="779" spans="1:15" x14ac:dyDescent="0.25">
      <c r="A779">
        <v>1014</v>
      </c>
      <c r="B779" t="s">
        <v>22</v>
      </c>
      <c r="G779">
        <v>238.14257436534399</v>
      </c>
      <c r="H779">
        <v>0</v>
      </c>
      <c r="I779">
        <v>0</v>
      </c>
      <c r="J779">
        <v>0</v>
      </c>
      <c r="K779">
        <v>0</v>
      </c>
      <c r="L779">
        <v>140.45481399297461</v>
      </c>
      <c r="M779">
        <v>15627.965502174089</v>
      </c>
      <c r="N779">
        <v>1083.496251105008</v>
      </c>
      <c r="O779">
        <v>1223.951065097983</v>
      </c>
    </row>
    <row r="780" spans="1:15" x14ac:dyDescent="0.25">
      <c r="A780">
        <v>1014</v>
      </c>
      <c r="B780" t="s">
        <v>23</v>
      </c>
      <c r="G780">
        <v>238.63677190020081</v>
      </c>
      <c r="H780">
        <v>0</v>
      </c>
      <c r="I780">
        <v>0</v>
      </c>
      <c r="J780">
        <v>0</v>
      </c>
      <c r="K780">
        <v>0</v>
      </c>
      <c r="L780">
        <v>140.45481399297461</v>
      </c>
      <c r="M780">
        <v>15627.965502174089</v>
      </c>
      <c r="N780">
        <v>1083.496251105008</v>
      </c>
      <c r="O780">
        <v>1223.951065097983</v>
      </c>
    </row>
    <row r="781" spans="1:15" x14ac:dyDescent="0.25">
      <c r="A781">
        <v>1014</v>
      </c>
      <c r="B781" t="s">
        <v>24</v>
      </c>
      <c r="G781">
        <v>238.97124739331741</v>
      </c>
      <c r="H781">
        <v>0</v>
      </c>
      <c r="I781">
        <v>0</v>
      </c>
      <c r="J781">
        <v>0</v>
      </c>
      <c r="K781">
        <v>0</v>
      </c>
      <c r="L781">
        <v>140.45481399297461</v>
      </c>
      <c r="M781">
        <v>15627.965502174089</v>
      </c>
      <c r="N781">
        <v>1083.496251105008</v>
      </c>
      <c r="O781">
        <v>1223.951065097983</v>
      </c>
    </row>
    <row r="782" spans="1:15" x14ac:dyDescent="0.25">
      <c r="A782">
        <v>1014</v>
      </c>
      <c r="B782" t="s">
        <v>25</v>
      </c>
      <c r="G782">
        <v>239.32153150734121</v>
      </c>
      <c r="H782">
        <v>0</v>
      </c>
      <c r="I782">
        <v>0</v>
      </c>
      <c r="J782">
        <v>0</v>
      </c>
      <c r="K782">
        <v>0</v>
      </c>
      <c r="L782">
        <v>140.45481399297461</v>
      </c>
      <c r="M782">
        <v>15627.965502174089</v>
      </c>
      <c r="N782">
        <v>1083.496251105008</v>
      </c>
      <c r="O782">
        <v>1223.951065097983</v>
      </c>
    </row>
    <row r="783" spans="1:15" x14ac:dyDescent="0.25">
      <c r="A783">
        <v>1014</v>
      </c>
      <c r="B783" t="s">
        <v>26</v>
      </c>
      <c r="G783">
        <v>239.67251324037281</v>
      </c>
      <c r="H783">
        <v>0</v>
      </c>
      <c r="I783">
        <v>0</v>
      </c>
      <c r="J783">
        <v>0</v>
      </c>
      <c r="K783">
        <v>0</v>
      </c>
      <c r="L783">
        <v>140.45481399297461</v>
      </c>
      <c r="M783">
        <v>15627.965502174089</v>
      </c>
      <c r="N783">
        <v>1083.496251105008</v>
      </c>
      <c r="O783">
        <v>1223.951065097983</v>
      </c>
    </row>
    <row r="784" spans="1:15" x14ac:dyDescent="0.25">
      <c r="A784">
        <v>1014</v>
      </c>
      <c r="B784" t="s">
        <v>27</v>
      </c>
      <c r="G784">
        <v>239.86802497910739</v>
      </c>
      <c r="H784">
        <v>0</v>
      </c>
      <c r="I784">
        <v>0</v>
      </c>
      <c r="J784">
        <v>0</v>
      </c>
      <c r="K784">
        <v>0</v>
      </c>
      <c r="L784">
        <v>140.45481399297461</v>
      </c>
      <c r="M784">
        <v>15627.965502174089</v>
      </c>
      <c r="N784">
        <v>1083.496251105008</v>
      </c>
      <c r="O784">
        <v>1223.951065097983</v>
      </c>
    </row>
    <row r="785" spans="1:15" x14ac:dyDescent="0.25">
      <c r="A785">
        <v>1014</v>
      </c>
      <c r="B785" t="s">
        <v>28</v>
      </c>
      <c r="G785">
        <v>240.13895823207321</v>
      </c>
      <c r="H785">
        <v>0</v>
      </c>
      <c r="I785">
        <v>0</v>
      </c>
      <c r="J785">
        <v>0</v>
      </c>
      <c r="K785">
        <v>0</v>
      </c>
      <c r="L785">
        <v>140.45481399297461</v>
      </c>
      <c r="M785">
        <v>15627.965502174089</v>
      </c>
      <c r="N785">
        <v>1083.496251105008</v>
      </c>
      <c r="O785">
        <v>1223.951065097983</v>
      </c>
    </row>
    <row r="786" spans="1:15" x14ac:dyDescent="0.25">
      <c r="A786">
        <v>1014</v>
      </c>
      <c r="B786" t="s">
        <v>29</v>
      </c>
      <c r="G786">
        <v>240.43289914708049</v>
      </c>
      <c r="H786">
        <v>0</v>
      </c>
      <c r="I786">
        <v>0</v>
      </c>
      <c r="J786">
        <v>0</v>
      </c>
      <c r="K786">
        <v>0</v>
      </c>
      <c r="L786">
        <v>140.45481399297461</v>
      </c>
      <c r="M786">
        <v>15627.965502174089</v>
      </c>
      <c r="N786">
        <v>1083.496251105008</v>
      </c>
      <c r="O786">
        <v>1223.951065097983</v>
      </c>
    </row>
    <row r="787" spans="1:15" x14ac:dyDescent="0.25">
      <c r="A787">
        <v>1014</v>
      </c>
      <c r="B787" t="s">
        <v>30</v>
      </c>
      <c r="G787">
        <v>240.775254193672</v>
      </c>
      <c r="H787">
        <v>0</v>
      </c>
      <c r="I787">
        <v>0</v>
      </c>
      <c r="J787">
        <v>0</v>
      </c>
      <c r="K787">
        <v>0</v>
      </c>
      <c r="L787">
        <v>140.45481399297461</v>
      </c>
      <c r="M787">
        <v>15627.965502174089</v>
      </c>
      <c r="N787">
        <v>1083.496251105008</v>
      </c>
      <c r="O787">
        <v>1223.951065097983</v>
      </c>
    </row>
    <row r="788" spans="1:15" x14ac:dyDescent="0.25">
      <c r="A788">
        <v>1014</v>
      </c>
      <c r="B788" t="s">
        <v>31</v>
      </c>
      <c r="G788">
        <v>241.03924551649641</v>
      </c>
      <c r="H788">
        <v>0</v>
      </c>
      <c r="I788">
        <v>0</v>
      </c>
      <c r="J788">
        <v>0</v>
      </c>
      <c r="K788">
        <v>0</v>
      </c>
      <c r="L788">
        <v>140.45481399297461</v>
      </c>
      <c r="M788">
        <v>15627.965502174089</v>
      </c>
      <c r="N788">
        <v>1083.496251105008</v>
      </c>
      <c r="O788">
        <v>1223.951065097983</v>
      </c>
    </row>
    <row r="789" spans="1:15" x14ac:dyDescent="0.25">
      <c r="A789">
        <v>1014</v>
      </c>
      <c r="B789" t="s">
        <v>32</v>
      </c>
      <c r="G789">
        <v>241.31531082543569</v>
      </c>
      <c r="H789">
        <v>0</v>
      </c>
      <c r="I789">
        <v>0</v>
      </c>
      <c r="J789">
        <v>0</v>
      </c>
      <c r="K789">
        <v>0</v>
      </c>
      <c r="L789">
        <v>140.45481399297461</v>
      </c>
      <c r="M789">
        <v>15627.965502174089</v>
      </c>
      <c r="N789">
        <v>1083.496251105008</v>
      </c>
      <c r="O789">
        <v>1223.951065097983</v>
      </c>
    </row>
    <row r="790" spans="1:15" x14ac:dyDescent="0.25">
      <c r="A790">
        <v>1014</v>
      </c>
      <c r="B790" t="s">
        <v>33</v>
      </c>
      <c r="G790">
        <v>241.63399646875141</v>
      </c>
      <c r="H790">
        <v>0</v>
      </c>
      <c r="I790">
        <v>0</v>
      </c>
      <c r="J790">
        <v>0</v>
      </c>
      <c r="K790">
        <v>0</v>
      </c>
      <c r="L790">
        <v>140.45481399297461</v>
      </c>
      <c r="M790">
        <v>15627.965502174089</v>
      </c>
      <c r="N790">
        <v>1083.496251105008</v>
      </c>
      <c r="O790">
        <v>1223.951065097983</v>
      </c>
    </row>
    <row r="791" spans="1:15" x14ac:dyDescent="0.25">
      <c r="A791">
        <v>1014</v>
      </c>
      <c r="B791" t="s">
        <v>34</v>
      </c>
      <c r="G791">
        <v>241.89889443368759</v>
      </c>
      <c r="H791">
        <v>0</v>
      </c>
      <c r="I791">
        <v>0</v>
      </c>
      <c r="J791">
        <v>0</v>
      </c>
      <c r="K791">
        <v>0</v>
      </c>
      <c r="L791">
        <v>140.45481399297461</v>
      </c>
      <c r="M791">
        <v>15627.965502174089</v>
      </c>
      <c r="N791">
        <v>1083.496251105008</v>
      </c>
      <c r="O791">
        <v>1223.951065097983</v>
      </c>
    </row>
    <row r="792" spans="1:15" x14ac:dyDescent="0.25">
      <c r="A792">
        <v>1014</v>
      </c>
      <c r="B792" t="s">
        <v>35</v>
      </c>
      <c r="G792">
        <v>242.1287704472883</v>
      </c>
      <c r="H792">
        <v>0</v>
      </c>
      <c r="I792">
        <v>0</v>
      </c>
      <c r="J792">
        <v>0</v>
      </c>
      <c r="K792">
        <v>0</v>
      </c>
      <c r="L792">
        <v>140.45481399297461</v>
      </c>
      <c r="M792">
        <v>15627.965502174089</v>
      </c>
      <c r="N792">
        <v>1083.496251105008</v>
      </c>
      <c r="O792">
        <v>1223.951065097983</v>
      </c>
    </row>
    <row r="793" spans="1:15" x14ac:dyDescent="0.25">
      <c r="A793">
        <v>1014</v>
      </c>
      <c r="B793" t="s">
        <v>36</v>
      </c>
      <c r="G793">
        <v>242.18389243726111</v>
      </c>
      <c r="H793">
        <v>0</v>
      </c>
      <c r="I793">
        <v>0</v>
      </c>
      <c r="J793">
        <v>0</v>
      </c>
      <c r="K793">
        <v>0</v>
      </c>
      <c r="L793">
        <v>140.45481399297461</v>
      </c>
      <c r="M793">
        <v>15627.965502174089</v>
      </c>
      <c r="N793">
        <v>1083.496251105008</v>
      </c>
      <c r="O793">
        <v>1223.951065097983</v>
      </c>
    </row>
    <row r="794" spans="1:15" x14ac:dyDescent="0.25">
      <c r="A794">
        <v>1014</v>
      </c>
      <c r="B794" t="s">
        <v>37</v>
      </c>
      <c r="G794">
        <v>242.2743977514273</v>
      </c>
      <c r="H794">
        <v>0</v>
      </c>
      <c r="I794">
        <v>0</v>
      </c>
      <c r="J794">
        <v>0</v>
      </c>
      <c r="K794">
        <v>0</v>
      </c>
      <c r="L794">
        <v>140.45481399297461</v>
      </c>
      <c r="M794">
        <v>15627.965502174089</v>
      </c>
      <c r="N794">
        <v>1083.496251105008</v>
      </c>
      <c r="O794">
        <v>1223.951065097983</v>
      </c>
    </row>
    <row r="795" spans="1:15" x14ac:dyDescent="0.25">
      <c r="A795">
        <v>1014</v>
      </c>
      <c r="B795" t="s">
        <v>38</v>
      </c>
      <c r="G795">
        <v>242.49787251860471</v>
      </c>
      <c r="H795">
        <v>0</v>
      </c>
      <c r="I795">
        <v>0</v>
      </c>
      <c r="J795">
        <v>0</v>
      </c>
      <c r="K795">
        <v>0</v>
      </c>
      <c r="L795">
        <v>140.45481399297461</v>
      </c>
      <c r="M795">
        <v>15627.965502174089</v>
      </c>
      <c r="N795">
        <v>1083.496251105008</v>
      </c>
      <c r="O795">
        <v>1223.951065097983</v>
      </c>
    </row>
    <row r="796" spans="1:15" x14ac:dyDescent="0.25">
      <c r="A796">
        <v>1014</v>
      </c>
      <c r="B796" t="s">
        <v>39</v>
      </c>
      <c r="G796">
        <v>242.67790572880531</v>
      </c>
      <c r="H796">
        <v>0</v>
      </c>
      <c r="I796">
        <v>0</v>
      </c>
      <c r="J796">
        <v>0</v>
      </c>
      <c r="K796">
        <v>0</v>
      </c>
      <c r="L796">
        <v>140.45481399297461</v>
      </c>
      <c r="M796">
        <v>15627.965502174089</v>
      </c>
      <c r="N796">
        <v>1083.496251105008</v>
      </c>
      <c r="O796">
        <v>1223.951065097983</v>
      </c>
    </row>
    <row r="797" spans="1:15" x14ac:dyDescent="0.25">
      <c r="A797">
        <v>1014</v>
      </c>
      <c r="B797" t="s">
        <v>40</v>
      </c>
      <c r="G797">
        <v>242.87057726461401</v>
      </c>
      <c r="H797">
        <v>0</v>
      </c>
      <c r="I797">
        <v>0</v>
      </c>
      <c r="J797">
        <v>0</v>
      </c>
      <c r="K797">
        <v>0</v>
      </c>
      <c r="L797">
        <v>140.45481399297461</v>
      </c>
      <c r="M797">
        <v>15627.965502174089</v>
      </c>
      <c r="N797">
        <v>1083.496251105008</v>
      </c>
      <c r="O797">
        <v>1223.951065097983</v>
      </c>
    </row>
    <row r="798" spans="1:15" x14ac:dyDescent="0.25">
      <c r="A798">
        <v>1014</v>
      </c>
      <c r="B798" t="s">
        <v>41</v>
      </c>
      <c r="G798">
        <v>242.56612323167681</v>
      </c>
      <c r="H798">
        <v>0</v>
      </c>
      <c r="I798">
        <v>0</v>
      </c>
      <c r="J798">
        <v>0</v>
      </c>
      <c r="K798">
        <v>0</v>
      </c>
      <c r="L798">
        <v>140.45481399297461</v>
      </c>
      <c r="M798">
        <v>15627.965502174089</v>
      </c>
      <c r="N798">
        <v>1083.496251105008</v>
      </c>
      <c r="O798">
        <v>1223.951065097983</v>
      </c>
    </row>
    <row r="799" spans="1:15" x14ac:dyDescent="0.25">
      <c r="A799">
        <v>1014</v>
      </c>
      <c r="B799" t="s">
        <v>42</v>
      </c>
      <c r="G799">
        <v>242.2663859470205</v>
      </c>
      <c r="H799">
        <v>0</v>
      </c>
      <c r="I799">
        <v>0</v>
      </c>
      <c r="J799">
        <v>0</v>
      </c>
      <c r="K799">
        <v>0</v>
      </c>
      <c r="L799">
        <v>140.45481399297461</v>
      </c>
      <c r="M799">
        <v>15627.965502174089</v>
      </c>
      <c r="N799">
        <v>1083.496251105008</v>
      </c>
      <c r="O799">
        <v>1223.951065097983</v>
      </c>
    </row>
    <row r="800" spans="1:15" x14ac:dyDescent="0.25">
      <c r="A800">
        <v>1014</v>
      </c>
      <c r="B800" t="s">
        <v>43</v>
      </c>
      <c r="G800">
        <v>242.2084922724336</v>
      </c>
      <c r="H800">
        <v>0</v>
      </c>
      <c r="I800">
        <v>0</v>
      </c>
      <c r="J800">
        <v>0</v>
      </c>
      <c r="K800">
        <v>0</v>
      </c>
      <c r="L800">
        <v>140.45481399297461</v>
      </c>
      <c r="M800">
        <v>15627.965502174089</v>
      </c>
      <c r="N800">
        <v>1083.496251105008</v>
      </c>
      <c r="O800">
        <v>1223.951065097983</v>
      </c>
    </row>
    <row r="801" spans="1:15" x14ac:dyDescent="0.25">
      <c r="A801">
        <v>1014</v>
      </c>
      <c r="B801" t="s">
        <v>44</v>
      </c>
      <c r="G801">
        <v>242.16085880934409</v>
      </c>
      <c r="H801">
        <v>0</v>
      </c>
      <c r="I801">
        <v>0</v>
      </c>
      <c r="J801">
        <v>0</v>
      </c>
      <c r="K801">
        <v>0</v>
      </c>
      <c r="L801">
        <v>140.45481399297461</v>
      </c>
      <c r="M801">
        <v>15627.965502174089</v>
      </c>
      <c r="N801">
        <v>1083.496251105008</v>
      </c>
      <c r="O801">
        <v>1223.951065097983</v>
      </c>
    </row>
    <row r="802" spans="1:15" x14ac:dyDescent="0.25">
      <c r="A802">
        <v>1014</v>
      </c>
      <c r="B802" t="s">
        <v>45</v>
      </c>
      <c r="G802">
        <v>242.2696931646056</v>
      </c>
      <c r="H802">
        <v>0</v>
      </c>
      <c r="I802">
        <v>0</v>
      </c>
      <c r="J802">
        <v>0</v>
      </c>
      <c r="K802">
        <v>0</v>
      </c>
      <c r="L802">
        <v>140.45481399297461</v>
      </c>
      <c r="M802">
        <v>15627.965502174089</v>
      </c>
      <c r="N802">
        <v>1083.496251105008</v>
      </c>
      <c r="O802">
        <v>1223.951065097983</v>
      </c>
    </row>
    <row r="803" spans="1:15" x14ac:dyDescent="0.25">
      <c r="A803">
        <v>1014</v>
      </c>
      <c r="B803" t="s">
        <v>46</v>
      </c>
      <c r="G803">
        <v>242.33199068417741</v>
      </c>
      <c r="H803">
        <v>0</v>
      </c>
      <c r="I803">
        <v>0</v>
      </c>
      <c r="J803">
        <v>0</v>
      </c>
      <c r="K803">
        <v>0</v>
      </c>
      <c r="L803">
        <v>140.45481399297461</v>
      </c>
      <c r="M803">
        <v>15627.965502174089</v>
      </c>
      <c r="N803">
        <v>1083.496251105008</v>
      </c>
      <c r="O803">
        <v>1223.951065097983</v>
      </c>
    </row>
    <row r="804" spans="1:15" x14ac:dyDescent="0.25">
      <c r="A804">
        <v>1014</v>
      </c>
      <c r="B804" t="s">
        <v>47</v>
      </c>
      <c r="G804">
        <v>242.5375958332053</v>
      </c>
      <c r="H804">
        <v>0</v>
      </c>
      <c r="I804">
        <v>0</v>
      </c>
      <c r="J804">
        <v>0</v>
      </c>
      <c r="K804">
        <v>0</v>
      </c>
      <c r="L804">
        <v>140.45481399297461</v>
      </c>
      <c r="M804">
        <v>15627.965502174089</v>
      </c>
      <c r="N804">
        <v>1083.496251105008</v>
      </c>
      <c r="O804">
        <v>1223.951065097983</v>
      </c>
    </row>
    <row r="805" spans="1:15" x14ac:dyDescent="0.25">
      <c r="A805">
        <v>1014</v>
      </c>
      <c r="B805" t="s">
        <v>48</v>
      </c>
      <c r="G805">
        <v>242.62834018046959</v>
      </c>
      <c r="H805">
        <v>0</v>
      </c>
      <c r="I805">
        <v>0</v>
      </c>
      <c r="J805">
        <v>0</v>
      </c>
      <c r="K805">
        <v>0</v>
      </c>
      <c r="L805">
        <v>140.45481399297461</v>
      </c>
      <c r="M805">
        <v>15627.965502174089</v>
      </c>
      <c r="N805">
        <v>1083.496251105008</v>
      </c>
      <c r="O805">
        <v>1223.951065097983</v>
      </c>
    </row>
    <row r="806" spans="1:15" x14ac:dyDescent="0.25">
      <c r="A806">
        <v>1014</v>
      </c>
      <c r="B806" t="s">
        <v>49</v>
      </c>
      <c r="G806">
        <v>242.77962825063301</v>
      </c>
      <c r="H806">
        <v>0</v>
      </c>
      <c r="I806">
        <v>0</v>
      </c>
      <c r="J806">
        <v>0</v>
      </c>
      <c r="K806">
        <v>0</v>
      </c>
      <c r="L806">
        <v>140.45481399297461</v>
      </c>
      <c r="M806">
        <v>15627.965502174089</v>
      </c>
      <c r="N806">
        <v>1083.496251105008</v>
      </c>
      <c r="O806">
        <v>1223.951065097983</v>
      </c>
    </row>
    <row r="807" spans="1:15" x14ac:dyDescent="0.25">
      <c r="A807">
        <v>1014</v>
      </c>
      <c r="B807" t="s">
        <v>50</v>
      </c>
      <c r="G807">
        <v>242.87333789569561</v>
      </c>
      <c r="H807">
        <v>0</v>
      </c>
      <c r="I807">
        <v>0</v>
      </c>
      <c r="J807">
        <v>0</v>
      </c>
      <c r="K807">
        <v>0</v>
      </c>
      <c r="L807">
        <v>140.45481399297461</v>
      </c>
      <c r="M807">
        <v>15627.965502174089</v>
      </c>
      <c r="N807">
        <v>1083.496251105008</v>
      </c>
      <c r="O807">
        <v>1223.951065097983</v>
      </c>
    </row>
    <row r="808" spans="1:15" x14ac:dyDescent="0.25">
      <c r="A808">
        <v>1014</v>
      </c>
      <c r="B808" t="s">
        <v>51</v>
      </c>
      <c r="G808">
        <v>242.98133921468209</v>
      </c>
      <c r="H808">
        <v>0</v>
      </c>
      <c r="I808">
        <v>0</v>
      </c>
      <c r="J808">
        <v>0</v>
      </c>
      <c r="K808">
        <v>0</v>
      </c>
      <c r="L808">
        <v>140.45481399297461</v>
      </c>
      <c r="M808">
        <v>15627.965502174089</v>
      </c>
      <c r="N808">
        <v>1083.496251105008</v>
      </c>
      <c r="O808">
        <v>1223.951065097983</v>
      </c>
    </row>
    <row r="809" spans="1:15" x14ac:dyDescent="0.25">
      <c r="A809">
        <v>1014</v>
      </c>
      <c r="B809" t="s">
        <v>52</v>
      </c>
      <c r="G809">
        <v>243.1994298336264</v>
      </c>
      <c r="H809">
        <v>0</v>
      </c>
      <c r="I809">
        <v>0</v>
      </c>
      <c r="J809">
        <v>0</v>
      </c>
      <c r="K809">
        <v>0</v>
      </c>
      <c r="L809">
        <v>140.45481399297461</v>
      </c>
      <c r="M809">
        <v>15627.965502174089</v>
      </c>
      <c r="N809">
        <v>1083.496251105008</v>
      </c>
      <c r="O809">
        <v>1223.951065097983</v>
      </c>
    </row>
    <row r="810" spans="1:15" x14ac:dyDescent="0.25">
      <c r="A810">
        <v>1014</v>
      </c>
      <c r="B810" t="s">
        <v>53</v>
      </c>
      <c r="G810">
        <v>243.32524447464129</v>
      </c>
      <c r="H810">
        <v>0</v>
      </c>
      <c r="I810">
        <v>0</v>
      </c>
      <c r="J810">
        <v>0</v>
      </c>
      <c r="K810">
        <v>0</v>
      </c>
      <c r="L810">
        <v>140.45481399297461</v>
      </c>
      <c r="M810">
        <v>15627.965502174089</v>
      </c>
      <c r="N810">
        <v>1083.496251105008</v>
      </c>
      <c r="O810">
        <v>1223.951065097983</v>
      </c>
    </row>
    <row r="811" spans="1:15" x14ac:dyDescent="0.25">
      <c r="A811">
        <v>1014</v>
      </c>
      <c r="B811" t="s">
        <v>54</v>
      </c>
      <c r="G811">
        <v>243.400725386625</v>
      </c>
      <c r="H811">
        <v>0</v>
      </c>
      <c r="I811">
        <v>0</v>
      </c>
      <c r="J811">
        <v>0</v>
      </c>
      <c r="K811">
        <v>0</v>
      </c>
      <c r="L811">
        <v>140.45481399297461</v>
      </c>
      <c r="M811">
        <v>15627.965502174089</v>
      </c>
      <c r="N811">
        <v>1083.496251105008</v>
      </c>
      <c r="O811">
        <v>1223.951065097983</v>
      </c>
    </row>
    <row r="812" spans="1:15" x14ac:dyDescent="0.25">
      <c r="A812">
        <v>1014</v>
      </c>
      <c r="B812" t="s">
        <v>55</v>
      </c>
      <c r="G812">
        <v>243.58520478975871</v>
      </c>
      <c r="H812">
        <v>0</v>
      </c>
      <c r="I812">
        <v>0</v>
      </c>
      <c r="J812">
        <v>0</v>
      </c>
      <c r="K812">
        <v>0</v>
      </c>
      <c r="L812">
        <v>140.45481399297461</v>
      </c>
      <c r="M812">
        <v>15627.965502174089</v>
      </c>
      <c r="N812">
        <v>1083.496251105008</v>
      </c>
      <c r="O812">
        <v>1223.951065097983</v>
      </c>
    </row>
    <row r="813" spans="1:15" x14ac:dyDescent="0.25">
      <c r="A813">
        <v>1014</v>
      </c>
      <c r="B813" t="s">
        <v>56</v>
      </c>
      <c r="G813">
        <v>243.70284471488219</v>
      </c>
      <c r="H813">
        <v>0</v>
      </c>
      <c r="I813">
        <v>0</v>
      </c>
      <c r="J813">
        <v>0</v>
      </c>
      <c r="K813">
        <v>0</v>
      </c>
      <c r="L813">
        <v>140.45481399297461</v>
      </c>
      <c r="M813">
        <v>15627.965502174089</v>
      </c>
      <c r="N813">
        <v>1083.496251105008</v>
      </c>
      <c r="O813">
        <v>1223.951065097983</v>
      </c>
    </row>
    <row r="814" spans="1:15" x14ac:dyDescent="0.25">
      <c r="A814">
        <v>1014</v>
      </c>
      <c r="B814" t="s">
        <v>57</v>
      </c>
      <c r="G814">
        <v>243.76727946414579</v>
      </c>
      <c r="H814">
        <v>0</v>
      </c>
      <c r="I814">
        <v>0</v>
      </c>
      <c r="J814">
        <v>0</v>
      </c>
      <c r="K814">
        <v>0</v>
      </c>
      <c r="L814">
        <v>140.45481399297461</v>
      </c>
      <c r="M814">
        <v>15627.965502174089</v>
      </c>
      <c r="N814">
        <v>1083.496251105008</v>
      </c>
      <c r="O814">
        <v>1223.951065097983</v>
      </c>
    </row>
    <row r="815" spans="1:15" x14ac:dyDescent="0.25">
      <c r="A815">
        <v>1014</v>
      </c>
      <c r="B815" t="s">
        <v>58</v>
      </c>
      <c r="G815">
        <v>243.94367780195751</v>
      </c>
      <c r="H815">
        <v>0</v>
      </c>
      <c r="I815">
        <v>0</v>
      </c>
      <c r="J815">
        <v>0</v>
      </c>
      <c r="K815">
        <v>0</v>
      </c>
      <c r="L815">
        <v>140.45481399297461</v>
      </c>
      <c r="M815">
        <v>15627.965502174089</v>
      </c>
      <c r="N815">
        <v>1083.496251105008</v>
      </c>
      <c r="O815">
        <v>1223.951065097983</v>
      </c>
    </row>
    <row r="816" spans="1:15" x14ac:dyDescent="0.25">
      <c r="A816">
        <v>1014</v>
      </c>
      <c r="B816" t="s">
        <v>59</v>
      </c>
      <c r="G816">
        <v>244.05411653676589</v>
      </c>
      <c r="H816">
        <v>0</v>
      </c>
      <c r="I816">
        <v>0</v>
      </c>
      <c r="J816">
        <v>0</v>
      </c>
      <c r="K816">
        <v>0</v>
      </c>
      <c r="L816">
        <v>140.45481399297461</v>
      </c>
      <c r="M816">
        <v>15627.965502174089</v>
      </c>
      <c r="N816">
        <v>1083.496251105008</v>
      </c>
      <c r="O816">
        <v>1223.951065097983</v>
      </c>
    </row>
    <row r="817" spans="1:15" x14ac:dyDescent="0.25">
      <c r="A817">
        <v>1014</v>
      </c>
      <c r="B817" t="s">
        <v>60</v>
      </c>
      <c r="G817">
        <v>244.15510573999251</v>
      </c>
      <c r="H817">
        <v>0</v>
      </c>
      <c r="I817">
        <v>0</v>
      </c>
      <c r="J817">
        <v>0</v>
      </c>
      <c r="K817">
        <v>0</v>
      </c>
      <c r="L817">
        <v>140.45481399297461</v>
      </c>
      <c r="M817">
        <v>15627.965502174089</v>
      </c>
      <c r="N817">
        <v>1083.496251105008</v>
      </c>
      <c r="O817">
        <v>1223.951065097983</v>
      </c>
    </row>
    <row r="818" spans="1:15" x14ac:dyDescent="0.25">
      <c r="A818">
        <v>1014</v>
      </c>
      <c r="B818" t="s">
        <v>61</v>
      </c>
      <c r="G818">
        <v>244.33465602680789</v>
      </c>
      <c r="H818">
        <v>0</v>
      </c>
      <c r="I818">
        <v>0</v>
      </c>
      <c r="J818">
        <v>0</v>
      </c>
      <c r="K818">
        <v>0</v>
      </c>
      <c r="L818">
        <v>140.45481399297461</v>
      </c>
      <c r="M818">
        <v>15627.965502174089</v>
      </c>
      <c r="N818">
        <v>1083.496251105008</v>
      </c>
      <c r="O818">
        <v>1223.951065097983</v>
      </c>
    </row>
    <row r="819" spans="1:15" x14ac:dyDescent="0.25">
      <c r="A819">
        <v>1014</v>
      </c>
      <c r="B819" t="s">
        <v>62</v>
      </c>
      <c r="G819">
        <v>244.45617526569151</v>
      </c>
      <c r="H819">
        <v>0</v>
      </c>
      <c r="I819">
        <v>0</v>
      </c>
      <c r="J819">
        <v>0</v>
      </c>
      <c r="K819">
        <v>0</v>
      </c>
      <c r="L819">
        <v>140.45481399297461</v>
      </c>
      <c r="M819">
        <v>15627.965502174089</v>
      </c>
      <c r="N819">
        <v>1083.496251105008</v>
      </c>
      <c r="O819">
        <v>1223.951065097983</v>
      </c>
    </row>
    <row r="820" spans="1:15" x14ac:dyDescent="0.25">
      <c r="A820">
        <v>1014</v>
      </c>
      <c r="B820" t="s">
        <v>63</v>
      </c>
      <c r="G820">
        <v>244.50141252058879</v>
      </c>
      <c r="H820">
        <v>0</v>
      </c>
      <c r="I820">
        <v>0</v>
      </c>
      <c r="J820">
        <v>0</v>
      </c>
      <c r="K820">
        <v>0</v>
      </c>
      <c r="L820">
        <v>140.45481399297461</v>
      </c>
      <c r="M820">
        <v>15627.965502174089</v>
      </c>
      <c r="N820">
        <v>1083.496251105008</v>
      </c>
      <c r="O820">
        <v>1223.951065097983</v>
      </c>
    </row>
    <row r="821" spans="1:15" x14ac:dyDescent="0.25">
      <c r="A821">
        <v>1014</v>
      </c>
      <c r="B821" t="s">
        <v>64</v>
      </c>
      <c r="G821">
        <v>244.65530075375969</v>
      </c>
      <c r="H821">
        <v>0</v>
      </c>
      <c r="I821">
        <v>0</v>
      </c>
      <c r="J821">
        <v>0</v>
      </c>
      <c r="K821">
        <v>0</v>
      </c>
      <c r="L821">
        <v>140.45481399297461</v>
      </c>
      <c r="M821">
        <v>15627.965502174089</v>
      </c>
      <c r="N821">
        <v>1083.496251105008</v>
      </c>
      <c r="O821">
        <v>1223.951065097983</v>
      </c>
    </row>
    <row r="822" spans="1:15" x14ac:dyDescent="0.25">
      <c r="A822">
        <v>1014</v>
      </c>
      <c r="B822" t="s">
        <v>65</v>
      </c>
      <c r="G822">
        <v>244.71035438148459</v>
      </c>
      <c r="H822">
        <v>0</v>
      </c>
      <c r="I822">
        <v>0</v>
      </c>
      <c r="J822">
        <v>0</v>
      </c>
      <c r="K822">
        <v>0</v>
      </c>
      <c r="L822">
        <v>140.45481399297461</v>
      </c>
      <c r="M822">
        <v>15627.965502174089</v>
      </c>
      <c r="N822">
        <v>1083.496251105008</v>
      </c>
      <c r="O822">
        <v>1223.951065097983</v>
      </c>
    </row>
    <row r="823" spans="1:15" x14ac:dyDescent="0.25">
      <c r="A823">
        <v>1014</v>
      </c>
      <c r="B823" t="s">
        <v>66</v>
      </c>
      <c r="G823">
        <v>244.8231221368105</v>
      </c>
      <c r="H823">
        <v>0</v>
      </c>
      <c r="I823">
        <v>0</v>
      </c>
      <c r="J823">
        <v>0</v>
      </c>
      <c r="K823">
        <v>0</v>
      </c>
      <c r="L823">
        <v>140.45481399297461</v>
      </c>
      <c r="M823">
        <v>15627.965502174089</v>
      </c>
      <c r="N823">
        <v>1083.496251105008</v>
      </c>
      <c r="O823">
        <v>1223.951065097983</v>
      </c>
    </row>
    <row r="824" spans="1:15" x14ac:dyDescent="0.25">
      <c r="A824">
        <v>1014</v>
      </c>
      <c r="B824" t="s">
        <v>67</v>
      </c>
      <c r="G824">
        <v>244.84653711248791</v>
      </c>
      <c r="H824">
        <v>0</v>
      </c>
      <c r="I824">
        <v>0</v>
      </c>
      <c r="J824">
        <v>0</v>
      </c>
      <c r="K824">
        <v>0</v>
      </c>
      <c r="L824">
        <v>140.45481399297461</v>
      </c>
      <c r="M824">
        <v>15627.965502174089</v>
      </c>
      <c r="N824">
        <v>1083.496251105008</v>
      </c>
      <c r="O824">
        <v>1223.951065097983</v>
      </c>
    </row>
    <row r="825" spans="1:15" x14ac:dyDescent="0.25">
      <c r="A825">
        <v>1014</v>
      </c>
      <c r="B825" t="s">
        <v>68</v>
      </c>
      <c r="G825">
        <v>245.0046819183442</v>
      </c>
      <c r="H825">
        <v>0</v>
      </c>
      <c r="I825">
        <v>0</v>
      </c>
      <c r="J825">
        <v>0</v>
      </c>
      <c r="K825">
        <v>0</v>
      </c>
      <c r="L825">
        <v>140.45481399297461</v>
      </c>
      <c r="M825">
        <v>15627.965502174089</v>
      </c>
      <c r="N825">
        <v>1083.496251105008</v>
      </c>
      <c r="O825">
        <v>1223.951065097983</v>
      </c>
    </row>
    <row r="826" spans="1:15" x14ac:dyDescent="0.25">
      <c r="A826">
        <v>1014</v>
      </c>
      <c r="B826" t="s">
        <v>69</v>
      </c>
      <c r="G826">
        <v>245.0867170686742</v>
      </c>
      <c r="H826">
        <v>0</v>
      </c>
      <c r="I826">
        <v>0</v>
      </c>
      <c r="J826">
        <v>0</v>
      </c>
      <c r="K826">
        <v>0</v>
      </c>
      <c r="L826">
        <v>140.45481399297461</v>
      </c>
      <c r="M826">
        <v>15627.965502174089</v>
      </c>
      <c r="N826">
        <v>1083.496251105008</v>
      </c>
      <c r="O826">
        <v>1223.951065097983</v>
      </c>
    </row>
    <row r="827" spans="1:15" x14ac:dyDescent="0.25">
      <c r="A827">
        <v>1015</v>
      </c>
      <c r="B827" t="s">
        <v>15</v>
      </c>
      <c r="C827">
        <v>0</v>
      </c>
      <c r="D827">
        <v>0</v>
      </c>
      <c r="E827">
        <v>0</v>
      </c>
      <c r="F827">
        <v>0</v>
      </c>
      <c r="G827">
        <v>240.94598731420049</v>
      </c>
      <c r="H827">
        <v>0</v>
      </c>
      <c r="I827">
        <v>0</v>
      </c>
      <c r="J827">
        <v>0</v>
      </c>
      <c r="K827">
        <v>0</v>
      </c>
      <c r="L827">
        <v>135.42141080165641</v>
      </c>
      <c r="M827">
        <v>10432.86548817081</v>
      </c>
      <c r="N827">
        <v>242.19426436985779</v>
      </c>
      <c r="O827">
        <v>377.61567517151423</v>
      </c>
    </row>
    <row r="828" spans="1:15" x14ac:dyDescent="0.25">
      <c r="A828">
        <v>1015</v>
      </c>
      <c r="B828" t="s">
        <v>16</v>
      </c>
      <c r="G828">
        <v>241.24337706913201</v>
      </c>
      <c r="H828">
        <v>0</v>
      </c>
      <c r="I828">
        <v>0</v>
      </c>
      <c r="J828">
        <v>0</v>
      </c>
      <c r="K828">
        <v>0</v>
      </c>
      <c r="L828">
        <v>135.42141080165641</v>
      </c>
      <c r="M828">
        <v>10432.86548817081</v>
      </c>
      <c r="N828">
        <v>242.19426436985779</v>
      </c>
      <c r="O828">
        <v>377.61567517151423</v>
      </c>
    </row>
    <row r="829" spans="1:15" x14ac:dyDescent="0.25">
      <c r="A829">
        <v>1015</v>
      </c>
      <c r="B829" t="s">
        <v>17</v>
      </c>
      <c r="G829">
        <v>241.27601719478471</v>
      </c>
      <c r="H829">
        <v>0</v>
      </c>
      <c r="I829">
        <v>0</v>
      </c>
      <c r="J829">
        <v>0</v>
      </c>
      <c r="K829">
        <v>0</v>
      </c>
      <c r="L829">
        <v>135.42141080165641</v>
      </c>
      <c r="M829">
        <v>10432.86548817081</v>
      </c>
      <c r="N829">
        <v>242.19426436985779</v>
      </c>
      <c r="O829">
        <v>377.61567517151423</v>
      </c>
    </row>
    <row r="830" spans="1:15" x14ac:dyDescent="0.25">
      <c r="A830">
        <v>1015</v>
      </c>
      <c r="B830" t="s">
        <v>18</v>
      </c>
      <c r="G830">
        <v>241.2410985292988</v>
      </c>
      <c r="H830">
        <v>0</v>
      </c>
      <c r="I830">
        <v>0</v>
      </c>
      <c r="J830">
        <v>0</v>
      </c>
      <c r="K830">
        <v>0</v>
      </c>
      <c r="L830">
        <v>135.42141080165641</v>
      </c>
      <c r="M830">
        <v>10432.86548817081</v>
      </c>
      <c r="N830">
        <v>242.19426436985779</v>
      </c>
      <c r="O830">
        <v>377.61567517151423</v>
      </c>
    </row>
    <row r="831" spans="1:15" x14ac:dyDescent="0.25">
      <c r="A831">
        <v>1015</v>
      </c>
      <c r="B831" t="s">
        <v>19</v>
      </c>
      <c r="G831">
        <v>241.32892128881809</v>
      </c>
      <c r="H831">
        <v>0</v>
      </c>
      <c r="I831">
        <v>0</v>
      </c>
      <c r="J831">
        <v>0</v>
      </c>
      <c r="K831">
        <v>0</v>
      </c>
      <c r="L831">
        <v>135.42141080165641</v>
      </c>
      <c r="M831">
        <v>10432.86548817081</v>
      </c>
      <c r="N831">
        <v>242.19426436985779</v>
      </c>
      <c r="O831">
        <v>377.61567517151423</v>
      </c>
    </row>
    <row r="832" spans="1:15" x14ac:dyDescent="0.25">
      <c r="A832">
        <v>1015</v>
      </c>
      <c r="B832" t="s">
        <v>20</v>
      </c>
      <c r="G832">
        <v>241.5179534047212</v>
      </c>
      <c r="H832">
        <v>0</v>
      </c>
      <c r="I832">
        <v>0</v>
      </c>
      <c r="J832">
        <v>0</v>
      </c>
      <c r="K832">
        <v>0</v>
      </c>
      <c r="L832">
        <v>135.42141080165641</v>
      </c>
      <c r="M832">
        <v>10432.86548817081</v>
      </c>
      <c r="N832">
        <v>242.19426436985779</v>
      </c>
      <c r="O832">
        <v>377.61567517151423</v>
      </c>
    </row>
    <row r="833" spans="1:15" x14ac:dyDescent="0.25">
      <c r="A833">
        <v>1015</v>
      </c>
      <c r="B833" t="s">
        <v>21</v>
      </c>
      <c r="G833">
        <v>241.78547995318141</v>
      </c>
      <c r="H833">
        <v>0</v>
      </c>
      <c r="I833">
        <v>0</v>
      </c>
      <c r="J833">
        <v>0</v>
      </c>
      <c r="K833">
        <v>0</v>
      </c>
      <c r="L833">
        <v>135.42141080165641</v>
      </c>
      <c r="M833">
        <v>10432.86548817081</v>
      </c>
      <c r="N833">
        <v>242.19426436985779</v>
      </c>
      <c r="O833">
        <v>377.61567517151423</v>
      </c>
    </row>
    <row r="834" spans="1:15" x14ac:dyDescent="0.25">
      <c r="A834">
        <v>1015</v>
      </c>
      <c r="B834" t="s">
        <v>22</v>
      </c>
      <c r="G834">
        <v>242.08712936407539</v>
      </c>
      <c r="H834">
        <v>0</v>
      </c>
      <c r="I834">
        <v>0</v>
      </c>
      <c r="J834">
        <v>0</v>
      </c>
      <c r="K834">
        <v>0</v>
      </c>
      <c r="L834">
        <v>135.42141080165641</v>
      </c>
      <c r="M834">
        <v>10432.86548817081</v>
      </c>
      <c r="N834">
        <v>242.19426436985779</v>
      </c>
      <c r="O834">
        <v>377.61567517151423</v>
      </c>
    </row>
    <row r="835" spans="1:15" x14ac:dyDescent="0.25">
      <c r="A835">
        <v>1015</v>
      </c>
      <c r="B835" t="s">
        <v>23</v>
      </c>
      <c r="G835">
        <v>242.42121200306241</v>
      </c>
      <c r="H835">
        <v>0</v>
      </c>
      <c r="I835">
        <v>0</v>
      </c>
      <c r="J835">
        <v>0</v>
      </c>
      <c r="K835">
        <v>0</v>
      </c>
      <c r="L835">
        <v>135.42141080165641</v>
      </c>
      <c r="M835">
        <v>10432.86548817081</v>
      </c>
      <c r="N835">
        <v>242.19426436985779</v>
      </c>
      <c r="O835">
        <v>377.61567517151423</v>
      </c>
    </row>
    <row r="836" spans="1:15" x14ac:dyDescent="0.25">
      <c r="A836">
        <v>1015</v>
      </c>
      <c r="B836" t="s">
        <v>24</v>
      </c>
      <c r="G836">
        <v>242.73999229463149</v>
      </c>
      <c r="H836">
        <v>0</v>
      </c>
      <c r="I836">
        <v>0</v>
      </c>
      <c r="J836">
        <v>0</v>
      </c>
      <c r="K836">
        <v>0</v>
      </c>
      <c r="L836">
        <v>135.42141080165641</v>
      </c>
      <c r="M836">
        <v>10432.86548817081</v>
      </c>
      <c r="N836">
        <v>242.19426436985779</v>
      </c>
      <c r="O836">
        <v>377.61567517151423</v>
      </c>
    </row>
    <row r="837" spans="1:15" x14ac:dyDescent="0.25">
      <c r="A837">
        <v>1015</v>
      </c>
      <c r="B837" t="s">
        <v>25</v>
      </c>
      <c r="G837">
        <v>243.0192475856154</v>
      </c>
      <c r="H837">
        <v>0</v>
      </c>
      <c r="I837">
        <v>0</v>
      </c>
      <c r="J837">
        <v>0</v>
      </c>
      <c r="K837">
        <v>0</v>
      </c>
      <c r="L837">
        <v>135.42141080165641</v>
      </c>
      <c r="M837">
        <v>10432.86548817081</v>
      </c>
      <c r="N837">
        <v>242.19426436985779</v>
      </c>
      <c r="O837">
        <v>377.61567517151423</v>
      </c>
    </row>
    <row r="838" spans="1:15" x14ac:dyDescent="0.25">
      <c r="A838">
        <v>1015</v>
      </c>
      <c r="B838" t="s">
        <v>26</v>
      </c>
      <c r="G838">
        <v>243.31828152063389</v>
      </c>
      <c r="H838">
        <v>0</v>
      </c>
      <c r="I838">
        <v>0</v>
      </c>
      <c r="J838">
        <v>0</v>
      </c>
      <c r="K838">
        <v>0</v>
      </c>
      <c r="L838">
        <v>135.42141080165641</v>
      </c>
      <c r="M838">
        <v>10432.86548817081</v>
      </c>
      <c r="N838">
        <v>242.19426436985779</v>
      </c>
      <c r="O838">
        <v>377.61567517151423</v>
      </c>
    </row>
    <row r="839" spans="1:15" x14ac:dyDescent="0.25">
      <c r="A839">
        <v>1015</v>
      </c>
      <c r="B839" t="s">
        <v>27</v>
      </c>
      <c r="G839">
        <v>243.56886306073341</v>
      </c>
      <c r="H839">
        <v>0</v>
      </c>
      <c r="I839">
        <v>0</v>
      </c>
      <c r="J839">
        <v>0</v>
      </c>
      <c r="K839">
        <v>0</v>
      </c>
      <c r="L839">
        <v>135.42141080165641</v>
      </c>
      <c r="M839">
        <v>10432.86548817081</v>
      </c>
      <c r="N839">
        <v>242.19426436985779</v>
      </c>
      <c r="O839">
        <v>377.61567517151423</v>
      </c>
    </row>
    <row r="840" spans="1:15" x14ac:dyDescent="0.25">
      <c r="A840">
        <v>1015</v>
      </c>
      <c r="B840" t="s">
        <v>28</v>
      </c>
      <c r="G840">
        <v>243.82240419500499</v>
      </c>
      <c r="H840">
        <v>0</v>
      </c>
      <c r="I840">
        <v>0</v>
      </c>
      <c r="J840">
        <v>0</v>
      </c>
      <c r="K840">
        <v>0</v>
      </c>
      <c r="L840">
        <v>135.42141080165641</v>
      </c>
      <c r="M840">
        <v>10432.86548817081</v>
      </c>
      <c r="N840">
        <v>242.19426436985779</v>
      </c>
      <c r="O840">
        <v>377.61567517151423</v>
      </c>
    </row>
    <row r="841" spans="1:15" x14ac:dyDescent="0.25">
      <c r="A841">
        <v>1015</v>
      </c>
      <c r="B841" t="s">
        <v>29</v>
      </c>
      <c r="G841">
        <v>244.05980596896529</v>
      </c>
      <c r="H841">
        <v>0</v>
      </c>
      <c r="I841">
        <v>0</v>
      </c>
      <c r="J841">
        <v>0</v>
      </c>
      <c r="K841">
        <v>0</v>
      </c>
      <c r="L841">
        <v>135.42141080165641</v>
      </c>
      <c r="M841">
        <v>10432.86548817081</v>
      </c>
      <c r="N841">
        <v>242.19426436985779</v>
      </c>
      <c r="O841">
        <v>377.61567517151423</v>
      </c>
    </row>
    <row r="842" spans="1:15" x14ac:dyDescent="0.25">
      <c r="A842">
        <v>1015</v>
      </c>
      <c r="B842" t="s">
        <v>30</v>
      </c>
      <c r="G842">
        <v>244.31544116254969</v>
      </c>
      <c r="H842">
        <v>0</v>
      </c>
      <c r="I842">
        <v>0</v>
      </c>
      <c r="J842">
        <v>0</v>
      </c>
      <c r="K842">
        <v>0</v>
      </c>
      <c r="L842">
        <v>135.42141080165641</v>
      </c>
      <c r="M842">
        <v>10432.86548817081</v>
      </c>
      <c r="N842">
        <v>242.19426436985779</v>
      </c>
      <c r="O842">
        <v>377.61567517151423</v>
      </c>
    </row>
    <row r="843" spans="1:15" x14ac:dyDescent="0.25">
      <c r="A843">
        <v>1015</v>
      </c>
      <c r="B843" t="s">
        <v>31</v>
      </c>
      <c r="G843">
        <v>244.55655627834619</v>
      </c>
      <c r="H843">
        <v>0</v>
      </c>
      <c r="I843">
        <v>0</v>
      </c>
      <c r="J843">
        <v>0</v>
      </c>
      <c r="K843">
        <v>0</v>
      </c>
      <c r="L843">
        <v>135.42141080165641</v>
      </c>
      <c r="M843">
        <v>10432.86548817081</v>
      </c>
      <c r="N843">
        <v>242.19426436985779</v>
      </c>
      <c r="O843">
        <v>377.61567517151423</v>
      </c>
    </row>
    <row r="844" spans="1:15" x14ac:dyDescent="0.25">
      <c r="A844">
        <v>1015</v>
      </c>
      <c r="B844" t="s">
        <v>32</v>
      </c>
      <c r="G844">
        <v>244.7858572416437</v>
      </c>
      <c r="H844">
        <v>0</v>
      </c>
      <c r="I844">
        <v>0</v>
      </c>
      <c r="J844">
        <v>0</v>
      </c>
      <c r="K844">
        <v>0</v>
      </c>
      <c r="L844">
        <v>135.42141080165641</v>
      </c>
      <c r="M844">
        <v>10432.86548817081</v>
      </c>
      <c r="N844">
        <v>242.19426436985779</v>
      </c>
      <c r="O844">
        <v>377.61567517151423</v>
      </c>
    </row>
    <row r="845" spans="1:15" x14ac:dyDescent="0.25">
      <c r="A845">
        <v>1015</v>
      </c>
      <c r="B845" t="s">
        <v>33</v>
      </c>
      <c r="G845">
        <v>245.03160520929239</v>
      </c>
      <c r="H845">
        <v>0</v>
      </c>
      <c r="I845">
        <v>0</v>
      </c>
      <c r="J845">
        <v>0</v>
      </c>
      <c r="K845">
        <v>0</v>
      </c>
      <c r="L845">
        <v>135.42141080165641</v>
      </c>
      <c r="M845">
        <v>10432.86548817081</v>
      </c>
      <c r="N845">
        <v>242.19426436985779</v>
      </c>
      <c r="O845">
        <v>377.61567517151423</v>
      </c>
    </row>
    <row r="846" spans="1:15" x14ac:dyDescent="0.25">
      <c r="A846">
        <v>1015</v>
      </c>
      <c r="B846" t="s">
        <v>34</v>
      </c>
      <c r="G846">
        <v>245.26279270269299</v>
      </c>
      <c r="H846">
        <v>0</v>
      </c>
      <c r="I846">
        <v>0</v>
      </c>
      <c r="J846">
        <v>0</v>
      </c>
      <c r="K846">
        <v>0</v>
      </c>
      <c r="L846">
        <v>135.42141080165641</v>
      </c>
      <c r="M846">
        <v>10432.86548817081</v>
      </c>
      <c r="N846">
        <v>242.19426436985779</v>
      </c>
      <c r="O846">
        <v>377.61567517151423</v>
      </c>
    </row>
    <row r="847" spans="1:15" x14ac:dyDescent="0.25">
      <c r="A847">
        <v>1015</v>
      </c>
      <c r="B847" t="s">
        <v>35</v>
      </c>
      <c r="G847">
        <v>245.49226053412531</v>
      </c>
      <c r="H847">
        <v>0</v>
      </c>
      <c r="I847">
        <v>0</v>
      </c>
      <c r="J847">
        <v>0</v>
      </c>
      <c r="K847">
        <v>0</v>
      </c>
      <c r="L847">
        <v>135.42141080165641</v>
      </c>
      <c r="M847">
        <v>10432.86548817081</v>
      </c>
      <c r="N847">
        <v>242.19426436985779</v>
      </c>
      <c r="O847">
        <v>377.61567517151423</v>
      </c>
    </row>
    <row r="848" spans="1:15" x14ac:dyDescent="0.25">
      <c r="A848">
        <v>1015</v>
      </c>
      <c r="B848" t="s">
        <v>36</v>
      </c>
      <c r="G848">
        <v>245.68586147266399</v>
      </c>
      <c r="H848">
        <v>0</v>
      </c>
      <c r="I848">
        <v>0</v>
      </c>
      <c r="J848">
        <v>0</v>
      </c>
      <c r="K848">
        <v>0</v>
      </c>
      <c r="L848">
        <v>135.42141080165641</v>
      </c>
      <c r="M848">
        <v>10432.86548817081</v>
      </c>
      <c r="N848">
        <v>242.19426436985779</v>
      </c>
      <c r="O848">
        <v>377.61567517151423</v>
      </c>
    </row>
    <row r="849" spans="1:15" x14ac:dyDescent="0.25">
      <c r="A849">
        <v>1015</v>
      </c>
      <c r="B849" t="s">
        <v>37</v>
      </c>
      <c r="G849">
        <v>245.85062584642961</v>
      </c>
      <c r="H849">
        <v>0</v>
      </c>
      <c r="I849">
        <v>0</v>
      </c>
      <c r="J849">
        <v>0</v>
      </c>
      <c r="K849">
        <v>0</v>
      </c>
      <c r="L849">
        <v>135.42141080165641</v>
      </c>
      <c r="M849">
        <v>10432.86548817081</v>
      </c>
      <c r="N849">
        <v>242.19426436985779</v>
      </c>
      <c r="O849">
        <v>377.61567517151423</v>
      </c>
    </row>
    <row r="850" spans="1:15" x14ac:dyDescent="0.25">
      <c r="A850">
        <v>1015</v>
      </c>
      <c r="B850" t="s">
        <v>38</v>
      </c>
      <c r="G850">
        <v>246.04333393822529</v>
      </c>
      <c r="H850">
        <v>0</v>
      </c>
      <c r="I850">
        <v>0</v>
      </c>
      <c r="J850">
        <v>0</v>
      </c>
      <c r="K850">
        <v>0</v>
      </c>
      <c r="L850">
        <v>135.42141080165641</v>
      </c>
      <c r="M850">
        <v>10432.86548817081</v>
      </c>
      <c r="N850">
        <v>242.19426436985779</v>
      </c>
      <c r="O850">
        <v>377.61567517151423</v>
      </c>
    </row>
    <row r="851" spans="1:15" x14ac:dyDescent="0.25">
      <c r="A851">
        <v>1015</v>
      </c>
      <c r="B851" t="s">
        <v>39</v>
      </c>
      <c r="G851">
        <v>246.21835539115861</v>
      </c>
      <c r="H851">
        <v>0</v>
      </c>
      <c r="I851">
        <v>0</v>
      </c>
      <c r="J851">
        <v>0</v>
      </c>
      <c r="K851">
        <v>0</v>
      </c>
      <c r="L851">
        <v>135.42141080165641</v>
      </c>
      <c r="M851">
        <v>10432.86548817081</v>
      </c>
      <c r="N851">
        <v>242.19426436985779</v>
      </c>
      <c r="O851">
        <v>377.61567517151423</v>
      </c>
    </row>
    <row r="852" spans="1:15" x14ac:dyDescent="0.25">
      <c r="A852">
        <v>1015</v>
      </c>
      <c r="B852" t="s">
        <v>40</v>
      </c>
      <c r="G852">
        <v>246.4032757803557</v>
      </c>
      <c r="H852">
        <v>0</v>
      </c>
      <c r="I852">
        <v>0</v>
      </c>
      <c r="J852">
        <v>0</v>
      </c>
      <c r="K852">
        <v>0</v>
      </c>
      <c r="L852">
        <v>135.42141080165641</v>
      </c>
      <c r="M852">
        <v>10432.86548817081</v>
      </c>
      <c r="N852">
        <v>242.19426436985779</v>
      </c>
      <c r="O852">
        <v>377.61567517151423</v>
      </c>
    </row>
    <row r="853" spans="1:15" x14ac:dyDescent="0.25">
      <c r="A853">
        <v>1015</v>
      </c>
      <c r="B853" t="s">
        <v>41</v>
      </c>
      <c r="G853">
        <v>246.42189282573781</v>
      </c>
      <c r="H853">
        <v>0</v>
      </c>
      <c r="I853">
        <v>0</v>
      </c>
      <c r="J853">
        <v>0</v>
      </c>
      <c r="K853">
        <v>0</v>
      </c>
      <c r="L853">
        <v>135.42141080165641</v>
      </c>
      <c r="M853">
        <v>10432.86548817081</v>
      </c>
      <c r="N853">
        <v>242.19426436985779</v>
      </c>
      <c r="O853">
        <v>377.61567517151423</v>
      </c>
    </row>
    <row r="854" spans="1:15" x14ac:dyDescent="0.25">
      <c r="A854">
        <v>1015</v>
      </c>
      <c r="B854" t="s">
        <v>42</v>
      </c>
      <c r="G854">
        <v>246.35677089415819</v>
      </c>
      <c r="H854">
        <v>0</v>
      </c>
      <c r="I854">
        <v>0</v>
      </c>
      <c r="J854">
        <v>0</v>
      </c>
      <c r="K854">
        <v>0</v>
      </c>
      <c r="L854">
        <v>135.42141080165641</v>
      </c>
      <c r="M854">
        <v>10432.86548817081</v>
      </c>
      <c r="N854">
        <v>242.19426436985779</v>
      </c>
      <c r="O854">
        <v>377.61567517151423</v>
      </c>
    </row>
    <row r="855" spans="1:15" x14ac:dyDescent="0.25">
      <c r="A855">
        <v>1015</v>
      </c>
      <c r="B855" t="s">
        <v>43</v>
      </c>
      <c r="G855">
        <v>246.27374245857621</v>
      </c>
      <c r="H855">
        <v>0</v>
      </c>
      <c r="I855">
        <v>0</v>
      </c>
      <c r="J855">
        <v>0</v>
      </c>
      <c r="K855">
        <v>0</v>
      </c>
      <c r="L855">
        <v>135.42141080165641</v>
      </c>
      <c r="M855">
        <v>10432.86548817081</v>
      </c>
      <c r="N855">
        <v>242.19426436985779</v>
      </c>
      <c r="O855">
        <v>377.61567517151423</v>
      </c>
    </row>
    <row r="856" spans="1:15" x14ac:dyDescent="0.25">
      <c r="A856">
        <v>1015</v>
      </c>
      <c r="B856" t="s">
        <v>44</v>
      </c>
      <c r="G856">
        <v>246.17787175621649</v>
      </c>
      <c r="H856">
        <v>0</v>
      </c>
      <c r="I856">
        <v>0</v>
      </c>
      <c r="J856">
        <v>0</v>
      </c>
      <c r="K856">
        <v>0</v>
      </c>
      <c r="L856">
        <v>135.42141080165641</v>
      </c>
      <c r="M856">
        <v>10432.86548817081</v>
      </c>
      <c r="N856">
        <v>242.19426436985779</v>
      </c>
      <c r="O856">
        <v>377.61567517151423</v>
      </c>
    </row>
    <row r="857" spans="1:15" x14ac:dyDescent="0.25">
      <c r="A857">
        <v>1015</v>
      </c>
      <c r="B857" t="s">
        <v>45</v>
      </c>
      <c r="G857">
        <v>246.07759061863561</v>
      </c>
      <c r="H857">
        <v>0</v>
      </c>
      <c r="I857">
        <v>0</v>
      </c>
      <c r="J857">
        <v>0</v>
      </c>
      <c r="K857">
        <v>0</v>
      </c>
      <c r="L857">
        <v>135.42141080165641</v>
      </c>
      <c r="M857">
        <v>10432.86548817081</v>
      </c>
      <c r="N857">
        <v>242.19426436985779</v>
      </c>
      <c r="O857">
        <v>377.61567517151423</v>
      </c>
    </row>
    <row r="858" spans="1:15" x14ac:dyDescent="0.25">
      <c r="A858">
        <v>1015</v>
      </c>
      <c r="B858" t="s">
        <v>46</v>
      </c>
      <c r="G858">
        <v>245.96975142194449</v>
      </c>
      <c r="H858">
        <v>0</v>
      </c>
      <c r="I858">
        <v>0</v>
      </c>
      <c r="J858">
        <v>0</v>
      </c>
      <c r="K858">
        <v>0</v>
      </c>
      <c r="L858">
        <v>135.42141080165641</v>
      </c>
      <c r="M858">
        <v>10432.86548817081</v>
      </c>
      <c r="N858">
        <v>242.19426436985779</v>
      </c>
      <c r="O858">
        <v>377.61567517151423</v>
      </c>
    </row>
    <row r="859" spans="1:15" x14ac:dyDescent="0.25">
      <c r="A859">
        <v>1015</v>
      </c>
      <c r="B859" t="s">
        <v>47</v>
      </c>
      <c r="G859">
        <v>245.88583695936629</v>
      </c>
      <c r="H859">
        <v>0</v>
      </c>
      <c r="I859">
        <v>0</v>
      </c>
      <c r="J859">
        <v>0</v>
      </c>
      <c r="K859">
        <v>0</v>
      </c>
      <c r="L859">
        <v>135.42141080165641</v>
      </c>
      <c r="M859">
        <v>10432.86548817081</v>
      </c>
      <c r="N859">
        <v>242.19426436985779</v>
      </c>
      <c r="O859">
        <v>377.61567517151423</v>
      </c>
    </row>
    <row r="860" spans="1:15" x14ac:dyDescent="0.25">
      <c r="A860">
        <v>1015</v>
      </c>
      <c r="B860" t="s">
        <v>48</v>
      </c>
      <c r="G860">
        <v>245.79939530074469</v>
      </c>
      <c r="H860">
        <v>0</v>
      </c>
      <c r="I860">
        <v>0</v>
      </c>
      <c r="J860">
        <v>0</v>
      </c>
      <c r="K860">
        <v>0</v>
      </c>
      <c r="L860">
        <v>135.42141080165641</v>
      </c>
      <c r="M860">
        <v>10432.86548817081</v>
      </c>
      <c r="N860">
        <v>242.19426436985779</v>
      </c>
      <c r="O860">
        <v>377.61567517151423</v>
      </c>
    </row>
    <row r="861" spans="1:15" x14ac:dyDescent="0.25">
      <c r="A861">
        <v>1015</v>
      </c>
      <c r="B861" t="s">
        <v>49</v>
      </c>
      <c r="G861">
        <v>245.72666187719349</v>
      </c>
      <c r="H861">
        <v>0</v>
      </c>
      <c r="I861">
        <v>0</v>
      </c>
      <c r="J861">
        <v>0</v>
      </c>
      <c r="K861">
        <v>0</v>
      </c>
      <c r="L861">
        <v>135.42141080165641</v>
      </c>
      <c r="M861">
        <v>10432.86548817081</v>
      </c>
      <c r="N861">
        <v>242.19426436985779</v>
      </c>
      <c r="O861">
        <v>377.61567517151423</v>
      </c>
    </row>
    <row r="862" spans="1:15" x14ac:dyDescent="0.25">
      <c r="A862">
        <v>1015</v>
      </c>
      <c r="B862" t="s">
        <v>50</v>
      </c>
      <c r="G862">
        <v>245.64550192582439</v>
      </c>
      <c r="H862">
        <v>0</v>
      </c>
      <c r="I862">
        <v>0</v>
      </c>
      <c r="J862">
        <v>0</v>
      </c>
      <c r="K862">
        <v>0</v>
      </c>
      <c r="L862">
        <v>135.42141080165641</v>
      </c>
      <c r="M862">
        <v>10432.86548817081</v>
      </c>
      <c r="N862">
        <v>242.19426436985779</v>
      </c>
      <c r="O862">
        <v>377.61567517151423</v>
      </c>
    </row>
    <row r="863" spans="1:15" x14ac:dyDescent="0.25">
      <c r="A863">
        <v>1015</v>
      </c>
      <c r="B863" t="s">
        <v>51</v>
      </c>
      <c r="G863">
        <v>245.58369260205831</v>
      </c>
      <c r="H863">
        <v>0</v>
      </c>
      <c r="I863">
        <v>0</v>
      </c>
      <c r="J863">
        <v>0</v>
      </c>
      <c r="K863">
        <v>0</v>
      </c>
      <c r="L863">
        <v>135.42141080165641</v>
      </c>
      <c r="M863">
        <v>10432.86548817081</v>
      </c>
      <c r="N863">
        <v>242.19426436985779</v>
      </c>
      <c r="O863">
        <v>377.61567517151423</v>
      </c>
    </row>
    <row r="864" spans="1:15" x14ac:dyDescent="0.25">
      <c r="A864">
        <v>1015</v>
      </c>
      <c r="B864" t="s">
        <v>52</v>
      </c>
      <c r="G864">
        <v>245.5459503131747</v>
      </c>
      <c r="H864">
        <v>0</v>
      </c>
      <c r="I864">
        <v>0</v>
      </c>
      <c r="J864">
        <v>0</v>
      </c>
      <c r="K864">
        <v>0</v>
      </c>
      <c r="L864">
        <v>135.42141080165641</v>
      </c>
      <c r="M864">
        <v>10432.86548817081</v>
      </c>
      <c r="N864">
        <v>242.19426436985779</v>
      </c>
      <c r="O864">
        <v>377.61567517151423</v>
      </c>
    </row>
    <row r="865" spans="1:15" x14ac:dyDescent="0.25">
      <c r="A865">
        <v>1015</v>
      </c>
      <c r="B865" t="s">
        <v>53</v>
      </c>
      <c r="G865">
        <v>245.51509882048171</v>
      </c>
      <c r="H865">
        <v>0</v>
      </c>
      <c r="I865">
        <v>0</v>
      </c>
      <c r="J865">
        <v>0</v>
      </c>
      <c r="K865">
        <v>0</v>
      </c>
      <c r="L865">
        <v>135.42141080165641</v>
      </c>
      <c r="M865">
        <v>10432.86548817081</v>
      </c>
      <c r="N865">
        <v>242.19426436985779</v>
      </c>
      <c r="O865">
        <v>377.61567517151423</v>
      </c>
    </row>
    <row r="866" spans="1:15" x14ac:dyDescent="0.25">
      <c r="A866">
        <v>1015</v>
      </c>
      <c r="B866" t="s">
        <v>54</v>
      </c>
      <c r="G866">
        <v>245.47745246709249</v>
      </c>
      <c r="H866">
        <v>0</v>
      </c>
      <c r="I866">
        <v>0</v>
      </c>
      <c r="J866">
        <v>0</v>
      </c>
      <c r="K866">
        <v>0</v>
      </c>
      <c r="L866">
        <v>135.42141080165641</v>
      </c>
      <c r="M866">
        <v>10432.86548817081</v>
      </c>
      <c r="N866">
        <v>242.19426436985779</v>
      </c>
      <c r="O866">
        <v>377.61567517151423</v>
      </c>
    </row>
    <row r="867" spans="1:15" x14ac:dyDescent="0.25">
      <c r="A867">
        <v>1015</v>
      </c>
      <c r="B867" t="s">
        <v>55</v>
      </c>
      <c r="G867">
        <v>245.47355593477641</v>
      </c>
      <c r="H867">
        <v>0</v>
      </c>
      <c r="I867">
        <v>0</v>
      </c>
      <c r="J867">
        <v>0</v>
      </c>
      <c r="K867">
        <v>0</v>
      </c>
      <c r="L867">
        <v>135.42141080165641</v>
      </c>
      <c r="M867">
        <v>10432.86548817081</v>
      </c>
      <c r="N867">
        <v>242.19426436985779</v>
      </c>
      <c r="O867">
        <v>377.61567517151423</v>
      </c>
    </row>
    <row r="868" spans="1:15" x14ac:dyDescent="0.25">
      <c r="A868">
        <v>1015</v>
      </c>
      <c r="B868" t="s">
        <v>56</v>
      </c>
      <c r="G868">
        <v>245.47368262828479</v>
      </c>
      <c r="H868">
        <v>0</v>
      </c>
      <c r="I868">
        <v>0</v>
      </c>
      <c r="J868">
        <v>0</v>
      </c>
      <c r="K868">
        <v>0</v>
      </c>
      <c r="L868">
        <v>135.42141080165641</v>
      </c>
      <c r="M868">
        <v>10432.86548817081</v>
      </c>
      <c r="N868">
        <v>242.19426436985779</v>
      </c>
      <c r="O868">
        <v>377.61567517151423</v>
      </c>
    </row>
    <row r="869" spans="1:15" x14ac:dyDescent="0.25">
      <c r="A869">
        <v>1015</v>
      </c>
      <c r="B869" t="s">
        <v>57</v>
      </c>
      <c r="G869">
        <v>245.47510197953869</v>
      </c>
      <c r="H869">
        <v>0</v>
      </c>
      <c r="I869">
        <v>0</v>
      </c>
      <c r="J869">
        <v>0</v>
      </c>
      <c r="K869">
        <v>0</v>
      </c>
      <c r="L869">
        <v>135.42141080165641</v>
      </c>
      <c r="M869">
        <v>10432.86548817081</v>
      </c>
      <c r="N869">
        <v>242.19426436985779</v>
      </c>
      <c r="O869">
        <v>377.61567517151423</v>
      </c>
    </row>
    <row r="870" spans="1:15" x14ac:dyDescent="0.25">
      <c r="A870">
        <v>1015</v>
      </c>
      <c r="B870" t="s">
        <v>58</v>
      </c>
      <c r="G870">
        <v>245.50487230440831</v>
      </c>
      <c r="H870">
        <v>0</v>
      </c>
      <c r="I870">
        <v>0</v>
      </c>
      <c r="J870">
        <v>0</v>
      </c>
      <c r="K870">
        <v>0</v>
      </c>
      <c r="L870">
        <v>135.42141080165641</v>
      </c>
      <c r="M870">
        <v>10432.86548817081</v>
      </c>
      <c r="N870">
        <v>242.19426436985779</v>
      </c>
      <c r="O870">
        <v>377.61567517151423</v>
      </c>
    </row>
    <row r="871" spans="1:15" x14ac:dyDescent="0.25">
      <c r="A871">
        <v>1015</v>
      </c>
      <c r="B871" t="s">
        <v>59</v>
      </c>
      <c r="G871">
        <v>245.5351421691974</v>
      </c>
      <c r="H871">
        <v>0</v>
      </c>
      <c r="I871">
        <v>0</v>
      </c>
      <c r="J871">
        <v>0</v>
      </c>
      <c r="K871">
        <v>0</v>
      </c>
      <c r="L871">
        <v>135.42141080165641</v>
      </c>
      <c r="M871">
        <v>10432.86548817081</v>
      </c>
      <c r="N871">
        <v>242.19426436985779</v>
      </c>
      <c r="O871">
        <v>377.61567517151423</v>
      </c>
    </row>
    <row r="872" spans="1:15" x14ac:dyDescent="0.25">
      <c r="A872">
        <v>1015</v>
      </c>
      <c r="B872" t="s">
        <v>60</v>
      </c>
      <c r="G872">
        <v>245.563217151023</v>
      </c>
      <c r="H872">
        <v>0</v>
      </c>
      <c r="I872">
        <v>0</v>
      </c>
      <c r="J872">
        <v>0</v>
      </c>
      <c r="K872">
        <v>0</v>
      </c>
      <c r="L872">
        <v>135.42141080165641</v>
      </c>
      <c r="M872">
        <v>10432.86548817081</v>
      </c>
      <c r="N872">
        <v>242.19426436985779</v>
      </c>
      <c r="O872">
        <v>377.61567517151423</v>
      </c>
    </row>
    <row r="873" spans="1:15" x14ac:dyDescent="0.25">
      <c r="A873">
        <v>1015</v>
      </c>
      <c r="B873" t="s">
        <v>61</v>
      </c>
      <c r="G873">
        <v>245.61436696038271</v>
      </c>
      <c r="H873">
        <v>0</v>
      </c>
      <c r="I873">
        <v>0</v>
      </c>
      <c r="J873">
        <v>0</v>
      </c>
      <c r="K873">
        <v>0</v>
      </c>
      <c r="L873">
        <v>135.42141080165641</v>
      </c>
      <c r="M873">
        <v>10432.86548817081</v>
      </c>
      <c r="N873">
        <v>242.19426436985779</v>
      </c>
      <c r="O873">
        <v>377.61567517151423</v>
      </c>
    </row>
    <row r="874" spans="1:15" x14ac:dyDescent="0.25">
      <c r="A874">
        <v>1015</v>
      </c>
      <c r="B874" t="s">
        <v>62</v>
      </c>
      <c r="G874">
        <v>245.67026323479641</v>
      </c>
      <c r="H874">
        <v>0</v>
      </c>
      <c r="I874">
        <v>0</v>
      </c>
      <c r="J874">
        <v>0</v>
      </c>
      <c r="K874">
        <v>0</v>
      </c>
      <c r="L874">
        <v>135.42141080165641</v>
      </c>
      <c r="M874">
        <v>10432.86548817081</v>
      </c>
      <c r="N874">
        <v>242.19426436985779</v>
      </c>
      <c r="O874">
        <v>377.61567517151423</v>
      </c>
    </row>
    <row r="875" spans="1:15" x14ac:dyDescent="0.25">
      <c r="A875">
        <v>1015</v>
      </c>
      <c r="B875" t="s">
        <v>63</v>
      </c>
      <c r="G875">
        <v>245.71127242932431</v>
      </c>
      <c r="H875">
        <v>0</v>
      </c>
      <c r="I875">
        <v>0</v>
      </c>
      <c r="J875">
        <v>0</v>
      </c>
      <c r="K875">
        <v>0</v>
      </c>
      <c r="L875">
        <v>135.42141080165641</v>
      </c>
      <c r="M875">
        <v>10432.86548817081</v>
      </c>
      <c r="N875">
        <v>242.19426436985779</v>
      </c>
      <c r="O875">
        <v>377.61567517151423</v>
      </c>
    </row>
    <row r="876" spans="1:15" x14ac:dyDescent="0.25">
      <c r="A876">
        <v>1015</v>
      </c>
      <c r="B876" t="s">
        <v>64</v>
      </c>
      <c r="G876">
        <v>245.78038446240191</v>
      </c>
      <c r="H876">
        <v>0</v>
      </c>
      <c r="I876">
        <v>0</v>
      </c>
      <c r="J876">
        <v>0</v>
      </c>
      <c r="K876">
        <v>0</v>
      </c>
      <c r="L876">
        <v>135.42141080165641</v>
      </c>
      <c r="M876">
        <v>10432.86548817081</v>
      </c>
      <c r="N876">
        <v>242.19426436985779</v>
      </c>
      <c r="O876">
        <v>377.61567517151423</v>
      </c>
    </row>
    <row r="877" spans="1:15" x14ac:dyDescent="0.25">
      <c r="A877">
        <v>1015</v>
      </c>
      <c r="B877" t="s">
        <v>65</v>
      </c>
      <c r="G877">
        <v>245.8412291373555</v>
      </c>
      <c r="H877">
        <v>0</v>
      </c>
      <c r="I877">
        <v>0</v>
      </c>
      <c r="J877">
        <v>0</v>
      </c>
      <c r="K877">
        <v>0</v>
      </c>
      <c r="L877">
        <v>135.42141080165641</v>
      </c>
      <c r="M877">
        <v>10432.86548817081</v>
      </c>
      <c r="N877">
        <v>242.19426436985779</v>
      </c>
      <c r="O877">
        <v>377.61567517151423</v>
      </c>
    </row>
    <row r="878" spans="1:15" x14ac:dyDescent="0.25">
      <c r="A878">
        <v>1015</v>
      </c>
      <c r="B878" t="s">
        <v>66</v>
      </c>
      <c r="G878">
        <v>245.91109942001651</v>
      </c>
      <c r="H878">
        <v>0</v>
      </c>
      <c r="I878">
        <v>0</v>
      </c>
      <c r="J878">
        <v>0</v>
      </c>
      <c r="K878">
        <v>0</v>
      </c>
      <c r="L878">
        <v>135.42141080165641</v>
      </c>
      <c r="M878">
        <v>10432.86548817081</v>
      </c>
      <c r="N878">
        <v>242.19426436985779</v>
      </c>
      <c r="O878">
        <v>377.61567517151423</v>
      </c>
    </row>
    <row r="879" spans="1:15" x14ac:dyDescent="0.25">
      <c r="A879">
        <v>1015</v>
      </c>
      <c r="B879" t="s">
        <v>67</v>
      </c>
      <c r="G879">
        <v>245.97266726676449</v>
      </c>
      <c r="H879">
        <v>0</v>
      </c>
      <c r="I879">
        <v>0</v>
      </c>
      <c r="J879">
        <v>0</v>
      </c>
      <c r="K879">
        <v>0</v>
      </c>
      <c r="L879">
        <v>135.42141080165641</v>
      </c>
      <c r="M879">
        <v>10432.86548817081</v>
      </c>
      <c r="N879">
        <v>242.19426436985779</v>
      </c>
      <c r="O879">
        <v>377.61567517151423</v>
      </c>
    </row>
    <row r="880" spans="1:15" x14ac:dyDescent="0.25">
      <c r="A880">
        <v>1015</v>
      </c>
      <c r="B880" t="s">
        <v>68</v>
      </c>
      <c r="G880">
        <v>246.06026389958319</v>
      </c>
      <c r="H880">
        <v>0</v>
      </c>
      <c r="I880">
        <v>0</v>
      </c>
      <c r="J880">
        <v>0</v>
      </c>
      <c r="K880">
        <v>0</v>
      </c>
      <c r="L880">
        <v>135.42141080165641</v>
      </c>
      <c r="M880">
        <v>10432.86548817081</v>
      </c>
      <c r="N880">
        <v>242.19426436985779</v>
      </c>
      <c r="O880">
        <v>377.61567517151423</v>
      </c>
    </row>
    <row r="881" spans="1:15" x14ac:dyDescent="0.25">
      <c r="A881">
        <v>1015</v>
      </c>
      <c r="B881" t="s">
        <v>69</v>
      </c>
      <c r="G881">
        <v>246.1469329232047</v>
      </c>
      <c r="H881">
        <v>0</v>
      </c>
      <c r="I881">
        <v>0</v>
      </c>
      <c r="J881">
        <v>0</v>
      </c>
      <c r="K881">
        <v>0</v>
      </c>
      <c r="L881">
        <v>135.42141080165641</v>
      </c>
      <c r="M881">
        <v>10432.86548817081</v>
      </c>
      <c r="N881">
        <v>242.19426436985779</v>
      </c>
      <c r="O881">
        <v>377.61567517151423</v>
      </c>
    </row>
    <row r="882" spans="1:15" x14ac:dyDescent="0.25">
      <c r="A882">
        <v>1016</v>
      </c>
      <c r="B882" t="s">
        <v>15</v>
      </c>
      <c r="C882">
        <v>0</v>
      </c>
      <c r="D882">
        <v>0</v>
      </c>
      <c r="E882">
        <v>0</v>
      </c>
      <c r="F882">
        <v>0</v>
      </c>
      <c r="G882">
        <v>248.9979667990045</v>
      </c>
      <c r="H882">
        <v>0</v>
      </c>
      <c r="I882">
        <v>0</v>
      </c>
      <c r="J882">
        <v>0</v>
      </c>
      <c r="K882">
        <v>0</v>
      </c>
      <c r="L882">
        <v>6.1388484378694077</v>
      </c>
      <c r="M882">
        <v>472.9376548825735</v>
      </c>
      <c r="N882">
        <v>733.72289156213037</v>
      </c>
      <c r="O882">
        <v>739.86173999999983</v>
      </c>
    </row>
    <row r="883" spans="1:15" x14ac:dyDescent="0.25">
      <c r="A883">
        <v>1016</v>
      </c>
      <c r="B883" t="s">
        <v>16</v>
      </c>
      <c r="G883">
        <v>248.8197320268591</v>
      </c>
      <c r="H883">
        <v>0</v>
      </c>
      <c r="I883">
        <v>0</v>
      </c>
      <c r="J883">
        <v>0</v>
      </c>
      <c r="K883">
        <v>0</v>
      </c>
      <c r="L883">
        <v>6.1388484378694077</v>
      </c>
      <c r="M883">
        <v>472.9376548825735</v>
      </c>
      <c r="N883">
        <v>733.72289156213037</v>
      </c>
      <c r="O883">
        <v>739.86173999999983</v>
      </c>
    </row>
    <row r="884" spans="1:15" x14ac:dyDescent="0.25">
      <c r="A884">
        <v>1016</v>
      </c>
      <c r="B884" t="s">
        <v>17</v>
      </c>
      <c r="G884">
        <v>248.74841666967251</v>
      </c>
      <c r="H884">
        <v>0</v>
      </c>
      <c r="I884">
        <v>0</v>
      </c>
      <c r="J884">
        <v>0</v>
      </c>
      <c r="K884">
        <v>0</v>
      </c>
      <c r="L884">
        <v>6.1388484378694077</v>
      </c>
      <c r="M884">
        <v>472.9376548825735</v>
      </c>
      <c r="N884">
        <v>733.72289156213037</v>
      </c>
      <c r="O884">
        <v>739.86173999999983</v>
      </c>
    </row>
    <row r="885" spans="1:15" x14ac:dyDescent="0.25">
      <c r="A885">
        <v>1016</v>
      </c>
      <c r="B885" t="s">
        <v>18</v>
      </c>
      <c r="G885">
        <v>248.6939077704113</v>
      </c>
      <c r="H885">
        <v>0</v>
      </c>
      <c r="I885">
        <v>0</v>
      </c>
      <c r="J885">
        <v>0</v>
      </c>
      <c r="K885">
        <v>0</v>
      </c>
      <c r="L885">
        <v>6.1388484378694077</v>
      </c>
      <c r="M885">
        <v>472.9376548825735</v>
      </c>
      <c r="N885">
        <v>733.72289156213037</v>
      </c>
      <c r="O885">
        <v>739.86173999999983</v>
      </c>
    </row>
    <row r="886" spans="1:15" x14ac:dyDescent="0.25">
      <c r="A886">
        <v>1016</v>
      </c>
      <c r="B886" t="s">
        <v>19</v>
      </c>
      <c r="G886">
        <v>248.7441120263797</v>
      </c>
      <c r="H886">
        <v>0</v>
      </c>
      <c r="I886">
        <v>0</v>
      </c>
      <c r="J886">
        <v>0</v>
      </c>
      <c r="K886">
        <v>0</v>
      </c>
      <c r="L886">
        <v>6.1388484378694077</v>
      </c>
      <c r="M886">
        <v>472.9376548825735</v>
      </c>
      <c r="N886">
        <v>733.72289156213037</v>
      </c>
      <c r="O886">
        <v>739.86173999999983</v>
      </c>
    </row>
    <row r="887" spans="1:15" x14ac:dyDescent="0.25">
      <c r="A887">
        <v>1016</v>
      </c>
      <c r="B887" t="s">
        <v>20</v>
      </c>
      <c r="G887">
        <v>248.8634940157053</v>
      </c>
      <c r="H887">
        <v>0</v>
      </c>
      <c r="I887">
        <v>0</v>
      </c>
      <c r="J887">
        <v>0</v>
      </c>
      <c r="K887">
        <v>0</v>
      </c>
      <c r="L887">
        <v>6.1388484378694077</v>
      </c>
      <c r="M887">
        <v>472.9376548825735</v>
      </c>
      <c r="N887">
        <v>733.72289156213037</v>
      </c>
      <c r="O887">
        <v>739.86173999999983</v>
      </c>
    </row>
    <row r="888" spans="1:15" x14ac:dyDescent="0.25">
      <c r="A888">
        <v>1016</v>
      </c>
      <c r="B888" t="s">
        <v>21</v>
      </c>
      <c r="G888">
        <v>249.03048482342609</v>
      </c>
      <c r="H888">
        <v>0</v>
      </c>
      <c r="I888">
        <v>0</v>
      </c>
      <c r="J888">
        <v>0</v>
      </c>
      <c r="K888">
        <v>0</v>
      </c>
      <c r="L888">
        <v>6.1388484378694077</v>
      </c>
      <c r="M888">
        <v>472.9376548825735</v>
      </c>
      <c r="N888">
        <v>733.72289156213037</v>
      </c>
      <c r="O888">
        <v>739.86173999999983</v>
      </c>
    </row>
    <row r="889" spans="1:15" x14ac:dyDescent="0.25">
      <c r="A889">
        <v>1016</v>
      </c>
      <c r="B889" t="s">
        <v>22</v>
      </c>
      <c r="G889">
        <v>249.21806587684901</v>
      </c>
      <c r="H889">
        <v>0</v>
      </c>
      <c r="I889">
        <v>0</v>
      </c>
      <c r="J889">
        <v>0</v>
      </c>
      <c r="K889">
        <v>0</v>
      </c>
      <c r="L889">
        <v>6.1388484378694077</v>
      </c>
      <c r="M889">
        <v>472.9376548825735</v>
      </c>
      <c r="N889">
        <v>733.72289156213037</v>
      </c>
      <c r="O889">
        <v>739.86173999999983</v>
      </c>
    </row>
    <row r="890" spans="1:15" x14ac:dyDescent="0.25">
      <c r="A890">
        <v>1016</v>
      </c>
      <c r="B890" t="s">
        <v>23</v>
      </c>
      <c r="G890">
        <v>249.41424276782939</v>
      </c>
      <c r="H890">
        <v>0</v>
      </c>
      <c r="I890">
        <v>0</v>
      </c>
      <c r="J890">
        <v>0</v>
      </c>
      <c r="K890">
        <v>0</v>
      </c>
      <c r="L890">
        <v>6.1388484378694077</v>
      </c>
      <c r="M890">
        <v>472.9376548825735</v>
      </c>
      <c r="N890">
        <v>733.72289156213037</v>
      </c>
      <c r="O890">
        <v>739.86173999999983</v>
      </c>
    </row>
    <row r="891" spans="1:15" x14ac:dyDescent="0.25">
      <c r="A891">
        <v>1016</v>
      </c>
      <c r="B891" t="s">
        <v>24</v>
      </c>
      <c r="G891">
        <v>249.5673272102581</v>
      </c>
      <c r="H891">
        <v>0</v>
      </c>
      <c r="I891">
        <v>0</v>
      </c>
      <c r="J891">
        <v>0</v>
      </c>
      <c r="K891">
        <v>0</v>
      </c>
      <c r="L891">
        <v>6.1388484378694077</v>
      </c>
      <c r="M891">
        <v>472.9376548825735</v>
      </c>
      <c r="N891">
        <v>733.72289156213037</v>
      </c>
      <c r="O891">
        <v>739.86173999999983</v>
      </c>
    </row>
    <row r="892" spans="1:15" x14ac:dyDescent="0.25">
      <c r="A892">
        <v>1016</v>
      </c>
      <c r="B892" t="s">
        <v>25</v>
      </c>
      <c r="G892">
        <v>249.725180899771</v>
      </c>
      <c r="H892">
        <v>0</v>
      </c>
      <c r="I892">
        <v>0</v>
      </c>
      <c r="J892">
        <v>0</v>
      </c>
      <c r="K892">
        <v>0</v>
      </c>
      <c r="L892">
        <v>6.1388484378694077</v>
      </c>
      <c r="M892">
        <v>472.9376548825735</v>
      </c>
      <c r="N892">
        <v>733.72289156213037</v>
      </c>
      <c r="O892">
        <v>739.86173999999983</v>
      </c>
    </row>
    <row r="893" spans="1:15" x14ac:dyDescent="0.25">
      <c r="A893">
        <v>1016</v>
      </c>
      <c r="B893" t="s">
        <v>26</v>
      </c>
      <c r="G893">
        <v>249.90220247579219</v>
      </c>
      <c r="H893">
        <v>0</v>
      </c>
      <c r="I893">
        <v>0</v>
      </c>
      <c r="J893">
        <v>0</v>
      </c>
      <c r="K893">
        <v>0</v>
      </c>
      <c r="L893">
        <v>6.1388484378694077</v>
      </c>
      <c r="M893">
        <v>472.9376548825735</v>
      </c>
      <c r="N893">
        <v>733.72289156213037</v>
      </c>
      <c r="O893">
        <v>739.86173999999983</v>
      </c>
    </row>
    <row r="894" spans="1:15" x14ac:dyDescent="0.25">
      <c r="A894">
        <v>1016</v>
      </c>
      <c r="B894" t="s">
        <v>27</v>
      </c>
      <c r="G894">
        <v>250.0223600539357</v>
      </c>
      <c r="H894">
        <v>0</v>
      </c>
      <c r="I894">
        <v>0</v>
      </c>
      <c r="J894">
        <v>0</v>
      </c>
      <c r="K894">
        <v>0</v>
      </c>
      <c r="L894">
        <v>6.1388484378694077</v>
      </c>
      <c r="M894">
        <v>472.9376548825735</v>
      </c>
      <c r="N894">
        <v>733.72289156213037</v>
      </c>
      <c r="O894">
        <v>739.86173999999983</v>
      </c>
    </row>
    <row r="895" spans="1:15" x14ac:dyDescent="0.25">
      <c r="A895">
        <v>1016</v>
      </c>
      <c r="B895" t="s">
        <v>28</v>
      </c>
      <c r="G895">
        <v>250.14221498293861</v>
      </c>
      <c r="H895">
        <v>0</v>
      </c>
      <c r="I895">
        <v>0</v>
      </c>
      <c r="J895">
        <v>0</v>
      </c>
      <c r="K895">
        <v>0</v>
      </c>
      <c r="L895">
        <v>6.1388484378694077</v>
      </c>
      <c r="M895">
        <v>472.9376548825735</v>
      </c>
      <c r="N895">
        <v>733.72289156213037</v>
      </c>
      <c r="O895">
        <v>739.86173999999983</v>
      </c>
    </row>
    <row r="896" spans="1:15" x14ac:dyDescent="0.25">
      <c r="A896">
        <v>1016</v>
      </c>
      <c r="B896" t="s">
        <v>29</v>
      </c>
      <c r="G896">
        <v>250.27047824758429</v>
      </c>
      <c r="H896">
        <v>0</v>
      </c>
      <c r="I896">
        <v>0</v>
      </c>
      <c r="J896">
        <v>0</v>
      </c>
      <c r="K896">
        <v>0</v>
      </c>
      <c r="L896">
        <v>6.1388484378694077</v>
      </c>
      <c r="M896">
        <v>472.9376548825735</v>
      </c>
      <c r="N896">
        <v>733.72289156213037</v>
      </c>
      <c r="O896">
        <v>739.86173999999983</v>
      </c>
    </row>
    <row r="897" spans="1:15" x14ac:dyDescent="0.25">
      <c r="A897">
        <v>1016</v>
      </c>
      <c r="B897" t="s">
        <v>30</v>
      </c>
      <c r="G897">
        <v>250.41020504831431</v>
      </c>
      <c r="H897">
        <v>0</v>
      </c>
      <c r="I897">
        <v>0</v>
      </c>
      <c r="J897">
        <v>0</v>
      </c>
      <c r="K897">
        <v>0</v>
      </c>
      <c r="L897">
        <v>6.1388484378694077</v>
      </c>
      <c r="M897">
        <v>472.9376548825735</v>
      </c>
      <c r="N897">
        <v>733.72289156213037</v>
      </c>
      <c r="O897">
        <v>739.86173999999983</v>
      </c>
    </row>
    <row r="898" spans="1:15" x14ac:dyDescent="0.25">
      <c r="A898">
        <v>1016</v>
      </c>
      <c r="B898" t="s">
        <v>31</v>
      </c>
      <c r="G898">
        <v>250.52696100011579</v>
      </c>
      <c r="H898">
        <v>0</v>
      </c>
      <c r="I898">
        <v>0</v>
      </c>
      <c r="J898">
        <v>0</v>
      </c>
      <c r="K898">
        <v>0</v>
      </c>
      <c r="L898">
        <v>6.1388484378694077</v>
      </c>
      <c r="M898">
        <v>472.9376548825735</v>
      </c>
      <c r="N898">
        <v>733.72289156213037</v>
      </c>
      <c r="O898">
        <v>739.86173999999983</v>
      </c>
    </row>
    <row r="899" spans="1:15" x14ac:dyDescent="0.25">
      <c r="A899">
        <v>1016</v>
      </c>
      <c r="B899" t="s">
        <v>32</v>
      </c>
      <c r="G899">
        <v>250.65470522795249</v>
      </c>
      <c r="H899">
        <v>0</v>
      </c>
      <c r="I899">
        <v>0</v>
      </c>
      <c r="J899">
        <v>0</v>
      </c>
      <c r="K899">
        <v>0</v>
      </c>
      <c r="L899">
        <v>6.1388484378694077</v>
      </c>
      <c r="M899">
        <v>472.9376548825735</v>
      </c>
      <c r="N899">
        <v>733.72289156213037</v>
      </c>
      <c r="O899">
        <v>739.86173999999983</v>
      </c>
    </row>
    <row r="900" spans="1:15" x14ac:dyDescent="0.25">
      <c r="A900">
        <v>1016</v>
      </c>
      <c r="B900" t="s">
        <v>33</v>
      </c>
      <c r="G900">
        <v>250.80046771179809</v>
      </c>
      <c r="H900">
        <v>0</v>
      </c>
      <c r="I900">
        <v>0</v>
      </c>
      <c r="J900">
        <v>0</v>
      </c>
      <c r="K900">
        <v>0</v>
      </c>
      <c r="L900">
        <v>6.1388484378694077</v>
      </c>
      <c r="M900">
        <v>472.9376548825735</v>
      </c>
      <c r="N900">
        <v>733.72289156213037</v>
      </c>
      <c r="O900">
        <v>739.86173999999983</v>
      </c>
    </row>
    <row r="901" spans="1:15" x14ac:dyDescent="0.25">
      <c r="A901">
        <v>1016</v>
      </c>
      <c r="B901" t="s">
        <v>34</v>
      </c>
      <c r="G901">
        <v>250.92797340477259</v>
      </c>
      <c r="H901">
        <v>0</v>
      </c>
      <c r="I901">
        <v>0</v>
      </c>
      <c r="J901">
        <v>0</v>
      </c>
      <c r="K901">
        <v>0</v>
      </c>
      <c r="L901">
        <v>6.1388484378694077</v>
      </c>
      <c r="M901">
        <v>472.9376548825735</v>
      </c>
      <c r="N901">
        <v>733.72289156213037</v>
      </c>
      <c r="O901">
        <v>739.86173999999983</v>
      </c>
    </row>
    <row r="902" spans="1:15" x14ac:dyDescent="0.25">
      <c r="A902">
        <v>1016</v>
      </c>
      <c r="B902" t="s">
        <v>35</v>
      </c>
      <c r="G902">
        <v>251.05186528193889</v>
      </c>
      <c r="H902">
        <v>0</v>
      </c>
      <c r="I902">
        <v>0</v>
      </c>
      <c r="J902">
        <v>0</v>
      </c>
      <c r="K902">
        <v>0</v>
      </c>
      <c r="L902">
        <v>6.1388484378694077</v>
      </c>
      <c r="M902">
        <v>472.9376548825735</v>
      </c>
      <c r="N902">
        <v>733.72289156213037</v>
      </c>
      <c r="O902">
        <v>739.86173999999983</v>
      </c>
    </row>
    <row r="903" spans="1:15" x14ac:dyDescent="0.25">
      <c r="A903">
        <v>1016</v>
      </c>
      <c r="B903" t="s">
        <v>36</v>
      </c>
      <c r="G903">
        <v>251.10967385018259</v>
      </c>
      <c r="H903">
        <v>0</v>
      </c>
      <c r="I903">
        <v>0</v>
      </c>
      <c r="J903">
        <v>0</v>
      </c>
      <c r="K903">
        <v>0</v>
      </c>
      <c r="L903">
        <v>6.1388484378694077</v>
      </c>
      <c r="M903">
        <v>472.9376548825735</v>
      </c>
      <c r="N903">
        <v>733.72289156213037</v>
      </c>
      <c r="O903">
        <v>739.86173999999983</v>
      </c>
    </row>
    <row r="904" spans="1:15" x14ac:dyDescent="0.25">
      <c r="A904">
        <v>1016</v>
      </c>
      <c r="B904" t="s">
        <v>37</v>
      </c>
      <c r="G904">
        <v>251.15546561024641</v>
      </c>
      <c r="H904">
        <v>0</v>
      </c>
      <c r="I904">
        <v>0</v>
      </c>
      <c r="J904">
        <v>0</v>
      </c>
      <c r="K904">
        <v>0</v>
      </c>
      <c r="L904">
        <v>6.1388484378694077</v>
      </c>
      <c r="M904">
        <v>472.9376548825735</v>
      </c>
      <c r="N904">
        <v>733.72289156213037</v>
      </c>
      <c r="O904">
        <v>739.86173999999983</v>
      </c>
    </row>
    <row r="905" spans="1:15" x14ac:dyDescent="0.25">
      <c r="A905">
        <v>1016</v>
      </c>
      <c r="B905" t="s">
        <v>38</v>
      </c>
      <c r="G905">
        <v>251.25282869346481</v>
      </c>
      <c r="H905">
        <v>0</v>
      </c>
      <c r="I905">
        <v>0</v>
      </c>
      <c r="J905">
        <v>0</v>
      </c>
      <c r="K905">
        <v>0</v>
      </c>
      <c r="L905">
        <v>6.1388484378694077</v>
      </c>
      <c r="M905">
        <v>472.9376548825735</v>
      </c>
      <c r="N905">
        <v>733.72289156213037</v>
      </c>
      <c r="O905">
        <v>739.86173999999983</v>
      </c>
    </row>
    <row r="906" spans="1:15" x14ac:dyDescent="0.25">
      <c r="A906">
        <v>1016</v>
      </c>
      <c r="B906" t="s">
        <v>39</v>
      </c>
      <c r="G906">
        <v>251.33300317736121</v>
      </c>
      <c r="H906">
        <v>0</v>
      </c>
      <c r="I906">
        <v>0</v>
      </c>
      <c r="J906">
        <v>0</v>
      </c>
      <c r="K906">
        <v>0</v>
      </c>
      <c r="L906">
        <v>6.1388484378694077</v>
      </c>
      <c r="M906">
        <v>472.9376548825735</v>
      </c>
      <c r="N906">
        <v>733.72289156213037</v>
      </c>
      <c r="O906">
        <v>739.86173999999983</v>
      </c>
    </row>
    <row r="907" spans="1:15" x14ac:dyDescent="0.25">
      <c r="A907">
        <v>1016</v>
      </c>
      <c r="B907" t="s">
        <v>40</v>
      </c>
      <c r="G907">
        <v>251.41505617588049</v>
      </c>
      <c r="H907">
        <v>0</v>
      </c>
      <c r="I907">
        <v>0</v>
      </c>
      <c r="J907">
        <v>0</v>
      </c>
      <c r="K907">
        <v>0</v>
      </c>
      <c r="L907">
        <v>6.1388484378694077</v>
      </c>
      <c r="M907">
        <v>472.9376548825735</v>
      </c>
      <c r="N907">
        <v>733.72289156213037</v>
      </c>
      <c r="O907">
        <v>739.86173999999983</v>
      </c>
    </row>
    <row r="908" spans="1:15" x14ac:dyDescent="0.25">
      <c r="A908">
        <v>1016</v>
      </c>
      <c r="B908" t="s">
        <v>41</v>
      </c>
      <c r="G908">
        <v>251.22245191550809</v>
      </c>
      <c r="H908">
        <v>0</v>
      </c>
      <c r="I908">
        <v>0</v>
      </c>
      <c r="J908">
        <v>0</v>
      </c>
      <c r="K908">
        <v>0</v>
      </c>
      <c r="L908">
        <v>6.1388484378694077</v>
      </c>
      <c r="M908">
        <v>472.9376548825735</v>
      </c>
      <c r="N908">
        <v>733.72289156213037</v>
      </c>
      <c r="O908">
        <v>739.86173999999983</v>
      </c>
    </row>
    <row r="909" spans="1:15" x14ac:dyDescent="0.25">
      <c r="A909">
        <v>1016</v>
      </c>
      <c r="B909" t="s">
        <v>42</v>
      </c>
      <c r="G909">
        <v>251.01383554076091</v>
      </c>
      <c r="H909">
        <v>0</v>
      </c>
      <c r="I909">
        <v>0</v>
      </c>
      <c r="J909">
        <v>0</v>
      </c>
      <c r="K909">
        <v>0</v>
      </c>
      <c r="L909">
        <v>6.1388484378694077</v>
      </c>
      <c r="M909">
        <v>472.9376548825735</v>
      </c>
      <c r="N909">
        <v>733.72289156213037</v>
      </c>
      <c r="O909">
        <v>739.86173999999983</v>
      </c>
    </row>
    <row r="910" spans="1:15" x14ac:dyDescent="0.25">
      <c r="A910">
        <v>1016</v>
      </c>
      <c r="B910" t="s">
        <v>43</v>
      </c>
      <c r="G910">
        <v>250.85007162296921</v>
      </c>
      <c r="H910">
        <v>0</v>
      </c>
      <c r="I910">
        <v>0</v>
      </c>
      <c r="J910">
        <v>0</v>
      </c>
      <c r="K910">
        <v>0</v>
      </c>
      <c r="L910">
        <v>6.1388484378694077</v>
      </c>
      <c r="M910">
        <v>472.9376548825735</v>
      </c>
      <c r="N910">
        <v>733.72289156213037</v>
      </c>
      <c r="O910">
        <v>739.86173999999983</v>
      </c>
    </row>
    <row r="911" spans="1:15" x14ac:dyDescent="0.25">
      <c r="A911">
        <v>1016</v>
      </c>
      <c r="B911" t="s">
        <v>44</v>
      </c>
      <c r="G911">
        <v>250.68841266914279</v>
      </c>
      <c r="H911">
        <v>0</v>
      </c>
      <c r="I911">
        <v>0</v>
      </c>
      <c r="J911">
        <v>0</v>
      </c>
      <c r="K911">
        <v>0</v>
      </c>
      <c r="L911">
        <v>6.1388484378694077</v>
      </c>
      <c r="M911">
        <v>472.9376548825735</v>
      </c>
      <c r="N911">
        <v>733.72289156213037</v>
      </c>
      <c r="O911">
        <v>739.86173999999983</v>
      </c>
    </row>
    <row r="912" spans="1:15" x14ac:dyDescent="0.25">
      <c r="A912">
        <v>1016</v>
      </c>
      <c r="B912" t="s">
        <v>45</v>
      </c>
      <c r="G912">
        <v>250.56848137547951</v>
      </c>
      <c r="H912">
        <v>0</v>
      </c>
      <c r="I912">
        <v>0</v>
      </c>
      <c r="J912">
        <v>0</v>
      </c>
      <c r="K912">
        <v>0</v>
      </c>
      <c r="L912">
        <v>6.1388484378694077</v>
      </c>
      <c r="M912">
        <v>472.9376548825735</v>
      </c>
      <c r="N912">
        <v>733.72289156213037</v>
      </c>
      <c r="O912">
        <v>739.86173999999983</v>
      </c>
    </row>
    <row r="913" spans="1:15" x14ac:dyDescent="0.25">
      <c r="A913">
        <v>1016</v>
      </c>
      <c r="B913" t="s">
        <v>46</v>
      </c>
      <c r="G913">
        <v>250.4462504340519</v>
      </c>
      <c r="H913">
        <v>0</v>
      </c>
      <c r="I913">
        <v>0</v>
      </c>
      <c r="J913">
        <v>0</v>
      </c>
      <c r="K913">
        <v>0</v>
      </c>
      <c r="L913">
        <v>6.1388484378694077</v>
      </c>
      <c r="M913">
        <v>472.9376548825735</v>
      </c>
      <c r="N913">
        <v>733.72289156213037</v>
      </c>
      <c r="O913">
        <v>739.86173999999983</v>
      </c>
    </row>
    <row r="914" spans="1:15" x14ac:dyDescent="0.25">
      <c r="A914">
        <v>1016</v>
      </c>
      <c r="B914" t="s">
        <v>47</v>
      </c>
      <c r="G914">
        <v>250.3691810438151</v>
      </c>
      <c r="H914">
        <v>0</v>
      </c>
      <c r="I914">
        <v>0</v>
      </c>
      <c r="J914">
        <v>0</v>
      </c>
      <c r="K914">
        <v>0</v>
      </c>
      <c r="L914">
        <v>6.1388484378694077</v>
      </c>
      <c r="M914">
        <v>472.9376548825735</v>
      </c>
      <c r="N914">
        <v>733.72289156213037</v>
      </c>
      <c r="O914">
        <v>739.86173999999983</v>
      </c>
    </row>
    <row r="915" spans="1:15" x14ac:dyDescent="0.25">
      <c r="A915">
        <v>1016</v>
      </c>
      <c r="B915" t="s">
        <v>48</v>
      </c>
      <c r="G915">
        <v>250.28808405719809</v>
      </c>
      <c r="H915">
        <v>0</v>
      </c>
      <c r="I915">
        <v>0</v>
      </c>
      <c r="J915">
        <v>0</v>
      </c>
      <c r="K915">
        <v>0</v>
      </c>
      <c r="L915">
        <v>6.1388484378694077</v>
      </c>
      <c r="M915">
        <v>472.9376548825735</v>
      </c>
      <c r="N915">
        <v>733.72289156213037</v>
      </c>
      <c r="O915">
        <v>739.86173999999983</v>
      </c>
    </row>
    <row r="916" spans="1:15" x14ac:dyDescent="0.25">
      <c r="A916">
        <v>1016</v>
      </c>
      <c r="B916" t="s">
        <v>49</v>
      </c>
      <c r="G916">
        <v>250.2316141255491</v>
      </c>
      <c r="H916">
        <v>0</v>
      </c>
      <c r="I916">
        <v>0</v>
      </c>
      <c r="J916">
        <v>0</v>
      </c>
      <c r="K916">
        <v>0</v>
      </c>
      <c r="L916">
        <v>6.1388484378694077</v>
      </c>
      <c r="M916">
        <v>472.9376548825735</v>
      </c>
      <c r="N916">
        <v>733.72289156213037</v>
      </c>
      <c r="O916">
        <v>739.86173999999983</v>
      </c>
    </row>
    <row r="917" spans="1:15" x14ac:dyDescent="0.25">
      <c r="A917">
        <v>1016</v>
      </c>
      <c r="B917" t="s">
        <v>50</v>
      </c>
      <c r="G917">
        <v>250.16596459254779</v>
      </c>
      <c r="H917">
        <v>0</v>
      </c>
      <c r="I917">
        <v>0</v>
      </c>
      <c r="J917">
        <v>0</v>
      </c>
      <c r="K917">
        <v>0</v>
      </c>
      <c r="L917">
        <v>6.1388484378694077</v>
      </c>
      <c r="M917">
        <v>472.9376548825735</v>
      </c>
      <c r="N917">
        <v>733.72289156213037</v>
      </c>
      <c r="O917">
        <v>739.86173999999983</v>
      </c>
    </row>
    <row r="918" spans="1:15" x14ac:dyDescent="0.25">
      <c r="A918">
        <v>1016</v>
      </c>
      <c r="B918" t="s">
        <v>51</v>
      </c>
      <c r="G918">
        <v>250.1188400644219</v>
      </c>
      <c r="H918">
        <v>0</v>
      </c>
      <c r="I918">
        <v>0</v>
      </c>
      <c r="J918">
        <v>0</v>
      </c>
      <c r="K918">
        <v>0</v>
      </c>
      <c r="L918">
        <v>6.1388484378694077</v>
      </c>
      <c r="M918">
        <v>472.9376548825735</v>
      </c>
      <c r="N918">
        <v>733.72289156213037</v>
      </c>
      <c r="O918">
        <v>739.86173999999983</v>
      </c>
    </row>
    <row r="919" spans="1:15" x14ac:dyDescent="0.25">
      <c r="A919">
        <v>1016</v>
      </c>
      <c r="B919" t="s">
        <v>52</v>
      </c>
      <c r="G919">
        <v>250.10989957914049</v>
      </c>
      <c r="H919">
        <v>0</v>
      </c>
      <c r="I919">
        <v>0</v>
      </c>
      <c r="J919">
        <v>0</v>
      </c>
      <c r="K919">
        <v>0</v>
      </c>
      <c r="L919">
        <v>6.1388484378694077</v>
      </c>
      <c r="M919">
        <v>472.9376548825735</v>
      </c>
      <c r="N919">
        <v>733.72289156213037</v>
      </c>
      <c r="O919">
        <v>739.86173999999983</v>
      </c>
    </row>
    <row r="920" spans="1:15" x14ac:dyDescent="0.25">
      <c r="A920">
        <v>1016</v>
      </c>
      <c r="B920" t="s">
        <v>53</v>
      </c>
      <c r="G920">
        <v>250.0891062133739</v>
      </c>
      <c r="H920">
        <v>0</v>
      </c>
      <c r="I920">
        <v>0</v>
      </c>
      <c r="J920">
        <v>0</v>
      </c>
      <c r="K920">
        <v>0</v>
      </c>
      <c r="L920">
        <v>6.1388484378694077</v>
      </c>
      <c r="M920">
        <v>472.9376548825735</v>
      </c>
      <c r="N920">
        <v>733.72289156213037</v>
      </c>
      <c r="O920">
        <v>739.86173999999983</v>
      </c>
    </row>
    <row r="921" spans="1:15" x14ac:dyDescent="0.25">
      <c r="A921">
        <v>1016</v>
      </c>
      <c r="B921" t="s">
        <v>54</v>
      </c>
      <c r="G921">
        <v>250.06525250253441</v>
      </c>
      <c r="H921">
        <v>0</v>
      </c>
      <c r="I921">
        <v>0</v>
      </c>
      <c r="J921">
        <v>0</v>
      </c>
      <c r="K921">
        <v>0</v>
      </c>
      <c r="L921">
        <v>6.1388484378694077</v>
      </c>
      <c r="M921">
        <v>472.9376548825735</v>
      </c>
      <c r="N921">
        <v>733.72289156213037</v>
      </c>
      <c r="O921">
        <v>739.86173999999983</v>
      </c>
    </row>
    <row r="922" spans="1:15" x14ac:dyDescent="0.25">
      <c r="A922">
        <v>1016</v>
      </c>
      <c r="B922" t="s">
        <v>55</v>
      </c>
      <c r="G922">
        <v>250.07763190204639</v>
      </c>
      <c r="H922">
        <v>0</v>
      </c>
      <c r="I922">
        <v>0</v>
      </c>
      <c r="J922">
        <v>0</v>
      </c>
      <c r="K922">
        <v>0</v>
      </c>
      <c r="L922">
        <v>6.1388484378694077</v>
      </c>
      <c r="M922">
        <v>472.9376548825735</v>
      </c>
      <c r="N922">
        <v>733.72289156213037</v>
      </c>
      <c r="O922">
        <v>739.86173999999983</v>
      </c>
    </row>
    <row r="923" spans="1:15" x14ac:dyDescent="0.25">
      <c r="A923">
        <v>1016</v>
      </c>
      <c r="B923" t="s">
        <v>56</v>
      </c>
      <c r="G923">
        <v>250.0817082555163</v>
      </c>
      <c r="H923">
        <v>0</v>
      </c>
      <c r="I923">
        <v>0</v>
      </c>
      <c r="J923">
        <v>0</v>
      </c>
      <c r="K923">
        <v>0</v>
      </c>
      <c r="L923">
        <v>6.1388484378694077</v>
      </c>
      <c r="M923">
        <v>472.9376548825735</v>
      </c>
      <c r="N923">
        <v>733.72289156213037</v>
      </c>
      <c r="O923">
        <v>739.86173999999983</v>
      </c>
    </row>
    <row r="924" spans="1:15" x14ac:dyDescent="0.25">
      <c r="A924">
        <v>1016</v>
      </c>
      <c r="B924" t="s">
        <v>57</v>
      </c>
      <c r="G924">
        <v>250.0772456288484</v>
      </c>
      <c r="H924">
        <v>0</v>
      </c>
      <c r="I924">
        <v>0</v>
      </c>
      <c r="J924">
        <v>0</v>
      </c>
      <c r="K924">
        <v>0</v>
      </c>
      <c r="L924">
        <v>6.1388484378694077</v>
      </c>
      <c r="M924">
        <v>472.9376548825735</v>
      </c>
      <c r="N924">
        <v>733.72289156213037</v>
      </c>
      <c r="O924">
        <v>739.86173999999983</v>
      </c>
    </row>
    <row r="925" spans="1:15" x14ac:dyDescent="0.25">
      <c r="A925">
        <v>1016</v>
      </c>
      <c r="B925" t="s">
        <v>58</v>
      </c>
      <c r="G925">
        <v>250.10969736500479</v>
      </c>
      <c r="H925">
        <v>0</v>
      </c>
      <c r="I925">
        <v>0</v>
      </c>
      <c r="J925">
        <v>0</v>
      </c>
      <c r="K925">
        <v>0</v>
      </c>
      <c r="L925">
        <v>6.1388484378694077</v>
      </c>
      <c r="M925">
        <v>472.9376548825735</v>
      </c>
      <c r="N925">
        <v>733.72289156213037</v>
      </c>
      <c r="O925">
        <v>739.86173999999983</v>
      </c>
    </row>
    <row r="926" spans="1:15" x14ac:dyDescent="0.25">
      <c r="A926">
        <v>1016</v>
      </c>
      <c r="B926" t="s">
        <v>59</v>
      </c>
      <c r="G926">
        <v>250.13294444696629</v>
      </c>
      <c r="H926">
        <v>0</v>
      </c>
      <c r="I926">
        <v>0</v>
      </c>
      <c r="J926">
        <v>0</v>
      </c>
      <c r="K926">
        <v>0</v>
      </c>
      <c r="L926">
        <v>6.1388484378694077</v>
      </c>
      <c r="M926">
        <v>472.9376548825735</v>
      </c>
      <c r="N926">
        <v>733.72289156213037</v>
      </c>
      <c r="O926">
        <v>739.86173999999983</v>
      </c>
    </row>
    <row r="927" spans="1:15" x14ac:dyDescent="0.25">
      <c r="A927">
        <v>1016</v>
      </c>
      <c r="B927" t="s">
        <v>60</v>
      </c>
      <c r="G927">
        <v>250.16397808497919</v>
      </c>
      <c r="H927">
        <v>0</v>
      </c>
      <c r="I927">
        <v>0</v>
      </c>
      <c r="J927">
        <v>0</v>
      </c>
      <c r="K927">
        <v>0</v>
      </c>
      <c r="L927">
        <v>6.1388484378694077</v>
      </c>
      <c r="M927">
        <v>472.9376548825735</v>
      </c>
      <c r="N927">
        <v>733.72289156213037</v>
      </c>
      <c r="O927">
        <v>739.86173999999983</v>
      </c>
    </row>
    <row r="928" spans="1:15" x14ac:dyDescent="0.25">
      <c r="A928">
        <v>1016</v>
      </c>
      <c r="B928" t="s">
        <v>61</v>
      </c>
      <c r="G928">
        <v>250.2175207034139</v>
      </c>
      <c r="H928">
        <v>0</v>
      </c>
      <c r="I928">
        <v>0</v>
      </c>
      <c r="J928">
        <v>0</v>
      </c>
      <c r="K928">
        <v>0</v>
      </c>
      <c r="L928">
        <v>6.1388484378694077</v>
      </c>
      <c r="M928">
        <v>472.9376548825735</v>
      </c>
      <c r="N928">
        <v>733.72289156213037</v>
      </c>
      <c r="O928">
        <v>739.86173999999983</v>
      </c>
    </row>
    <row r="929" spans="1:15" x14ac:dyDescent="0.25">
      <c r="A929">
        <v>1016</v>
      </c>
      <c r="B929" t="s">
        <v>62</v>
      </c>
      <c r="G929">
        <v>250.26158558538751</v>
      </c>
      <c r="H929">
        <v>0</v>
      </c>
      <c r="I929">
        <v>0</v>
      </c>
      <c r="J929">
        <v>0</v>
      </c>
      <c r="K929">
        <v>0</v>
      </c>
      <c r="L929">
        <v>6.1388484378694077</v>
      </c>
      <c r="M929">
        <v>472.9376548825735</v>
      </c>
      <c r="N929">
        <v>733.72289156213037</v>
      </c>
      <c r="O929">
        <v>739.86173999999983</v>
      </c>
    </row>
    <row r="930" spans="1:15" x14ac:dyDescent="0.25">
      <c r="A930">
        <v>1016</v>
      </c>
      <c r="B930" t="s">
        <v>63</v>
      </c>
      <c r="G930">
        <v>250.28762626523169</v>
      </c>
      <c r="H930">
        <v>0</v>
      </c>
      <c r="I930">
        <v>0</v>
      </c>
      <c r="J930">
        <v>0</v>
      </c>
      <c r="K930">
        <v>0</v>
      </c>
      <c r="L930">
        <v>6.1388484378694077</v>
      </c>
      <c r="M930">
        <v>472.9376548825735</v>
      </c>
      <c r="N930">
        <v>733.72289156213037</v>
      </c>
      <c r="O930">
        <v>739.86173999999983</v>
      </c>
    </row>
    <row r="931" spans="1:15" x14ac:dyDescent="0.25">
      <c r="A931">
        <v>1016</v>
      </c>
      <c r="B931" t="s">
        <v>64</v>
      </c>
      <c r="G931">
        <v>250.3420791014797</v>
      </c>
      <c r="H931">
        <v>0</v>
      </c>
      <c r="I931">
        <v>0</v>
      </c>
      <c r="J931">
        <v>0</v>
      </c>
      <c r="K931">
        <v>0</v>
      </c>
      <c r="L931">
        <v>6.1388484378694077</v>
      </c>
      <c r="M931">
        <v>472.9376548825735</v>
      </c>
      <c r="N931">
        <v>733.72289156213037</v>
      </c>
      <c r="O931">
        <v>739.86173999999983</v>
      </c>
    </row>
    <row r="932" spans="1:15" x14ac:dyDescent="0.25">
      <c r="A932">
        <v>1016</v>
      </c>
      <c r="B932" t="s">
        <v>65</v>
      </c>
      <c r="G932">
        <v>250.36491842528599</v>
      </c>
      <c r="H932">
        <v>0</v>
      </c>
      <c r="I932">
        <v>0</v>
      </c>
      <c r="J932">
        <v>0</v>
      </c>
      <c r="K932">
        <v>0</v>
      </c>
      <c r="L932">
        <v>6.1388484378694077</v>
      </c>
      <c r="M932">
        <v>472.9376548825735</v>
      </c>
      <c r="N932">
        <v>733.72289156213037</v>
      </c>
      <c r="O932">
        <v>739.86173999999983</v>
      </c>
    </row>
    <row r="933" spans="1:15" x14ac:dyDescent="0.25">
      <c r="A933">
        <v>1016</v>
      </c>
      <c r="B933" t="s">
        <v>66</v>
      </c>
      <c r="G933">
        <v>250.41596464090361</v>
      </c>
      <c r="H933">
        <v>0</v>
      </c>
      <c r="I933">
        <v>0</v>
      </c>
      <c r="J933">
        <v>0</v>
      </c>
      <c r="K933">
        <v>0</v>
      </c>
      <c r="L933">
        <v>6.1388484378694077</v>
      </c>
      <c r="M933">
        <v>472.9376548825735</v>
      </c>
      <c r="N933">
        <v>733.72289156213037</v>
      </c>
      <c r="O933">
        <v>739.86173999999983</v>
      </c>
    </row>
    <row r="934" spans="1:15" x14ac:dyDescent="0.25">
      <c r="A934">
        <v>1016</v>
      </c>
      <c r="B934" t="s">
        <v>67</v>
      </c>
      <c r="G934">
        <v>250.43263201292109</v>
      </c>
      <c r="H934">
        <v>0</v>
      </c>
      <c r="I934">
        <v>0</v>
      </c>
      <c r="J934">
        <v>0</v>
      </c>
      <c r="K934">
        <v>0</v>
      </c>
      <c r="L934">
        <v>6.1388484378694077</v>
      </c>
      <c r="M934">
        <v>472.9376548825735</v>
      </c>
      <c r="N934">
        <v>733.72289156213037</v>
      </c>
      <c r="O934">
        <v>739.86173999999983</v>
      </c>
    </row>
    <row r="935" spans="1:15" x14ac:dyDescent="0.25">
      <c r="A935">
        <v>1016</v>
      </c>
      <c r="B935" t="s">
        <v>68</v>
      </c>
      <c r="G935">
        <v>250.49584091795819</v>
      </c>
      <c r="H935">
        <v>0</v>
      </c>
      <c r="I935">
        <v>0</v>
      </c>
      <c r="J935">
        <v>0</v>
      </c>
      <c r="K935">
        <v>0</v>
      </c>
      <c r="L935">
        <v>6.1388484378694077</v>
      </c>
      <c r="M935">
        <v>472.9376548825735</v>
      </c>
      <c r="N935">
        <v>733.72289156213037</v>
      </c>
      <c r="O935">
        <v>739.86173999999983</v>
      </c>
    </row>
    <row r="936" spans="1:15" x14ac:dyDescent="0.25">
      <c r="A936">
        <v>1016</v>
      </c>
      <c r="B936" t="s">
        <v>69</v>
      </c>
      <c r="G936">
        <v>250.54080143063501</v>
      </c>
      <c r="H936">
        <v>0</v>
      </c>
      <c r="I936">
        <v>0</v>
      </c>
      <c r="J936">
        <v>0</v>
      </c>
      <c r="K936">
        <v>0</v>
      </c>
      <c r="L936">
        <v>6.1388484378694077</v>
      </c>
      <c r="M936">
        <v>472.9376548825735</v>
      </c>
      <c r="N936">
        <v>733.72289156213037</v>
      </c>
      <c r="O936">
        <v>739.86173999999983</v>
      </c>
    </row>
    <row r="937" spans="1:15" x14ac:dyDescent="0.25">
      <c r="A937">
        <v>1017</v>
      </c>
      <c r="B937" t="s">
        <v>15</v>
      </c>
      <c r="C937">
        <v>0</v>
      </c>
      <c r="D937">
        <v>0</v>
      </c>
      <c r="E937">
        <v>0</v>
      </c>
      <c r="F937">
        <v>0</v>
      </c>
      <c r="G937">
        <v>247.35844009705079</v>
      </c>
      <c r="H937">
        <v>0</v>
      </c>
      <c r="I937">
        <v>0</v>
      </c>
      <c r="J937">
        <v>0</v>
      </c>
      <c r="K937">
        <v>0</v>
      </c>
      <c r="L937">
        <v>1481.886483621216</v>
      </c>
      <c r="M937">
        <v>3009222.2355070291</v>
      </c>
      <c r="N937">
        <v>10713.947528252071</v>
      </c>
      <c r="O937">
        <v>12195.83401187329</v>
      </c>
    </row>
    <row r="938" spans="1:15" x14ac:dyDescent="0.25">
      <c r="A938">
        <v>1017</v>
      </c>
      <c r="B938" t="s">
        <v>16</v>
      </c>
      <c r="G938">
        <v>247.48503488034049</v>
      </c>
      <c r="H938">
        <v>0</v>
      </c>
      <c r="I938">
        <v>0</v>
      </c>
      <c r="J938">
        <v>0</v>
      </c>
      <c r="K938">
        <v>0</v>
      </c>
      <c r="L938">
        <v>1481.886483621216</v>
      </c>
      <c r="M938">
        <v>3009222.2355070291</v>
      </c>
      <c r="N938">
        <v>10713.947528252071</v>
      </c>
      <c r="O938">
        <v>12195.83401187329</v>
      </c>
    </row>
    <row r="939" spans="1:15" x14ac:dyDescent="0.25">
      <c r="A939">
        <v>1017</v>
      </c>
      <c r="B939" t="s">
        <v>17</v>
      </c>
      <c r="G939">
        <v>247.69095494715219</v>
      </c>
      <c r="H939">
        <v>0</v>
      </c>
      <c r="I939">
        <v>0</v>
      </c>
      <c r="J939">
        <v>0</v>
      </c>
      <c r="K939">
        <v>0</v>
      </c>
      <c r="L939">
        <v>1481.886483621216</v>
      </c>
      <c r="M939">
        <v>3009222.2355070291</v>
      </c>
      <c r="N939">
        <v>10713.947528252071</v>
      </c>
      <c r="O939">
        <v>12195.83401187329</v>
      </c>
    </row>
    <row r="940" spans="1:15" x14ac:dyDescent="0.25">
      <c r="A940">
        <v>1017</v>
      </c>
      <c r="B940" t="s">
        <v>18</v>
      </c>
      <c r="G940">
        <v>247.71022005408389</v>
      </c>
      <c r="H940">
        <v>0</v>
      </c>
      <c r="I940">
        <v>0</v>
      </c>
      <c r="J940">
        <v>0</v>
      </c>
      <c r="K940">
        <v>0</v>
      </c>
      <c r="L940">
        <v>1481.886483621216</v>
      </c>
      <c r="M940">
        <v>3009222.2355070291</v>
      </c>
      <c r="N940">
        <v>10713.947528252071</v>
      </c>
      <c r="O940">
        <v>12195.83401187329</v>
      </c>
    </row>
    <row r="941" spans="1:15" x14ac:dyDescent="0.25">
      <c r="A941">
        <v>1017</v>
      </c>
      <c r="B941" t="s">
        <v>19</v>
      </c>
      <c r="G941">
        <v>247.76791928952011</v>
      </c>
      <c r="H941">
        <v>0</v>
      </c>
      <c r="I941">
        <v>0</v>
      </c>
      <c r="J941">
        <v>0</v>
      </c>
      <c r="K941">
        <v>0</v>
      </c>
      <c r="L941">
        <v>1481.886483621216</v>
      </c>
      <c r="M941">
        <v>3009222.2355070291</v>
      </c>
      <c r="N941">
        <v>10713.947528252071</v>
      </c>
      <c r="O941">
        <v>12195.83401187329</v>
      </c>
    </row>
    <row r="942" spans="1:15" x14ac:dyDescent="0.25">
      <c r="A942">
        <v>1017</v>
      </c>
      <c r="B942" t="s">
        <v>20</v>
      </c>
      <c r="G942">
        <v>247.92990907138551</v>
      </c>
      <c r="H942">
        <v>0</v>
      </c>
      <c r="I942">
        <v>0</v>
      </c>
      <c r="J942">
        <v>0</v>
      </c>
      <c r="K942">
        <v>0</v>
      </c>
      <c r="L942">
        <v>1481.886483621216</v>
      </c>
      <c r="M942">
        <v>3009222.2355070291</v>
      </c>
      <c r="N942">
        <v>10713.947528252071</v>
      </c>
      <c r="O942">
        <v>12195.83401187329</v>
      </c>
    </row>
    <row r="943" spans="1:15" x14ac:dyDescent="0.25">
      <c r="A943">
        <v>1017</v>
      </c>
      <c r="B943" t="s">
        <v>21</v>
      </c>
      <c r="G943">
        <v>248.12301980606611</v>
      </c>
      <c r="H943">
        <v>0</v>
      </c>
      <c r="I943">
        <v>0</v>
      </c>
      <c r="J943">
        <v>0</v>
      </c>
      <c r="K943">
        <v>0</v>
      </c>
      <c r="L943">
        <v>1481.886483621216</v>
      </c>
      <c r="M943">
        <v>3009222.2355070291</v>
      </c>
      <c r="N943">
        <v>10713.947528252071</v>
      </c>
      <c r="O943">
        <v>12195.83401187329</v>
      </c>
    </row>
    <row r="944" spans="1:15" x14ac:dyDescent="0.25">
      <c r="A944">
        <v>1017</v>
      </c>
      <c r="B944" t="s">
        <v>22</v>
      </c>
      <c r="G944">
        <v>248.33009292855991</v>
      </c>
      <c r="H944">
        <v>0</v>
      </c>
      <c r="I944">
        <v>0</v>
      </c>
      <c r="J944">
        <v>0</v>
      </c>
      <c r="K944">
        <v>0</v>
      </c>
      <c r="L944">
        <v>1481.886483621216</v>
      </c>
      <c r="M944">
        <v>3009222.2355070291</v>
      </c>
      <c r="N944">
        <v>10713.947528252071</v>
      </c>
      <c r="O944">
        <v>12195.83401187329</v>
      </c>
    </row>
    <row r="945" spans="1:15" x14ac:dyDescent="0.25">
      <c r="A945">
        <v>1017</v>
      </c>
      <c r="B945" t="s">
        <v>23</v>
      </c>
      <c r="G945">
        <v>248.55849594357329</v>
      </c>
      <c r="H945">
        <v>0</v>
      </c>
      <c r="I945">
        <v>0</v>
      </c>
      <c r="J945">
        <v>0</v>
      </c>
      <c r="K945">
        <v>0</v>
      </c>
      <c r="L945">
        <v>1481.886483621216</v>
      </c>
      <c r="M945">
        <v>3009222.2355070291</v>
      </c>
      <c r="N945">
        <v>10713.947528252071</v>
      </c>
      <c r="O945">
        <v>12195.83401187329</v>
      </c>
    </row>
    <row r="946" spans="1:15" x14ac:dyDescent="0.25">
      <c r="A946">
        <v>1017</v>
      </c>
      <c r="B946" t="s">
        <v>24</v>
      </c>
      <c r="G946">
        <v>248.76926758066651</v>
      </c>
      <c r="H946">
        <v>0</v>
      </c>
      <c r="I946">
        <v>0</v>
      </c>
      <c r="J946">
        <v>0</v>
      </c>
      <c r="K946">
        <v>0</v>
      </c>
      <c r="L946">
        <v>1481.886483621216</v>
      </c>
      <c r="M946">
        <v>3009222.2355070291</v>
      </c>
      <c r="N946">
        <v>10713.947528252071</v>
      </c>
      <c r="O946">
        <v>12195.83401187329</v>
      </c>
    </row>
    <row r="947" spans="1:15" x14ac:dyDescent="0.25">
      <c r="A947">
        <v>1017</v>
      </c>
      <c r="B947" t="s">
        <v>25</v>
      </c>
      <c r="G947">
        <v>248.95914206861431</v>
      </c>
      <c r="H947">
        <v>0</v>
      </c>
      <c r="I947">
        <v>0</v>
      </c>
      <c r="J947">
        <v>0</v>
      </c>
      <c r="K947">
        <v>0</v>
      </c>
      <c r="L947">
        <v>1481.886483621216</v>
      </c>
      <c r="M947">
        <v>3009222.2355070291</v>
      </c>
      <c r="N947">
        <v>10713.947528252071</v>
      </c>
      <c r="O947">
        <v>12195.83401187329</v>
      </c>
    </row>
    <row r="948" spans="1:15" x14ac:dyDescent="0.25">
      <c r="A948">
        <v>1017</v>
      </c>
      <c r="B948" t="s">
        <v>26</v>
      </c>
      <c r="G948">
        <v>249.1548007977654</v>
      </c>
      <c r="H948">
        <v>0</v>
      </c>
      <c r="I948">
        <v>0</v>
      </c>
      <c r="J948">
        <v>0</v>
      </c>
      <c r="K948">
        <v>0</v>
      </c>
      <c r="L948">
        <v>1481.886483621216</v>
      </c>
      <c r="M948">
        <v>3009222.2355070291</v>
      </c>
      <c r="N948">
        <v>10713.947528252071</v>
      </c>
      <c r="O948">
        <v>12195.83401187329</v>
      </c>
    </row>
    <row r="949" spans="1:15" x14ac:dyDescent="0.25">
      <c r="A949">
        <v>1017</v>
      </c>
      <c r="B949" t="s">
        <v>27</v>
      </c>
      <c r="G949">
        <v>249.30415959436479</v>
      </c>
      <c r="H949">
        <v>0</v>
      </c>
      <c r="I949">
        <v>0</v>
      </c>
      <c r="J949">
        <v>0</v>
      </c>
      <c r="K949">
        <v>0</v>
      </c>
      <c r="L949">
        <v>1481.886483621216</v>
      </c>
      <c r="M949">
        <v>3009222.2355070291</v>
      </c>
      <c r="N949">
        <v>10713.947528252071</v>
      </c>
      <c r="O949">
        <v>12195.83401187329</v>
      </c>
    </row>
    <row r="950" spans="1:15" x14ac:dyDescent="0.25">
      <c r="A950">
        <v>1017</v>
      </c>
      <c r="B950" t="s">
        <v>28</v>
      </c>
      <c r="G950">
        <v>249.45487106048591</v>
      </c>
      <c r="H950">
        <v>0</v>
      </c>
      <c r="I950">
        <v>0</v>
      </c>
      <c r="J950">
        <v>0</v>
      </c>
      <c r="K950">
        <v>0</v>
      </c>
      <c r="L950">
        <v>1481.886483621216</v>
      </c>
      <c r="M950">
        <v>3009222.2355070291</v>
      </c>
      <c r="N950">
        <v>10713.947528252071</v>
      </c>
      <c r="O950">
        <v>12195.83401187329</v>
      </c>
    </row>
    <row r="951" spans="1:15" x14ac:dyDescent="0.25">
      <c r="A951">
        <v>1017</v>
      </c>
      <c r="B951" t="s">
        <v>29</v>
      </c>
      <c r="G951">
        <v>249.60063818305829</v>
      </c>
      <c r="H951">
        <v>0</v>
      </c>
      <c r="I951">
        <v>0</v>
      </c>
      <c r="J951">
        <v>0</v>
      </c>
      <c r="K951">
        <v>0</v>
      </c>
      <c r="L951">
        <v>1481.886483621216</v>
      </c>
      <c r="M951">
        <v>3009222.2355070291</v>
      </c>
      <c r="N951">
        <v>10713.947528252071</v>
      </c>
      <c r="O951">
        <v>12195.83401187329</v>
      </c>
    </row>
    <row r="952" spans="1:15" x14ac:dyDescent="0.25">
      <c r="A952">
        <v>1017</v>
      </c>
      <c r="B952" t="s">
        <v>30</v>
      </c>
      <c r="G952">
        <v>249.77624502675499</v>
      </c>
      <c r="H952">
        <v>0</v>
      </c>
      <c r="I952">
        <v>0</v>
      </c>
      <c r="J952">
        <v>0</v>
      </c>
      <c r="K952">
        <v>0</v>
      </c>
      <c r="L952">
        <v>1481.886483621216</v>
      </c>
      <c r="M952">
        <v>3009222.2355070291</v>
      </c>
      <c r="N952">
        <v>10713.947528252071</v>
      </c>
      <c r="O952">
        <v>12195.83401187329</v>
      </c>
    </row>
    <row r="953" spans="1:15" x14ac:dyDescent="0.25">
      <c r="A953">
        <v>1017</v>
      </c>
      <c r="B953" t="s">
        <v>31</v>
      </c>
      <c r="G953">
        <v>249.93771554457149</v>
      </c>
      <c r="H953">
        <v>0</v>
      </c>
      <c r="I953">
        <v>0</v>
      </c>
      <c r="J953">
        <v>0</v>
      </c>
      <c r="K953">
        <v>0</v>
      </c>
      <c r="L953">
        <v>1481.886483621216</v>
      </c>
      <c r="M953">
        <v>3009222.2355070291</v>
      </c>
      <c r="N953">
        <v>10713.947528252071</v>
      </c>
      <c r="O953">
        <v>12195.83401187329</v>
      </c>
    </row>
    <row r="954" spans="1:15" x14ac:dyDescent="0.25">
      <c r="A954">
        <v>1017</v>
      </c>
      <c r="B954" t="s">
        <v>32</v>
      </c>
      <c r="G954">
        <v>250.09270781822141</v>
      </c>
      <c r="H954">
        <v>0</v>
      </c>
      <c r="I954">
        <v>0</v>
      </c>
      <c r="J954">
        <v>0</v>
      </c>
      <c r="K954">
        <v>0</v>
      </c>
      <c r="L954">
        <v>1481.886483621216</v>
      </c>
      <c r="M954">
        <v>3009222.2355070291</v>
      </c>
      <c r="N954">
        <v>10713.947528252071</v>
      </c>
      <c r="O954">
        <v>12195.83401187329</v>
      </c>
    </row>
    <row r="955" spans="1:15" x14ac:dyDescent="0.25">
      <c r="A955">
        <v>1017</v>
      </c>
      <c r="B955" t="s">
        <v>33</v>
      </c>
      <c r="G955">
        <v>250.2709754028717</v>
      </c>
      <c r="H955">
        <v>0</v>
      </c>
      <c r="I955">
        <v>0</v>
      </c>
      <c r="J955">
        <v>0</v>
      </c>
      <c r="K955">
        <v>0</v>
      </c>
      <c r="L955">
        <v>1481.886483621216</v>
      </c>
      <c r="M955">
        <v>3009222.2355070291</v>
      </c>
      <c r="N955">
        <v>10713.947528252071</v>
      </c>
      <c r="O955">
        <v>12195.83401187329</v>
      </c>
    </row>
    <row r="956" spans="1:15" x14ac:dyDescent="0.25">
      <c r="A956">
        <v>1017</v>
      </c>
      <c r="B956" t="s">
        <v>34</v>
      </c>
      <c r="G956">
        <v>250.43801978987469</v>
      </c>
      <c r="H956">
        <v>0</v>
      </c>
      <c r="I956">
        <v>0</v>
      </c>
      <c r="J956">
        <v>0</v>
      </c>
      <c r="K956">
        <v>0</v>
      </c>
      <c r="L956">
        <v>1481.886483621216</v>
      </c>
      <c r="M956">
        <v>3009222.2355070291</v>
      </c>
      <c r="N956">
        <v>10713.947528252071</v>
      </c>
      <c r="O956">
        <v>12195.83401187329</v>
      </c>
    </row>
    <row r="957" spans="1:15" x14ac:dyDescent="0.25">
      <c r="A957">
        <v>1017</v>
      </c>
      <c r="B957" t="s">
        <v>35</v>
      </c>
      <c r="G957">
        <v>250.59837534327809</v>
      </c>
      <c r="H957">
        <v>0</v>
      </c>
      <c r="I957">
        <v>0</v>
      </c>
      <c r="J957">
        <v>0</v>
      </c>
      <c r="K957">
        <v>0</v>
      </c>
      <c r="L957">
        <v>1481.886483621216</v>
      </c>
      <c r="M957">
        <v>3009222.2355070291</v>
      </c>
      <c r="N957">
        <v>10713.947528252071</v>
      </c>
      <c r="O957">
        <v>12195.83401187329</v>
      </c>
    </row>
    <row r="958" spans="1:15" x14ac:dyDescent="0.25">
      <c r="A958">
        <v>1017</v>
      </c>
      <c r="B958" t="s">
        <v>36</v>
      </c>
      <c r="G958">
        <v>250.70258124470081</v>
      </c>
      <c r="H958">
        <v>0</v>
      </c>
      <c r="I958">
        <v>0</v>
      </c>
      <c r="J958">
        <v>0</v>
      </c>
      <c r="K958">
        <v>0</v>
      </c>
      <c r="L958">
        <v>1481.886483621216</v>
      </c>
      <c r="M958">
        <v>3009222.2355070291</v>
      </c>
      <c r="N958">
        <v>10713.947528252071</v>
      </c>
      <c r="O958">
        <v>12195.83401187329</v>
      </c>
    </row>
    <row r="959" spans="1:15" x14ac:dyDescent="0.25">
      <c r="A959">
        <v>1017</v>
      </c>
      <c r="B959" t="s">
        <v>37</v>
      </c>
      <c r="G959">
        <v>250.78675203909</v>
      </c>
      <c r="H959">
        <v>0</v>
      </c>
      <c r="I959">
        <v>0</v>
      </c>
      <c r="J959">
        <v>0</v>
      </c>
      <c r="K959">
        <v>0</v>
      </c>
      <c r="L959">
        <v>1481.886483621216</v>
      </c>
      <c r="M959">
        <v>3009222.2355070291</v>
      </c>
      <c r="N959">
        <v>10713.947528252071</v>
      </c>
      <c r="O959">
        <v>12195.83401187329</v>
      </c>
    </row>
    <row r="960" spans="1:15" x14ac:dyDescent="0.25">
      <c r="A960">
        <v>1017</v>
      </c>
      <c r="B960" t="s">
        <v>38</v>
      </c>
      <c r="G960">
        <v>250.89384298051709</v>
      </c>
      <c r="H960">
        <v>0</v>
      </c>
      <c r="I960">
        <v>0</v>
      </c>
      <c r="J960">
        <v>0</v>
      </c>
      <c r="K960">
        <v>0</v>
      </c>
      <c r="L960">
        <v>1481.886483621216</v>
      </c>
      <c r="M960">
        <v>3009222.2355070291</v>
      </c>
      <c r="N960">
        <v>10713.947528252071</v>
      </c>
      <c r="O960">
        <v>12195.83401187329</v>
      </c>
    </row>
    <row r="961" spans="1:15" x14ac:dyDescent="0.25">
      <c r="A961">
        <v>1017</v>
      </c>
      <c r="B961" t="s">
        <v>39</v>
      </c>
      <c r="G961">
        <v>250.98672358604989</v>
      </c>
      <c r="H961">
        <v>0</v>
      </c>
      <c r="I961">
        <v>0</v>
      </c>
      <c r="J961">
        <v>0</v>
      </c>
      <c r="K961">
        <v>0</v>
      </c>
      <c r="L961">
        <v>1481.886483621216</v>
      </c>
      <c r="M961">
        <v>3009222.2355070291</v>
      </c>
      <c r="N961">
        <v>10713.947528252071</v>
      </c>
      <c r="O961">
        <v>12195.83401187329</v>
      </c>
    </row>
    <row r="962" spans="1:15" x14ac:dyDescent="0.25">
      <c r="A962">
        <v>1017</v>
      </c>
      <c r="B962" t="s">
        <v>40</v>
      </c>
      <c r="G962">
        <v>251.09603589144359</v>
      </c>
      <c r="H962">
        <v>0</v>
      </c>
      <c r="I962">
        <v>0</v>
      </c>
      <c r="J962">
        <v>0</v>
      </c>
      <c r="K962">
        <v>0</v>
      </c>
      <c r="L962">
        <v>1481.886483621216</v>
      </c>
      <c r="M962">
        <v>3009222.2355070291</v>
      </c>
      <c r="N962">
        <v>10713.947528252071</v>
      </c>
      <c r="O962">
        <v>12195.83401187329</v>
      </c>
    </row>
    <row r="963" spans="1:15" x14ac:dyDescent="0.25">
      <c r="A963">
        <v>1017</v>
      </c>
      <c r="B963" t="s">
        <v>41</v>
      </c>
      <c r="G963">
        <v>250.95277573786319</v>
      </c>
      <c r="H963">
        <v>0</v>
      </c>
      <c r="I963">
        <v>0</v>
      </c>
      <c r="J963">
        <v>0</v>
      </c>
      <c r="K963">
        <v>0</v>
      </c>
      <c r="L963">
        <v>1481.886483621216</v>
      </c>
      <c r="M963">
        <v>3009222.2355070291</v>
      </c>
      <c r="N963">
        <v>10713.947528252071</v>
      </c>
      <c r="O963">
        <v>12195.83401187329</v>
      </c>
    </row>
    <row r="964" spans="1:15" x14ac:dyDescent="0.25">
      <c r="A964">
        <v>1017</v>
      </c>
      <c r="B964" t="s">
        <v>42</v>
      </c>
      <c r="G964">
        <v>250.6868292346918</v>
      </c>
      <c r="H964">
        <v>0</v>
      </c>
      <c r="I964">
        <v>0</v>
      </c>
      <c r="J964">
        <v>0</v>
      </c>
      <c r="K964">
        <v>0</v>
      </c>
      <c r="L964">
        <v>1481.886483621216</v>
      </c>
      <c r="M964">
        <v>3009222.2355070291</v>
      </c>
      <c r="N964">
        <v>10713.947528252071</v>
      </c>
      <c r="O964">
        <v>12195.83401187329</v>
      </c>
    </row>
    <row r="965" spans="1:15" x14ac:dyDescent="0.25">
      <c r="A965">
        <v>1017</v>
      </c>
      <c r="B965" t="s">
        <v>43</v>
      </c>
      <c r="G965">
        <v>250.42067919763301</v>
      </c>
      <c r="H965">
        <v>0</v>
      </c>
      <c r="I965">
        <v>0</v>
      </c>
      <c r="J965">
        <v>0</v>
      </c>
      <c r="K965">
        <v>0</v>
      </c>
      <c r="L965">
        <v>1481.886483621216</v>
      </c>
      <c r="M965">
        <v>3009222.2355070291</v>
      </c>
      <c r="N965">
        <v>10713.947528252071</v>
      </c>
      <c r="O965">
        <v>12195.83401187329</v>
      </c>
    </row>
    <row r="966" spans="1:15" x14ac:dyDescent="0.25">
      <c r="A966">
        <v>1017</v>
      </c>
      <c r="B966" t="s">
        <v>44</v>
      </c>
      <c r="G966">
        <v>250.1669851465962</v>
      </c>
      <c r="H966">
        <v>0</v>
      </c>
      <c r="I966">
        <v>0</v>
      </c>
      <c r="J966">
        <v>0</v>
      </c>
      <c r="K966">
        <v>0</v>
      </c>
      <c r="L966">
        <v>1481.886483621216</v>
      </c>
      <c r="M966">
        <v>3009222.2355070291</v>
      </c>
      <c r="N966">
        <v>10713.947528252071</v>
      </c>
      <c r="O966">
        <v>12195.83401187329</v>
      </c>
    </row>
    <row r="967" spans="1:15" x14ac:dyDescent="0.25">
      <c r="A967">
        <v>1017</v>
      </c>
      <c r="B967" t="s">
        <v>45</v>
      </c>
      <c r="G967">
        <v>249.94912726254</v>
      </c>
      <c r="H967">
        <v>0</v>
      </c>
      <c r="I967">
        <v>0</v>
      </c>
      <c r="J967">
        <v>0</v>
      </c>
      <c r="K967">
        <v>0</v>
      </c>
      <c r="L967">
        <v>1481.886483621216</v>
      </c>
      <c r="M967">
        <v>3009222.2355070291</v>
      </c>
      <c r="N967">
        <v>10713.947528252071</v>
      </c>
      <c r="O967">
        <v>12195.83401187329</v>
      </c>
    </row>
    <row r="968" spans="1:15" x14ac:dyDescent="0.25">
      <c r="A968">
        <v>1017</v>
      </c>
      <c r="B968" t="s">
        <v>46</v>
      </c>
      <c r="G968">
        <v>249.75701944286811</v>
      </c>
      <c r="H968">
        <v>0</v>
      </c>
      <c r="I968">
        <v>0</v>
      </c>
      <c r="J968">
        <v>0</v>
      </c>
      <c r="K968">
        <v>0</v>
      </c>
      <c r="L968">
        <v>1481.886483621216</v>
      </c>
      <c r="M968">
        <v>3009222.2355070291</v>
      </c>
      <c r="N968">
        <v>10713.947528252071</v>
      </c>
      <c r="O968">
        <v>12195.83401187329</v>
      </c>
    </row>
    <row r="969" spans="1:15" x14ac:dyDescent="0.25">
      <c r="A969">
        <v>1017</v>
      </c>
      <c r="B969" t="s">
        <v>47</v>
      </c>
      <c r="G969">
        <v>249.6175164336826</v>
      </c>
      <c r="H969">
        <v>0</v>
      </c>
      <c r="I969">
        <v>0</v>
      </c>
      <c r="J969">
        <v>0</v>
      </c>
      <c r="K969">
        <v>0</v>
      </c>
      <c r="L969">
        <v>1481.886483621216</v>
      </c>
      <c r="M969">
        <v>3009222.2355070291</v>
      </c>
      <c r="N969">
        <v>10713.947528252071</v>
      </c>
      <c r="O969">
        <v>12195.83401187329</v>
      </c>
    </row>
    <row r="970" spans="1:15" x14ac:dyDescent="0.25">
      <c r="A970">
        <v>1017</v>
      </c>
      <c r="B970" t="s">
        <v>48</v>
      </c>
      <c r="G970">
        <v>249.50553880853769</v>
      </c>
      <c r="H970">
        <v>0</v>
      </c>
      <c r="I970">
        <v>0</v>
      </c>
      <c r="J970">
        <v>0</v>
      </c>
      <c r="K970">
        <v>0</v>
      </c>
      <c r="L970">
        <v>1481.886483621216</v>
      </c>
      <c r="M970">
        <v>3009222.2355070291</v>
      </c>
      <c r="N970">
        <v>10713.947528252071</v>
      </c>
      <c r="O970">
        <v>12195.83401187329</v>
      </c>
    </row>
    <row r="971" spans="1:15" x14ac:dyDescent="0.25">
      <c r="A971">
        <v>1017</v>
      </c>
      <c r="B971" t="s">
        <v>49</v>
      </c>
      <c r="G971">
        <v>249.42321538725031</v>
      </c>
      <c r="H971">
        <v>0</v>
      </c>
      <c r="I971">
        <v>0</v>
      </c>
      <c r="J971">
        <v>0</v>
      </c>
      <c r="K971">
        <v>0</v>
      </c>
      <c r="L971">
        <v>1481.886483621216</v>
      </c>
      <c r="M971">
        <v>3009222.2355070291</v>
      </c>
      <c r="N971">
        <v>10713.947528252071</v>
      </c>
      <c r="O971">
        <v>12195.83401187329</v>
      </c>
    </row>
    <row r="972" spans="1:15" x14ac:dyDescent="0.25">
      <c r="A972">
        <v>1017</v>
      </c>
      <c r="B972" t="s">
        <v>50</v>
      </c>
      <c r="G972">
        <v>249.33669454553649</v>
      </c>
      <c r="H972">
        <v>0</v>
      </c>
      <c r="I972">
        <v>0</v>
      </c>
      <c r="J972">
        <v>0</v>
      </c>
      <c r="K972">
        <v>0</v>
      </c>
      <c r="L972">
        <v>1481.886483621216</v>
      </c>
      <c r="M972">
        <v>3009222.2355070291</v>
      </c>
      <c r="N972">
        <v>10713.947528252071</v>
      </c>
      <c r="O972">
        <v>12195.83401187329</v>
      </c>
    </row>
    <row r="973" spans="1:15" x14ac:dyDescent="0.25">
      <c r="A973">
        <v>1017</v>
      </c>
      <c r="B973" t="s">
        <v>51</v>
      </c>
      <c r="G973">
        <v>249.2793991408943</v>
      </c>
      <c r="H973">
        <v>0</v>
      </c>
      <c r="I973">
        <v>0</v>
      </c>
      <c r="J973">
        <v>0</v>
      </c>
      <c r="K973">
        <v>0</v>
      </c>
      <c r="L973">
        <v>1481.886483621216</v>
      </c>
      <c r="M973">
        <v>3009222.2355070291</v>
      </c>
      <c r="N973">
        <v>10713.947528252071</v>
      </c>
      <c r="O973">
        <v>12195.83401187329</v>
      </c>
    </row>
    <row r="974" spans="1:15" x14ac:dyDescent="0.25">
      <c r="A974">
        <v>1017</v>
      </c>
      <c r="B974" t="s">
        <v>52</v>
      </c>
      <c r="G974">
        <v>249.25955474297379</v>
      </c>
      <c r="H974">
        <v>0</v>
      </c>
      <c r="I974">
        <v>0</v>
      </c>
      <c r="J974">
        <v>0</v>
      </c>
      <c r="K974">
        <v>0</v>
      </c>
      <c r="L974">
        <v>1481.886483621216</v>
      </c>
      <c r="M974">
        <v>3009222.2355070291</v>
      </c>
      <c r="N974">
        <v>10713.947528252071</v>
      </c>
      <c r="O974">
        <v>12195.83401187329</v>
      </c>
    </row>
    <row r="975" spans="1:15" x14ac:dyDescent="0.25">
      <c r="A975">
        <v>1017</v>
      </c>
      <c r="B975" t="s">
        <v>53</v>
      </c>
      <c r="G975">
        <v>249.2462305332815</v>
      </c>
      <c r="H975">
        <v>0</v>
      </c>
      <c r="I975">
        <v>0</v>
      </c>
      <c r="J975">
        <v>0</v>
      </c>
      <c r="K975">
        <v>0</v>
      </c>
      <c r="L975">
        <v>1481.886483621216</v>
      </c>
      <c r="M975">
        <v>3009222.2355070291</v>
      </c>
      <c r="N975">
        <v>10713.947528252071</v>
      </c>
      <c r="O975">
        <v>12195.83401187329</v>
      </c>
    </row>
    <row r="976" spans="1:15" x14ac:dyDescent="0.25">
      <c r="A976">
        <v>1017</v>
      </c>
      <c r="B976" t="s">
        <v>54</v>
      </c>
      <c r="G976">
        <v>249.22351255808951</v>
      </c>
      <c r="H976">
        <v>0</v>
      </c>
      <c r="I976">
        <v>0</v>
      </c>
      <c r="J976">
        <v>0</v>
      </c>
      <c r="K976">
        <v>0</v>
      </c>
      <c r="L976">
        <v>1481.886483621216</v>
      </c>
      <c r="M976">
        <v>3009222.2355070291</v>
      </c>
      <c r="N976">
        <v>10713.947528252071</v>
      </c>
      <c r="O976">
        <v>12195.83401187329</v>
      </c>
    </row>
    <row r="977" spans="1:15" x14ac:dyDescent="0.25">
      <c r="A977">
        <v>1017</v>
      </c>
      <c r="B977" t="s">
        <v>55</v>
      </c>
      <c r="G977">
        <v>249.2372827697136</v>
      </c>
      <c r="H977">
        <v>0</v>
      </c>
      <c r="I977">
        <v>0</v>
      </c>
      <c r="J977">
        <v>0</v>
      </c>
      <c r="K977">
        <v>0</v>
      </c>
      <c r="L977">
        <v>1481.886483621216</v>
      </c>
      <c r="M977">
        <v>3009222.2355070291</v>
      </c>
      <c r="N977">
        <v>10713.947528252071</v>
      </c>
      <c r="O977">
        <v>12195.83401187329</v>
      </c>
    </row>
    <row r="978" spans="1:15" x14ac:dyDescent="0.25">
      <c r="A978">
        <v>1017</v>
      </c>
      <c r="B978" t="s">
        <v>56</v>
      </c>
      <c r="G978">
        <v>249.2553681996672</v>
      </c>
      <c r="H978">
        <v>0</v>
      </c>
      <c r="I978">
        <v>0</v>
      </c>
      <c r="J978">
        <v>0</v>
      </c>
      <c r="K978">
        <v>0</v>
      </c>
      <c r="L978">
        <v>1481.886483621216</v>
      </c>
      <c r="M978">
        <v>3009222.2355070291</v>
      </c>
      <c r="N978">
        <v>10713.947528252071</v>
      </c>
      <c r="O978">
        <v>12195.83401187329</v>
      </c>
    </row>
    <row r="979" spans="1:15" x14ac:dyDescent="0.25">
      <c r="A979">
        <v>1017</v>
      </c>
      <c r="B979" t="s">
        <v>57</v>
      </c>
      <c r="G979">
        <v>249.27282465937409</v>
      </c>
      <c r="H979">
        <v>0</v>
      </c>
      <c r="I979">
        <v>0</v>
      </c>
      <c r="J979">
        <v>0</v>
      </c>
      <c r="K979">
        <v>0</v>
      </c>
      <c r="L979">
        <v>1481.886483621216</v>
      </c>
      <c r="M979">
        <v>3009222.2355070291</v>
      </c>
      <c r="N979">
        <v>10713.947528252071</v>
      </c>
      <c r="O979">
        <v>12195.83401187329</v>
      </c>
    </row>
    <row r="980" spans="1:15" x14ac:dyDescent="0.25">
      <c r="A980">
        <v>1017</v>
      </c>
      <c r="B980" t="s">
        <v>58</v>
      </c>
      <c r="G980">
        <v>249.31619446708049</v>
      </c>
      <c r="H980">
        <v>0</v>
      </c>
      <c r="I980">
        <v>0</v>
      </c>
      <c r="J980">
        <v>0</v>
      </c>
      <c r="K980">
        <v>0</v>
      </c>
      <c r="L980">
        <v>1481.886483621216</v>
      </c>
      <c r="M980">
        <v>3009222.2355070291</v>
      </c>
      <c r="N980">
        <v>10713.947528252071</v>
      </c>
      <c r="O980">
        <v>12195.83401187329</v>
      </c>
    </row>
    <row r="981" spans="1:15" x14ac:dyDescent="0.25">
      <c r="A981">
        <v>1017</v>
      </c>
      <c r="B981" t="s">
        <v>59</v>
      </c>
      <c r="G981">
        <v>249.36028207569231</v>
      </c>
      <c r="H981">
        <v>0</v>
      </c>
      <c r="I981">
        <v>0</v>
      </c>
      <c r="J981">
        <v>0</v>
      </c>
      <c r="K981">
        <v>0</v>
      </c>
      <c r="L981">
        <v>1481.886483621216</v>
      </c>
      <c r="M981">
        <v>3009222.2355070291</v>
      </c>
      <c r="N981">
        <v>10713.947528252071</v>
      </c>
      <c r="O981">
        <v>12195.83401187329</v>
      </c>
    </row>
    <row r="982" spans="1:15" x14ac:dyDescent="0.25">
      <c r="A982">
        <v>1017</v>
      </c>
      <c r="B982" t="s">
        <v>60</v>
      </c>
      <c r="G982">
        <v>249.4004603781035</v>
      </c>
      <c r="H982">
        <v>0</v>
      </c>
      <c r="I982">
        <v>0</v>
      </c>
      <c r="J982">
        <v>0</v>
      </c>
      <c r="K982">
        <v>0</v>
      </c>
      <c r="L982">
        <v>1481.886483621216</v>
      </c>
      <c r="M982">
        <v>3009222.2355070291</v>
      </c>
      <c r="N982">
        <v>10713.947528252071</v>
      </c>
      <c r="O982">
        <v>12195.83401187329</v>
      </c>
    </row>
    <row r="983" spans="1:15" x14ac:dyDescent="0.25">
      <c r="A983">
        <v>1017</v>
      </c>
      <c r="B983" t="s">
        <v>61</v>
      </c>
      <c r="G983">
        <v>249.46557856562379</v>
      </c>
      <c r="H983">
        <v>0</v>
      </c>
      <c r="I983">
        <v>0</v>
      </c>
      <c r="J983">
        <v>0</v>
      </c>
      <c r="K983">
        <v>0</v>
      </c>
      <c r="L983">
        <v>1481.886483621216</v>
      </c>
      <c r="M983">
        <v>3009222.2355070291</v>
      </c>
      <c r="N983">
        <v>10713.947528252071</v>
      </c>
      <c r="O983">
        <v>12195.83401187329</v>
      </c>
    </row>
    <row r="984" spans="1:15" x14ac:dyDescent="0.25">
      <c r="A984">
        <v>1017</v>
      </c>
      <c r="B984" t="s">
        <v>62</v>
      </c>
      <c r="G984">
        <v>249.5361900224884</v>
      </c>
      <c r="H984">
        <v>0</v>
      </c>
      <c r="I984">
        <v>0</v>
      </c>
      <c r="J984">
        <v>0</v>
      </c>
      <c r="K984">
        <v>0</v>
      </c>
      <c r="L984">
        <v>1481.886483621216</v>
      </c>
      <c r="M984">
        <v>3009222.2355070291</v>
      </c>
      <c r="N984">
        <v>10713.947528252071</v>
      </c>
      <c r="O984">
        <v>12195.83401187329</v>
      </c>
    </row>
    <row r="985" spans="1:15" x14ac:dyDescent="0.25">
      <c r="A985">
        <v>1017</v>
      </c>
      <c r="B985" t="s">
        <v>63</v>
      </c>
      <c r="G985">
        <v>249.58275628754731</v>
      </c>
      <c r="H985">
        <v>0</v>
      </c>
      <c r="I985">
        <v>0</v>
      </c>
      <c r="J985">
        <v>0</v>
      </c>
      <c r="K985">
        <v>0</v>
      </c>
      <c r="L985">
        <v>1481.886483621216</v>
      </c>
      <c r="M985">
        <v>3009222.2355070291</v>
      </c>
      <c r="N985">
        <v>10713.947528252071</v>
      </c>
      <c r="O985">
        <v>12195.83401187329</v>
      </c>
    </row>
    <row r="986" spans="1:15" x14ac:dyDescent="0.25">
      <c r="A986">
        <v>1017</v>
      </c>
      <c r="B986" t="s">
        <v>64</v>
      </c>
      <c r="G986">
        <v>249.65645026007789</v>
      </c>
      <c r="H986">
        <v>0</v>
      </c>
      <c r="I986">
        <v>0</v>
      </c>
      <c r="J986">
        <v>0</v>
      </c>
      <c r="K986">
        <v>0</v>
      </c>
      <c r="L986">
        <v>1481.886483621216</v>
      </c>
      <c r="M986">
        <v>3009222.2355070291</v>
      </c>
      <c r="N986">
        <v>10713.947528252071</v>
      </c>
      <c r="O986">
        <v>12195.83401187329</v>
      </c>
    </row>
    <row r="987" spans="1:15" x14ac:dyDescent="0.25">
      <c r="A987">
        <v>1017</v>
      </c>
      <c r="B987" t="s">
        <v>65</v>
      </c>
      <c r="G987">
        <v>249.71706578311341</v>
      </c>
      <c r="H987">
        <v>0</v>
      </c>
      <c r="I987">
        <v>0</v>
      </c>
      <c r="J987">
        <v>0</v>
      </c>
      <c r="K987">
        <v>0</v>
      </c>
      <c r="L987">
        <v>1481.886483621216</v>
      </c>
      <c r="M987">
        <v>3009222.2355070291</v>
      </c>
      <c r="N987">
        <v>10713.947528252071</v>
      </c>
      <c r="O987">
        <v>12195.83401187329</v>
      </c>
    </row>
    <row r="988" spans="1:15" x14ac:dyDescent="0.25">
      <c r="A988">
        <v>1017</v>
      </c>
      <c r="B988" t="s">
        <v>66</v>
      </c>
      <c r="G988">
        <v>249.78639140394441</v>
      </c>
      <c r="H988">
        <v>0</v>
      </c>
      <c r="I988">
        <v>0</v>
      </c>
      <c r="J988">
        <v>0</v>
      </c>
      <c r="K988">
        <v>0</v>
      </c>
      <c r="L988">
        <v>1481.886483621216</v>
      </c>
      <c r="M988">
        <v>3009222.2355070291</v>
      </c>
      <c r="N988">
        <v>10713.947528252071</v>
      </c>
      <c r="O988">
        <v>12195.83401187329</v>
      </c>
    </row>
    <row r="989" spans="1:15" x14ac:dyDescent="0.25">
      <c r="A989">
        <v>1017</v>
      </c>
      <c r="B989" t="s">
        <v>67</v>
      </c>
      <c r="G989">
        <v>249.8413473850992</v>
      </c>
      <c r="H989">
        <v>0</v>
      </c>
      <c r="I989">
        <v>0</v>
      </c>
      <c r="J989">
        <v>0</v>
      </c>
      <c r="K989">
        <v>0</v>
      </c>
      <c r="L989">
        <v>1481.886483621216</v>
      </c>
      <c r="M989">
        <v>3009222.2355070291</v>
      </c>
      <c r="N989">
        <v>10713.947528252071</v>
      </c>
      <c r="O989">
        <v>12195.83401187329</v>
      </c>
    </row>
    <row r="990" spans="1:15" x14ac:dyDescent="0.25">
      <c r="A990">
        <v>1017</v>
      </c>
      <c r="B990" t="s">
        <v>68</v>
      </c>
      <c r="G990">
        <v>249.92224026262591</v>
      </c>
      <c r="H990">
        <v>0</v>
      </c>
      <c r="I990">
        <v>0</v>
      </c>
      <c r="J990">
        <v>0</v>
      </c>
      <c r="K990">
        <v>0</v>
      </c>
      <c r="L990">
        <v>1481.886483621216</v>
      </c>
      <c r="M990">
        <v>3009222.2355070291</v>
      </c>
      <c r="N990">
        <v>10713.947528252071</v>
      </c>
      <c r="O990">
        <v>12195.83401187329</v>
      </c>
    </row>
    <row r="991" spans="1:15" x14ac:dyDescent="0.25">
      <c r="A991">
        <v>1017</v>
      </c>
      <c r="B991" t="s">
        <v>69</v>
      </c>
      <c r="G991">
        <v>250.00080759625331</v>
      </c>
      <c r="H991">
        <v>0</v>
      </c>
      <c r="I991">
        <v>0</v>
      </c>
      <c r="J991">
        <v>0</v>
      </c>
      <c r="K991">
        <v>0</v>
      </c>
      <c r="L991">
        <v>1481.886483621216</v>
      </c>
      <c r="M991">
        <v>3009222.2355070291</v>
      </c>
      <c r="N991">
        <v>10713.947528252071</v>
      </c>
      <c r="O991">
        <v>12195.83401187329</v>
      </c>
    </row>
    <row r="992" spans="1:15" x14ac:dyDescent="0.25">
      <c r="A992">
        <v>1018</v>
      </c>
      <c r="B992" t="s">
        <v>15</v>
      </c>
      <c r="C992">
        <v>0</v>
      </c>
      <c r="D992">
        <v>0</v>
      </c>
      <c r="E992">
        <v>0</v>
      </c>
      <c r="F992">
        <v>0</v>
      </c>
      <c r="G992">
        <v>248.6691582828887</v>
      </c>
      <c r="H992">
        <v>0</v>
      </c>
      <c r="I992">
        <v>0</v>
      </c>
      <c r="J992">
        <v>0</v>
      </c>
      <c r="K992">
        <v>0</v>
      </c>
      <c r="L992">
        <v>187.10527699676209</v>
      </c>
      <c r="M992">
        <v>14414.590539831799</v>
      </c>
      <c r="N992">
        <v>30.64546570375855</v>
      </c>
      <c r="O992">
        <v>217.75074270052059</v>
      </c>
    </row>
    <row r="993" spans="1:15" x14ac:dyDescent="0.25">
      <c r="A993">
        <v>1018</v>
      </c>
      <c r="B993" t="s">
        <v>16</v>
      </c>
      <c r="G993">
        <v>248.7750845975811</v>
      </c>
      <c r="H993">
        <v>0</v>
      </c>
      <c r="I993">
        <v>0</v>
      </c>
      <c r="J993">
        <v>0</v>
      </c>
      <c r="K993">
        <v>0</v>
      </c>
      <c r="L993">
        <v>187.10527699676209</v>
      </c>
      <c r="M993">
        <v>14414.590539831799</v>
      </c>
      <c r="N993">
        <v>30.64546570375855</v>
      </c>
      <c r="O993">
        <v>217.75074270052059</v>
      </c>
    </row>
    <row r="994" spans="1:15" x14ac:dyDescent="0.25">
      <c r="A994">
        <v>1018</v>
      </c>
      <c r="B994" t="s">
        <v>17</v>
      </c>
      <c r="G994">
        <v>248.87111676215989</v>
      </c>
      <c r="H994">
        <v>0</v>
      </c>
      <c r="I994">
        <v>0</v>
      </c>
      <c r="J994">
        <v>0</v>
      </c>
      <c r="K994">
        <v>0</v>
      </c>
      <c r="L994">
        <v>187.10527699676209</v>
      </c>
      <c r="M994">
        <v>14414.590539831799</v>
      </c>
      <c r="N994">
        <v>30.64546570375855</v>
      </c>
      <c r="O994">
        <v>217.75074270052059</v>
      </c>
    </row>
    <row r="995" spans="1:15" x14ac:dyDescent="0.25">
      <c r="A995">
        <v>1018</v>
      </c>
      <c r="B995" t="s">
        <v>18</v>
      </c>
      <c r="G995">
        <v>248.96063657929611</v>
      </c>
      <c r="H995">
        <v>0</v>
      </c>
      <c r="I995">
        <v>0</v>
      </c>
      <c r="J995">
        <v>0</v>
      </c>
      <c r="K995">
        <v>0</v>
      </c>
      <c r="L995">
        <v>187.10527699676209</v>
      </c>
      <c r="M995">
        <v>14414.590539831799</v>
      </c>
      <c r="N995">
        <v>30.64546570375855</v>
      </c>
      <c r="O995">
        <v>217.75074270052059</v>
      </c>
    </row>
    <row r="996" spans="1:15" x14ac:dyDescent="0.25">
      <c r="A996">
        <v>1018</v>
      </c>
      <c r="B996" t="s">
        <v>19</v>
      </c>
      <c r="G996">
        <v>249.04022958685741</v>
      </c>
      <c r="H996">
        <v>0</v>
      </c>
      <c r="I996">
        <v>0</v>
      </c>
      <c r="J996">
        <v>0</v>
      </c>
      <c r="K996">
        <v>0</v>
      </c>
      <c r="L996">
        <v>187.10527699676209</v>
      </c>
      <c r="M996">
        <v>14414.590539831799</v>
      </c>
      <c r="N996">
        <v>30.64546570375855</v>
      </c>
      <c r="O996">
        <v>217.75074270052059</v>
      </c>
    </row>
    <row r="997" spans="1:15" x14ac:dyDescent="0.25">
      <c r="A997">
        <v>1018</v>
      </c>
      <c r="B997" t="s">
        <v>20</v>
      </c>
      <c r="G997">
        <v>249.109446782464</v>
      </c>
      <c r="H997">
        <v>0</v>
      </c>
      <c r="I997">
        <v>0</v>
      </c>
      <c r="J997">
        <v>0</v>
      </c>
      <c r="K997">
        <v>0</v>
      </c>
      <c r="L997">
        <v>187.10527699676209</v>
      </c>
      <c r="M997">
        <v>14414.590539831799</v>
      </c>
      <c r="N997">
        <v>30.64546570375855</v>
      </c>
      <c r="O997">
        <v>217.75074270052059</v>
      </c>
    </row>
    <row r="998" spans="1:15" x14ac:dyDescent="0.25">
      <c r="A998">
        <v>1018</v>
      </c>
      <c r="B998" t="s">
        <v>21</v>
      </c>
      <c r="G998">
        <v>249.17247097757181</v>
      </c>
      <c r="H998">
        <v>0</v>
      </c>
      <c r="I998">
        <v>0</v>
      </c>
      <c r="J998">
        <v>0</v>
      </c>
      <c r="K998">
        <v>0</v>
      </c>
      <c r="L998">
        <v>187.10527699676209</v>
      </c>
      <c r="M998">
        <v>14414.590539831799</v>
      </c>
      <c r="N998">
        <v>30.64546570375855</v>
      </c>
      <c r="O998">
        <v>217.75074270052059</v>
      </c>
    </row>
    <row r="999" spans="1:15" x14ac:dyDescent="0.25">
      <c r="A999">
        <v>1018</v>
      </c>
      <c r="B999" t="s">
        <v>22</v>
      </c>
      <c r="G999">
        <v>249.2278009800626</v>
      </c>
      <c r="H999">
        <v>0</v>
      </c>
      <c r="I999">
        <v>0</v>
      </c>
      <c r="J999">
        <v>0</v>
      </c>
      <c r="K999">
        <v>0</v>
      </c>
      <c r="L999">
        <v>187.10527699676209</v>
      </c>
      <c r="M999">
        <v>14414.590539831799</v>
      </c>
      <c r="N999">
        <v>30.64546570375855</v>
      </c>
      <c r="O999">
        <v>217.75074270052059</v>
      </c>
    </row>
    <row r="1000" spans="1:15" x14ac:dyDescent="0.25">
      <c r="A1000">
        <v>1018</v>
      </c>
      <c r="B1000" t="s">
        <v>23</v>
      </c>
      <c r="G1000">
        <v>249.27912253669149</v>
      </c>
      <c r="H1000">
        <v>0</v>
      </c>
      <c r="I1000">
        <v>0</v>
      </c>
      <c r="J1000">
        <v>0</v>
      </c>
      <c r="K1000">
        <v>0</v>
      </c>
      <c r="L1000">
        <v>187.10527699676209</v>
      </c>
      <c r="M1000">
        <v>14414.590539831799</v>
      </c>
      <c r="N1000">
        <v>30.64546570375855</v>
      </c>
      <c r="O1000">
        <v>217.75074270052059</v>
      </c>
    </row>
    <row r="1001" spans="1:15" x14ac:dyDescent="0.25">
      <c r="A1001">
        <v>1018</v>
      </c>
      <c r="B1001" t="s">
        <v>24</v>
      </c>
      <c r="G1001">
        <v>249.32521181741581</v>
      </c>
      <c r="H1001">
        <v>0</v>
      </c>
      <c r="I1001">
        <v>0</v>
      </c>
      <c r="J1001">
        <v>0</v>
      </c>
      <c r="K1001">
        <v>0</v>
      </c>
      <c r="L1001">
        <v>187.10527699676209</v>
      </c>
      <c r="M1001">
        <v>14414.590539831799</v>
      </c>
      <c r="N1001">
        <v>30.64546570375855</v>
      </c>
      <c r="O1001">
        <v>217.75074270052059</v>
      </c>
    </row>
    <row r="1002" spans="1:15" x14ac:dyDescent="0.25">
      <c r="A1002">
        <v>1018</v>
      </c>
      <c r="B1002" t="s">
        <v>25</v>
      </c>
      <c r="G1002">
        <v>249.36327732423419</v>
      </c>
      <c r="H1002">
        <v>0</v>
      </c>
      <c r="I1002">
        <v>0</v>
      </c>
      <c r="J1002">
        <v>0</v>
      </c>
      <c r="K1002">
        <v>0</v>
      </c>
      <c r="L1002">
        <v>187.10527699676209</v>
      </c>
      <c r="M1002">
        <v>14414.590539831799</v>
      </c>
      <c r="N1002">
        <v>30.64546570375855</v>
      </c>
      <c r="O1002">
        <v>217.75074270052059</v>
      </c>
    </row>
    <row r="1003" spans="1:15" x14ac:dyDescent="0.25">
      <c r="A1003">
        <v>1018</v>
      </c>
      <c r="B1003" t="s">
        <v>26</v>
      </c>
      <c r="G1003">
        <v>249.40102758719101</v>
      </c>
      <c r="H1003">
        <v>0</v>
      </c>
      <c r="I1003">
        <v>0</v>
      </c>
      <c r="J1003">
        <v>0</v>
      </c>
      <c r="K1003">
        <v>0</v>
      </c>
      <c r="L1003">
        <v>187.10527699676209</v>
      </c>
      <c r="M1003">
        <v>14414.590539831799</v>
      </c>
      <c r="N1003">
        <v>30.64546570375855</v>
      </c>
      <c r="O1003">
        <v>217.75074270052059</v>
      </c>
    </row>
    <row r="1004" spans="1:15" x14ac:dyDescent="0.25">
      <c r="A1004">
        <v>1018</v>
      </c>
      <c r="B1004" t="s">
        <v>27</v>
      </c>
      <c r="G1004">
        <v>249.43394872394919</v>
      </c>
      <c r="H1004">
        <v>0</v>
      </c>
      <c r="I1004">
        <v>0</v>
      </c>
      <c r="J1004">
        <v>0</v>
      </c>
      <c r="K1004">
        <v>0</v>
      </c>
      <c r="L1004">
        <v>187.10527699676209</v>
      </c>
      <c r="M1004">
        <v>14414.590539831799</v>
      </c>
      <c r="N1004">
        <v>30.64546570375855</v>
      </c>
      <c r="O1004">
        <v>217.75074270052059</v>
      </c>
    </row>
    <row r="1005" spans="1:15" x14ac:dyDescent="0.25">
      <c r="A1005">
        <v>1018</v>
      </c>
      <c r="B1005" t="s">
        <v>28</v>
      </c>
      <c r="G1005">
        <v>249.46331885902339</v>
      </c>
      <c r="H1005">
        <v>0</v>
      </c>
      <c r="I1005">
        <v>0</v>
      </c>
      <c r="J1005">
        <v>0</v>
      </c>
      <c r="K1005">
        <v>0</v>
      </c>
      <c r="L1005">
        <v>187.10527699676209</v>
      </c>
      <c r="M1005">
        <v>14414.590539831799</v>
      </c>
      <c r="N1005">
        <v>30.64546570375855</v>
      </c>
      <c r="O1005">
        <v>217.75074270052059</v>
      </c>
    </row>
    <row r="1006" spans="1:15" x14ac:dyDescent="0.25">
      <c r="A1006">
        <v>1018</v>
      </c>
      <c r="B1006" t="s">
        <v>29</v>
      </c>
      <c r="G1006">
        <v>249.48985650129509</v>
      </c>
      <c r="H1006">
        <v>0</v>
      </c>
      <c r="I1006">
        <v>0</v>
      </c>
      <c r="J1006">
        <v>0</v>
      </c>
      <c r="K1006">
        <v>0</v>
      </c>
      <c r="L1006">
        <v>187.10527699676209</v>
      </c>
      <c r="M1006">
        <v>14414.590539831799</v>
      </c>
      <c r="N1006">
        <v>30.64546570375855</v>
      </c>
      <c r="O1006">
        <v>217.75074270052059</v>
      </c>
    </row>
    <row r="1007" spans="1:15" x14ac:dyDescent="0.25">
      <c r="A1007">
        <v>1018</v>
      </c>
      <c r="B1007" t="s">
        <v>30</v>
      </c>
      <c r="G1007">
        <v>249.51463957563391</v>
      </c>
      <c r="H1007">
        <v>0</v>
      </c>
      <c r="I1007">
        <v>0</v>
      </c>
      <c r="J1007">
        <v>0</v>
      </c>
      <c r="K1007">
        <v>0</v>
      </c>
      <c r="L1007">
        <v>187.10527699676209</v>
      </c>
      <c r="M1007">
        <v>14414.590539831799</v>
      </c>
      <c r="N1007">
        <v>30.64546570375855</v>
      </c>
      <c r="O1007">
        <v>217.75074270052059</v>
      </c>
    </row>
    <row r="1008" spans="1:15" x14ac:dyDescent="0.25">
      <c r="A1008">
        <v>1018</v>
      </c>
      <c r="B1008" t="s">
        <v>31</v>
      </c>
      <c r="G1008">
        <v>249.5366786324829</v>
      </c>
      <c r="H1008">
        <v>0</v>
      </c>
      <c r="I1008">
        <v>0</v>
      </c>
      <c r="J1008">
        <v>0</v>
      </c>
      <c r="K1008">
        <v>0</v>
      </c>
      <c r="L1008">
        <v>187.10527699676209</v>
      </c>
      <c r="M1008">
        <v>14414.590539831799</v>
      </c>
      <c r="N1008">
        <v>30.64546570375855</v>
      </c>
      <c r="O1008">
        <v>217.75074270052059</v>
      </c>
    </row>
    <row r="1009" spans="1:15" x14ac:dyDescent="0.25">
      <c r="A1009">
        <v>1018</v>
      </c>
      <c r="B1009" t="s">
        <v>32</v>
      </c>
      <c r="G1009">
        <v>249.5568042913666</v>
      </c>
      <c r="H1009">
        <v>0</v>
      </c>
      <c r="I1009">
        <v>0</v>
      </c>
      <c r="J1009">
        <v>0</v>
      </c>
      <c r="K1009">
        <v>0</v>
      </c>
      <c r="L1009">
        <v>187.10527699676209</v>
      </c>
      <c r="M1009">
        <v>14414.590539831799</v>
      </c>
      <c r="N1009">
        <v>30.64546570375855</v>
      </c>
      <c r="O1009">
        <v>217.75074270052059</v>
      </c>
    </row>
    <row r="1010" spans="1:15" x14ac:dyDescent="0.25">
      <c r="A1010">
        <v>1018</v>
      </c>
      <c r="B1010" t="s">
        <v>33</v>
      </c>
      <c r="G1010">
        <v>249.57612537511409</v>
      </c>
      <c r="H1010">
        <v>0</v>
      </c>
      <c r="I1010">
        <v>0</v>
      </c>
      <c r="J1010">
        <v>0</v>
      </c>
      <c r="K1010">
        <v>0</v>
      </c>
      <c r="L1010">
        <v>187.10527699676209</v>
      </c>
      <c r="M1010">
        <v>14414.590539831799</v>
      </c>
      <c r="N1010">
        <v>30.64546570375855</v>
      </c>
      <c r="O1010">
        <v>217.75074270052059</v>
      </c>
    </row>
    <row r="1011" spans="1:15" x14ac:dyDescent="0.25">
      <c r="A1011">
        <v>1018</v>
      </c>
      <c r="B1011" t="s">
        <v>34</v>
      </c>
      <c r="G1011">
        <v>249.5933712296156</v>
      </c>
      <c r="H1011">
        <v>0</v>
      </c>
      <c r="I1011">
        <v>0</v>
      </c>
      <c r="J1011">
        <v>0</v>
      </c>
      <c r="K1011">
        <v>0</v>
      </c>
      <c r="L1011">
        <v>187.10527699676209</v>
      </c>
      <c r="M1011">
        <v>14414.590539831799</v>
      </c>
      <c r="N1011">
        <v>30.64546570375855</v>
      </c>
      <c r="O1011">
        <v>217.75074270052059</v>
      </c>
    </row>
    <row r="1012" spans="1:15" x14ac:dyDescent="0.25">
      <c r="A1012">
        <v>1018</v>
      </c>
      <c r="B1012" t="s">
        <v>35</v>
      </c>
      <c r="G1012">
        <v>249.61044860529529</v>
      </c>
      <c r="H1012">
        <v>0</v>
      </c>
      <c r="I1012">
        <v>0</v>
      </c>
      <c r="J1012">
        <v>0</v>
      </c>
      <c r="K1012">
        <v>0</v>
      </c>
      <c r="L1012">
        <v>187.10527699676209</v>
      </c>
      <c r="M1012">
        <v>14414.590539831799</v>
      </c>
      <c r="N1012">
        <v>30.64546570375855</v>
      </c>
      <c r="O1012">
        <v>217.75074270052059</v>
      </c>
    </row>
    <row r="1013" spans="1:15" x14ac:dyDescent="0.25">
      <c r="A1013">
        <v>1018</v>
      </c>
      <c r="B1013" t="s">
        <v>36</v>
      </c>
      <c r="G1013">
        <v>249.62605753014131</v>
      </c>
      <c r="H1013">
        <v>0</v>
      </c>
      <c r="I1013">
        <v>0</v>
      </c>
      <c r="J1013">
        <v>0</v>
      </c>
      <c r="K1013">
        <v>0</v>
      </c>
      <c r="L1013">
        <v>187.10527699676209</v>
      </c>
      <c r="M1013">
        <v>14414.590539831799</v>
      </c>
      <c r="N1013">
        <v>30.64546570375855</v>
      </c>
      <c r="O1013">
        <v>217.75074270052059</v>
      </c>
    </row>
    <row r="1014" spans="1:15" x14ac:dyDescent="0.25">
      <c r="A1014">
        <v>1018</v>
      </c>
      <c r="B1014" t="s">
        <v>37</v>
      </c>
      <c r="G1014">
        <v>249.63950891608539</v>
      </c>
      <c r="H1014">
        <v>0</v>
      </c>
      <c r="I1014">
        <v>0</v>
      </c>
      <c r="J1014">
        <v>0</v>
      </c>
      <c r="K1014">
        <v>0</v>
      </c>
      <c r="L1014">
        <v>187.10527699676209</v>
      </c>
      <c r="M1014">
        <v>14414.590539831799</v>
      </c>
      <c r="N1014">
        <v>30.64546570375855</v>
      </c>
      <c r="O1014">
        <v>217.75074270052059</v>
      </c>
    </row>
    <row r="1015" spans="1:15" x14ac:dyDescent="0.25">
      <c r="A1015">
        <v>1018</v>
      </c>
      <c r="B1015" t="s">
        <v>38</v>
      </c>
      <c r="G1015">
        <v>249.6536123286476</v>
      </c>
      <c r="H1015">
        <v>0</v>
      </c>
      <c r="I1015">
        <v>0</v>
      </c>
      <c r="J1015">
        <v>0</v>
      </c>
      <c r="K1015">
        <v>0</v>
      </c>
      <c r="L1015">
        <v>187.10527699676209</v>
      </c>
      <c r="M1015">
        <v>14414.590539831799</v>
      </c>
      <c r="N1015">
        <v>30.64546570375855</v>
      </c>
      <c r="O1015">
        <v>217.75074270052059</v>
      </c>
    </row>
    <row r="1016" spans="1:15" x14ac:dyDescent="0.25">
      <c r="A1016">
        <v>1018</v>
      </c>
      <c r="B1016" t="s">
        <v>39</v>
      </c>
      <c r="G1016">
        <v>249.66659109264219</v>
      </c>
      <c r="H1016">
        <v>0</v>
      </c>
      <c r="I1016">
        <v>0</v>
      </c>
      <c r="J1016">
        <v>0</v>
      </c>
      <c r="K1016">
        <v>0</v>
      </c>
      <c r="L1016">
        <v>187.10527699676209</v>
      </c>
      <c r="M1016">
        <v>14414.590539831799</v>
      </c>
      <c r="N1016">
        <v>30.64546570375855</v>
      </c>
      <c r="O1016">
        <v>217.75074270052059</v>
      </c>
    </row>
    <row r="1017" spans="1:15" x14ac:dyDescent="0.25">
      <c r="A1017">
        <v>1018</v>
      </c>
      <c r="B1017" t="s">
        <v>40</v>
      </c>
      <c r="G1017">
        <v>249.67956829506619</v>
      </c>
      <c r="H1017">
        <v>0</v>
      </c>
      <c r="I1017">
        <v>0</v>
      </c>
      <c r="J1017">
        <v>0</v>
      </c>
      <c r="K1017">
        <v>0</v>
      </c>
      <c r="L1017">
        <v>187.10527699676209</v>
      </c>
      <c r="M1017">
        <v>14414.590539831799</v>
      </c>
      <c r="N1017">
        <v>30.64546570375855</v>
      </c>
      <c r="O1017">
        <v>217.75074270052059</v>
      </c>
    </row>
    <row r="1018" spans="1:15" x14ac:dyDescent="0.25">
      <c r="A1018">
        <v>1018</v>
      </c>
      <c r="B1018" t="s">
        <v>41</v>
      </c>
      <c r="G1018">
        <v>249.69014451850111</v>
      </c>
      <c r="H1018">
        <v>0</v>
      </c>
      <c r="I1018">
        <v>0</v>
      </c>
      <c r="J1018">
        <v>0</v>
      </c>
      <c r="K1018">
        <v>0</v>
      </c>
      <c r="L1018">
        <v>187.10527699676209</v>
      </c>
      <c r="M1018">
        <v>14414.590539831799</v>
      </c>
      <c r="N1018">
        <v>30.64546570375855</v>
      </c>
      <c r="O1018">
        <v>217.75074270052059</v>
      </c>
    </row>
    <row r="1019" spans="1:15" x14ac:dyDescent="0.25">
      <c r="A1019">
        <v>1018</v>
      </c>
      <c r="B1019" t="s">
        <v>42</v>
      </c>
      <c r="G1019">
        <v>249.69823657596029</v>
      </c>
      <c r="H1019">
        <v>0</v>
      </c>
      <c r="I1019">
        <v>0</v>
      </c>
      <c r="J1019">
        <v>0</v>
      </c>
      <c r="K1019">
        <v>0</v>
      </c>
      <c r="L1019">
        <v>187.10527699676209</v>
      </c>
      <c r="M1019">
        <v>14414.590539831799</v>
      </c>
      <c r="N1019">
        <v>30.64546570375855</v>
      </c>
      <c r="O1019">
        <v>217.75074270052059</v>
      </c>
    </row>
    <row r="1020" spans="1:15" x14ac:dyDescent="0.25">
      <c r="A1020">
        <v>1018</v>
      </c>
      <c r="B1020" t="s">
        <v>43</v>
      </c>
      <c r="G1020">
        <v>249.70375225501991</v>
      </c>
      <c r="H1020">
        <v>0</v>
      </c>
      <c r="I1020">
        <v>0</v>
      </c>
      <c r="J1020">
        <v>0</v>
      </c>
      <c r="K1020">
        <v>0</v>
      </c>
      <c r="L1020">
        <v>187.10527699676209</v>
      </c>
      <c r="M1020">
        <v>14414.590539831799</v>
      </c>
      <c r="N1020">
        <v>30.64546570375855</v>
      </c>
      <c r="O1020">
        <v>217.75074270052059</v>
      </c>
    </row>
    <row r="1021" spans="1:15" x14ac:dyDescent="0.25">
      <c r="A1021">
        <v>1018</v>
      </c>
      <c r="B1021" t="s">
        <v>44</v>
      </c>
      <c r="G1021">
        <v>249.70746948612711</v>
      </c>
      <c r="H1021">
        <v>0</v>
      </c>
      <c r="I1021">
        <v>0</v>
      </c>
      <c r="J1021">
        <v>0</v>
      </c>
      <c r="K1021">
        <v>0</v>
      </c>
      <c r="L1021">
        <v>187.10527699676209</v>
      </c>
      <c r="M1021">
        <v>14414.590539831799</v>
      </c>
      <c r="N1021">
        <v>30.64546570375855</v>
      </c>
      <c r="O1021">
        <v>217.75074270052059</v>
      </c>
    </row>
    <row r="1022" spans="1:15" x14ac:dyDescent="0.25">
      <c r="A1022">
        <v>1018</v>
      </c>
      <c r="B1022" t="s">
        <v>45</v>
      </c>
      <c r="G1022">
        <v>249.7086109406014</v>
      </c>
      <c r="H1022">
        <v>0</v>
      </c>
      <c r="I1022">
        <v>0</v>
      </c>
      <c r="J1022">
        <v>0</v>
      </c>
      <c r="K1022">
        <v>0</v>
      </c>
      <c r="L1022">
        <v>187.10527699676209</v>
      </c>
      <c r="M1022">
        <v>14414.590539831799</v>
      </c>
      <c r="N1022">
        <v>30.64546570375855</v>
      </c>
      <c r="O1022">
        <v>217.75074270052059</v>
      </c>
    </row>
    <row r="1023" spans="1:15" x14ac:dyDescent="0.25">
      <c r="A1023">
        <v>1018</v>
      </c>
      <c r="B1023" t="s">
        <v>46</v>
      </c>
      <c r="G1023">
        <v>249.70798284925451</v>
      </c>
      <c r="H1023">
        <v>0</v>
      </c>
      <c r="I1023">
        <v>0</v>
      </c>
      <c r="J1023">
        <v>0</v>
      </c>
      <c r="K1023">
        <v>0</v>
      </c>
      <c r="L1023">
        <v>187.10527699676209</v>
      </c>
      <c r="M1023">
        <v>14414.590539831799</v>
      </c>
      <c r="N1023">
        <v>30.64546570375855</v>
      </c>
      <c r="O1023">
        <v>217.75074270052059</v>
      </c>
    </row>
    <row r="1024" spans="1:15" x14ac:dyDescent="0.25">
      <c r="A1024">
        <v>1018</v>
      </c>
      <c r="B1024" t="s">
        <v>47</v>
      </c>
      <c r="G1024">
        <v>249.70585705931441</v>
      </c>
      <c r="H1024">
        <v>0</v>
      </c>
      <c r="I1024">
        <v>0</v>
      </c>
      <c r="J1024">
        <v>0</v>
      </c>
      <c r="K1024">
        <v>0</v>
      </c>
      <c r="L1024">
        <v>187.10527699676209</v>
      </c>
      <c r="M1024">
        <v>14414.590539831799</v>
      </c>
      <c r="N1024">
        <v>30.64546570375855</v>
      </c>
      <c r="O1024">
        <v>217.75074270052059</v>
      </c>
    </row>
    <row r="1025" spans="1:15" x14ac:dyDescent="0.25">
      <c r="A1025">
        <v>1018</v>
      </c>
      <c r="B1025" t="s">
        <v>48</v>
      </c>
      <c r="G1025">
        <v>249.70281762936551</v>
      </c>
      <c r="H1025">
        <v>0</v>
      </c>
      <c r="I1025">
        <v>0</v>
      </c>
      <c r="J1025">
        <v>0</v>
      </c>
      <c r="K1025">
        <v>0</v>
      </c>
      <c r="L1025">
        <v>187.10527699676209</v>
      </c>
      <c r="M1025">
        <v>14414.590539831799</v>
      </c>
      <c r="N1025">
        <v>30.64546570375855</v>
      </c>
      <c r="O1025">
        <v>217.75074270052059</v>
      </c>
    </row>
    <row r="1026" spans="1:15" x14ac:dyDescent="0.25">
      <c r="A1026">
        <v>1018</v>
      </c>
      <c r="B1026" t="s">
        <v>49</v>
      </c>
      <c r="G1026">
        <v>249.69839723345879</v>
      </c>
      <c r="H1026">
        <v>0</v>
      </c>
      <c r="I1026">
        <v>0</v>
      </c>
      <c r="J1026">
        <v>0</v>
      </c>
      <c r="K1026">
        <v>0</v>
      </c>
      <c r="L1026">
        <v>187.10527699676209</v>
      </c>
      <c r="M1026">
        <v>14414.590539831799</v>
      </c>
      <c r="N1026">
        <v>30.64546570375855</v>
      </c>
      <c r="O1026">
        <v>217.75074270052059</v>
      </c>
    </row>
    <row r="1027" spans="1:15" x14ac:dyDescent="0.25">
      <c r="A1027">
        <v>1018</v>
      </c>
      <c r="B1027" t="s">
        <v>50</v>
      </c>
      <c r="G1027">
        <v>249.69256770470321</v>
      </c>
      <c r="H1027">
        <v>0</v>
      </c>
      <c r="I1027">
        <v>0</v>
      </c>
      <c r="J1027">
        <v>0</v>
      </c>
      <c r="K1027">
        <v>0</v>
      </c>
      <c r="L1027">
        <v>187.10527699676209</v>
      </c>
      <c r="M1027">
        <v>14414.590539831799</v>
      </c>
      <c r="N1027">
        <v>30.64546570375855</v>
      </c>
      <c r="O1027">
        <v>217.75074270052059</v>
      </c>
    </row>
    <row r="1028" spans="1:15" x14ac:dyDescent="0.25">
      <c r="A1028">
        <v>1018</v>
      </c>
      <c r="B1028" t="s">
        <v>51</v>
      </c>
      <c r="G1028">
        <v>249.68635093803499</v>
      </c>
      <c r="H1028">
        <v>0</v>
      </c>
      <c r="I1028">
        <v>0</v>
      </c>
      <c r="J1028">
        <v>0</v>
      </c>
      <c r="K1028">
        <v>0</v>
      </c>
      <c r="L1028">
        <v>187.10527699676209</v>
      </c>
      <c r="M1028">
        <v>14414.590539831799</v>
      </c>
      <c r="N1028">
        <v>30.64546570375855</v>
      </c>
      <c r="O1028">
        <v>217.75074270052059</v>
      </c>
    </row>
    <row r="1029" spans="1:15" x14ac:dyDescent="0.25">
      <c r="A1029">
        <v>1018</v>
      </c>
      <c r="B1029" t="s">
        <v>52</v>
      </c>
      <c r="G1029">
        <v>249.67899142935579</v>
      </c>
      <c r="H1029">
        <v>0</v>
      </c>
      <c r="I1029">
        <v>0</v>
      </c>
      <c r="J1029">
        <v>0</v>
      </c>
      <c r="K1029">
        <v>0</v>
      </c>
      <c r="L1029">
        <v>187.10527699676209</v>
      </c>
      <c r="M1029">
        <v>14414.590539831799</v>
      </c>
      <c r="N1029">
        <v>30.64546570375855</v>
      </c>
      <c r="O1029">
        <v>217.75074270052059</v>
      </c>
    </row>
    <row r="1030" spans="1:15" x14ac:dyDescent="0.25">
      <c r="A1030">
        <v>1018</v>
      </c>
      <c r="B1030" t="s">
        <v>53</v>
      </c>
      <c r="G1030">
        <v>249.6713570017948</v>
      </c>
      <c r="H1030">
        <v>0</v>
      </c>
      <c r="I1030">
        <v>0</v>
      </c>
      <c r="J1030">
        <v>0</v>
      </c>
      <c r="K1030">
        <v>0</v>
      </c>
      <c r="L1030">
        <v>187.10527699676209</v>
      </c>
      <c r="M1030">
        <v>14414.590539831799</v>
      </c>
      <c r="N1030">
        <v>30.64546570375855</v>
      </c>
      <c r="O1030">
        <v>217.75074270052059</v>
      </c>
    </row>
    <row r="1031" spans="1:15" x14ac:dyDescent="0.25">
      <c r="A1031">
        <v>1018</v>
      </c>
      <c r="B1031" t="s">
        <v>54</v>
      </c>
      <c r="G1031">
        <v>249.66284071567259</v>
      </c>
      <c r="H1031">
        <v>0</v>
      </c>
      <c r="I1031">
        <v>0</v>
      </c>
      <c r="J1031">
        <v>0</v>
      </c>
      <c r="K1031">
        <v>0</v>
      </c>
      <c r="L1031">
        <v>187.10527699676209</v>
      </c>
      <c r="M1031">
        <v>14414.590539831799</v>
      </c>
      <c r="N1031">
        <v>30.64546570375855</v>
      </c>
      <c r="O1031">
        <v>217.75074270052059</v>
      </c>
    </row>
    <row r="1032" spans="1:15" x14ac:dyDescent="0.25">
      <c r="A1032">
        <v>1018</v>
      </c>
      <c r="B1032" t="s">
        <v>55</v>
      </c>
      <c r="G1032">
        <v>249.65401514402589</v>
      </c>
      <c r="H1032">
        <v>0</v>
      </c>
      <c r="I1032">
        <v>0</v>
      </c>
      <c r="J1032">
        <v>0</v>
      </c>
      <c r="K1032">
        <v>0</v>
      </c>
      <c r="L1032">
        <v>187.10527699676209</v>
      </c>
      <c r="M1032">
        <v>14414.590539831799</v>
      </c>
      <c r="N1032">
        <v>30.64546570375855</v>
      </c>
      <c r="O1032">
        <v>217.75074270052059</v>
      </c>
    </row>
    <row r="1033" spans="1:15" x14ac:dyDescent="0.25">
      <c r="A1033">
        <v>1018</v>
      </c>
      <c r="B1033" t="s">
        <v>56</v>
      </c>
      <c r="G1033">
        <v>249.64523012667041</v>
      </c>
      <c r="H1033">
        <v>0</v>
      </c>
      <c r="I1033">
        <v>0</v>
      </c>
      <c r="J1033">
        <v>0</v>
      </c>
      <c r="K1033">
        <v>0</v>
      </c>
      <c r="L1033">
        <v>187.10527699676209</v>
      </c>
      <c r="M1033">
        <v>14414.590539831799</v>
      </c>
      <c r="N1033">
        <v>30.64546570375855</v>
      </c>
      <c r="O1033">
        <v>217.75074270052059</v>
      </c>
    </row>
    <row r="1034" spans="1:15" x14ac:dyDescent="0.25">
      <c r="A1034">
        <v>1018</v>
      </c>
      <c r="B1034" t="s">
        <v>57</v>
      </c>
      <c r="G1034">
        <v>249.63588942465341</v>
      </c>
      <c r="H1034">
        <v>0</v>
      </c>
      <c r="I1034">
        <v>0</v>
      </c>
      <c r="J1034">
        <v>0</v>
      </c>
      <c r="K1034">
        <v>0</v>
      </c>
      <c r="L1034">
        <v>187.10527699676209</v>
      </c>
      <c r="M1034">
        <v>14414.590539831799</v>
      </c>
      <c r="N1034">
        <v>30.64546570375855</v>
      </c>
      <c r="O1034">
        <v>217.75074270052059</v>
      </c>
    </row>
    <row r="1035" spans="1:15" x14ac:dyDescent="0.25">
      <c r="A1035">
        <v>1018</v>
      </c>
      <c r="B1035" t="s">
        <v>58</v>
      </c>
      <c r="G1035">
        <v>249.6268553054733</v>
      </c>
      <c r="H1035">
        <v>0</v>
      </c>
      <c r="I1035">
        <v>0</v>
      </c>
      <c r="J1035">
        <v>0</v>
      </c>
      <c r="K1035">
        <v>0</v>
      </c>
      <c r="L1035">
        <v>187.10527699676209</v>
      </c>
      <c r="M1035">
        <v>14414.590539831799</v>
      </c>
      <c r="N1035">
        <v>30.64546570375855</v>
      </c>
      <c r="O1035">
        <v>217.75074270052059</v>
      </c>
    </row>
    <row r="1036" spans="1:15" x14ac:dyDescent="0.25">
      <c r="A1036">
        <v>1018</v>
      </c>
      <c r="B1036" t="s">
        <v>59</v>
      </c>
      <c r="G1036">
        <v>249.61753617437299</v>
      </c>
      <c r="H1036">
        <v>0</v>
      </c>
      <c r="I1036">
        <v>0</v>
      </c>
      <c r="J1036">
        <v>0</v>
      </c>
      <c r="K1036">
        <v>0</v>
      </c>
      <c r="L1036">
        <v>187.10527699676209</v>
      </c>
      <c r="M1036">
        <v>14414.590539831799</v>
      </c>
      <c r="N1036">
        <v>30.64546570375855</v>
      </c>
      <c r="O1036">
        <v>217.75074270052059</v>
      </c>
    </row>
    <row r="1037" spans="1:15" x14ac:dyDescent="0.25">
      <c r="A1037">
        <v>1018</v>
      </c>
      <c r="B1037" t="s">
        <v>60</v>
      </c>
      <c r="G1037">
        <v>249.6081948757504</v>
      </c>
      <c r="H1037">
        <v>0</v>
      </c>
      <c r="I1037">
        <v>0</v>
      </c>
      <c r="J1037">
        <v>0</v>
      </c>
      <c r="K1037">
        <v>0</v>
      </c>
      <c r="L1037">
        <v>187.10527699676209</v>
      </c>
      <c r="M1037">
        <v>14414.590539831799</v>
      </c>
      <c r="N1037">
        <v>30.64546570375855</v>
      </c>
      <c r="O1037">
        <v>217.75074270052059</v>
      </c>
    </row>
    <row r="1038" spans="1:15" x14ac:dyDescent="0.25">
      <c r="A1038">
        <v>1018</v>
      </c>
      <c r="B1038" t="s">
        <v>61</v>
      </c>
      <c r="G1038">
        <v>249.5999574047249</v>
      </c>
      <c r="H1038">
        <v>0</v>
      </c>
      <c r="I1038">
        <v>0</v>
      </c>
      <c r="J1038">
        <v>0</v>
      </c>
      <c r="K1038">
        <v>0</v>
      </c>
      <c r="L1038">
        <v>187.10527699676209</v>
      </c>
      <c r="M1038">
        <v>14414.590539831799</v>
      </c>
      <c r="N1038">
        <v>30.64546570375855</v>
      </c>
      <c r="O1038">
        <v>217.75074270052059</v>
      </c>
    </row>
    <row r="1039" spans="1:15" x14ac:dyDescent="0.25">
      <c r="A1039">
        <v>1018</v>
      </c>
      <c r="B1039" t="s">
        <v>62</v>
      </c>
      <c r="G1039">
        <v>249.59110604081209</v>
      </c>
      <c r="H1039">
        <v>0</v>
      </c>
      <c r="I1039">
        <v>0</v>
      </c>
      <c r="J1039">
        <v>0</v>
      </c>
      <c r="K1039">
        <v>0</v>
      </c>
      <c r="L1039">
        <v>187.10527699676209</v>
      </c>
      <c r="M1039">
        <v>14414.590539831799</v>
      </c>
      <c r="N1039">
        <v>30.64546570375855</v>
      </c>
      <c r="O1039">
        <v>217.75074270052059</v>
      </c>
    </row>
    <row r="1040" spans="1:15" x14ac:dyDescent="0.25">
      <c r="A1040">
        <v>1018</v>
      </c>
      <c r="B1040" t="s">
        <v>63</v>
      </c>
      <c r="G1040">
        <v>249.58265579958459</v>
      </c>
      <c r="H1040">
        <v>0</v>
      </c>
      <c r="I1040">
        <v>0</v>
      </c>
      <c r="J1040">
        <v>0</v>
      </c>
      <c r="K1040">
        <v>0</v>
      </c>
      <c r="L1040">
        <v>187.10527699676209</v>
      </c>
      <c r="M1040">
        <v>14414.590539831799</v>
      </c>
      <c r="N1040">
        <v>30.64546570375855</v>
      </c>
      <c r="O1040">
        <v>217.75074270052059</v>
      </c>
    </row>
    <row r="1041" spans="1:15" x14ac:dyDescent="0.25">
      <c r="A1041">
        <v>1018</v>
      </c>
      <c r="B1041" t="s">
        <v>64</v>
      </c>
      <c r="G1041">
        <v>249.57429678810291</v>
      </c>
      <c r="H1041">
        <v>0</v>
      </c>
      <c r="I1041">
        <v>0</v>
      </c>
      <c r="J1041">
        <v>0</v>
      </c>
      <c r="K1041">
        <v>0</v>
      </c>
      <c r="L1041">
        <v>187.10527699676209</v>
      </c>
      <c r="M1041">
        <v>14414.590539831799</v>
      </c>
      <c r="N1041">
        <v>30.64546570375855</v>
      </c>
      <c r="O1041">
        <v>217.75074270052059</v>
      </c>
    </row>
    <row r="1042" spans="1:15" x14ac:dyDescent="0.25">
      <c r="A1042">
        <v>1018</v>
      </c>
      <c r="B1042" t="s">
        <v>65</v>
      </c>
      <c r="G1042">
        <v>249.56654859672969</v>
      </c>
      <c r="H1042">
        <v>0</v>
      </c>
      <c r="I1042">
        <v>0</v>
      </c>
      <c r="J1042">
        <v>0</v>
      </c>
      <c r="K1042">
        <v>0</v>
      </c>
      <c r="L1042">
        <v>187.10527699676209</v>
      </c>
      <c r="M1042">
        <v>14414.590539831799</v>
      </c>
      <c r="N1042">
        <v>30.64546570375855</v>
      </c>
      <c r="O1042">
        <v>217.75074270052059</v>
      </c>
    </row>
    <row r="1043" spans="1:15" x14ac:dyDescent="0.25">
      <c r="A1043">
        <v>1018</v>
      </c>
      <c r="B1043" t="s">
        <v>66</v>
      </c>
      <c r="G1043">
        <v>249.55896242858421</v>
      </c>
      <c r="H1043">
        <v>0</v>
      </c>
      <c r="I1043">
        <v>0</v>
      </c>
      <c r="J1043">
        <v>0</v>
      </c>
      <c r="K1043">
        <v>0</v>
      </c>
      <c r="L1043">
        <v>187.10527699676209</v>
      </c>
      <c r="M1043">
        <v>14414.590539831799</v>
      </c>
      <c r="N1043">
        <v>30.64546570375855</v>
      </c>
      <c r="O1043">
        <v>217.75074270052059</v>
      </c>
    </row>
    <row r="1044" spans="1:15" x14ac:dyDescent="0.25">
      <c r="A1044">
        <v>1018</v>
      </c>
      <c r="B1044" t="s">
        <v>67</v>
      </c>
      <c r="G1044">
        <v>249.55175011541249</v>
      </c>
      <c r="H1044">
        <v>0</v>
      </c>
      <c r="I1044">
        <v>0</v>
      </c>
      <c r="J1044">
        <v>0</v>
      </c>
      <c r="K1044">
        <v>0</v>
      </c>
      <c r="L1044">
        <v>187.10527699676209</v>
      </c>
      <c r="M1044">
        <v>14414.590539831799</v>
      </c>
      <c r="N1044">
        <v>30.64546570375855</v>
      </c>
      <c r="O1044">
        <v>217.75074270052059</v>
      </c>
    </row>
    <row r="1045" spans="1:15" x14ac:dyDescent="0.25">
      <c r="A1045">
        <v>1018</v>
      </c>
      <c r="B1045" t="s">
        <v>68</v>
      </c>
      <c r="G1045">
        <v>249.54536236974539</v>
      </c>
      <c r="H1045">
        <v>0</v>
      </c>
      <c r="I1045">
        <v>0</v>
      </c>
      <c r="J1045">
        <v>0</v>
      </c>
      <c r="K1045">
        <v>0</v>
      </c>
      <c r="L1045">
        <v>187.10527699676209</v>
      </c>
      <c r="M1045">
        <v>14414.590539831799</v>
      </c>
      <c r="N1045">
        <v>30.64546570375855</v>
      </c>
      <c r="O1045">
        <v>217.75074270052059</v>
      </c>
    </row>
    <row r="1046" spans="1:15" x14ac:dyDescent="0.25">
      <c r="A1046">
        <v>1018</v>
      </c>
      <c r="B1046" t="s">
        <v>69</v>
      </c>
      <c r="G1046">
        <v>249.5393933221537</v>
      </c>
      <c r="H1046">
        <v>0</v>
      </c>
      <c r="I1046">
        <v>0</v>
      </c>
      <c r="J1046">
        <v>0</v>
      </c>
      <c r="K1046">
        <v>0</v>
      </c>
      <c r="L1046">
        <v>187.10527699676209</v>
      </c>
      <c r="M1046">
        <v>14414.590539831799</v>
      </c>
      <c r="N1046">
        <v>30.64546570375855</v>
      </c>
      <c r="O1046">
        <v>217.75074270052059</v>
      </c>
    </row>
    <row r="1047" spans="1:15" x14ac:dyDescent="0.25">
      <c r="A1047">
        <v>1019</v>
      </c>
      <c r="B1047" t="s">
        <v>15</v>
      </c>
      <c r="C1047">
        <v>9.4280969418339619E-2</v>
      </c>
      <c r="D1047">
        <v>109.9858906853556</v>
      </c>
      <c r="E1047">
        <v>0.23253039227284761</v>
      </c>
      <c r="F1047">
        <v>0.32681136169118719</v>
      </c>
      <c r="G1047">
        <v>50.752922455680718</v>
      </c>
      <c r="H1047">
        <v>10.7383275068618</v>
      </c>
      <c r="I1047">
        <v>15807.104884213641</v>
      </c>
      <c r="J1047">
        <v>34.041672493138208</v>
      </c>
      <c r="K1047">
        <v>44.780000000000008</v>
      </c>
      <c r="L1047">
        <v>17049.539598581949</v>
      </c>
      <c r="M1047">
        <v>6081693.6132133724</v>
      </c>
      <c r="N1047">
        <v>42924.963458655067</v>
      </c>
      <c r="O1047">
        <v>59974.503057237023</v>
      </c>
    </row>
    <row r="1048" spans="1:15" x14ac:dyDescent="0.25">
      <c r="A1048">
        <v>1019</v>
      </c>
      <c r="B1048" t="s">
        <v>16</v>
      </c>
      <c r="C1048">
        <v>9.9030026123559517E-2</v>
      </c>
      <c r="D1048">
        <v>110.54452914122059</v>
      </c>
      <c r="E1048">
        <v>0.23111527524232159</v>
      </c>
      <c r="F1048">
        <v>0.33014530136588111</v>
      </c>
      <c r="G1048">
        <v>52.752922460000001</v>
      </c>
      <c r="H1048">
        <v>10.64063440261161</v>
      </c>
      <c r="I1048">
        <v>15555.767313511091</v>
      </c>
      <c r="J1048">
        <v>34.306890429399239</v>
      </c>
      <c r="K1048">
        <v>44.947524832010849</v>
      </c>
      <c r="L1048">
        <v>17361.928042658659</v>
      </c>
      <c r="M1048">
        <v>6539176.3289117198</v>
      </c>
      <c r="N1048">
        <v>43930.527387989132</v>
      </c>
      <c r="O1048">
        <v>61292.455430647788</v>
      </c>
    </row>
    <row r="1049" spans="1:15" x14ac:dyDescent="0.25">
      <c r="A1049">
        <v>1019</v>
      </c>
      <c r="B1049" t="s">
        <v>17</v>
      </c>
      <c r="C1049">
        <v>0.1019229506618665</v>
      </c>
      <c r="D1049">
        <v>112.36454743375999</v>
      </c>
      <c r="E1049">
        <v>0.22993390544191369</v>
      </c>
      <c r="F1049">
        <v>0.33185685610378018</v>
      </c>
      <c r="G1049">
        <v>52.752922460000001</v>
      </c>
      <c r="H1049">
        <v>10.65429311600861</v>
      </c>
      <c r="I1049">
        <v>15609.169652639401</v>
      </c>
      <c r="J1049">
        <v>34.407326589377512</v>
      </c>
      <c r="K1049">
        <v>45.061619705386121</v>
      </c>
      <c r="L1049">
        <v>17665.3828032456</v>
      </c>
      <c r="M1049">
        <v>6983620.8166660257</v>
      </c>
      <c r="N1049">
        <v>44910.456048107219</v>
      </c>
      <c r="O1049">
        <v>62575.838851352819</v>
      </c>
    </row>
    <row r="1050" spans="1:15" x14ac:dyDescent="0.25">
      <c r="A1050">
        <v>1019</v>
      </c>
      <c r="B1050" t="s">
        <v>18</v>
      </c>
      <c r="C1050">
        <v>0.1048622925595971</v>
      </c>
      <c r="D1050">
        <v>113.8310913389834</v>
      </c>
      <c r="E1050">
        <v>0.22886183350761269</v>
      </c>
      <c r="F1050">
        <v>0.3337241260672098</v>
      </c>
      <c r="G1050">
        <v>52.752922460000001</v>
      </c>
      <c r="H1050">
        <v>10.68593284321598</v>
      </c>
      <c r="I1050">
        <v>15641.58008175696</v>
      </c>
      <c r="J1050">
        <v>34.440640682693193</v>
      </c>
      <c r="K1050">
        <v>45.126573525909173</v>
      </c>
      <c r="L1050">
        <v>17979.777647109309</v>
      </c>
      <c r="M1050">
        <v>7443989.39488112</v>
      </c>
      <c r="N1050">
        <v>45924.499720811968</v>
      </c>
      <c r="O1050">
        <v>63904.277367921277</v>
      </c>
    </row>
    <row r="1051" spans="1:15" x14ac:dyDescent="0.25">
      <c r="A1051">
        <v>1019</v>
      </c>
      <c r="B1051" t="s">
        <v>19</v>
      </c>
      <c r="C1051">
        <v>0.1074306295806554</v>
      </c>
      <c r="D1051">
        <v>115.1256911764541</v>
      </c>
      <c r="E1051">
        <v>0.22791363790278019</v>
      </c>
      <c r="F1051">
        <v>0.3353442674834356</v>
      </c>
      <c r="G1051">
        <v>52.752922460000001</v>
      </c>
      <c r="H1051">
        <v>10.70858827039606</v>
      </c>
      <c r="I1051">
        <v>15663.97874012309</v>
      </c>
      <c r="J1051">
        <v>34.450758129292858</v>
      </c>
      <c r="K1051">
        <v>45.159346399688907</v>
      </c>
      <c r="L1051">
        <v>18294.98168045589</v>
      </c>
      <c r="M1051">
        <v>7905104.5263087396</v>
      </c>
      <c r="N1051">
        <v>46939.009039294862</v>
      </c>
      <c r="O1051">
        <v>65233.990719750756</v>
      </c>
    </row>
    <row r="1052" spans="1:15" x14ac:dyDescent="0.25">
      <c r="A1052">
        <v>1019</v>
      </c>
      <c r="B1052" t="s">
        <v>20</v>
      </c>
      <c r="C1052">
        <v>0.1095583194386269</v>
      </c>
      <c r="D1052">
        <v>116.27919784387871</v>
      </c>
      <c r="E1052">
        <v>0.2270956805793683</v>
      </c>
      <c r="F1052">
        <v>0.33665400001799523</v>
      </c>
      <c r="G1052">
        <v>52.752922460000001</v>
      </c>
      <c r="H1052">
        <v>10.708703873342371</v>
      </c>
      <c r="I1052">
        <v>15678.865497002391</v>
      </c>
      <c r="J1052">
        <v>34.450914947661353</v>
      </c>
      <c r="K1052">
        <v>45.159618821003733</v>
      </c>
      <c r="L1052">
        <v>18600.214057126239</v>
      </c>
      <c r="M1052">
        <v>8351807.0923309242</v>
      </c>
      <c r="N1052">
        <v>47920.868581303002</v>
      </c>
      <c r="O1052">
        <v>66521.082638429245</v>
      </c>
    </row>
    <row r="1053" spans="1:15" x14ac:dyDescent="0.25">
      <c r="A1053">
        <v>1019</v>
      </c>
      <c r="B1053" t="s">
        <v>21</v>
      </c>
      <c r="C1053">
        <v>0.11148583827500171</v>
      </c>
      <c r="D1053">
        <v>117.3105169932636</v>
      </c>
      <c r="E1053">
        <v>0.226350172205143</v>
      </c>
      <c r="F1053">
        <v>0.33783601048014472</v>
      </c>
      <c r="G1053">
        <v>52.752922460000001</v>
      </c>
      <c r="H1053">
        <v>10.694010045963029</v>
      </c>
      <c r="I1053">
        <v>15685.53696262934</v>
      </c>
      <c r="J1053">
        <v>34.452379996773708</v>
      </c>
      <c r="K1053">
        <v>45.146390042736741</v>
      </c>
      <c r="L1053">
        <v>18915.274781599579</v>
      </c>
      <c r="M1053">
        <v>8813712.3079103548</v>
      </c>
      <c r="N1053">
        <v>48935.480369608631</v>
      </c>
      <c r="O1053">
        <v>67850.755151208214</v>
      </c>
    </row>
    <row r="1054" spans="1:15" x14ac:dyDescent="0.25">
      <c r="A1054">
        <v>1019</v>
      </c>
      <c r="B1054" t="s">
        <v>22</v>
      </c>
      <c r="C1054">
        <v>0.1129042960332433</v>
      </c>
      <c r="D1054">
        <v>118.3453932838038</v>
      </c>
      <c r="E1054">
        <v>0.2256928690566318</v>
      </c>
      <c r="F1054">
        <v>0.33859716508987509</v>
      </c>
      <c r="G1054">
        <v>52.752922460000001</v>
      </c>
      <c r="H1054">
        <v>10.656763872320241</v>
      </c>
      <c r="I1054">
        <v>15692.84522904097</v>
      </c>
      <c r="J1054">
        <v>34.454529650150143</v>
      </c>
      <c r="K1054">
        <v>45.111293522470383</v>
      </c>
      <c r="L1054">
        <v>19219.355623001411</v>
      </c>
      <c r="M1054">
        <v>9260904.295804359</v>
      </c>
      <c r="N1054">
        <v>49917.411625595552</v>
      </c>
      <c r="O1054">
        <v>69136.767248596967</v>
      </c>
    </row>
    <row r="1055" spans="1:15" x14ac:dyDescent="0.25">
      <c r="A1055">
        <v>1019</v>
      </c>
      <c r="B1055" t="s">
        <v>23</v>
      </c>
      <c r="C1055">
        <v>0.1142616722942513</v>
      </c>
      <c r="D1055">
        <v>119.2430276424336</v>
      </c>
      <c r="E1055">
        <v>0.22508008122956011</v>
      </c>
      <c r="F1055">
        <v>0.33934175352381141</v>
      </c>
      <c r="G1055">
        <v>52.752922460000001</v>
      </c>
      <c r="H1055">
        <v>10.611007216444291</v>
      </c>
      <c r="I1055">
        <v>15691.65726836558</v>
      </c>
      <c r="J1055">
        <v>34.456624794755243</v>
      </c>
      <c r="K1055">
        <v>45.067632011199542</v>
      </c>
      <c r="L1055">
        <v>19532.245215372732</v>
      </c>
      <c r="M1055">
        <v>9723047.8088253271</v>
      </c>
      <c r="N1055">
        <v>50932.119360352859</v>
      </c>
      <c r="O1055">
        <v>70464.364575725587</v>
      </c>
    </row>
    <row r="1056" spans="1:15" x14ac:dyDescent="0.25">
      <c r="A1056">
        <v>1019</v>
      </c>
      <c r="B1056" t="s">
        <v>24</v>
      </c>
      <c r="C1056">
        <v>0.1155500851890543</v>
      </c>
      <c r="D1056">
        <v>119.98831362549581</v>
      </c>
      <c r="E1056">
        <v>0.2245256703131874</v>
      </c>
      <c r="F1056">
        <v>0.34007575550224167</v>
      </c>
      <c r="G1056">
        <v>52.752922460000001</v>
      </c>
      <c r="H1056">
        <v>10.565491390107599</v>
      </c>
      <c r="I1056">
        <v>15683.480201263101</v>
      </c>
      <c r="J1056">
        <v>34.45907686599255</v>
      </c>
      <c r="K1056">
        <v>45.024568256100153</v>
      </c>
      <c r="L1056">
        <v>19843.764234889859</v>
      </c>
      <c r="M1056">
        <v>10185000.770244921</v>
      </c>
      <c r="N1056">
        <v>51946.960849709263</v>
      </c>
      <c r="O1056">
        <v>71790.725084599122</v>
      </c>
    </row>
    <row r="1057" spans="1:15" x14ac:dyDescent="0.25">
      <c r="A1057">
        <v>1019</v>
      </c>
      <c r="B1057" t="s">
        <v>25</v>
      </c>
      <c r="C1057">
        <v>0.11664378264947151</v>
      </c>
      <c r="D1057">
        <v>120.5902972587742</v>
      </c>
      <c r="E1057">
        <v>0.22406397517315349</v>
      </c>
      <c r="F1057">
        <v>0.34070775782262502</v>
      </c>
      <c r="G1057">
        <v>52.752922460000001</v>
      </c>
      <c r="H1057">
        <v>10.524614320557241</v>
      </c>
      <c r="I1057">
        <v>15673.05561918387</v>
      </c>
      <c r="J1057">
        <v>34.461635607744057</v>
      </c>
      <c r="K1057">
        <v>44.986249928301298</v>
      </c>
      <c r="L1057">
        <v>20124.146624314169</v>
      </c>
      <c r="M1057">
        <v>10602017.61589676</v>
      </c>
      <c r="N1057">
        <v>52863.649605761457</v>
      </c>
      <c r="O1057">
        <v>72987.796230075619</v>
      </c>
    </row>
    <row r="1058" spans="1:15" x14ac:dyDescent="0.25">
      <c r="A1058">
        <v>1019</v>
      </c>
      <c r="B1058" t="s">
        <v>26</v>
      </c>
      <c r="C1058">
        <v>0.11774777485968869</v>
      </c>
      <c r="D1058">
        <v>121.1938739868795</v>
      </c>
      <c r="E1058">
        <v>0.2236002148732314</v>
      </c>
      <c r="F1058">
        <v>0.34134798973292008</v>
      </c>
      <c r="G1058">
        <v>52.752922460000001</v>
      </c>
      <c r="H1058">
        <v>10.478395777531</v>
      </c>
      <c r="I1058">
        <v>15659.110508361669</v>
      </c>
      <c r="J1058">
        <v>34.469611173108923</v>
      </c>
      <c r="K1058">
        <v>44.948006950639922</v>
      </c>
      <c r="L1058">
        <v>20433.16379707637</v>
      </c>
      <c r="M1058">
        <v>11063310.526021941</v>
      </c>
      <c r="N1058">
        <v>53878.706497169507</v>
      </c>
      <c r="O1058">
        <v>74311.870294245877</v>
      </c>
    </row>
    <row r="1059" spans="1:15" x14ac:dyDescent="0.25">
      <c r="A1059">
        <v>1019</v>
      </c>
      <c r="B1059" t="s">
        <v>27</v>
      </c>
      <c r="C1059">
        <v>0.1187154061364586</v>
      </c>
      <c r="D1059">
        <v>121.7355341409756</v>
      </c>
      <c r="E1059">
        <v>0.2232124992558423</v>
      </c>
      <c r="F1059">
        <v>0.34192790539230089</v>
      </c>
      <c r="G1059">
        <v>52.752922460000001</v>
      </c>
      <c r="H1059">
        <v>10.431680024597339</v>
      </c>
      <c r="I1059">
        <v>15643.932191852929</v>
      </c>
      <c r="J1059">
        <v>34.478650474445253</v>
      </c>
      <c r="K1059">
        <v>44.910330499042587</v>
      </c>
      <c r="L1059">
        <v>20730.94850304753</v>
      </c>
      <c r="M1059">
        <v>11509320.54389365</v>
      </c>
      <c r="N1059">
        <v>54861.24948757486</v>
      </c>
      <c r="O1059">
        <v>75592.197990622386</v>
      </c>
    </row>
    <row r="1060" spans="1:15" x14ac:dyDescent="0.25">
      <c r="A1060">
        <v>1019</v>
      </c>
      <c r="B1060" t="s">
        <v>28</v>
      </c>
      <c r="C1060">
        <v>0.1196073930439927</v>
      </c>
      <c r="D1060">
        <v>122.2611220251892</v>
      </c>
      <c r="E1060">
        <v>0.22295293820861831</v>
      </c>
      <c r="F1060">
        <v>0.34256033125261098</v>
      </c>
      <c r="G1060">
        <v>52.752922460000001</v>
      </c>
      <c r="H1060">
        <v>10.382088396658821</v>
      </c>
      <c r="I1060">
        <v>15627.026281718359</v>
      </c>
      <c r="J1060">
        <v>34.493174757442127</v>
      </c>
      <c r="K1060">
        <v>44.875263154100949</v>
      </c>
      <c r="L1060">
        <v>21036.701006329131</v>
      </c>
      <c r="M1060">
        <v>11969536.467890261</v>
      </c>
      <c r="N1060">
        <v>55877.073484181528</v>
      </c>
      <c r="O1060">
        <v>76913.774490510667</v>
      </c>
    </row>
    <row r="1061" spans="1:15" x14ac:dyDescent="0.25">
      <c r="A1061">
        <v>1019</v>
      </c>
      <c r="B1061" t="s">
        <v>29</v>
      </c>
      <c r="C1061">
        <v>0.1205623315382886</v>
      </c>
      <c r="D1061">
        <v>122.7916128664143</v>
      </c>
      <c r="E1061">
        <v>0.2227560521414817</v>
      </c>
      <c r="F1061">
        <v>0.3433183836797703</v>
      </c>
      <c r="G1061">
        <v>52.752922460000001</v>
      </c>
      <c r="H1061">
        <v>10.33890749659124</v>
      </c>
      <c r="I1061">
        <v>15610.7000424527</v>
      </c>
      <c r="J1061">
        <v>34.50814646803321</v>
      </c>
      <c r="K1061">
        <v>44.84705396462445</v>
      </c>
      <c r="L1061">
        <v>21331.774596715961</v>
      </c>
      <c r="M1061">
        <v>12414600.04266043</v>
      </c>
      <c r="N1061">
        <v>56860.404878589303</v>
      </c>
      <c r="O1061">
        <v>78192.179475305267</v>
      </c>
    </row>
    <row r="1062" spans="1:15" x14ac:dyDescent="0.25">
      <c r="A1062">
        <v>1019</v>
      </c>
      <c r="B1062" t="s">
        <v>30</v>
      </c>
      <c r="C1062">
        <v>0.1215573425695831</v>
      </c>
      <c r="D1062">
        <v>123.4251883860273</v>
      </c>
      <c r="E1062">
        <v>0.22258717825100741</v>
      </c>
      <c r="F1062">
        <v>0.34414452082059049</v>
      </c>
      <c r="G1062">
        <v>52.752922460000001</v>
      </c>
      <c r="H1062">
        <v>10.29256297314239</v>
      </c>
      <c r="I1062">
        <v>15595.74922037651</v>
      </c>
      <c r="J1062">
        <v>34.5238166258859</v>
      </c>
      <c r="K1062">
        <v>44.816379599028288</v>
      </c>
      <c r="L1062">
        <v>21635.325435562721</v>
      </c>
      <c r="M1062">
        <v>12874027.6142704</v>
      </c>
      <c r="N1062">
        <v>57876.987489327963</v>
      </c>
      <c r="O1062">
        <v>79512.312924890692</v>
      </c>
    </row>
    <row r="1063" spans="1:15" x14ac:dyDescent="0.25">
      <c r="A1063">
        <v>1019</v>
      </c>
      <c r="B1063" t="s">
        <v>31</v>
      </c>
      <c r="C1063">
        <v>0.1225266271661455</v>
      </c>
      <c r="D1063">
        <v>123.9943898495688</v>
      </c>
      <c r="E1063">
        <v>0.22243002444189069</v>
      </c>
      <c r="F1063">
        <v>0.34495665160803618</v>
      </c>
      <c r="G1063">
        <v>52.752922460000001</v>
      </c>
      <c r="H1063">
        <v>10.246109624822621</v>
      </c>
      <c r="I1063">
        <v>15577.90466292947</v>
      </c>
      <c r="J1063">
        <v>34.538247688857957</v>
      </c>
      <c r="K1063">
        <v>44.78435731368058</v>
      </c>
      <c r="L1063">
        <v>21937.073364013751</v>
      </c>
      <c r="M1063">
        <v>13332796.90659368</v>
      </c>
      <c r="N1063">
        <v>58894.138883764826</v>
      </c>
      <c r="O1063">
        <v>80831.212247778574</v>
      </c>
    </row>
    <row r="1064" spans="1:15" x14ac:dyDescent="0.25">
      <c r="A1064">
        <v>1019</v>
      </c>
      <c r="B1064" t="s">
        <v>32</v>
      </c>
      <c r="C1064">
        <v>0.1234392672621312</v>
      </c>
      <c r="D1064">
        <v>124.5048953721481</v>
      </c>
      <c r="E1064">
        <v>0.22228524973346661</v>
      </c>
      <c r="F1064">
        <v>0.34572451699559792</v>
      </c>
      <c r="G1064">
        <v>52.752922460000001</v>
      </c>
      <c r="H1064">
        <v>10.20093727944117</v>
      </c>
      <c r="I1064">
        <v>15558.927259317679</v>
      </c>
      <c r="J1064">
        <v>34.551141606328258</v>
      </c>
      <c r="K1064">
        <v>44.752078885769428</v>
      </c>
      <c r="L1064">
        <v>22228.20284344253</v>
      </c>
      <c r="M1064">
        <v>13776398.316061361</v>
      </c>
      <c r="N1064">
        <v>59878.733460550888</v>
      </c>
      <c r="O1064">
        <v>82106.936303993425</v>
      </c>
    </row>
    <row r="1065" spans="1:15" x14ac:dyDescent="0.25">
      <c r="A1065">
        <v>1019</v>
      </c>
      <c r="B1065" t="s">
        <v>33</v>
      </c>
      <c r="C1065">
        <v>0.1243428960490046</v>
      </c>
      <c r="D1065">
        <v>124.99366802007231</v>
      </c>
      <c r="E1065">
        <v>0.22214523811912221</v>
      </c>
      <c r="F1065">
        <v>0.34648813416812679</v>
      </c>
      <c r="G1065">
        <v>52.752922460000001</v>
      </c>
      <c r="H1065">
        <v>10.154114615659431</v>
      </c>
      <c r="I1065">
        <v>15537.942297307</v>
      </c>
      <c r="J1065">
        <v>34.563382978966601</v>
      </c>
      <c r="K1065">
        <v>44.717497594626032</v>
      </c>
      <c r="L1065">
        <v>22527.672049183519</v>
      </c>
      <c r="M1065">
        <v>14234185.36297195</v>
      </c>
      <c r="N1065">
        <v>60896.513247779767</v>
      </c>
      <c r="O1065">
        <v>83424.185296963289</v>
      </c>
    </row>
    <row r="1066" spans="1:15" x14ac:dyDescent="0.25">
      <c r="A1066">
        <v>1019</v>
      </c>
      <c r="B1066" t="s">
        <v>34</v>
      </c>
      <c r="C1066">
        <v>0.12516176946719279</v>
      </c>
      <c r="D1066">
        <v>125.4413325101562</v>
      </c>
      <c r="E1066">
        <v>0.22201714699099739</v>
      </c>
      <c r="F1066">
        <v>0.34717891645819032</v>
      </c>
      <c r="G1066">
        <v>52.752922460000001</v>
      </c>
      <c r="H1066">
        <v>10.107545570659701</v>
      </c>
      <c r="I1066">
        <v>15516.72526829902</v>
      </c>
      <c r="J1066">
        <v>34.57422080205798</v>
      </c>
      <c r="K1066">
        <v>44.681766372717682</v>
      </c>
      <c r="L1066">
        <v>22815.73709794732</v>
      </c>
      <c r="M1066">
        <v>14676412.03311847</v>
      </c>
      <c r="N1066">
        <v>61881.87854063842</v>
      </c>
      <c r="O1066">
        <v>84697.615638585732</v>
      </c>
    </row>
    <row r="1067" spans="1:15" x14ac:dyDescent="0.25">
      <c r="A1067">
        <v>1019</v>
      </c>
      <c r="B1067" t="s">
        <v>35</v>
      </c>
      <c r="C1067">
        <v>0.12597708866875271</v>
      </c>
      <c r="D1067">
        <v>125.8850027380653</v>
      </c>
      <c r="E1067">
        <v>0.22188920051804609</v>
      </c>
      <c r="F1067">
        <v>0.34786628918679868</v>
      </c>
      <c r="G1067">
        <v>52.752922460000001</v>
      </c>
      <c r="H1067">
        <v>10.05849716695068</v>
      </c>
      <c r="I1067">
        <v>15493.92237113828</v>
      </c>
      <c r="J1067">
        <v>34.584527039136567</v>
      </c>
      <c r="K1067">
        <v>44.643024206087247</v>
      </c>
      <c r="L1067">
        <v>23112.412737676841</v>
      </c>
      <c r="M1067">
        <v>15132919.507565521</v>
      </c>
      <c r="N1067">
        <v>62900.299769868703</v>
      </c>
      <c r="O1067">
        <v>86012.712507545541</v>
      </c>
    </row>
    <row r="1068" spans="1:15" x14ac:dyDescent="0.25">
      <c r="A1068">
        <v>1019</v>
      </c>
      <c r="B1068" t="s">
        <v>36</v>
      </c>
      <c r="C1068">
        <v>0.12674208769781209</v>
      </c>
      <c r="D1068">
        <v>126.298728593208</v>
      </c>
      <c r="E1068">
        <v>0.2217724016650299</v>
      </c>
      <c r="F1068">
        <v>0.34851448936284202</v>
      </c>
      <c r="G1068">
        <v>52.752922460000001</v>
      </c>
      <c r="H1068">
        <v>10.008457852764559</v>
      </c>
      <c r="I1068">
        <v>15470.157458371779</v>
      </c>
      <c r="J1068">
        <v>34.593347774520574</v>
      </c>
      <c r="K1068">
        <v>44.601805627285131</v>
      </c>
      <c r="L1068">
        <v>23407.16182144075</v>
      </c>
      <c r="M1068">
        <v>15588515.64471457</v>
      </c>
      <c r="N1068">
        <v>63919.073861828329</v>
      </c>
      <c r="O1068">
        <v>87326.235683269071</v>
      </c>
    </row>
    <row r="1069" spans="1:15" x14ac:dyDescent="0.25">
      <c r="A1069">
        <v>1019</v>
      </c>
      <c r="B1069" t="s">
        <v>37</v>
      </c>
      <c r="C1069">
        <v>0.1274134068961825</v>
      </c>
      <c r="D1069">
        <v>126.6593640085885</v>
      </c>
      <c r="E1069">
        <v>0.22166915730836309</v>
      </c>
      <c r="F1069">
        <v>0.34908256420454548</v>
      </c>
      <c r="G1069">
        <v>52.752922460000001</v>
      </c>
      <c r="H1069">
        <v>9.9627194243766528</v>
      </c>
      <c r="I1069">
        <v>15448.227202580571</v>
      </c>
      <c r="J1069">
        <v>34.596332360408091</v>
      </c>
      <c r="K1069">
        <v>44.559051784784742</v>
      </c>
      <c r="L1069">
        <v>23672.550335738219</v>
      </c>
      <c r="M1069">
        <v>15999620.837974429</v>
      </c>
      <c r="N1069">
        <v>64839.336393046542</v>
      </c>
      <c r="O1069">
        <v>88511.886728784768</v>
      </c>
    </row>
    <row r="1070" spans="1:15" x14ac:dyDescent="0.25">
      <c r="A1070">
        <v>1019</v>
      </c>
      <c r="B1070" t="s">
        <v>38</v>
      </c>
      <c r="C1070">
        <v>0.12813241300568251</v>
      </c>
      <c r="D1070">
        <v>127.037570437997</v>
      </c>
      <c r="E1070">
        <v>0.2215588601770955</v>
      </c>
      <c r="F1070">
        <v>0.34969127318277798</v>
      </c>
      <c r="G1070">
        <v>52.752922460000001</v>
      </c>
      <c r="H1070">
        <v>9.9120502803737569</v>
      </c>
      <c r="I1070">
        <v>15423.39020752023</v>
      </c>
      <c r="J1070">
        <v>34.603256490585728</v>
      </c>
      <c r="K1070">
        <v>44.515306770959477</v>
      </c>
      <c r="L1070">
        <v>23964.92879383425</v>
      </c>
      <c r="M1070">
        <v>16454069.683202989</v>
      </c>
      <c r="N1070">
        <v>65858.340078811292</v>
      </c>
      <c r="O1070">
        <v>89823.268872645538</v>
      </c>
    </row>
    <row r="1071" spans="1:15" x14ac:dyDescent="0.25">
      <c r="A1071">
        <v>1019</v>
      </c>
      <c r="B1071" t="s">
        <v>39</v>
      </c>
      <c r="C1071">
        <v>0.12878711768572401</v>
      </c>
      <c r="D1071">
        <v>127.383422218861</v>
      </c>
      <c r="E1071">
        <v>0.22146016553570991</v>
      </c>
      <c r="F1071">
        <v>0.35024728322143389</v>
      </c>
      <c r="G1071">
        <v>52.752922460000001</v>
      </c>
      <c r="H1071">
        <v>9.8620172510117001</v>
      </c>
      <c r="I1071">
        <v>15398.69295268315</v>
      </c>
      <c r="J1071">
        <v>34.609393624100207</v>
      </c>
      <c r="K1071">
        <v>44.471410875111907</v>
      </c>
      <c r="L1071">
        <v>24246.35327469695</v>
      </c>
      <c r="M1071">
        <v>16893108.740272</v>
      </c>
      <c r="N1071">
        <v>66844.664268428431</v>
      </c>
      <c r="O1071">
        <v>91091.017543125374</v>
      </c>
    </row>
    <row r="1072" spans="1:15" x14ac:dyDescent="0.25">
      <c r="A1072">
        <v>1019</v>
      </c>
      <c r="B1072" t="s">
        <v>40</v>
      </c>
      <c r="C1072">
        <v>0.12941559301489719</v>
      </c>
      <c r="D1072">
        <v>127.7208655953678</v>
      </c>
      <c r="E1072">
        <v>0.22136199793414629</v>
      </c>
      <c r="F1072">
        <v>0.35077759094904348</v>
      </c>
      <c r="G1072">
        <v>52.752922460000001</v>
      </c>
      <c r="H1072">
        <v>9.8093058786948308</v>
      </c>
      <c r="I1072">
        <v>15372.717947458579</v>
      </c>
      <c r="J1072">
        <v>34.614883062330676</v>
      </c>
      <c r="K1072">
        <v>44.424188941025513</v>
      </c>
      <c r="L1072">
        <v>24535.237332824519</v>
      </c>
      <c r="M1072">
        <v>17345835.28382466</v>
      </c>
      <c r="N1072">
        <v>67864.072574614067</v>
      </c>
      <c r="O1072">
        <v>92399.309907438583</v>
      </c>
    </row>
    <row r="1073" spans="1:15" x14ac:dyDescent="0.25">
      <c r="A1073">
        <v>1019</v>
      </c>
      <c r="B1073" t="s">
        <v>41</v>
      </c>
      <c r="C1073">
        <v>0.1320095213054551</v>
      </c>
      <c r="D1073">
        <v>127.9790075701406</v>
      </c>
      <c r="E1073">
        <v>0.2214200818962207</v>
      </c>
      <c r="F1073">
        <v>0.35342960320167582</v>
      </c>
      <c r="G1073">
        <v>52.752922460000001</v>
      </c>
      <c r="H1073">
        <v>11.42304516899627</v>
      </c>
      <c r="I1073">
        <v>15894.39491811655</v>
      </c>
      <c r="J1073">
        <v>38.655174496240328</v>
      </c>
      <c r="K1073">
        <v>50.078219665236603</v>
      </c>
      <c r="L1073">
        <v>24626.617727980971</v>
      </c>
      <c r="M1073">
        <v>17472984.924476732</v>
      </c>
      <c r="N1073">
        <v>68173.300549120846</v>
      </c>
      <c r="O1073">
        <v>92799.918277101824</v>
      </c>
    </row>
    <row r="1074" spans="1:15" x14ac:dyDescent="0.25">
      <c r="A1074">
        <v>1019</v>
      </c>
      <c r="B1074" t="s">
        <v>42</v>
      </c>
      <c r="C1074">
        <v>0.134626853639043</v>
      </c>
      <c r="D1074">
        <v>128.34418040394081</v>
      </c>
      <c r="E1074">
        <v>0.2213279133279612</v>
      </c>
      <c r="F1074">
        <v>0.35595476696700418</v>
      </c>
      <c r="G1074">
        <v>52.752922460000001</v>
      </c>
      <c r="H1074">
        <v>11.920026353159169</v>
      </c>
      <c r="I1074">
        <v>16037.25291106732</v>
      </c>
      <c r="J1074">
        <v>38.84865657697614</v>
      </c>
      <c r="K1074">
        <v>50.768682930135313</v>
      </c>
      <c r="L1074">
        <v>24725.152335789659</v>
      </c>
      <c r="M1074">
        <v>17605553.794637151</v>
      </c>
      <c r="N1074">
        <v>68494.435505227069</v>
      </c>
      <c r="O1074">
        <v>93219.587841016735</v>
      </c>
    </row>
    <row r="1075" spans="1:15" x14ac:dyDescent="0.25">
      <c r="A1075">
        <v>1019</v>
      </c>
      <c r="B1075" t="s">
        <v>43</v>
      </c>
      <c r="C1075">
        <v>0.136247643113487</v>
      </c>
      <c r="D1075">
        <v>128.35391243009599</v>
      </c>
      <c r="E1075">
        <v>0.22121837115009119</v>
      </c>
      <c r="F1075">
        <v>0.35746601426357821</v>
      </c>
      <c r="G1075">
        <v>52.752922460000001</v>
      </c>
      <c r="H1075">
        <v>12.193983313713399</v>
      </c>
      <c r="I1075">
        <v>16109.73207245736</v>
      </c>
      <c r="J1075">
        <v>38.907209938857427</v>
      </c>
      <c r="K1075">
        <v>51.101193252570823</v>
      </c>
      <c r="L1075">
        <v>24825.951556180979</v>
      </c>
      <c r="M1075">
        <v>17738721.79986072</v>
      </c>
      <c r="N1075">
        <v>68816.054481450177</v>
      </c>
      <c r="O1075">
        <v>93642.006037631159</v>
      </c>
    </row>
    <row r="1076" spans="1:15" x14ac:dyDescent="0.25">
      <c r="A1076">
        <v>1019</v>
      </c>
      <c r="B1076" t="s">
        <v>44</v>
      </c>
      <c r="C1076">
        <v>0.13721910217846561</v>
      </c>
      <c r="D1076">
        <v>128.15179059934809</v>
      </c>
      <c r="E1076">
        <v>0.22110645091486439</v>
      </c>
      <c r="F1076">
        <v>0.35832555309332997</v>
      </c>
      <c r="G1076">
        <v>52.752922460000001</v>
      </c>
      <c r="H1076">
        <v>12.37707075567597</v>
      </c>
      <c r="I1076">
        <v>16158.043922132279</v>
      </c>
      <c r="J1076">
        <v>38.943674345964133</v>
      </c>
      <c r="K1076">
        <v>51.3207451016401</v>
      </c>
      <c r="L1076">
        <v>24924.57779627604</v>
      </c>
      <c r="M1076">
        <v>17867878.722743131</v>
      </c>
      <c r="N1076">
        <v>69127.505938445174</v>
      </c>
      <c r="O1076">
        <v>94052.083734721207</v>
      </c>
    </row>
    <row r="1077" spans="1:15" x14ac:dyDescent="0.25">
      <c r="A1077">
        <v>1019</v>
      </c>
      <c r="B1077" t="s">
        <v>45</v>
      </c>
      <c r="C1077">
        <v>0.13799684474758231</v>
      </c>
      <c r="D1077">
        <v>128.1291125887779</v>
      </c>
      <c r="E1077">
        <v>0.22101804109972861</v>
      </c>
      <c r="F1077">
        <v>0.35901488584731089</v>
      </c>
      <c r="G1077">
        <v>52.752922460000001</v>
      </c>
      <c r="H1077">
        <v>12.508437917055129</v>
      </c>
      <c r="I1077">
        <v>16209.271452778121</v>
      </c>
      <c r="J1077">
        <v>38.970737625324404</v>
      </c>
      <c r="K1077">
        <v>51.479175542379537</v>
      </c>
      <c r="L1077">
        <v>25027.976395233811</v>
      </c>
      <c r="M1077">
        <v>18001869.551130909</v>
      </c>
      <c r="N1077">
        <v>69449.650054083715</v>
      </c>
      <c r="O1077">
        <v>94477.626449317526</v>
      </c>
    </row>
    <row r="1078" spans="1:15" x14ac:dyDescent="0.25">
      <c r="A1078">
        <v>1019</v>
      </c>
      <c r="B1078" t="s">
        <v>46</v>
      </c>
      <c r="C1078">
        <v>0.1387139319946501</v>
      </c>
      <c r="D1078">
        <v>128.1403779033225</v>
      </c>
      <c r="E1078">
        <v>0.22096089548196049</v>
      </c>
      <c r="F1078">
        <v>0.35967482747661061</v>
      </c>
      <c r="G1078">
        <v>52.752922460000001</v>
      </c>
      <c r="H1078">
        <v>12.60925160019662</v>
      </c>
      <c r="I1078">
        <v>16246.19408582347</v>
      </c>
      <c r="J1078">
        <v>38.996694634949861</v>
      </c>
      <c r="K1078">
        <v>51.605946235146483</v>
      </c>
      <c r="L1078">
        <v>25128.84602997714</v>
      </c>
      <c r="M1078">
        <v>18131833.462976448</v>
      </c>
      <c r="N1078">
        <v>69761.610071120973</v>
      </c>
      <c r="O1078">
        <v>94890.456101098112</v>
      </c>
    </row>
    <row r="1079" spans="1:15" x14ac:dyDescent="0.25">
      <c r="A1079">
        <v>1019</v>
      </c>
      <c r="B1079" t="s">
        <v>47</v>
      </c>
      <c r="C1079">
        <v>0.13944085550618249</v>
      </c>
      <c r="D1079">
        <v>128.1358141808681</v>
      </c>
      <c r="E1079">
        <v>0.22091496535023139</v>
      </c>
      <c r="F1079">
        <v>0.36035582085641388</v>
      </c>
      <c r="G1079">
        <v>52.752922460000001</v>
      </c>
      <c r="H1079">
        <v>12.71273280292716</v>
      </c>
      <c r="I1079">
        <v>16277.89034863607</v>
      </c>
      <c r="J1079">
        <v>39.023786210298951</v>
      </c>
      <c r="K1079">
        <v>51.736519013226108</v>
      </c>
      <c r="L1079">
        <v>25233.93339336045</v>
      </c>
      <c r="M1079">
        <v>18266391.516283989</v>
      </c>
      <c r="N1079">
        <v>70084.192702695669</v>
      </c>
      <c r="O1079">
        <v>95318.126096056119</v>
      </c>
    </row>
    <row r="1080" spans="1:15" x14ac:dyDescent="0.25">
      <c r="A1080">
        <v>1019</v>
      </c>
      <c r="B1080" t="s">
        <v>48</v>
      </c>
      <c r="C1080">
        <v>0.14015724638898419</v>
      </c>
      <c r="D1080">
        <v>128.1177731006955</v>
      </c>
      <c r="E1080">
        <v>0.22087247315746689</v>
      </c>
      <c r="F1080">
        <v>0.36102971954645102</v>
      </c>
      <c r="G1080">
        <v>52.752922460000001</v>
      </c>
      <c r="H1080">
        <v>12.81475032148027</v>
      </c>
      <c r="I1080">
        <v>16306.04073878419</v>
      </c>
      <c r="J1080">
        <v>39.0450474414572</v>
      </c>
      <c r="K1080">
        <v>51.859797762937468</v>
      </c>
      <c r="L1080">
        <v>25339.540848496799</v>
      </c>
      <c r="M1080">
        <v>18401094.882883519</v>
      </c>
      <c r="N1080">
        <v>70406.879546604672</v>
      </c>
      <c r="O1080">
        <v>95746.420395101479</v>
      </c>
    </row>
    <row r="1081" spans="1:15" x14ac:dyDescent="0.25">
      <c r="A1081">
        <v>1019</v>
      </c>
      <c r="B1081" t="s">
        <v>49</v>
      </c>
      <c r="C1081">
        <v>0.14080709401877831</v>
      </c>
      <c r="D1081">
        <v>128.01430659727009</v>
      </c>
      <c r="E1081">
        <v>0.22083896068687889</v>
      </c>
      <c r="F1081">
        <v>0.36164605470565719</v>
      </c>
      <c r="G1081">
        <v>52.752922460000001</v>
      </c>
      <c r="H1081">
        <v>12.89848605209473</v>
      </c>
      <c r="I1081">
        <v>16323.125697574609</v>
      </c>
      <c r="J1081">
        <v>39.068061587844753</v>
      </c>
      <c r="K1081">
        <v>51.966547639939478</v>
      </c>
      <c r="L1081">
        <v>25439.284811432441</v>
      </c>
      <c r="M1081">
        <v>18527321.576310702</v>
      </c>
      <c r="N1081">
        <v>70708.992776889732</v>
      </c>
      <c r="O1081">
        <v>96148.277588322177</v>
      </c>
    </row>
    <row r="1082" spans="1:15" x14ac:dyDescent="0.25">
      <c r="A1082">
        <v>1019</v>
      </c>
      <c r="B1082" t="s">
        <v>50</v>
      </c>
      <c r="C1082">
        <v>0.14149445435610411</v>
      </c>
      <c r="D1082">
        <v>127.8143058175109</v>
      </c>
      <c r="E1082">
        <v>0.2208053629389985</v>
      </c>
      <c r="F1082">
        <v>0.36229981729510258</v>
      </c>
      <c r="G1082">
        <v>52.752922460000001</v>
      </c>
      <c r="H1082">
        <v>12.98309969657503</v>
      </c>
      <c r="I1082">
        <v>16334.530545517509</v>
      </c>
      <c r="J1082">
        <v>39.089897608149947</v>
      </c>
      <c r="K1082">
        <v>52.072997304724979</v>
      </c>
      <c r="L1082">
        <v>25546.607110800011</v>
      </c>
      <c r="M1082">
        <v>18662347.834924221</v>
      </c>
      <c r="N1082">
        <v>71032.121905633641</v>
      </c>
      <c r="O1082">
        <v>96578.729016433645</v>
      </c>
    </row>
    <row r="1083" spans="1:15" x14ac:dyDescent="0.25">
      <c r="A1083">
        <v>1019</v>
      </c>
      <c r="B1083" t="s">
        <v>51</v>
      </c>
      <c r="C1083">
        <v>0.1421582565607904</v>
      </c>
      <c r="D1083">
        <v>127.5495711054613</v>
      </c>
      <c r="E1083">
        <v>0.2207736150430365</v>
      </c>
      <c r="F1083">
        <v>0.36293187160382689</v>
      </c>
      <c r="G1083">
        <v>52.752922460000001</v>
      </c>
      <c r="H1083">
        <v>13.06470854232842</v>
      </c>
      <c r="I1083">
        <v>16341.21409678931</v>
      </c>
      <c r="J1083">
        <v>39.106888826835423</v>
      </c>
      <c r="K1083">
        <v>52.171597369163841</v>
      </c>
      <c r="L1083">
        <v>25650.916953666539</v>
      </c>
      <c r="M1083">
        <v>18793058.765023772</v>
      </c>
      <c r="N1083">
        <v>71344.915662285057</v>
      </c>
      <c r="O1083">
        <v>96995.8326159516</v>
      </c>
    </row>
    <row r="1084" spans="1:15" x14ac:dyDescent="0.25">
      <c r="A1084">
        <v>1019</v>
      </c>
      <c r="B1084" t="s">
        <v>52</v>
      </c>
      <c r="C1084">
        <v>0.14281434760757969</v>
      </c>
      <c r="D1084">
        <v>127.1095957207835</v>
      </c>
      <c r="E1084">
        <v>0.22074177805956691</v>
      </c>
      <c r="F1084">
        <v>0.36355612566714651</v>
      </c>
      <c r="G1084">
        <v>52.752922460000001</v>
      </c>
      <c r="H1084">
        <v>13.144312839621721</v>
      </c>
      <c r="I1084">
        <v>16338.249002305551</v>
      </c>
      <c r="J1084">
        <v>39.126590427050253</v>
      </c>
      <c r="K1084">
        <v>52.270903266671972</v>
      </c>
      <c r="L1084">
        <v>25759.57189050932</v>
      </c>
      <c r="M1084">
        <v>18928115.761545941</v>
      </c>
      <c r="N1084">
        <v>71668.348105167097</v>
      </c>
      <c r="O1084">
        <v>97427.919995676421</v>
      </c>
    </row>
    <row r="1085" spans="1:15" x14ac:dyDescent="0.25">
      <c r="A1085">
        <v>1019</v>
      </c>
      <c r="B1085" t="s">
        <v>53</v>
      </c>
      <c r="C1085">
        <v>0.14344342269290869</v>
      </c>
      <c r="D1085">
        <v>126.5735353511986</v>
      </c>
      <c r="E1085">
        <v>0.2207111567430427</v>
      </c>
      <c r="F1085">
        <v>0.36415457943595142</v>
      </c>
      <c r="G1085">
        <v>52.752922460000001</v>
      </c>
      <c r="H1085">
        <v>13.221411000261639</v>
      </c>
      <c r="I1085">
        <v>16329.53605224584</v>
      </c>
      <c r="J1085">
        <v>39.143543788341518</v>
      </c>
      <c r="K1085">
        <v>52.364954788603157</v>
      </c>
      <c r="L1085">
        <v>25865.338587905298</v>
      </c>
      <c r="M1085">
        <v>19058746.380185701</v>
      </c>
      <c r="N1085">
        <v>71981.482864443984</v>
      </c>
      <c r="O1085">
        <v>97846.821452349279</v>
      </c>
    </row>
    <row r="1086" spans="1:15" x14ac:dyDescent="0.25">
      <c r="A1086">
        <v>1019</v>
      </c>
      <c r="B1086" t="s">
        <v>54</v>
      </c>
      <c r="C1086">
        <v>0.14408956494539171</v>
      </c>
      <c r="D1086">
        <v>125.9263354377983</v>
      </c>
      <c r="E1086">
        <v>0.2206796378941755</v>
      </c>
      <c r="F1086">
        <v>0.36476920283956732</v>
      </c>
      <c r="G1086">
        <v>52.752922460000001</v>
      </c>
      <c r="H1086">
        <v>13.303146522433741</v>
      </c>
      <c r="I1086">
        <v>16315.83459923086</v>
      </c>
      <c r="J1086">
        <v>39.159421506231347</v>
      </c>
      <c r="K1086">
        <v>52.462568028665089</v>
      </c>
      <c r="L1086">
        <v>25975.306492872402</v>
      </c>
      <c r="M1086">
        <v>19193618.092351042</v>
      </c>
      <c r="N1086">
        <v>72305.186699134661</v>
      </c>
      <c r="O1086">
        <v>98280.493192007067</v>
      </c>
    </row>
    <row r="1087" spans="1:15" x14ac:dyDescent="0.25">
      <c r="A1087">
        <v>1019</v>
      </c>
      <c r="B1087" t="s">
        <v>55</v>
      </c>
      <c r="C1087">
        <v>0.14473347438341819</v>
      </c>
      <c r="D1087">
        <v>125.1878912510617</v>
      </c>
      <c r="E1087">
        <v>0.22064814106621031</v>
      </c>
      <c r="F1087">
        <v>0.36538161544962849</v>
      </c>
      <c r="G1087">
        <v>52.752922460000001</v>
      </c>
      <c r="H1087">
        <v>13.387738041581169</v>
      </c>
      <c r="I1087">
        <v>16297.678053472529</v>
      </c>
      <c r="J1087">
        <v>39.172459366518389</v>
      </c>
      <c r="K1087">
        <v>52.560197408099548</v>
      </c>
      <c r="L1087">
        <v>26085.973657381059</v>
      </c>
      <c r="M1087">
        <v>19328339.716919061</v>
      </c>
      <c r="N1087">
        <v>72628.998308792608</v>
      </c>
      <c r="O1087">
        <v>98714.971966173674</v>
      </c>
    </row>
    <row r="1088" spans="1:15" x14ac:dyDescent="0.25">
      <c r="A1088">
        <v>1019</v>
      </c>
      <c r="B1088" t="s">
        <v>56</v>
      </c>
      <c r="C1088">
        <v>0.14537988590536061</v>
      </c>
      <c r="D1088">
        <v>124.3868164140941</v>
      </c>
      <c r="E1088">
        <v>0.2206178148308667</v>
      </c>
      <c r="F1088">
        <v>0.36599770073622728</v>
      </c>
      <c r="G1088">
        <v>52.752922460000001</v>
      </c>
      <c r="H1088">
        <v>13.473566796970671</v>
      </c>
      <c r="I1088">
        <v>16275.87575471514</v>
      </c>
      <c r="J1088">
        <v>39.186202983719937</v>
      </c>
      <c r="K1088">
        <v>52.65976978069061</v>
      </c>
      <c r="L1088">
        <v>26193.757513599699</v>
      </c>
      <c r="M1088">
        <v>19458541.071809959</v>
      </c>
      <c r="N1088">
        <v>72942.474326820826</v>
      </c>
      <c r="O1088">
        <v>99136.231840420529</v>
      </c>
    </row>
    <row r="1089" spans="1:15" x14ac:dyDescent="0.25">
      <c r="A1089">
        <v>1019</v>
      </c>
      <c r="B1089" t="s">
        <v>57</v>
      </c>
      <c r="C1089">
        <v>0.14610294469131069</v>
      </c>
      <c r="D1089">
        <v>123.580862499427</v>
      </c>
      <c r="E1089">
        <v>0.22058640324444559</v>
      </c>
      <c r="F1089">
        <v>0.36668934793575619</v>
      </c>
      <c r="G1089">
        <v>52.752922460000001</v>
      </c>
      <c r="H1089">
        <v>13.566020924518149</v>
      </c>
      <c r="I1089">
        <v>16253.43584280188</v>
      </c>
      <c r="J1089">
        <v>39.196433730530451</v>
      </c>
      <c r="K1089">
        <v>52.7624546550486</v>
      </c>
      <c r="L1089">
        <v>26305.898419308978</v>
      </c>
      <c r="M1089">
        <v>19592896.976643149</v>
      </c>
      <c r="N1089">
        <v>73266.48411595299</v>
      </c>
      <c r="O1089">
        <v>99572.382535261975</v>
      </c>
    </row>
    <row r="1090" spans="1:15" x14ac:dyDescent="0.25">
      <c r="A1090">
        <v>1019</v>
      </c>
      <c r="B1090" t="s">
        <v>58</v>
      </c>
      <c r="C1090">
        <v>0.1468221745837959</v>
      </c>
      <c r="D1090">
        <v>122.7209082948373</v>
      </c>
      <c r="E1090">
        <v>0.22055610913352</v>
      </c>
      <c r="F1090">
        <v>0.36737828371731579</v>
      </c>
      <c r="G1090">
        <v>52.752922460000001</v>
      </c>
      <c r="H1090">
        <v>13.66078121719606</v>
      </c>
      <c r="I1090">
        <v>16228.143999030421</v>
      </c>
      <c r="J1090">
        <v>39.207369524217</v>
      </c>
      <c r="K1090">
        <v>52.868150741413061</v>
      </c>
      <c r="L1090">
        <v>26415.179925886699</v>
      </c>
      <c r="M1090">
        <v>19722716.494061511</v>
      </c>
      <c r="N1090">
        <v>73580.129458955955</v>
      </c>
      <c r="O1090">
        <v>99995.309384842651</v>
      </c>
    </row>
    <row r="1091" spans="1:15" x14ac:dyDescent="0.25">
      <c r="A1091">
        <v>1019</v>
      </c>
      <c r="B1091" t="s">
        <v>59</v>
      </c>
      <c r="C1091">
        <v>0.14757083236074051</v>
      </c>
      <c r="D1091">
        <v>121.7848729161138</v>
      </c>
      <c r="E1091">
        <v>0.22052480515279721</v>
      </c>
      <c r="F1091">
        <v>0.36809563751353758</v>
      </c>
      <c r="G1091">
        <v>52.752922460000001</v>
      </c>
      <c r="H1091">
        <v>13.764674409583471</v>
      </c>
      <c r="I1091">
        <v>16199.98141174161</v>
      </c>
      <c r="J1091">
        <v>39.218498348075713</v>
      </c>
      <c r="K1091">
        <v>52.983172757659183</v>
      </c>
      <c r="L1091">
        <v>26528.962962465572</v>
      </c>
      <c r="M1091">
        <v>19856630.528109841</v>
      </c>
      <c r="N1091">
        <v>73904.321641010072</v>
      </c>
      <c r="O1091">
        <v>100433.28460347569</v>
      </c>
    </row>
    <row r="1092" spans="1:15" x14ac:dyDescent="0.25">
      <c r="A1092">
        <v>1019</v>
      </c>
      <c r="B1092" t="s">
        <v>60</v>
      </c>
      <c r="C1092">
        <v>0.14832357406166111</v>
      </c>
      <c r="D1092">
        <v>120.7784655205638</v>
      </c>
      <c r="E1092">
        <v>0.22049347906312389</v>
      </c>
      <c r="F1092">
        <v>0.36881705312478491</v>
      </c>
      <c r="G1092">
        <v>52.752922460000001</v>
      </c>
      <c r="H1092">
        <v>13.872748851561081</v>
      </c>
      <c r="I1092">
        <v>16168.267053311771</v>
      </c>
      <c r="J1092">
        <v>39.228591206578848</v>
      </c>
      <c r="K1092">
        <v>53.101340058139932</v>
      </c>
      <c r="L1092">
        <v>26643.639375656108</v>
      </c>
      <c r="M1092">
        <v>19990282.40150708</v>
      </c>
      <c r="N1092">
        <v>74228.597253739994</v>
      </c>
      <c r="O1092">
        <v>100872.23662939609</v>
      </c>
    </row>
    <row r="1093" spans="1:15" x14ac:dyDescent="0.25">
      <c r="A1093">
        <v>1019</v>
      </c>
      <c r="B1093" t="s">
        <v>61</v>
      </c>
      <c r="C1093">
        <v>0.14900947393114911</v>
      </c>
      <c r="D1093">
        <v>119.82477174827309</v>
      </c>
      <c r="E1093">
        <v>0.22046518872856249</v>
      </c>
      <c r="F1093">
        <v>0.36947466265971157</v>
      </c>
      <c r="G1093">
        <v>52.752922460000001</v>
      </c>
      <c r="H1093">
        <v>13.974636541440709</v>
      </c>
      <c r="I1093">
        <v>16137.269895471831</v>
      </c>
      <c r="J1093">
        <v>39.237062265828733</v>
      </c>
      <c r="K1093">
        <v>53.211698807269443</v>
      </c>
      <c r="L1093">
        <v>26747.97879984089</v>
      </c>
      <c r="M1093">
        <v>20110768.787239891</v>
      </c>
      <c r="N1093">
        <v>74521.554603391152</v>
      </c>
      <c r="O1093">
        <v>101269.533403232</v>
      </c>
    </row>
    <row r="1094" spans="1:15" x14ac:dyDescent="0.25">
      <c r="A1094">
        <v>1019</v>
      </c>
      <c r="B1094" t="s">
        <v>62</v>
      </c>
      <c r="C1094">
        <v>0.14977793761418071</v>
      </c>
      <c r="D1094">
        <v>118.7221861082285</v>
      </c>
      <c r="E1094">
        <v>0.22043380104343779</v>
      </c>
      <c r="F1094">
        <v>0.37021173865761853</v>
      </c>
      <c r="G1094">
        <v>52.752922460000001</v>
      </c>
      <c r="H1094">
        <v>14.09775818198149</v>
      </c>
      <c r="I1094">
        <v>16101.388456262621</v>
      </c>
      <c r="J1094">
        <v>39.246050948242917</v>
      </c>
      <c r="K1094">
        <v>53.343809130224408</v>
      </c>
      <c r="L1094">
        <v>26864.51520943323</v>
      </c>
      <c r="M1094">
        <v>20243867.82156314</v>
      </c>
      <c r="N1094">
        <v>74845.974543721226</v>
      </c>
      <c r="O1094">
        <v>101710.4897531545</v>
      </c>
    </row>
    <row r="1095" spans="1:15" x14ac:dyDescent="0.25">
      <c r="A1095">
        <v>1019</v>
      </c>
      <c r="B1095" t="s">
        <v>63</v>
      </c>
      <c r="C1095">
        <v>0.1505198728040647</v>
      </c>
      <c r="D1095">
        <v>117.6791943087219</v>
      </c>
      <c r="E1095">
        <v>0.22040331588851331</v>
      </c>
      <c r="F1095">
        <v>0.37092318869257801</v>
      </c>
      <c r="G1095">
        <v>52.752922460000001</v>
      </c>
      <c r="H1095">
        <v>14.2269919602778</v>
      </c>
      <c r="I1095">
        <v>16068.26205597439</v>
      </c>
      <c r="J1095">
        <v>39.254095509252778</v>
      </c>
      <c r="K1095">
        <v>53.481087469530578</v>
      </c>
      <c r="L1095">
        <v>26978.326205361569</v>
      </c>
      <c r="M1095">
        <v>20372408.338949669</v>
      </c>
      <c r="N1095">
        <v>75159.99367838075</v>
      </c>
      <c r="O1095">
        <v>102138.3198837423</v>
      </c>
    </row>
    <row r="1096" spans="1:15" x14ac:dyDescent="0.25">
      <c r="A1096">
        <v>1019</v>
      </c>
      <c r="B1096" t="s">
        <v>64</v>
      </c>
      <c r="C1096">
        <v>0.15136006113977379</v>
      </c>
      <c r="D1096">
        <v>116.7019489815556</v>
      </c>
      <c r="E1096">
        <v>0.22037172767139279</v>
      </c>
      <c r="F1096">
        <v>0.37173178881116659</v>
      </c>
      <c r="G1096">
        <v>52.752922460000001</v>
      </c>
      <c r="H1096">
        <v>14.36891589716868</v>
      </c>
      <c r="I1096">
        <v>16037.89039442658</v>
      </c>
      <c r="J1096">
        <v>39.261851877350729</v>
      </c>
      <c r="K1096">
        <v>53.630767774519413</v>
      </c>
      <c r="L1096">
        <v>27097.104088112501</v>
      </c>
      <c r="M1096">
        <v>20504982.478743799</v>
      </c>
      <c r="N1096">
        <v>75484.544234055676</v>
      </c>
      <c r="O1096">
        <v>102581.6483221682</v>
      </c>
    </row>
    <row r="1097" spans="1:15" x14ac:dyDescent="0.25">
      <c r="A1097">
        <v>1019</v>
      </c>
      <c r="B1097" t="s">
        <v>65</v>
      </c>
      <c r="C1097">
        <v>0.15219304122715949</v>
      </c>
      <c r="D1097">
        <v>115.816338954706</v>
      </c>
      <c r="E1097">
        <v>0.22034092788010409</v>
      </c>
      <c r="F1097">
        <v>0.37253396910726372</v>
      </c>
      <c r="G1097">
        <v>52.752922460000001</v>
      </c>
      <c r="H1097">
        <v>14.516119666279589</v>
      </c>
      <c r="I1097">
        <v>16011.202859986181</v>
      </c>
      <c r="J1097">
        <v>39.266518674976517</v>
      </c>
      <c r="K1097">
        <v>53.782638341256103</v>
      </c>
      <c r="L1097">
        <v>27213.228005300829</v>
      </c>
      <c r="M1097">
        <v>20633066.542373952</v>
      </c>
      <c r="N1097">
        <v>75798.662749727533</v>
      </c>
      <c r="O1097">
        <v>103011.89075502841</v>
      </c>
    </row>
    <row r="1098" spans="1:15" x14ac:dyDescent="0.25">
      <c r="A1098">
        <v>1019</v>
      </c>
      <c r="B1098" t="s">
        <v>66</v>
      </c>
      <c r="C1098">
        <v>0.1530347329752143</v>
      </c>
      <c r="D1098">
        <v>114.9683002637629</v>
      </c>
      <c r="E1098">
        <v>0.2203090763827526</v>
      </c>
      <c r="F1098">
        <v>0.37334380935796679</v>
      </c>
      <c r="G1098">
        <v>52.752922460000001</v>
      </c>
      <c r="H1098">
        <v>14.672395425393351</v>
      </c>
      <c r="I1098">
        <v>15986.192512578449</v>
      </c>
      <c r="J1098">
        <v>39.273372226662232</v>
      </c>
      <c r="K1098">
        <v>53.945767652055579</v>
      </c>
      <c r="L1098">
        <v>27334.514543268251</v>
      </c>
      <c r="M1098">
        <v>20765213.331559829</v>
      </c>
      <c r="N1098">
        <v>76123.308536156779</v>
      </c>
      <c r="O1098">
        <v>103457.823079425</v>
      </c>
    </row>
    <row r="1099" spans="1:15" x14ac:dyDescent="0.25">
      <c r="A1099">
        <v>1019</v>
      </c>
      <c r="B1099" t="s">
        <v>67</v>
      </c>
      <c r="C1099">
        <v>0.1538523947169822</v>
      </c>
      <c r="D1099">
        <v>114.197981314129</v>
      </c>
      <c r="E1099">
        <v>0.22027699127673461</v>
      </c>
      <c r="F1099">
        <v>0.37412938599371681</v>
      </c>
      <c r="G1099">
        <v>52.752922460000001</v>
      </c>
      <c r="H1099">
        <v>14.828102926197261</v>
      </c>
      <c r="I1099">
        <v>15963.68286911517</v>
      </c>
      <c r="J1099">
        <v>39.276388762576502</v>
      </c>
      <c r="K1099">
        <v>54.104491688773763</v>
      </c>
      <c r="L1099">
        <v>27457.088207377012</v>
      </c>
      <c r="M1099">
        <v>20897174.049102511</v>
      </c>
      <c r="N1099">
        <v>76447.979258200634</v>
      </c>
      <c r="O1099">
        <v>103905.0674655777</v>
      </c>
    </row>
    <row r="1100" spans="1:15" x14ac:dyDescent="0.25">
      <c r="A1100">
        <v>1019</v>
      </c>
      <c r="B1100" t="s">
        <v>68</v>
      </c>
      <c r="C1100">
        <v>0.15462391936152689</v>
      </c>
      <c r="D1100">
        <v>113.5208593733271</v>
      </c>
      <c r="E1100">
        <v>0.22024599373882689</v>
      </c>
      <c r="F1100">
        <v>0.37486991310035378</v>
      </c>
      <c r="G1100">
        <v>52.752922460000001</v>
      </c>
      <c r="H1100">
        <v>14.9785163243995</v>
      </c>
      <c r="I1100">
        <v>15944.229967452109</v>
      </c>
      <c r="J1100">
        <v>39.282056402900167</v>
      </c>
      <c r="K1100">
        <v>54.260572727299667</v>
      </c>
      <c r="L1100">
        <v>27576.91113728155</v>
      </c>
      <c r="M1100">
        <v>21024722.352846041</v>
      </c>
      <c r="N1100">
        <v>76762.222070301039</v>
      </c>
      <c r="O1100">
        <v>104339.13320758261</v>
      </c>
    </row>
    <row r="1101" spans="1:15" x14ac:dyDescent="0.25">
      <c r="A1101">
        <v>1019</v>
      </c>
      <c r="B1101" t="s">
        <v>69</v>
      </c>
      <c r="C1101">
        <v>0.15539290770684691</v>
      </c>
      <c r="D1101">
        <v>112.91176964581381</v>
      </c>
      <c r="E1101">
        <v>0.2202138661900421</v>
      </c>
      <c r="F1101">
        <v>0.37560677389688901</v>
      </c>
      <c r="G1101">
        <v>52.752922460000001</v>
      </c>
      <c r="H1101">
        <v>15.132783353567881</v>
      </c>
      <c r="I1101">
        <v>15927.62990018872</v>
      </c>
      <c r="J1101">
        <v>39.28703756317443</v>
      </c>
      <c r="K1101">
        <v>54.41982091674231</v>
      </c>
      <c r="L1101">
        <v>27702.003383608881</v>
      </c>
      <c r="M1101">
        <v>21156385.045447469</v>
      </c>
      <c r="N1101">
        <v>77086.980818609227</v>
      </c>
      <c r="O1101">
        <v>104788.9842022181</v>
      </c>
    </row>
    <row r="1102" spans="1:15" x14ac:dyDescent="0.25">
      <c r="A1102">
        <v>1020</v>
      </c>
      <c r="B1102" t="s">
        <v>15</v>
      </c>
      <c r="C1102">
        <v>0</v>
      </c>
      <c r="D1102">
        <v>0</v>
      </c>
      <c r="E1102">
        <v>0</v>
      </c>
      <c r="F1102">
        <v>0</v>
      </c>
      <c r="G1102">
        <v>217.51962997230231</v>
      </c>
      <c r="H1102">
        <v>0</v>
      </c>
      <c r="I1102">
        <v>0</v>
      </c>
      <c r="J1102">
        <v>0</v>
      </c>
      <c r="K1102">
        <v>0</v>
      </c>
      <c r="L1102">
        <v>4821.6987801055266</v>
      </c>
      <c r="M1102">
        <v>1707501.6610525111</v>
      </c>
      <c r="N1102">
        <v>74510.374609894294</v>
      </c>
      <c r="O1102">
        <v>79332.073389999816</v>
      </c>
    </row>
    <row r="1103" spans="1:15" x14ac:dyDescent="0.25">
      <c r="A1103">
        <v>1020</v>
      </c>
      <c r="B1103" t="s">
        <v>16</v>
      </c>
      <c r="G1103">
        <v>218.1402871670748</v>
      </c>
      <c r="H1103">
        <v>0</v>
      </c>
      <c r="I1103">
        <v>0</v>
      </c>
      <c r="J1103">
        <v>0</v>
      </c>
      <c r="K1103">
        <v>0</v>
      </c>
      <c r="L1103">
        <v>4821.6987801055266</v>
      </c>
      <c r="M1103">
        <v>1707501.6610525111</v>
      </c>
      <c r="N1103">
        <v>74510.374609894294</v>
      </c>
      <c r="O1103">
        <v>79332.073389999816</v>
      </c>
    </row>
    <row r="1104" spans="1:15" x14ac:dyDescent="0.25">
      <c r="A1104">
        <v>1020</v>
      </c>
      <c r="B1104" t="s">
        <v>17</v>
      </c>
      <c r="G1104">
        <v>218.37412518923739</v>
      </c>
      <c r="H1104">
        <v>0</v>
      </c>
      <c r="I1104">
        <v>0</v>
      </c>
      <c r="J1104">
        <v>0</v>
      </c>
      <c r="K1104">
        <v>0</v>
      </c>
      <c r="L1104">
        <v>4821.6987801055266</v>
      </c>
      <c r="M1104">
        <v>1707501.6610525111</v>
      </c>
      <c r="N1104">
        <v>74510.374609894294</v>
      </c>
      <c r="O1104">
        <v>79332.073389999816</v>
      </c>
    </row>
    <row r="1105" spans="1:15" x14ac:dyDescent="0.25">
      <c r="A1105">
        <v>1020</v>
      </c>
      <c r="B1105" t="s">
        <v>18</v>
      </c>
      <c r="G1105">
        <v>218.61111305419439</v>
      </c>
      <c r="H1105">
        <v>0</v>
      </c>
      <c r="I1105">
        <v>0</v>
      </c>
      <c r="J1105">
        <v>0</v>
      </c>
      <c r="K1105">
        <v>0</v>
      </c>
      <c r="L1105">
        <v>4821.6987801055266</v>
      </c>
      <c r="M1105">
        <v>1707501.6610525111</v>
      </c>
      <c r="N1105">
        <v>74510.374609894294</v>
      </c>
      <c r="O1105">
        <v>79332.073389999816</v>
      </c>
    </row>
    <row r="1106" spans="1:15" x14ac:dyDescent="0.25">
      <c r="A1106">
        <v>1020</v>
      </c>
      <c r="B1106" t="s">
        <v>19</v>
      </c>
      <c r="G1106">
        <v>218.8122433165392</v>
      </c>
      <c r="H1106">
        <v>0</v>
      </c>
      <c r="I1106">
        <v>0</v>
      </c>
      <c r="J1106">
        <v>0</v>
      </c>
      <c r="K1106">
        <v>0</v>
      </c>
      <c r="L1106">
        <v>4821.6987801055266</v>
      </c>
      <c r="M1106">
        <v>1707501.6610525111</v>
      </c>
      <c r="N1106">
        <v>74510.374609894294</v>
      </c>
      <c r="O1106">
        <v>79332.073389999816</v>
      </c>
    </row>
    <row r="1107" spans="1:15" x14ac:dyDescent="0.25">
      <c r="A1107">
        <v>1020</v>
      </c>
      <c r="B1107" t="s">
        <v>20</v>
      </c>
      <c r="G1107">
        <v>218.97185512562939</v>
      </c>
      <c r="H1107">
        <v>0</v>
      </c>
      <c r="I1107">
        <v>0</v>
      </c>
      <c r="J1107">
        <v>0</v>
      </c>
      <c r="K1107">
        <v>0</v>
      </c>
      <c r="L1107">
        <v>4821.6987801055266</v>
      </c>
      <c r="M1107">
        <v>1707501.6610525111</v>
      </c>
      <c r="N1107">
        <v>74510.374609894294</v>
      </c>
      <c r="O1107">
        <v>79332.073389999816</v>
      </c>
    </row>
    <row r="1108" spans="1:15" x14ac:dyDescent="0.25">
      <c r="A1108">
        <v>1020</v>
      </c>
      <c r="B1108" t="s">
        <v>21</v>
      </c>
      <c r="G1108">
        <v>219.0889038041839</v>
      </c>
      <c r="H1108">
        <v>0</v>
      </c>
      <c r="I1108">
        <v>0</v>
      </c>
      <c r="J1108">
        <v>0</v>
      </c>
      <c r="K1108">
        <v>0</v>
      </c>
      <c r="L1108">
        <v>4821.6987801055266</v>
      </c>
      <c r="M1108">
        <v>1707501.6610525111</v>
      </c>
      <c r="N1108">
        <v>74510.374609894294</v>
      </c>
      <c r="O1108">
        <v>79332.073389999816</v>
      </c>
    </row>
    <row r="1109" spans="1:15" x14ac:dyDescent="0.25">
      <c r="A1109">
        <v>1020</v>
      </c>
      <c r="B1109" t="s">
        <v>22</v>
      </c>
      <c r="G1109">
        <v>219.17936072098431</v>
      </c>
      <c r="H1109">
        <v>0</v>
      </c>
      <c r="I1109">
        <v>0</v>
      </c>
      <c r="J1109">
        <v>0</v>
      </c>
      <c r="K1109">
        <v>0</v>
      </c>
      <c r="L1109">
        <v>4821.6987801055266</v>
      </c>
      <c r="M1109">
        <v>1707501.6610525111</v>
      </c>
      <c r="N1109">
        <v>74510.374609894294</v>
      </c>
      <c r="O1109">
        <v>79332.073389999816</v>
      </c>
    </row>
    <row r="1110" spans="1:15" x14ac:dyDescent="0.25">
      <c r="A1110">
        <v>1020</v>
      </c>
      <c r="B1110" t="s">
        <v>23</v>
      </c>
      <c r="G1110">
        <v>219.2506179947006</v>
      </c>
      <c r="H1110">
        <v>0</v>
      </c>
      <c r="I1110">
        <v>0</v>
      </c>
      <c r="J1110">
        <v>0</v>
      </c>
      <c r="K1110">
        <v>0</v>
      </c>
      <c r="L1110">
        <v>4821.6987801055266</v>
      </c>
      <c r="M1110">
        <v>1707501.6610525111</v>
      </c>
      <c r="N1110">
        <v>74510.374609894294</v>
      </c>
      <c r="O1110">
        <v>79332.073389999816</v>
      </c>
    </row>
    <row r="1111" spans="1:15" x14ac:dyDescent="0.25">
      <c r="A1111">
        <v>1020</v>
      </c>
      <c r="B1111" t="s">
        <v>24</v>
      </c>
      <c r="G1111">
        <v>219.30133138787031</v>
      </c>
      <c r="H1111">
        <v>0</v>
      </c>
      <c r="I1111">
        <v>0</v>
      </c>
      <c r="J1111">
        <v>0</v>
      </c>
      <c r="K1111">
        <v>0</v>
      </c>
      <c r="L1111">
        <v>4821.6987801055266</v>
      </c>
      <c r="M1111">
        <v>1707501.6610525111</v>
      </c>
      <c r="N1111">
        <v>74510.374609894294</v>
      </c>
      <c r="O1111">
        <v>79332.073389999816</v>
      </c>
    </row>
    <row r="1112" spans="1:15" x14ac:dyDescent="0.25">
      <c r="A1112">
        <v>1020</v>
      </c>
      <c r="B1112" t="s">
        <v>25</v>
      </c>
      <c r="G1112">
        <v>219.3354910275597</v>
      </c>
      <c r="H1112">
        <v>0</v>
      </c>
      <c r="I1112">
        <v>0</v>
      </c>
      <c r="J1112">
        <v>0</v>
      </c>
      <c r="K1112">
        <v>0</v>
      </c>
      <c r="L1112">
        <v>4821.6987801055266</v>
      </c>
      <c r="M1112">
        <v>1707501.6610525111</v>
      </c>
      <c r="N1112">
        <v>74510.374609894294</v>
      </c>
      <c r="O1112">
        <v>79332.073389999816</v>
      </c>
    </row>
    <row r="1113" spans="1:15" x14ac:dyDescent="0.25">
      <c r="A1113">
        <v>1020</v>
      </c>
      <c r="B1113" t="s">
        <v>26</v>
      </c>
      <c r="G1113">
        <v>219.36754095732829</v>
      </c>
      <c r="H1113">
        <v>0</v>
      </c>
      <c r="I1113">
        <v>0</v>
      </c>
      <c r="J1113">
        <v>0</v>
      </c>
      <c r="K1113">
        <v>0</v>
      </c>
      <c r="L1113">
        <v>4821.6987801055266</v>
      </c>
      <c r="M1113">
        <v>1707501.6610525111</v>
      </c>
      <c r="N1113">
        <v>74510.374609894294</v>
      </c>
      <c r="O1113">
        <v>79332.073389999816</v>
      </c>
    </row>
    <row r="1114" spans="1:15" x14ac:dyDescent="0.25">
      <c r="A1114">
        <v>1020</v>
      </c>
      <c r="B1114" t="s">
        <v>27</v>
      </c>
      <c r="G1114">
        <v>219.38412533627201</v>
      </c>
      <c r="H1114">
        <v>0</v>
      </c>
      <c r="I1114">
        <v>0</v>
      </c>
      <c r="J1114">
        <v>0</v>
      </c>
      <c r="K1114">
        <v>0</v>
      </c>
      <c r="L1114">
        <v>4821.6987801055266</v>
      </c>
      <c r="M1114">
        <v>1707501.6610525111</v>
      </c>
      <c r="N1114">
        <v>74510.374609894294</v>
      </c>
      <c r="O1114">
        <v>79332.073389999816</v>
      </c>
    </row>
    <row r="1115" spans="1:15" x14ac:dyDescent="0.25">
      <c r="A1115">
        <v>1020</v>
      </c>
      <c r="B1115" t="s">
        <v>28</v>
      </c>
      <c r="G1115">
        <v>219.3928267435551</v>
      </c>
      <c r="H1115">
        <v>0</v>
      </c>
      <c r="I1115">
        <v>0</v>
      </c>
      <c r="J1115">
        <v>0</v>
      </c>
      <c r="K1115">
        <v>0</v>
      </c>
      <c r="L1115">
        <v>4821.6987801055266</v>
      </c>
      <c r="M1115">
        <v>1707501.6610525111</v>
      </c>
      <c r="N1115">
        <v>74510.374609894294</v>
      </c>
      <c r="O1115">
        <v>79332.073389999816</v>
      </c>
    </row>
    <row r="1116" spans="1:15" x14ac:dyDescent="0.25">
      <c r="A1116">
        <v>1020</v>
      </c>
      <c r="B1116" t="s">
        <v>29</v>
      </c>
      <c r="G1116">
        <v>219.39583642556391</v>
      </c>
      <c r="H1116">
        <v>0</v>
      </c>
      <c r="I1116">
        <v>0</v>
      </c>
      <c r="J1116">
        <v>0</v>
      </c>
      <c r="K1116">
        <v>0</v>
      </c>
      <c r="L1116">
        <v>4821.6987801055266</v>
      </c>
      <c r="M1116">
        <v>1707501.6610525111</v>
      </c>
      <c r="N1116">
        <v>74510.374609894294</v>
      </c>
      <c r="O1116">
        <v>79332.073389999816</v>
      </c>
    </row>
    <row r="1117" spans="1:15" x14ac:dyDescent="0.25">
      <c r="A1117">
        <v>1020</v>
      </c>
      <c r="B1117" t="s">
        <v>30</v>
      </c>
      <c r="G1117">
        <v>219.3984120228759</v>
      </c>
      <c r="H1117">
        <v>0</v>
      </c>
      <c r="I1117">
        <v>0</v>
      </c>
      <c r="J1117">
        <v>0</v>
      </c>
      <c r="K1117">
        <v>0</v>
      </c>
      <c r="L1117">
        <v>4821.6987801055266</v>
      </c>
      <c r="M1117">
        <v>1707501.6610525111</v>
      </c>
      <c r="N1117">
        <v>74510.374609894294</v>
      </c>
      <c r="O1117">
        <v>79332.073389999816</v>
      </c>
    </row>
    <row r="1118" spans="1:15" x14ac:dyDescent="0.25">
      <c r="A1118">
        <v>1020</v>
      </c>
      <c r="B1118" t="s">
        <v>31</v>
      </c>
      <c r="G1118">
        <v>219.39608313607539</v>
      </c>
      <c r="H1118">
        <v>0</v>
      </c>
      <c r="I1118">
        <v>0</v>
      </c>
      <c r="J1118">
        <v>0</v>
      </c>
      <c r="K1118">
        <v>0</v>
      </c>
      <c r="L1118">
        <v>4821.6987801055266</v>
      </c>
      <c r="M1118">
        <v>1707501.6610525111</v>
      </c>
      <c r="N1118">
        <v>74510.374609894294</v>
      </c>
      <c r="O1118">
        <v>79332.073389999816</v>
      </c>
    </row>
    <row r="1119" spans="1:15" x14ac:dyDescent="0.25">
      <c r="A1119">
        <v>1020</v>
      </c>
      <c r="B1119" t="s">
        <v>32</v>
      </c>
      <c r="G1119">
        <v>219.38827489771359</v>
      </c>
      <c r="H1119">
        <v>0</v>
      </c>
      <c r="I1119">
        <v>0</v>
      </c>
      <c r="J1119">
        <v>0</v>
      </c>
      <c r="K1119">
        <v>0</v>
      </c>
      <c r="L1119">
        <v>4821.6987801055266</v>
      </c>
      <c r="M1119">
        <v>1707501.6610525111</v>
      </c>
      <c r="N1119">
        <v>74510.374609894294</v>
      </c>
      <c r="O1119">
        <v>79332.073389999816</v>
      </c>
    </row>
    <row r="1120" spans="1:15" x14ac:dyDescent="0.25">
      <c r="A1120">
        <v>1020</v>
      </c>
      <c r="B1120" t="s">
        <v>33</v>
      </c>
      <c r="G1120">
        <v>219.3777021979007</v>
      </c>
      <c r="H1120">
        <v>0</v>
      </c>
      <c r="I1120">
        <v>0</v>
      </c>
      <c r="J1120">
        <v>0</v>
      </c>
      <c r="K1120">
        <v>0</v>
      </c>
      <c r="L1120">
        <v>4821.6987801055266</v>
      </c>
      <c r="M1120">
        <v>1707501.6610525111</v>
      </c>
      <c r="N1120">
        <v>74510.374609894294</v>
      </c>
      <c r="O1120">
        <v>79332.073389999816</v>
      </c>
    </row>
    <row r="1121" spans="1:15" x14ac:dyDescent="0.25">
      <c r="A1121">
        <v>1020</v>
      </c>
      <c r="B1121" t="s">
        <v>34</v>
      </c>
      <c r="G1121">
        <v>219.3666746119267</v>
      </c>
      <c r="H1121">
        <v>0</v>
      </c>
      <c r="I1121">
        <v>0</v>
      </c>
      <c r="J1121">
        <v>0</v>
      </c>
      <c r="K1121">
        <v>0</v>
      </c>
      <c r="L1121">
        <v>4821.6987801055266</v>
      </c>
      <c r="M1121">
        <v>1707501.6610525111</v>
      </c>
      <c r="N1121">
        <v>74510.374609894294</v>
      </c>
      <c r="O1121">
        <v>79332.073389999816</v>
      </c>
    </row>
    <row r="1122" spans="1:15" x14ac:dyDescent="0.25">
      <c r="A1122">
        <v>1020</v>
      </c>
      <c r="B1122" t="s">
        <v>35</v>
      </c>
      <c r="G1122">
        <v>219.3544906337448</v>
      </c>
      <c r="H1122">
        <v>0</v>
      </c>
      <c r="I1122">
        <v>0</v>
      </c>
      <c r="J1122">
        <v>0</v>
      </c>
      <c r="K1122">
        <v>0</v>
      </c>
      <c r="L1122">
        <v>4821.6987801055266</v>
      </c>
      <c r="M1122">
        <v>1707501.6610525111</v>
      </c>
      <c r="N1122">
        <v>74510.374609894294</v>
      </c>
      <c r="O1122">
        <v>79332.073389999816</v>
      </c>
    </row>
    <row r="1123" spans="1:15" x14ac:dyDescent="0.25">
      <c r="A1123">
        <v>1020</v>
      </c>
      <c r="B1123" t="s">
        <v>36</v>
      </c>
      <c r="G1123">
        <v>219.3422123119679</v>
      </c>
      <c r="H1123">
        <v>0</v>
      </c>
      <c r="I1123">
        <v>0</v>
      </c>
      <c r="J1123">
        <v>0</v>
      </c>
      <c r="K1123">
        <v>0</v>
      </c>
      <c r="L1123">
        <v>4821.6987801055266</v>
      </c>
      <c r="M1123">
        <v>1707501.6610525111</v>
      </c>
      <c r="N1123">
        <v>74510.374609894294</v>
      </c>
      <c r="O1123">
        <v>79332.073389999816</v>
      </c>
    </row>
    <row r="1124" spans="1:15" x14ac:dyDescent="0.25">
      <c r="A1124">
        <v>1020</v>
      </c>
      <c r="B1124" t="s">
        <v>37</v>
      </c>
      <c r="G1124">
        <v>219.3268362723239</v>
      </c>
      <c r="H1124">
        <v>0</v>
      </c>
      <c r="I1124">
        <v>0</v>
      </c>
      <c r="J1124">
        <v>0</v>
      </c>
      <c r="K1124">
        <v>0</v>
      </c>
      <c r="L1124">
        <v>4821.6987801055266</v>
      </c>
      <c r="M1124">
        <v>1707501.6610525111</v>
      </c>
      <c r="N1124">
        <v>74510.374609894294</v>
      </c>
      <c r="O1124">
        <v>79332.073389999816</v>
      </c>
    </row>
    <row r="1125" spans="1:15" x14ac:dyDescent="0.25">
      <c r="A1125">
        <v>1020</v>
      </c>
      <c r="B1125" t="s">
        <v>38</v>
      </c>
      <c r="G1125">
        <v>219.30612008428679</v>
      </c>
      <c r="H1125">
        <v>0</v>
      </c>
      <c r="I1125">
        <v>0</v>
      </c>
      <c r="J1125">
        <v>0</v>
      </c>
      <c r="K1125">
        <v>0</v>
      </c>
      <c r="L1125">
        <v>4821.6987801055266</v>
      </c>
      <c r="M1125">
        <v>1707501.6610525111</v>
      </c>
      <c r="N1125">
        <v>74510.374609894294</v>
      </c>
      <c r="O1125">
        <v>79332.073389999816</v>
      </c>
    </row>
    <row r="1126" spans="1:15" x14ac:dyDescent="0.25">
      <c r="A1126">
        <v>1020</v>
      </c>
      <c r="B1126" t="s">
        <v>39</v>
      </c>
      <c r="G1126">
        <v>219.28512677264021</v>
      </c>
      <c r="H1126">
        <v>0</v>
      </c>
      <c r="I1126">
        <v>0</v>
      </c>
      <c r="J1126">
        <v>0</v>
      </c>
      <c r="K1126">
        <v>0</v>
      </c>
      <c r="L1126">
        <v>4821.6987801055266</v>
      </c>
      <c r="M1126">
        <v>1707501.6610525111</v>
      </c>
      <c r="N1126">
        <v>74510.374609894294</v>
      </c>
      <c r="O1126">
        <v>79332.073389999816</v>
      </c>
    </row>
    <row r="1127" spans="1:15" x14ac:dyDescent="0.25">
      <c r="A1127">
        <v>1020</v>
      </c>
      <c r="B1127" t="s">
        <v>40</v>
      </c>
      <c r="G1127">
        <v>219.2630806595958</v>
      </c>
      <c r="H1127">
        <v>0</v>
      </c>
      <c r="I1127">
        <v>0</v>
      </c>
      <c r="J1127">
        <v>0</v>
      </c>
      <c r="K1127">
        <v>0</v>
      </c>
      <c r="L1127">
        <v>4821.6987801055266</v>
      </c>
      <c r="M1127">
        <v>1707501.6610525111</v>
      </c>
      <c r="N1127">
        <v>74510.374609894294</v>
      </c>
      <c r="O1127">
        <v>79332.073389999816</v>
      </c>
    </row>
    <row r="1128" spans="1:15" x14ac:dyDescent="0.25">
      <c r="A1128">
        <v>1020</v>
      </c>
      <c r="B1128" t="s">
        <v>41</v>
      </c>
      <c r="G1128">
        <v>219.4336552910292</v>
      </c>
      <c r="H1128">
        <v>0</v>
      </c>
      <c r="I1128">
        <v>0</v>
      </c>
      <c r="J1128">
        <v>0</v>
      </c>
      <c r="K1128">
        <v>0</v>
      </c>
      <c r="L1128">
        <v>4821.6987801055266</v>
      </c>
      <c r="M1128">
        <v>1707501.6610525111</v>
      </c>
      <c r="N1128">
        <v>74510.374609894294</v>
      </c>
      <c r="O1128">
        <v>79332.073389999816</v>
      </c>
    </row>
    <row r="1129" spans="1:15" x14ac:dyDescent="0.25">
      <c r="A1129">
        <v>1020</v>
      </c>
      <c r="B1129" t="s">
        <v>42</v>
      </c>
      <c r="G1129">
        <v>219.7413229483808</v>
      </c>
      <c r="H1129">
        <v>0</v>
      </c>
      <c r="I1129">
        <v>0</v>
      </c>
      <c r="J1129">
        <v>0</v>
      </c>
      <c r="K1129">
        <v>0</v>
      </c>
      <c r="L1129">
        <v>4821.6987801055266</v>
      </c>
      <c r="M1129">
        <v>1707501.6610525111</v>
      </c>
      <c r="N1129">
        <v>74510.374609894294</v>
      </c>
      <c r="O1129">
        <v>79332.073389999816</v>
      </c>
    </row>
    <row r="1130" spans="1:15" x14ac:dyDescent="0.25">
      <c r="A1130">
        <v>1020</v>
      </c>
      <c r="B1130" t="s">
        <v>43</v>
      </c>
      <c r="G1130">
        <v>220.0862244300927</v>
      </c>
      <c r="H1130">
        <v>0</v>
      </c>
      <c r="I1130">
        <v>0</v>
      </c>
      <c r="J1130">
        <v>0</v>
      </c>
      <c r="K1130">
        <v>0</v>
      </c>
      <c r="L1130">
        <v>4821.6987801055266</v>
      </c>
      <c r="M1130">
        <v>1707501.6610525111</v>
      </c>
      <c r="N1130">
        <v>74510.374609894294</v>
      </c>
      <c r="O1130">
        <v>79332.073389999816</v>
      </c>
    </row>
    <row r="1131" spans="1:15" x14ac:dyDescent="0.25">
      <c r="A1131">
        <v>1020</v>
      </c>
      <c r="B1131" t="s">
        <v>44</v>
      </c>
      <c r="G1131">
        <v>220.4109113820586</v>
      </c>
      <c r="H1131">
        <v>0</v>
      </c>
      <c r="I1131">
        <v>0</v>
      </c>
      <c r="J1131">
        <v>0</v>
      </c>
      <c r="K1131">
        <v>0</v>
      </c>
      <c r="L1131">
        <v>4821.6987801055266</v>
      </c>
      <c r="M1131">
        <v>1707501.6610525111</v>
      </c>
      <c r="N1131">
        <v>74510.374609894294</v>
      </c>
      <c r="O1131">
        <v>79332.073389999816</v>
      </c>
    </row>
    <row r="1132" spans="1:15" x14ac:dyDescent="0.25">
      <c r="A1132">
        <v>1020</v>
      </c>
      <c r="B1132" t="s">
        <v>45</v>
      </c>
      <c r="G1132">
        <v>220.72259206577229</v>
      </c>
      <c r="H1132">
        <v>0</v>
      </c>
      <c r="I1132">
        <v>0</v>
      </c>
      <c r="J1132">
        <v>0</v>
      </c>
      <c r="K1132">
        <v>0</v>
      </c>
      <c r="L1132">
        <v>4821.6987801055266</v>
      </c>
      <c r="M1132">
        <v>1707501.6610525111</v>
      </c>
      <c r="N1132">
        <v>74510.374609894294</v>
      </c>
      <c r="O1132">
        <v>79332.073389999816</v>
      </c>
    </row>
    <row r="1133" spans="1:15" x14ac:dyDescent="0.25">
      <c r="A1133">
        <v>1020</v>
      </c>
      <c r="B1133" t="s">
        <v>46</v>
      </c>
      <c r="G1133">
        <v>220.98898238579989</v>
      </c>
      <c r="H1133">
        <v>0</v>
      </c>
      <c r="I1133">
        <v>0</v>
      </c>
      <c r="J1133">
        <v>0</v>
      </c>
      <c r="K1133">
        <v>0</v>
      </c>
      <c r="L1133">
        <v>4821.6987801055266</v>
      </c>
      <c r="M1133">
        <v>1707501.6610525111</v>
      </c>
      <c r="N1133">
        <v>74510.374609894294</v>
      </c>
      <c r="O1133">
        <v>79332.073389999816</v>
      </c>
    </row>
    <row r="1134" spans="1:15" x14ac:dyDescent="0.25">
      <c r="A1134">
        <v>1020</v>
      </c>
      <c r="B1134" t="s">
        <v>47</v>
      </c>
      <c r="G1134">
        <v>221.23565966295249</v>
      </c>
      <c r="H1134">
        <v>0</v>
      </c>
      <c r="I1134">
        <v>0</v>
      </c>
      <c r="J1134">
        <v>0</v>
      </c>
      <c r="K1134">
        <v>0</v>
      </c>
      <c r="L1134">
        <v>4821.6987801055266</v>
      </c>
      <c r="M1134">
        <v>1707501.6610525111</v>
      </c>
      <c r="N1134">
        <v>74510.374609894294</v>
      </c>
      <c r="O1134">
        <v>79332.073389999816</v>
      </c>
    </row>
    <row r="1135" spans="1:15" x14ac:dyDescent="0.25">
      <c r="A1135">
        <v>1020</v>
      </c>
      <c r="B1135" t="s">
        <v>48</v>
      </c>
      <c r="G1135">
        <v>221.4524869817584</v>
      </c>
      <c r="H1135">
        <v>0</v>
      </c>
      <c r="I1135">
        <v>0</v>
      </c>
      <c r="J1135">
        <v>0</v>
      </c>
      <c r="K1135">
        <v>0</v>
      </c>
      <c r="L1135">
        <v>4821.6987801055266</v>
      </c>
      <c r="M1135">
        <v>1707501.6610525111</v>
      </c>
      <c r="N1135">
        <v>74510.374609894294</v>
      </c>
      <c r="O1135">
        <v>79332.073389999816</v>
      </c>
    </row>
    <row r="1136" spans="1:15" x14ac:dyDescent="0.25">
      <c r="A1136">
        <v>1020</v>
      </c>
      <c r="B1136" t="s">
        <v>49</v>
      </c>
      <c r="G1136">
        <v>221.64737647916721</v>
      </c>
      <c r="H1136">
        <v>0</v>
      </c>
      <c r="I1136">
        <v>0</v>
      </c>
      <c r="J1136">
        <v>0</v>
      </c>
      <c r="K1136">
        <v>0</v>
      </c>
      <c r="L1136">
        <v>4821.6987801055266</v>
      </c>
      <c r="M1136">
        <v>1707501.6610525111</v>
      </c>
      <c r="N1136">
        <v>74510.374609894294</v>
      </c>
      <c r="O1136">
        <v>79332.073389999816</v>
      </c>
    </row>
    <row r="1137" spans="1:15" x14ac:dyDescent="0.25">
      <c r="A1137">
        <v>1020</v>
      </c>
      <c r="B1137" t="s">
        <v>50</v>
      </c>
      <c r="G1137">
        <v>221.83117944590049</v>
      </c>
      <c r="H1137">
        <v>0</v>
      </c>
      <c r="I1137">
        <v>0</v>
      </c>
      <c r="J1137">
        <v>0</v>
      </c>
      <c r="K1137">
        <v>0</v>
      </c>
      <c r="L1137">
        <v>4821.6987801055266</v>
      </c>
      <c r="M1137">
        <v>1707501.6610525111</v>
      </c>
      <c r="N1137">
        <v>74510.374609894294</v>
      </c>
      <c r="O1137">
        <v>79332.073389999816</v>
      </c>
    </row>
    <row r="1138" spans="1:15" x14ac:dyDescent="0.25">
      <c r="A1138">
        <v>1020</v>
      </c>
      <c r="B1138" t="s">
        <v>51</v>
      </c>
      <c r="G1138">
        <v>221.99075400782581</v>
      </c>
      <c r="H1138">
        <v>0</v>
      </c>
      <c r="I1138">
        <v>0</v>
      </c>
      <c r="J1138">
        <v>0</v>
      </c>
      <c r="K1138">
        <v>0</v>
      </c>
      <c r="L1138">
        <v>4821.6987801055266</v>
      </c>
      <c r="M1138">
        <v>1707501.6610525111</v>
      </c>
      <c r="N1138">
        <v>74510.374609894294</v>
      </c>
      <c r="O1138">
        <v>79332.073389999816</v>
      </c>
    </row>
    <row r="1139" spans="1:15" x14ac:dyDescent="0.25">
      <c r="A1139">
        <v>1020</v>
      </c>
      <c r="B1139" t="s">
        <v>52</v>
      </c>
      <c r="G1139">
        <v>222.15177566000949</v>
      </c>
      <c r="H1139">
        <v>0</v>
      </c>
      <c r="I1139">
        <v>0</v>
      </c>
      <c r="J1139">
        <v>0</v>
      </c>
      <c r="K1139">
        <v>0</v>
      </c>
      <c r="L1139">
        <v>4821.6987801055266</v>
      </c>
      <c r="M1139">
        <v>1707501.6610525111</v>
      </c>
      <c r="N1139">
        <v>74510.374609894294</v>
      </c>
      <c r="O1139">
        <v>79332.073389999816</v>
      </c>
    </row>
    <row r="1140" spans="1:15" x14ac:dyDescent="0.25">
      <c r="A1140">
        <v>1020</v>
      </c>
      <c r="B1140" t="s">
        <v>53</v>
      </c>
      <c r="G1140">
        <v>222.29607255466911</v>
      </c>
      <c r="H1140">
        <v>0</v>
      </c>
      <c r="I1140">
        <v>0</v>
      </c>
      <c r="J1140">
        <v>0</v>
      </c>
      <c r="K1140">
        <v>0</v>
      </c>
      <c r="L1140">
        <v>4821.6987801055266</v>
      </c>
      <c r="M1140">
        <v>1707501.6610525111</v>
      </c>
      <c r="N1140">
        <v>74510.374609894294</v>
      </c>
      <c r="O1140">
        <v>79332.073389999816</v>
      </c>
    </row>
    <row r="1141" spans="1:15" x14ac:dyDescent="0.25">
      <c r="A1141">
        <v>1020</v>
      </c>
      <c r="B1141" t="s">
        <v>54</v>
      </c>
      <c r="G1141">
        <v>222.43187483337789</v>
      </c>
      <c r="H1141">
        <v>0</v>
      </c>
      <c r="I1141">
        <v>0</v>
      </c>
      <c r="J1141">
        <v>0</v>
      </c>
      <c r="K1141">
        <v>0</v>
      </c>
      <c r="L1141">
        <v>4821.6987801055266</v>
      </c>
      <c r="M1141">
        <v>1707501.6610525111</v>
      </c>
      <c r="N1141">
        <v>74510.374609894294</v>
      </c>
      <c r="O1141">
        <v>79332.073389999816</v>
      </c>
    </row>
    <row r="1142" spans="1:15" x14ac:dyDescent="0.25">
      <c r="A1142">
        <v>1020</v>
      </c>
      <c r="B1142" t="s">
        <v>55</v>
      </c>
      <c r="G1142">
        <v>222.5590592685034</v>
      </c>
      <c r="H1142">
        <v>0</v>
      </c>
      <c r="I1142">
        <v>0</v>
      </c>
      <c r="J1142">
        <v>0</v>
      </c>
      <c r="K1142">
        <v>0</v>
      </c>
      <c r="L1142">
        <v>4821.6987801055266</v>
      </c>
      <c r="M1142">
        <v>1707501.6610525111</v>
      </c>
      <c r="N1142">
        <v>74510.374609894294</v>
      </c>
      <c r="O1142">
        <v>79332.073389999816</v>
      </c>
    </row>
    <row r="1143" spans="1:15" x14ac:dyDescent="0.25">
      <c r="A1143">
        <v>1020</v>
      </c>
      <c r="B1143" t="s">
        <v>56</v>
      </c>
      <c r="G1143">
        <v>222.67466604405411</v>
      </c>
      <c r="H1143">
        <v>0</v>
      </c>
      <c r="I1143">
        <v>0</v>
      </c>
      <c r="J1143">
        <v>0</v>
      </c>
      <c r="K1143">
        <v>0</v>
      </c>
      <c r="L1143">
        <v>4821.6987801055266</v>
      </c>
      <c r="M1143">
        <v>1707501.6610525111</v>
      </c>
      <c r="N1143">
        <v>74510.374609894294</v>
      </c>
      <c r="O1143">
        <v>79332.073389999816</v>
      </c>
    </row>
    <row r="1144" spans="1:15" x14ac:dyDescent="0.25">
      <c r="A1144">
        <v>1020</v>
      </c>
      <c r="B1144" t="s">
        <v>57</v>
      </c>
      <c r="G1144">
        <v>222.78541236316329</v>
      </c>
      <c r="H1144">
        <v>0</v>
      </c>
      <c r="I1144">
        <v>0</v>
      </c>
      <c r="J1144">
        <v>0</v>
      </c>
      <c r="K1144">
        <v>0</v>
      </c>
      <c r="L1144">
        <v>4821.6987801055266</v>
      </c>
      <c r="M1144">
        <v>1707501.6610525111</v>
      </c>
      <c r="N1144">
        <v>74510.374609894294</v>
      </c>
      <c r="O1144">
        <v>79332.073389999816</v>
      </c>
    </row>
    <row r="1145" spans="1:15" x14ac:dyDescent="0.25">
      <c r="A1145">
        <v>1020</v>
      </c>
      <c r="B1145" t="s">
        <v>58</v>
      </c>
      <c r="G1145">
        <v>222.88786483506269</v>
      </c>
      <c r="H1145">
        <v>0</v>
      </c>
      <c r="I1145">
        <v>0</v>
      </c>
      <c r="J1145">
        <v>0</v>
      </c>
      <c r="K1145">
        <v>0</v>
      </c>
      <c r="L1145">
        <v>4821.6987801055266</v>
      </c>
      <c r="M1145">
        <v>1707501.6610525111</v>
      </c>
      <c r="N1145">
        <v>74510.374609894294</v>
      </c>
      <c r="O1145">
        <v>79332.073389999816</v>
      </c>
    </row>
    <row r="1146" spans="1:15" x14ac:dyDescent="0.25">
      <c r="A1146">
        <v>1020</v>
      </c>
      <c r="B1146" t="s">
        <v>59</v>
      </c>
      <c r="G1146">
        <v>222.98670827690421</v>
      </c>
      <c r="H1146">
        <v>0</v>
      </c>
      <c r="I1146">
        <v>0</v>
      </c>
      <c r="J1146">
        <v>0</v>
      </c>
      <c r="K1146">
        <v>0</v>
      </c>
      <c r="L1146">
        <v>4821.6987801055266</v>
      </c>
      <c r="M1146">
        <v>1707501.6610525111</v>
      </c>
      <c r="N1146">
        <v>74510.374609894294</v>
      </c>
      <c r="O1146">
        <v>79332.073389999816</v>
      </c>
    </row>
    <row r="1147" spans="1:15" x14ac:dyDescent="0.25">
      <c r="A1147">
        <v>1020</v>
      </c>
      <c r="B1147" t="s">
        <v>60</v>
      </c>
      <c r="G1147">
        <v>223.0784591352371</v>
      </c>
      <c r="H1147">
        <v>0</v>
      </c>
      <c r="I1147">
        <v>0</v>
      </c>
      <c r="J1147">
        <v>0</v>
      </c>
      <c r="K1147">
        <v>0</v>
      </c>
      <c r="L1147">
        <v>4821.6987801055266</v>
      </c>
      <c r="M1147">
        <v>1707501.6610525111</v>
      </c>
      <c r="N1147">
        <v>74510.374609894294</v>
      </c>
      <c r="O1147">
        <v>79332.073389999816</v>
      </c>
    </row>
    <row r="1148" spans="1:15" x14ac:dyDescent="0.25">
      <c r="A1148">
        <v>1020</v>
      </c>
      <c r="B1148" t="s">
        <v>61</v>
      </c>
      <c r="G1148">
        <v>223.157922051177</v>
      </c>
      <c r="H1148">
        <v>0</v>
      </c>
      <c r="I1148">
        <v>0</v>
      </c>
      <c r="J1148">
        <v>0</v>
      </c>
      <c r="K1148">
        <v>0</v>
      </c>
      <c r="L1148">
        <v>4821.6987801055266</v>
      </c>
      <c r="M1148">
        <v>1707501.6610525111</v>
      </c>
      <c r="N1148">
        <v>74510.374609894294</v>
      </c>
      <c r="O1148">
        <v>79332.073389999816</v>
      </c>
    </row>
    <row r="1149" spans="1:15" x14ac:dyDescent="0.25">
      <c r="A1149">
        <v>1020</v>
      </c>
      <c r="B1149" t="s">
        <v>62</v>
      </c>
      <c r="G1149">
        <v>223.24336546234969</v>
      </c>
      <c r="H1149">
        <v>0</v>
      </c>
      <c r="I1149">
        <v>0</v>
      </c>
      <c r="J1149">
        <v>0</v>
      </c>
      <c r="K1149">
        <v>0</v>
      </c>
      <c r="L1149">
        <v>4821.6987801055266</v>
      </c>
      <c r="M1149">
        <v>1707501.6610525111</v>
      </c>
      <c r="N1149">
        <v>74510.374609894294</v>
      </c>
      <c r="O1149">
        <v>79332.073389999816</v>
      </c>
    </row>
    <row r="1150" spans="1:15" x14ac:dyDescent="0.25">
      <c r="A1150">
        <v>1020</v>
      </c>
      <c r="B1150" t="s">
        <v>63</v>
      </c>
      <c r="G1150">
        <v>223.32219390290061</v>
      </c>
      <c r="H1150">
        <v>0</v>
      </c>
      <c r="I1150">
        <v>0</v>
      </c>
      <c r="J1150">
        <v>0</v>
      </c>
      <c r="K1150">
        <v>0</v>
      </c>
      <c r="L1150">
        <v>4821.6987801055266</v>
      </c>
      <c r="M1150">
        <v>1707501.6610525111</v>
      </c>
      <c r="N1150">
        <v>74510.374609894294</v>
      </c>
      <c r="O1150">
        <v>79332.073389999816</v>
      </c>
    </row>
    <row r="1151" spans="1:15" x14ac:dyDescent="0.25">
      <c r="A1151">
        <v>1020</v>
      </c>
      <c r="B1151" t="s">
        <v>64</v>
      </c>
      <c r="G1151">
        <v>223.40026758201611</v>
      </c>
      <c r="H1151">
        <v>0</v>
      </c>
      <c r="I1151">
        <v>0</v>
      </c>
      <c r="J1151">
        <v>0</v>
      </c>
      <c r="K1151">
        <v>0</v>
      </c>
      <c r="L1151">
        <v>4821.6987801055266</v>
      </c>
      <c r="M1151">
        <v>1707501.6610525111</v>
      </c>
      <c r="N1151">
        <v>74510.374609894294</v>
      </c>
      <c r="O1151">
        <v>79332.073389999816</v>
      </c>
    </row>
    <row r="1152" spans="1:15" x14ac:dyDescent="0.25">
      <c r="A1152">
        <v>1020</v>
      </c>
      <c r="B1152" t="s">
        <v>65</v>
      </c>
      <c r="G1152">
        <v>223.46829503102359</v>
      </c>
      <c r="H1152">
        <v>0</v>
      </c>
      <c r="I1152">
        <v>0</v>
      </c>
      <c r="J1152">
        <v>0</v>
      </c>
      <c r="K1152">
        <v>0</v>
      </c>
      <c r="L1152">
        <v>4821.6987801055266</v>
      </c>
      <c r="M1152">
        <v>1707501.6610525111</v>
      </c>
      <c r="N1152">
        <v>74510.374609894294</v>
      </c>
      <c r="O1152">
        <v>79332.073389999816</v>
      </c>
    </row>
    <row r="1153" spans="1:15" x14ac:dyDescent="0.25">
      <c r="A1153">
        <v>1020</v>
      </c>
      <c r="B1153" t="s">
        <v>66</v>
      </c>
      <c r="G1153">
        <v>223.53884255578569</v>
      </c>
      <c r="H1153">
        <v>0</v>
      </c>
      <c r="I1153">
        <v>0</v>
      </c>
      <c r="J1153">
        <v>0</v>
      </c>
      <c r="K1153">
        <v>0</v>
      </c>
      <c r="L1153">
        <v>4821.6987801055266</v>
      </c>
      <c r="M1153">
        <v>1707501.6610525111</v>
      </c>
      <c r="N1153">
        <v>74510.374609894294</v>
      </c>
      <c r="O1153">
        <v>79332.073389999816</v>
      </c>
    </row>
    <row r="1154" spans="1:15" x14ac:dyDescent="0.25">
      <c r="A1154">
        <v>1020</v>
      </c>
      <c r="B1154" t="s">
        <v>67</v>
      </c>
      <c r="G1154">
        <v>223.5954272507785</v>
      </c>
      <c r="H1154">
        <v>0</v>
      </c>
      <c r="I1154">
        <v>0</v>
      </c>
      <c r="J1154">
        <v>0</v>
      </c>
      <c r="K1154">
        <v>0</v>
      </c>
      <c r="L1154">
        <v>4821.6987801055266</v>
      </c>
      <c r="M1154">
        <v>1707501.6610525111</v>
      </c>
      <c r="N1154">
        <v>74510.374609894294</v>
      </c>
      <c r="O1154">
        <v>79332.073389999816</v>
      </c>
    </row>
    <row r="1155" spans="1:15" x14ac:dyDescent="0.25">
      <c r="A1155">
        <v>1020</v>
      </c>
      <c r="B1155" t="s">
        <v>68</v>
      </c>
      <c r="G1155">
        <v>223.6580206116561</v>
      </c>
      <c r="H1155">
        <v>0</v>
      </c>
      <c r="I1155">
        <v>0</v>
      </c>
      <c r="J1155">
        <v>0</v>
      </c>
      <c r="K1155">
        <v>0</v>
      </c>
      <c r="L1155">
        <v>4821.6987801055266</v>
      </c>
      <c r="M1155">
        <v>1707501.6610525111</v>
      </c>
      <c r="N1155">
        <v>74510.374609894294</v>
      </c>
      <c r="O1155">
        <v>79332.073389999816</v>
      </c>
    </row>
    <row r="1156" spans="1:15" x14ac:dyDescent="0.25">
      <c r="A1156">
        <v>1020</v>
      </c>
      <c r="B1156" t="s">
        <v>69</v>
      </c>
      <c r="G1156">
        <v>223.71980511195619</v>
      </c>
      <c r="H1156">
        <v>0</v>
      </c>
      <c r="I1156">
        <v>0</v>
      </c>
      <c r="J1156">
        <v>0</v>
      </c>
      <c r="K1156">
        <v>0</v>
      </c>
      <c r="L1156">
        <v>4821.6987801055266</v>
      </c>
      <c r="M1156">
        <v>1707501.6610525111</v>
      </c>
      <c r="N1156">
        <v>74510.374609894294</v>
      </c>
      <c r="O1156">
        <v>79332.073389999816</v>
      </c>
    </row>
    <row r="1157" spans="1:15" x14ac:dyDescent="0.25">
      <c r="A1157">
        <v>1021</v>
      </c>
      <c r="B1157" t="s">
        <v>15</v>
      </c>
      <c r="C1157">
        <v>0</v>
      </c>
      <c r="D1157">
        <v>0</v>
      </c>
      <c r="E1157">
        <v>0</v>
      </c>
      <c r="F1157">
        <v>0</v>
      </c>
      <c r="G1157">
        <v>216.64431168823279</v>
      </c>
      <c r="H1157">
        <v>0</v>
      </c>
      <c r="I1157">
        <v>0</v>
      </c>
      <c r="J1157">
        <v>0</v>
      </c>
      <c r="K1157">
        <v>0</v>
      </c>
      <c r="L1157">
        <v>4410.0939828709961</v>
      </c>
      <c r="M1157">
        <v>563622.60496142437</v>
      </c>
      <c r="N1157">
        <v>26235.14371712894</v>
      </c>
      <c r="O1157">
        <v>30645.23769999994</v>
      </c>
    </row>
    <row r="1158" spans="1:15" x14ac:dyDescent="0.25">
      <c r="A1158">
        <v>1021</v>
      </c>
      <c r="B1158" t="s">
        <v>16</v>
      </c>
      <c r="G1158">
        <v>215.5276514536593</v>
      </c>
      <c r="H1158">
        <v>0</v>
      </c>
      <c r="I1158">
        <v>0</v>
      </c>
      <c r="J1158">
        <v>0</v>
      </c>
      <c r="K1158">
        <v>0</v>
      </c>
      <c r="L1158">
        <v>4410.0939828709961</v>
      </c>
      <c r="M1158">
        <v>563622.60496142437</v>
      </c>
      <c r="N1158">
        <v>26235.14371712894</v>
      </c>
      <c r="O1158">
        <v>30645.23769999994</v>
      </c>
    </row>
    <row r="1159" spans="1:15" x14ac:dyDescent="0.25">
      <c r="A1159">
        <v>1021</v>
      </c>
      <c r="B1159" t="s">
        <v>17</v>
      </c>
      <c r="G1159">
        <v>215.7999296567331</v>
      </c>
      <c r="H1159">
        <v>0</v>
      </c>
      <c r="I1159">
        <v>0</v>
      </c>
      <c r="J1159">
        <v>0</v>
      </c>
      <c r="K1159">
        <v>0</v>
      </c>
      <c r="L1159">
        <v>4410.0939828709961</v>
      </c>
      <c r="M1159">
        <v>563622.60496142437</v>
      </c>
      <c r="N1159">
        <v>26235.14371712894</v>
      </c>
      <c r="O1159">
        <v>30645.23769999994</v>
      </c>
    </row>
    <row r="1160" spans="1:15" x14ac:dyDescent="0.25">
      <c r="A1160">
        <v>1021</v>
      </c>
      <c r="B1160" t="s">
        <v>18</v>
      </c>
      <c r="G1160">
        <v>216.04704751333469</v>
      </c>
      <c r="H1160">
        <v>0</v>
      </c>
      <c r="I1160">
        <v>0</v>
      </c>
      <c r="J1160">
        <v>0</v>
      </c>
      <c r="K1160">
        <v>0</v>
      </c>
      <c r="L1160">
        <v>4410.0939828709961</v>
      </c>
      <c r="M1160">
        <v>563622.60496142437</v>
      </c>
      <c r="N1160">
        <v>26235.14371712894</v>
      </c>
      <c r="O1160">
        <v>30645.23769999994</v>
      </c>
    </row>
    <row r="1161" spans="1:15" x14ac:dyDescent="0.25">
      <c r="A1161">
        <v>1021</v>
      </c>
      <c r="B1161" t="s">
        <v>19</v>
      </c>
      <c r="G1161">
        <v>216.251771416851</v>
      </c>
      <c r="H1161">
        <v>0</v>
      </c>
      <c r="I1161">
        <v>0</v>
      </c>
      <c r="J1161">
        <v>0</v>
      </c>
      <c r="K1161">
        <v>0</v>
      </c>
      <c r="L1161">
        <v>4410.0939828709961</v>
      </c>
      <c r="M1161">
        <v>563622.60496142437</v>
      </c>
      <c r="N1161">
        <v>26235.14371712894</v>
      </c>
      <c r="O1161">
        <v>30645.23769999994</v>
      </c>
    </row>
    <row r="1162" spans="1:15" x14ac:dyDescent="0.25">
      <c r="A1162">
        <v>1021</v>
      </c>
      <c r="B1162" t="s">
        <v>20</v>
      </c>
      <c r="G1162">
        <v>216.41747755534249</v>
      </c>
      <c r="H1162">
        <v>0</v>
      </c>
      <c r="I1162">
        <v>0</v>
      </c>
      <c r="J1162">
        <v>0</v>
      </c>
      <c r="K1162">
        <v>0</v>
      </c>
      <c r="L1162">
        <v>4410.0939828709961</v>
      </c>
      <c r="M1162">
        <v>563622.60496142437</v>
      </c>
      <c r="N1162">
        <v>26235.14371712894</v>
      </c>
      <c r="O1162">
        <v>30645.23769999994</v>
      </c>
    </row>
    <row r="1163" spans="1:15" x14ac:dyDescent="0.25">
      <c r="A1163">
        <v>1021</v>
      </c>
      <c r="B1163" t="s">
        <v>21</v>
      </c>
      <c r="G1163">
        <v>216.55691124150491</v>
      </c>
      <c r="H1163">
        <v>0</v>
      </c>
      <c r="I1163">
        <v>0</v>
      </c>
      <c r="J1163">
        <v>0</v>
      </c>
      <c r="K1163">
        <v>0</v>
      </c>
      <c r="L1163">
        <v>4410.0939828709961</v>
      </c>
      <c r="M1163">
        <v>563622.60496142437</v>
      </c>
      <c r="N1163">
        <v>26235.14371712894</v>
      </c>
      <c r="O1163">
        <v>30645.23769999994</v>
      </c>
    </row>
    <row r="1164" spans="1:15" x14ac:dyDescent="0.25">
      <c r="A1164">
        <v>1021</v>
      </c>
      <c r="B1164" t="s">
        <v>22</v>
      </c>
      <c r="G1164">
        <v>216.66906613271101</v>
      </c>
      <c r="H1164">
        <v>0</v>
      </c>
      <c r="I1164">
        <v>0</v>
      </c>
      <c r="J1164">
        <v>0</v>
      </c>
      <c r="K1164">
        <v>0</v>
      </c>
      <c r="L1164">
        <v>4410.0939828709961</v>
      </c>
      <c r="M1164">
        <v>563622.60496142437</v>
      </c>
      <c r="N1164">
        <v>26235.14371712894</v>
      </c>
      <c r="O1164">
        <v>30645.23769999994</v>
      </c>
    </row>
    <row r="1165" spans="1:15" x14ac:dyDescent="0.25">
      <c r="A1165">
        <v>1021</v>
      </c>
      <c r="B1165" t="s">
        <v>23</v>
      </c>
      <c r="G1165">
        <v>216.76655337625201</v>
      </c>
      <c r="H1165">
        <v>0</v>
      </c>
      <c r="I1165">
        <v>0</v>
      </c>
      <c r="J1165">
        <v>0</v>
      </c>
      <c r="K1165">
        <v>0</v>
      </c>
      <c r="L1165">
        <v>4410.0939828709961</v>
      </c>
      <c r="M1165">
        <v>563622.60496142437</v>
      </c>
      <c r="N1165">
        <v>26235.14371712894</v>
      </c>
      <c r="O1165">
        <v>30645.23769999994</v>
      </c>
    </row>
    <row r="1166" spans="1:15" x14ac:dyDescent="0.25">
      <c r="A1166">
        <v>1021</v>
      </c>
      <c r="B1166" t="s">
        <v>24</v>
      </c>
      <c r="G1166">
        <v>216.8505343672683</v>
      </c>
      <c r="H1166">
        <v>0</v>
      </c>
      <c r="I1166">
        <v>0</v>
      </c>
      <c r="J1166">
        <v>0</v>
      </c>
      <c r="K1166">
        <v>0</v>
      </c>
      <c r="L1166">
        <v>4410.0939828709961</v>
      </c>
      <c r="M1166">
        <v>563622.60496142437</v>
      </c>
      <c r="N1166">
        <v>26235.14371712894</v>
      </c>
      <c r="O1166">
        <v>30645.23769999994</v>
      </c>
    </row>
    <row r="1167" spans="1:15" x14ac:dyDescent="0.25">
      <c r="A1167">
        <v>1021</v>
      </c>
      <c r="B1167" t="s">
        <v>25</v>
      </c>
      <c r="G1167">
        <v>216.91335443279709</v>
      </c>
      <c r="H1167">
        <v>0</v>
      </c>
      <c r="I1167">
        <v>0</v>
      </c>
      <c r="J1167">
        <v>0</v>
      </c>
      <c r="K1167">
        <v>0</v>
      </c>
      <c r="L1167">
        <v>4410.0939828709961</v>
      </c>
      <c r="M1167">
        <v>563622.60496142437</v>
      </c>
      <c r="N1167">
        <v>26235.14371712894</v>
      </c>
      <c r="O1167">
        <v>30645.23769999994</v>
      </c>
    </row>
    <row r="1168" spans="1:15" x14ac:dyDescent="0.25">
      <c r="A1168">
        <v>1021</v>
      </c>
      <c r="B1168" t="s">
        <v>26</v>
      </c>
      <c r="G1168">
        <v>216.9725205133403</v>
      </c>
      <c r="H1168">
        <v>0</v>
      </c>
      <c r="I1168">
        <v>0</v>
      </c>
      <c r="J1168">
        <v>0</v>
      </c>
      <c r="K1168">
        <v>0</v>
      </c>
      <c r="L1168">
        <v>4410.0939828709961</v>
      </c>
      <c r="M1168">
        <v>563622.60496142437</v>
      </c>
      <c r="N1168">
        <v>26235.14371712894</v>
      </c>
      <c r="O1168">
        <v>30645.23769999994</v>
      </c>
    </row>
    <row r="1169" spans="1:15" x14ac:dyDescent="0.25">
      <c r="A1169">
        <v>1021</v>
      </c>
      <c r="B1169" t="s">
        <v>27</v>
      </c>
      <c r="G1169">
        <v>217.02381769617199</v>
      </c>
      <c r="H1169">
        <v>0</v>
      </c>
      <c r="I1169">
        <v>0</v>
      </c>
      <c r="J1169">
        <v>0</v>
      </c>
      <c r="K1169">
        <v>0</v>
      </c>
      <c r="L1169">
        <v>4410.0939828709961</v>
      </c>
      <c r="M1169">
        <v>563622.60496142437</v>
      </c>
      <c r="N1169">
        <v>26235.14371712894</v>
      </c>
      <c r="O1169">
        <v>30645.23769999994</v>
      </c>
    </row>
    <row r="1170" spans="1:15" x14ac:dyDescent="0.25">
      <c r="A1170">
        <v>1021</v>
      </c>
      <c r="B1170" t="s">
        <v>28</v>
      </c>
      <c r="G1170">
        <v>217.06066788908211</v>
      </c>
      <c r="H1170">
        <v>0</v>
      </c>
      <c r="I1170">
        <v>0</v>
      </c>
      <c r="J1170">
        <v>0</v>
      </c>
      <c r="K1170">
        <v>0</v>
      </c>
      <c r="L1170">
        <v>4410.0939828709961</v>
      </c>
      <c r="M1170">
        <v>563622.60496142437</v>
      </c>
      <c r="N1170">
        <v>26235.14371712894</v>
      </c>
      <c r="O1170">
        <v>30645.23769999994</v>
      </c>
    </row>
    <row r="1171" spans="1:15" x14ac:dyDescent="0.25">
      <c r="A1171">
        <v>1021</v>
      </c>
      <c r="B1171" t="s">
        <v>29</v>
      </c>
      <c r="G1171">
        <v>217.0996323531036</v>
      </c>
      <c r="H1171">
        <v>0</v>
      </c>
      <c r="I1171">
        <v>0</v>
      </c>
      <c r="J1171">
        <v>0</v>
      </c>
      <c r="K1171">
        <v>0</v>
      </c>
      <c r="L1171">
        <v>4410.0939828709961</v>
      </c>
      <c r="M1171">
        <v>563622.60496142437</v>
      </c>
      <c r="N1171">
        <v>26235.14371712894</v>
      </c>
      <c r="O1171">
        <v>30645.23769999994</v>
      </c>
    </row>
    <row r="1172" spans="1:15" x14ac:dyDescent="0.25">
      <c r="A1172">
        <v>1021</v>
      </c>
      <c r="B1172" t="s">
        <v>30</v>
      </c>
      <c r="G1172">
        <v>217.12995300211961</v>
      </c>
      <c r="H1172">
        <v>0</v>
      </c>
      <c r="I1172">
        <v>0</v>
      </c>
      <c r="J1172">
        <v>0</v>
      </c>
      <c r="K1172">
        <v>0</v>
      </c>
      <c r="L1172">
        <v>4410.0939828709961</v>
      </c>
      <c r="M1172">
        <v>563622.60496142437</v>
      </c>
      <c r="N1172">
        <v>26235.14371712894</v>
      </c>
      <c r="O1172">
        <v>30645.23769999994</v>
      </c>
    </row>
    <row r="1173" spans="1:15" x14ac:dyDescent="0.25">
      <c r="A1173">
        <v>1021</v>
      </c>
      <c r="B1173" t="s">
        <v>31</v>
      </c>
      <c r="G1173">
        <v>217.1510159649097</v>
      </c>
      <c r="H1173">
        <v>0</v>
      </c>
      <c r="I1173">
        <v>0</v>
      </c>
      <c r="J1173">
        <v>0</v>
      </c>
      <c r="K1173">
        <v>0</v>
      </c>
      <c r="L1173">
        <v>4410.0939828709961</v>
      </c>
      <c r="M1173">
        <v>563622.60496142437</v>
      </c>
      <c r="N1173">
        <v>26235.14371712894</v>
      </c>
      <c r="O1173">
        <v>30645.23769999994</v>
      </c>
    </row>
    <row r="1174" spans="1:15" x14ac:dyDescent="0.25">
      <c r="A1174">
        <v>1021</v>
      </c>
      <c r="B1174" t="s">
        <v>32</v>
      </c>
      <c r="G1174">
        <v>217.1719582662254</v>
      </c>
      <c r="H1174">
        <v>0</v>
      </c>
      <c r="I1174">
        <v>0</v>
      </c>
      <c r="J1174">
        <v>0</v>
      </c>
      <c r="K1174">
        <v>0</v>
      </c>
      <c r="L1174">
        <v>4410.0939828709961</v>
      </c>
      <c r="M1174">
        <v>563622.60496142437</v>
      </c>
      <c r="N1174">
        <v>26235.14371712894</v>
      </c>
      <c r="O1174">
        <v>30645.23769999994</v>
      </c>
    </row>
    <row r="1175" spans="1:15" x14ac:dyDescent="0.25">
      <c r="A1175">
        <v>1021</v>
      </c>
      <c r="B1175" t="s">
        <v>33</v>
      </c>
      <c r="G1175">
        <v>217.1874717342279</v>
      </c>
      <c r="H1175">
        <v>0</v>
      </c>
      <c r="I1175">
        <v>0</v>
      </c>
      <c r="J1175">
        <v>0</v>
      </c>
      <c r="K1175">
        <v>0</v>
      </c>
      <c r="L1175">
        <v>4410.0939828709961</v>
      </c>
      <c r="M1175">
        <v>563622.60496142437</v>
      </c>
      <c r="N1175">
        <v>26235.14371712894</v>
      </c>
      <c r="O1175">
        <v>30645.23769999994</v>
      </c>
    </row>
    <row r="1176" spans="1:15" x14ac:dyDescent="0.25">
      <c r="A1176">
        <v>1021</v>
      </c>
      <c r="B1176" t="s">
        <v>34</v>
      </c>
      <c r="G1176">
        <v>217.19536285755149</v>
      </c>
      <c r="H1176">
        <v>0</v>
      </c>
      <c r="I1176">
        <v>0</v>
      </c>
      <c r="J1176">
        <v>0</v>
      </c>
      <c r="K1176">
        <v>0</v>
      </c>
      <c r="L1176">
        <v>4410.0939828709961</v>
      </c>
      <c r="M1176">
        <v>563622.60496142437</v>
      </c>
      <c r="N1176">
        <v>26235.14371712894</v>
      </c>
      <c r="O1176">
        <v>30645.23769999994</v>
      </c>
    </row>
    <row r="1177" spans="1:15" x14ac:dyDescent="0.25">
      <c r="A1177">
        <v>1021</v>
      </c>
      <c r="B1177" t="s">
        <v>35</v>
      </c>
      <c r="G1177">
        <v>217.20515229154179</v>
      </c>
      <c r="H1177">
        <v>0</v>
      </c>
      <c r="I1177">
        <v>0</v>
      </c>
      <c r="J1177">
        <v>0</v>
      </c>
      <c r="K1177">
        <v>0</v>
      </c>
      <c r="L1177">
        <v>4410.0939828709961</v>
      </c>
      <c r="M1177">
        <v>563622.60496142437</v>
      </c>
      <c r="N1177">
        <v>26235.14371712894</v>
      </c>
      <c r="O1177">
        <v>30645.23769999994</v>
      </c>
    </row>
    <row r="1178" spans="1:15" x14ac:dyDescent="0.25">
      <c r="A1178">
        <v>1021</v>
      </c>
      <c r="B1178" t="s">
        <v>36</v>
      </c>
      <c r="G1178">
        <v>217.20558979088139</v>
      </c>
      <c r="H1178">
        <v>0</v>
      </c>
      <c r="I1178">
        <v>0</v>
      </c>
      <c r="J1178">
        <v>0</v>
      </c>
      <c r="K1178">
        <v>0</v>
      </c>
      <c r="L1178">
        <v>4410.0939828709961</v>
      </c>
      <c r="M1178">
        <v>563622.60496142437</v>
      </c>
      <c r="N1178">
        <v>26235.14371712894</v>
      </c>
      <c r="O1178">
        <v>30645.23769999994</v>
      </c>
    </row>
    <row r="1179" spans="1:15" x14ac:dyDescent="0.25">
      <c r="A1179">
        <v>1021</v>
      </c>
      <c r="B1179" t="s">
        <v>37</v>
      </c>
      <c r="G1179">
        <v>217.20832424606471</v>
      </c>
      <c r="H1179">
        <v>0</v>
      </c>
      <c r="I1179">
        <v>0</v>
      </c>
      <c r="J1179">
        <v>0</v>
      </c>
      <c r="K1179">
        <v>0</v>
      </c>
      <c r="L1179">
        <v>4410.0939828709961</v>
      </c>
      <c r="M1179">
        <v>563622.60496142437</v>
      </c>
      <c r="N1179">
        <v>26235.14371712894</v>
      </c>
      <c r="O1179">
        <v>30645.23769999994</v>
      </c>
    </row>
    <row r="1180" spans="1:15" x14ac:dyDescent="0.25">
      <c r="A1180">
        <v>1021</v>
      </c>
      <c r="B1180" t="s">
        <v>38</v>
      </c>
      <c r="G1180">
        <v>217.20370457928911</v>
      </c>
      <c r="H1180">
        <v>0</v>
      </c>
      <c r="I1180">
        <v>0</v>
      </c>
      <c r="J1180">
        <v>0</v>
      </c>
      <c r="K1180">
        <v>0</v>
      </c>
      <c r="L1180">
        <v>4410.0939828709961</v>
      </c>
      <c r="M1180">
        <v>563622.60496142437</v>
      </c>
      <c r="N1180">
        <v>26235.14371712894</v>
      </c>
      <c r="O1180">
        <v>30645.23769999994</v>
      </c>
    </row>
    <row r="1181" spans="1:15" x14ac:dyDescent="0.25">
      <c r="A1181">
        <v>1021</v>
      </c>
      <c r="B1181" t="s">
        <v>39</v>
      </c>
      <c r="G1181">
        <v>217.19453286633311</v>
      </c>
      <c r="H1181">
        <v>0</v>
      </c>
      <c r="I1181">
        <v>0</v>
      </c>
      <c r="J1181">
        <v>0</v>
      </c>
      <c r="K1181">
        <v>0</v>
      </c>
      <c r="L1181">
        <v>4410.0939828709961</v>
      </c>
      <c r="M1181">
        <v>563622.60496142437</v>
      </c>
      <c r="N1181">
        <v>26235.14371712894</v>
      </c>
      <c r="O1181">
        <v>30645.23769999994</v>
      </c>
    </row>
    <row r="1182" spans="1:15" x14ac:dyDescent="0.25">
      <c r="A1182">
        <v>1021</v>
      </c>
      <c r="B1182" t="s">
        <v>40</v>
      </c>
      <c r="G1182">
        <v>217.18075816947831</v>
      </c>
      <c r="H1182">
        <v>0</v>
      </c>
      <c r="I1182">
        <v>0</v>
      </c>
      <c r="J1182">
        <v>0</v>
      </c>
      <c r="K1182">
        <v>0</v>
      </c>
      <c r="L1182">
        <v>4410.0939828709961</v>
      </c>
      <c r="M1182">
        <v>563622.60496142437</v>
      </c>
      <c r="N1182">
        <v>26235.14371712894</v>
      </c>
      <c r="O1182">
        <v>30645.23769999994</v>
      </c>
    </row>
    <row r="1183" spans="1:15" x14ac:dyDescent="0.25">
      <c r="A1183">
        <v>1021</v>
      </c>
      <c r="B1183" t="s">
        <v>41</v>
      </c>
      <c r="G1183">
        <v>217.28632859724701</v>
      </c>
      <c r="H1183">
        <v>0</v>
      </c>
      <c r="I1183">
        <v>0</v>
      </c>
      <c r="J1183">
        <v>0</v>
      </c>
      <c r="K1183">
        <v>0</v>
      </c>
      <c r="L1183">
        <v>4410.0939828709961</v>
      </c>
      <c r="M1183">
        <v>563622.60496142437</v>
      </c>
      <c r="N1183">
        <v>26235.14371712894</v>
      </c>
      <c r="O1183">
        <v>30645.23769999994</v>
      </c>
    </row>
    <row r="1184" spans="1:15" x14ac:dyDescent="0.25">
      <c r="A1184">
        <v>1021</v>
      </c>
      <c r="B1184" t="s">
        <v>42</v>
      </c>
      <c r="G1184">
        <v>217.45105767182091</v>
      </c>
      <c r="H1184">
        <v>0</v>
      </c>
      <c r="I1184">
        <v>0</v>
      </c>
      <c r="J1184">
        <v>0</v>
      </c>
      <c r="K1184">
        <v>0</v>
      </c>
      <c r="L1184">
        <v>4410.0939828709961</v>
      </c>
      <c r="M1184">
        <v>563622.60496142437</v>
      </c>
      <c r="N1184">
        <v>26235.14371712894</v>
      </c>
      <c r="O1184">
        <v>30645.23769999994</v>
      </c>
    </row>
    <row r="1185" spans="1:15" x14ac:dyDescent="0.25">
      <c r="A1185">
        <v>1021</v>
      </c>
      <c r="B1185" t="s">
        <v>43</v>
      </c>
      <c r="G1185">
        <v>217.61277614426339</v>
      </c>
      <c r="H1185">
        <v>0</v>
      </c>
      <c r="I1185">
        <v>0</v>
      </c>
      <c r="J1185">
        <v>0</v>
      </c>
      <c r="K1185">
        <v>0</v>
      </c>
      <c r="L1185">
        <v>4410.0939828709961</v>
      </c>
      <c r="M1185">
        <v>563622.60496142437</v>
      </c>
      <c r="N1185">
        <v>26235.14371712894</v>
      </c>
      <c r="O1185">
        <v>30645.23769999994</v>
      </c>
    </row>
    <row r="1186" spans="1:15" x14ac:dyDescent="0.25">
      <c r="A1186">
        <v>1021</v>
      </c>
      <c r="B1186" t="s">
        <v>44</v>
      </c>
      <c r="G1186">
        <v>217.7618916239893</v>
      </c>
      <c r="H1186">
        <v>0</v>
      </c>
      <c r="I1186">
        <v>0</v>
      </c>
      <c r="J1186">
        <v>0</v>
      </c>
      <c r="K1186">
        <v>0</v>
      </c>
      <c r="L1186">
        <v>4410.0939828709961</v>
      </c>
      <c r="M1186">
        <v>563622.60496142437</v>
      </c>
      <c r="N1186">
        <v>26235.14371712894</v>
      </c>
      <c r="O1186">
        <v>30645.23769999994</v>
      </c>
    </row>
    <row r="1187" spans="1:15" x14ac:dyDescent="0.25">
      <c r="A1187">
        <v>1021</v>
      </c>
      <c r="B1187" t="s">
        <v>45</v>
      </c>
      <c r="G1187">
        <v>217.90301394549951</v>
      </c>
      <c r="H1187">
        <v>0</v>
      </c>
      <c r="I1187">
        <v>0</v>
      </c>
      <c r="J1187">
        <v>0</v>
      </c>
      <c r="K1187">
        <v>0</v>
      </c>
      <c r="L1187">
        <v>4410.0939828709961</v>
      </c>
      <c r="M1187">
        <v>563622.60496142437</v>
      </c>
      <c r="N1187">
        <v>26235.14371712894</v>
      </c>
      <c r="O1187">
        <v>30645.23769999994</v>
      </c>
    </row>
    <row r="1188" spans="1:15" x14ac:dyDescent="0.25">
      <c r="A1188">
        <v>1021</v>
      </c>
      <c r="B1188" t="s">
        <v>46</v>
      </c>
      <c r="G1188">
        <v>218.02650254445649</v>
      </c>
      <c r="H1188">
        <v>0</v>
      </c>
      <c r="I1188">
        <v>0</v>
      </c>
      <c r="J1188">
        <v>0</v>
      </c>
      <c r="K1188">
        <v>0</v>
      </c>
      <c r="L1188">
        <v>4410.0939828709961</v>
      </c>
      <c r="M1188">
        <v>563622.60496142437</v>
      </c>
      <c r="N1188">
        <v>26235.14371712894</v>
      </c>
      <c r="O1188">
        <v>30645.23769999994</v>
      </c>
    </row>
    <row r="1189" spans="1:15" x14ac:dyDescent="0.25">
      <c r="A1189">
        <v>1021</v>
      </c>
      <c r="B1189" t="s">
        <v>47</v>
      </c>
      <c r="G1189">
        <v>218.1405889970639</v>
      </c>
      <c r="H1189">
        <v>0</v>
      </c>
      <c r="I1189">
        <v>0</v>
      </c>
      <c r="J1189">
        <v>0</v>
      </c>
      <c r="K1189">
        <v>0</v>
      </c>
      <c r="L1189">
        <v>4410.0939828709961</v>
      </c>
      <c r="M1189">
        <v>563622.60496142437</v>
      </c>
      <c r="N1189">
        <v>26235.14371712894</v>
      </c>
      <c r="O1189">
        <v>30645.23769999994</v>
      </c>
    </row>
    <row r="1190" spans="1:15" x14ac:dyDescent="0.25">
      <c r="A1190">
        <v>1021</v>
      </c>
      <c r="B1190" t="s">
        <v>48</v>
      </c>
      <c r="G1190">
        <v>218.2424793839277</v>
      </c>
      <c r="H1190">
        <v>0</v>
      </c>
      <c r="I1190">
        <v>0</v>
      </c>
      <c r="J1190">
        <v>0</v>
      </c>
      <c r="K1190">
        <v>0</v>
      </c>
      <c r="L1190">
        <v>4410.0939828709961</v>
      </c>
      <c r="M1190">
        <v>563622.60496142437</v>
      </c>
      <c r="N1190">
        <v>26235.14371712894</v>
      </c>
      <c r="O1190">
        <v>30645.23769999994</v>
      </c>
    </row>
    <row r="1191" spans="1:15" x14ac:dyDescent="0.25">
      <c r="A1191">
        <v>1021</v>
      </c>
      <c r="B1191" t="s">
        <v>49</v>
      </c>
      <c r="G1191">
        <v>218.33033198289559</v>
      </c>
      <c r="H1191">
        <v>0</v>
      </c>
      <c r="I1191">
        <v>0</v>
      </c>
      <c r="J1191">
        <v>0</v>
      </c>
      <c r="K1191">
        <v>0</v>
      </c>
      <c r="L1191">
        <v>4410.0939828709961</v>
      </c>
      <c r="M1191">
        <v>563622.60496142437</v>
      </c>
      <c r="N1191">
        <v>26235.14371712894</v>
      </c>
      <c r="O1191">
        <v>30645.23769999994</v>
      </c>
    </row>
    <row r="1192" spans="1:15" x14ac:dyDescent="0.25">
      <c r="A1192">
        <v>1021</v>
      </c>
      <c r="B1192" t="s">
        <v>50</v>
      </c>
      <c r="G1192">
        <v>218.41345497313199</v>
      </c>
      <c r="H1192">
        <v>0</v>
      </c>
      <c r="I1192">
        <v>0</v>
      </c>
      <c r="J1192">
        <v>0</v>
      </c>
      <c r="K1192">
        <v>0</v>
      </c>
      <c r="L1192">
        <v>4410.0939828709961</v>
      </c>
      <c r="M1192">
        <v>563622.60496142437</v>
      </c>
      <c r="N1192">
        <v>26235.14371712894</v>
      </c>
      <c r="O1192">
        <v>30645.23769999994</v>
      </c>
    </row>
    <row r="1193" spans="1:15" x14ac:dyDescent="0.25">
      <c r="A1193">
        <v>1021</v>
      </c>
      <c r="B1193" t="s">
        <v>51</v>
      </c>
      <c r="G1193">
        <v>218.48601563763941</v>
      </c>
      <c r="H1193">
        <v>0</v>
      </c>
      <c r="I1193">
        <v>0</v>
      </c>
      <c r="J1193">
        <v>0</v>
      </c>
      <c r="K1193">
        <v>0</v>
      </c>
      <c r="L1193">
        <v>4410.0939828709961</v>
      </c>
      <c r="M1193">
        <v>563622.60496142437</v>
      </c>
      <c r="N1193">
        <v>26235.14371712894</v>
      </c>
      <c r="O1193">
        <v>30645.23769999994</v>
      </c>
    </row>
    <row r="1194" spans="1:15" x14ac:dyDescent="0.25">
      <c r="A1194">
        <v>1021</v>
      </c>
      <c r="B1194" t="s">
        <v>52</v>
      </c>
      <c r="G1194">
        <v>218.55731544711489</v>
      </c>
      <c r="H1194">
        <v>0</v>
      </c>
      <c r="I1194">
        <v>0</v>
      </c>
      <c r="J1194">
        <v>0</v>
      </c>
      <c r="K1194">
        <v>0</v>
      </c>
      <c r="L1194">
        <v>4410.0939828709961</v>
      </c>
      <c r="M1194">
        <v>563622.60496142437</v>
      </c>
      <c r="N1194">
        <v>26235.14371712894</v>
      </c>
      <c r="O1194">
        <v>30645.23769999994</v>
      </c>
    </row>
    <row r="1195" spans="1:15" x14ac:dyDescent="0.25">
      <c r="A1195">
        <v>1021</v>
      </c>
      <c r="B1195" t="s">
        <v>53</v>
      </c>
      <c r="G1195">
        <v>218.62081809294861</v>
      </c>
      <c r="H1195">
        <v>0</v>
      </c>
      <c r="I1195">
        <v>0</v>
      </c>
      <c r="J1195">
        <v>0</v>
      </c>
      <c r="K1195">
        <v>0</v>
      </c>
      <c r="L1195">
        <v>4410.0939828709961</v>
      </c>
      <c r="M1195">
        <v>563622.60496142437</v>
      </c>
      <c r="N1195">
        <v>26235.14371712894</v>
      </c>
      <c r="O1195">
        <v>30645.23769999994</v>
      </c>
    </row>
    <row r="1196" spans="1:15" x14ac:dyDescent="0.25">
      <c r="A1196">
        <v>1021</v>
      </c>
      <c r="B1196" t="s">
        <v>54</v>
      </c>
      <c r="G1196">
        <v>218.67978745871341</v>
      </c>
      <c r="H1196">
        <v>0</v>
      </c>
      <c r="I1196">
        <v>0</v>
      </c>
      <c r="J1196">
        <v>0</v>
      </c>
      <c r="K1196">
        <v>0</v>
      </c>
      <c r="L1196">
        <v>4410.0939828709961</v>
      </c>
      <c r="M1196">
        <v>563622.60496142437</v>
      </c>
      <c r="N1196">
        <v>26235.14371712894</v>
      </c>
      <c r="O1196">
        <v>30645.23769999994</v>
      </c>
    </row>
    <row r="1197" spans="1:15" x14ac:dyDescent="0.25">
      <c r="A1197">
        <v>1021</v>
      </c>
      <c r="B1197" t="s">
        <v>55</v>
      </c>
      <c r="G1197">
        <v>218.73452190550091</v>
      </c>
      <c r="H1197">
        <v>0</v>
      </c>
      <c r="I1197">
        <v>0</v>
      </c>
      <c r="J1197">
        <v>0</v>
      </c>
      <c r="K1197">
        <v>0</v>
      </c>
      <c r="L1197">
        <v>4410.0939828709961</v>
      </c>
      <c r="M1197">
        <v>563622.60496142437</v>
      </c>
      <c r="N1197">
        <v>26235.14371712894</v>
      </c>
      <c r="O1197">
        <v>30645.23769999994</v>
      </c>
    </row>
    <row r="1198" spans="1:15" x14ac:dyDescent="0.25">
      <c r="A1198">
        <v>1021</v>
      </c>
      <c r="B1198" t="s">
        <v>56</v>
      </c>
      <c r="G1198">
        <v>218.78339818986211</v>
      </c>
      <c r="H1198">
        <v>0</v>
      </c>
      <c r="I1198">
        <v>0</v>
      </c>
      <c r="J1198">
        <v>0</v>
      </c>
      <c r="K1198">
        <v>0</v>
      </c>
      <c r="L1198">
        <v>4410.0939828709961</v>
      </c>
      <c r="M1198">
        <v>563622.60496142437</v>
      </c>
      <c r="N1198">
        <v>26235.14371712894</v>
      </c>
      <c r="O1198">
        <v>30645.23769999994</v>
      </c>
    </row>
    <row r="1199" spans="1:15" x14ac:dyDescent="0.25">
      <c r="A1199">
        <v>1021</v>
      </c>
      <c r="B1199" t="s">
        <v>57</v>
      </c>
      <c r="G1199">
        <v>218.8294439872156</v>
      </c>
      <c r="H1199">
        <v>0</v>
      </c>
      <c r="I1199">
        <v>0</v>
      </c>
      <c r="J1199">
        <v>0</v>
      </c>
      <c r="K1199">
        <v>0</v>
      </c>
      <c r="L1199">
        <v>4410.0939828709961</v>
      </c>
      <c r="M1199">
        <v>563622.60496142437</v>
      </c>
      <c r="N1199">
        <v>26235.14371712894</v>
      </c>
      <c r="O1199">
        <v>30645.23769999994</v>
      </c>
    </row>
    <row r="1200" spans="1:15" x14ac:dyDescent="0.25">
      <c r="A1200">
        <v>1021</v>
      </c>
      <c r="B1200" t="s">
        <v>58</v>
      </c>
      <c r="G1200">
        <v>218.87157968928031</v>
      </c>
      <c r="H1200">
        <v>0</v>
      </c>
      <c r="I1200">
        <v>0</v>
      </c>
      <c r="J1200">
        <v>0</v>
      </c>
      <c r="K1200">
        <v>0</v>
      </c>
      <c r="L1200">
        <v>4410.0939828709961</v>
      </c>
      <c r="M1200">
        <v>563622.60496142437</v>
      </c>
      <c r="N1200">
        <v>26235.14371712894</v>
      </c>
      <c r="O1200">
        <v>30645.23769999994</v>
      </c>
    </row>
    <row r="1201" spans="1:15" x14ac:dyDescent="0.25">
      <c r="A1201">
        <v>1021</v>
      </c>
      <c r="B1201" t="s">
        <v>59</v>
      </c>
      <c r="G1201">
        <v>218.91138664805339</v>
      </c>
      <c r="H1201">
        <v>0</v>
      </c>
      <c r="I1201">
        <v>0</v>
      </c>
      <c r="J1201">
        <v>0</v>
      </c>
      <c r="K1201">
        <v>0</v>
      </c>
      <c r="L1201">
        <v>4410.0939828709961</v>
      </c>
      <c r="M1201">
        <v>563622.60496142437</v>
      </c>
      <c r="N1201">
        <v>26235.14371712894</v>
      </c>
      <c r="O1201">
        <v>30645.23769999994</v>
      </c>
    </row>
    <row r="1202" spans="1:15" x14ac:dyDescent="0.25">
      <c r="A1202">
        <v>1021</v>
      </c>
      <c r="B1202" t="s">
        <v>60</v>
      </c>
      <c r="G1202">
        <v>218.94814618095549</v>
      </c>
      <c r="H1202">
        <v>0</v>
      </c>
      <c r="I1202">
        <v>0</v>
      </c>
      <c r="J1202">
        <v>0</v>
      </c>
      <c r="K1202">
        <v>0</v>
      </c>
      <c r="L1202">
        <v>4410.0939828709961</v>
      </c>
      <c r="M1202">
        <v>563622.60496142437</v>
      </c>
      <c r="N1202">
        <v>26235.14371712894</v>
      </c>
      <c r="O1202">
        <v>30645.23769999994</v>
      </c>
    </row>
    <row r="1203" spans="1:15" x14ac:dyDescent="0.25">
      <c r="A1203">
        <v>1021</v>
      </c>
      <c r="B1203" t="s">
        <v>61</v>
      </c>
      <c r="G1203">
        <v>218.9790406422907</v>
      </c>
      <c r="H1203">
        <v>0</v>
      </c>
      <c r="I1203">
        <v>0</v>
      </c>
      <c r="J1203">
        <v>0</v>
      </c>
      <c r="K1203">
        <v>0</v>
      </c>
      <c r="L1203">
        <v>4410.0939828709961</v>
      </c>
      <c r="M1203">
        <v>563622.60496142437</v>
      </c>
      <c r="N1203">
        <v>26235.14371712894</v>
      </c>
      <c r="O1203">
        <v>30645.23769999994</v>
      </c>
    </row>
    <row r="1204" spans="1:15" x14ac:dyDescent="0.25">
      <c r="A1204">
        <v>1021</v>
      </c>
      <c r="B1204" t="s">
        <v>62</v>
      </c>
      <c r="G1204">
        <v>219.01124293718209</v>
      </c>
      <c r="H1204">
        <v>0</v>
      </c>
      <c r="I1204">
        <v>0</v>
      </c>
      <c r="J1204">
        <v>0</v>
      </c>
      <c r="K1204">
        <v>0</v>
      </c>
      <c r="L1204">
        <v>4410.0939828709961</v>
      </c>
      <c r="M1204">
        <v>563622.60496142437</v>
      </c>
      <c r="N1204">
        <v>26235.14371712894</v>
      </c>
      <c r="O1204">
        <v>30645.23769999994</v>
      </c>
    </row>
    <row r="1205" spans="1:15" x14ac:dyDescent="0.25">
      <c r="A1205">
        <v>1021</v>
      </c>
      <c r="B1205" t="s">
        <v>63</v>
      </c>
      <c r="G1205">
        <v>219.0399823946253</v>
      </c>
      <c r="H1205">
        <v>0</v>
      </c>
      <c r="I1205">
        <v>0</v>
      </c>
      <c r="J1205">
        <v>0</v>
      </c>
      <c r="K1205">
        <v>0</v>
      </c>
      <c r="L1205">
        <v>4410.0939828709961</v>
      </c>
      <c r="M1205">
        <v>563622.60496142437</v>
      </c>
      <c r="N1205">
        <v>26235.14371712894</v>
      </c>
      <c r="O1205">
        <v>30645.23769999994</v>
      </c>
    </row>
    <row r="1206" spans="1:15" x14ac:dyDescent="0.25">
      <c r="A1206">
        <v>1021</v>
      </c>
      <c r="B1206" t="s">
        <v>64</v>
      </c>
      <c r="G1206">
        <v>219.06793110618759</v>
      </c>
      <c r="H1206">
        <v>0</v>
      </c>
      <c r="I1206">
        <v>0</v>
      </c>
      <c r="J1206">
        <v>0</v>
      </c>
      <c r="K1206">
        <v>0</v>
      </c>
      <c r="L1206">
        <v>4410.0939828709961</v>
      </c>
      <c r="M1206">
        <v>563622.60496142437</v>
      </c>
      <c r="N1206">
        <v>26235.14371712894</v>
      </c>
      <c r="O1206">
        <v>30645.23769999994</v>
      </c>
    </row>
    <row r="1207" spans="1:15" x14ac:dyDescent="0.25">
      <c r="A1207">
        <v>1021</v>
      </c>
      <c r="B1207" t="s">
        <v>65</v>
      </c>
      <c r="G1207">
        <v>219.09096361553111</v>
      </c>
      <c r="H1207">
        <v>0</v>
      </c>
      <c r="I1207">
        <v>0</v>
      </c>
      <c r="J1207">
        <v>0</v>
      </c>
      <c r="K1207">
        <v>0</v>
      </c>
      <c r="L1207">
        <v>4410.0939828709961</v>
      </c>
      <c r="M1207">
        <v>563622.60496142437</v>
      </c>
      <c r="N1207">
        <v>26235.14371712894</v>
      </c>
      <c r="O1207">
        <v>30645.23769999994</v>
      </c>
    </row>
    <row r="1208" spans="1:15" x14ac:dyDescent="0.25">
      <c r="A1208">
        <v>1021</v>
      </c>
      <c r="B1208" t="s">
        <v>66</v>
      </c>
      <c r="G1208">
        <v>219.11438602188591</v>
      </c>
      <c r="H1208">
        <v>0</v>
      </c>
      <c r="I1208">
        <v>0</v>
      </c>
      <c r="J1208">
        <v>0</v>
      </c>
      <c r="K1208">
        <v>0</v>
      </c>
      <c r="L1208">
        <v>4410.0939828709961</v>
      </c>
      <c r="M1208">
        <v>563622.60496142437</v>
      </c>
      <c r="N1208">
        <v>26235.14371712894</v>
      </c>
      <c r="O1208">
        <v>30645.23769999994</v>
      </c>
    </row>
    <row r="1209" spans="1:15" x14ac:dyDescent="0.25">
      <c r="A1209">
        <v>1021</v>
      </c>
      <c r="B1209" t="s">
        <v>67</v>
      </c>
      <c r="G1209">
        <v>219.1320008610077</v>
      </c>
      <c r="H1209">
        <v>0</v>
      </c>
      <c r="I1209">
        <v>0</v>
      </c>
      <c r="J1209">
        <v>0</v>
      </c>
      <c r="K1209">
        <v>0</v>
      </c>
      <c r="L1209">
        <v>4410.0939828709961</v>
      </c>
      <c r="M1209">
        <v>563622.60496142437</v>
      </c>
      <c r="N1209">
        <v>26235.14371712894</v>
      </c>
      <c r="O1209">
        <v>30645.23769999994</v>
      </c>
    </row>
    <row r="1210" spans="1:15" x14ac:dyDescent="0.25">
      <c r="A1210">
        <v>1021</v>
      </c>
      <c r="B1210" t="s">
        <v>68</v>
      </c>
      <c r="G1210">
        <v>219.1518178159084</v>
      </c>
      <c r="H1210">
        <v>0</v>
      </c>
      <c r="I1210">
        <v>0</v>
      </c>
      <c r="J1210">
        <v>0</v>
      </c>
      <c r="K1210">
        <v>0</v>
      </c>
      <c r="L1210">
        <v>4410.0939828709961</v>
      </c>
      <c r="M1210">
        <v>563622.60496142437</v>
      </c>
      <c r="N1210">
        <v>26235.14371712894</v>
      </c>
      <c r="O1210">
        <v>30645.23769999994</v>
      </c>
    </row>
    <row r="1211" spans="1:15" x14ac:dyDescent="0.25">
      <c r="A1211">
        <v>1021</v>
      </c>
      <c r="B1211" t="s">
        <v>69</v>
      </c>
      <c r="G1211">
        <v>219.16987506024691</v>
      </c>
      <c r="H1211">
        <v>0</v>
      </c>
      <c r="I1211">
        <v>0</v>
      </c>
      <c r="J1211">
        <v>0</v>
      </c>
      <c r="K1211">
        <v>0</v>
      </c>
      <c r="L1211">
        <v>4410.0939828709961</v>
      </c>
      <c r="M1211">
        <v>563622.60496142437</v>
      </c>
      <c r="N1211">
        <v>26235.14371712894</v>
      </c>
      <c r="O1211">
        <v>30645.23769999994</v>
      </c>
    </row>
    <row r="1212" spans="1:15" x14ac:dyDescent="0.25">
      <c r="A1212">
        <v>1022</v>
      </c>
      <c r="B1212" t="s">
        <v>15</v>
      </c>
      <c r="C1212">
        <v>0.1369090533169311</v>
      </c>
      <c r="D1212">
        <v>521.90954967618825</v>
      </c>
      <c r="E1212">
        <v>1.655679018623651</v>
      </c>
      <c r="F1212">
        <v>1.792588071940582</v>
      </c>
      <c r="G1212">
        <v>110.8824665347195</v>
      </c>
      <c r="H1212">
        <v>15.29250606570943</v>
      </c>
      <c r="I1212">
        <v>55510.967424586059</v>
      </c>
      <c r="J1212">
        <v>146.21749393429059</v>
      </c>
      <c r="K1212">
        <v>161.51</v>
      </c>
      <c r="L1212">
        <v>24024.569131707609</v>
      </c>
      <c r="M1212">
        <v>48547749.414085351</v>
      </c>
      <c r="N1212">
        <v>246615.93774879861</v>
      </c>
      <c r="O1212">
        <v>270640.50688050617</v>
      </c>
    </row>
    <row r="1213" spans="1:15" x14ac:dyDescent="0.25">
      <c r="A1213">
        <v>1022</v>
      </c>
      <c r="B1213" t="s">
        <v>16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24024.569131707609</v>
      </c>
      <c r="M1213">
        <v>48547749.414085351</v>
      </c>
      <c r="N1213">
        <v>246615.93774879861</v>
      </c>
      <c r="O1213">
        <v>270640.50688050617</v>
      </c>
    </row>
    <row r="1214" spans="1:15" x14ac:dyDescent="0.25">
      <c r="A1214">
        <v>1022</v>
      </c>
      <c r="B1214" t="s">
        <v>17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24024.569131707609</v>
      </c>
      <c r="M1214">
        <v>48547749.414085351</v>
      </c>
      <c r="N1214">
        <v>246615.93774879861</v>
      </c>
      <c r="O1214">
        <v>270640.50688050617</v>
      </c>
    </row>
    <row r="1215" spans="1:15" x14ac:dyDescent="0.25">
      <c r="A1215">
        <v>1022</v>
      </c>
      <c r="B1215" t="s">
        <v>18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24024.569131707609</v>
      </c>
      <c r="M1215">
        <v>48547749.414085351</v>
      </c>
      <c r="N1215">
        <v>246615.93774879861</v>
      </c>
      <c r="O1215">
        <v>270640.50688050617</v>
      </c>
    </row>
    <row r="1216" spans="1:15" x14ac:dyDescent="0.25">
      <c r="A1216">
        <v>1022</v>
      </c>
      <c r="B1216" t="s">
        <v>19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24024.569131707609</v>
      </c>
      <c r="M1216">
        <v>48547749.414085351</v>
      </c>
      <c r="N1216">
        <v>246615.93774879861</v>
      </c>
      <c r="O1216">
        <v>270640.50688050617</v>
      </c>
    </row>
    <row r="1217" spans="1:15" x14ac:dyDescent="0.25">
      <c r="A1217">
        <v>1022</v>
      </c>
      <c r="B1217" t="s">
        <v>20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24024.569131707609</v>
      </c>
      <c r="M1217">
        <v>48547749.414085351</v>
      </c>
      <c r="N1217">
        <v>246615.93774879861</v>
      </c>
      <c r="O1217">
        <v>270640.50688050617</v>
      </c>
    </row>
    <row r="1218" spans="1:15" x14ac:dyDescent="0.25">
      <c r="A1218">
        <v>1022</v>
      </c>
      <c r="B1218" t="s">
        <v>21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24024.569131707609</v>
      </c>
      <c r="M1218">
        <v>48547749.414085351</v>
      </c>
      <c r="N1218">
        <v>246615.93774879861</v>
      </c>
      <c r="O1218">
        <v>270640.50688050617</v>
      </c>
    </row>
    <row r="1219" spans="1:15" x14ac:dyDescent="0.25">
      <c r="A1219">
        <v>1022</v>
      </c>
      <c r="B1219" t="s">
        <v>22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24024.569131707609</v>
      </c>
      <c r="M1219">
        <v>48547749.414085351</v>
      </c>
      <c r="N1219">
        <v>246615.93774879861</v>
      </c>
      <c r="O1219">
        <v>270640.50688050617</v>
      </c>
    </row>
    <row r="1220" spans="1:15" x14ac:dyDescent="0.25">
      <c r="A1220">
        <v>1022</v>
      </c>
      <c r="B1220" t="s">
        <v>23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24024.569131707609</v>
      </c>
      <c r="M1220">
        <v>48547749.414085351</v>
      </c>
      <c r="N1220">
        <v>246615.93774879861</v>
      </c>
      <c r="O1220">
        <v>270640.50688050617</v>
      </c>
    </row>
    <row r="1221" spans="1:15" x14ac:dyDescent="0.25">
      <c r="A1221">
        <v>1022</v>
      </c>
      <c r="B1221" t="s">
        <v>24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24024.569131707609</v>
      </c>
      <c r="M1221">
        <v>48547749.414085351</v>
      </c>
      <c r="N1221">
        <v>246615.93774879861</v>
      </c>
      <c r="O1221">
        <v>270640.50688050617</v>
      </c>
    </row>
    <row r="1222" spans="1:15" x14ac:dyDescent="0.25">
      <c r="A1222">
        <v>1022</v>
      </c>
      <c r="B1222" t="s">
        <v>25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24024.569131707609</v>
      </c>
      <c r="M1222">
        <v>48547749.414085351</v>
      </c>
      <c r="N1222">
        <v>246615.93774879861</v>
      </c>
      <c r="O1222">
        <v>270640.50688050617</v>
      </c>
    </row>
    <row r="1223" spans="1:15" x14ac:dyDescent="0.25">
      <c r="A1223">
        <v>1022</v>
      </c>
      <c r="B1223" t="s">
        <v>26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24024.569131707609</v>
      </c>
      <c r="M1223">
        <v>48547749.414085351</v>
      </c>
      <c r="N1223">
        <v>246615.93774879861</v>
      </c>
      <c r="O1223">
        <v>270640.50688050617</v>
      </c>
    </row>
    <row r="1224" spans="1:15" x14ac:dyDescent="0.25">
      <c r="A1224">
        <v>1022</v>
      </c>
      <c r="B1224" t="s">
        <v>27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24024.569131707609</v>
      </c>
      <c r="M1224">
        <v>48547749.414085351</v>
      </c>
      <c r="N1224">
        <v>246615.93774879861</v>
      </c>
      <c r="O1224">
        <v>270640.50688050617</v>
      </c>
    </row>
    <row r="1225" spans="1:15" x14ac:dyDescent="0.25">
      <c r="A1225">
        <v>1022</v>
      </c>
      <c r="B1225" t="s">
        <v>28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24024.569131707609</v>
      </c>
      <c r="M1225">
        <v>48547749.414085351</v>
      </c>
      <c r="N1225">
        <v>246615.93774879861</v>
      </c>
      <c r="O1225">
        <v>270640.50688050617</v>
      </c>
    </row>
    <row r="1226" spans="1:15" x14ac:dyDescent="0.25">
      <c r="A1226">
        <v>1022</v>
      </c>
      <c r="B1226" t="s">
        <v>29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24024.569131707609</v>
      </c>
      <c r="M1226">
        <v>48547749.414085351</v>
      </c>
      <c r="N1226">
        <v>246615.93774879861</v>
      </c>
      <c r="O1226">
        <v>270640.50688050617</v>
      </c>
    </row>
    <row r="1227" spans="1:15" x14ac:dyDescent="0.25">
      <c r="A1227">
        <v>1022</v>
      </c>
      <c r="B1227" t="s">
        <v>30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24024.569131707609</v>
      </c>
      <c r="M1227">
        <v>48547749.414085351</v>
      </c>
      <c r="N1227">
        <v>246615.93774879861</v>
      </c>
      <c r="O1227">
        <v>270640.50688050617</v>
      </c>
    </row>
    <row r="1228" spans="1:15" x14ac:dyDescent="0.25">
      <c r="A1228">
        <v>1022</v>
      </c>
      <c r="B1228" t="s">
        <v>31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24024.569131707609</v>
      </c>
      <c r="M1228">
        <v>48547749.414085351</v>
      </c>
      <c r="N1228">
        <v>246615.93774879861</v>
      </c>
      <c r="O1228">
        <v>270640.50688050617</v>
      </c>
    </row>
    <row r="1229" spans="1:15" x14ac:dyDescent="0.25">
      <c r="A1229">
        <v>1022</v>
      </c>
      <c r="B1229" t="s">
        <v>32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24024.569131707609</v>
      </c>
      <c r="M1229">
        <v>48547749.414085351</v>
      </c>
      <c r="N1229">
        <v>246615.93774879861</v>
      </c>
      <c r="O1229">
        <v>270640.50688050617</v>
      </c>
    </row>
    <row r="1230" spans="1:15" x14ac:dyDescent="0.25">
      <c r="A1230">
        <v>1022</v>
      </c>
      <c r="B1230" t="s">
        <v>33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24024.569131707609</v>
      </c>
      <c r="M1230">
        <v>48547749.414085351</v>
      </c>
      <c r="N1230">
        <v>246615.93774879861</v>
      </c>
      <c r="O1230">
        <v>270640.50688050617</v>
      </c>
    </row>
    <row r="1231" spans="1:15" x14ac:dyDescent="0.25">
      <c r="A1231">
        <v>1022</v>
      </c>
      <c r="B1231" t="s">
        <v>34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24024.569131707609</v>
      </c>
      <c r="M1231">
        <v>48547749.414085351</v>
      </c>
      <c r="N1231">
        <v>246615.93774879861</v>
      </c>
      <c r="O1231">
        <v>270640.50688050617</v>
      </c>
    </row>
    <row r="1232" spans="1:15" x14ac:dyDescent="0.25">
      <c r="A1232">
        <v>1022</v>
      </c>
      <c r="B1232" t="s">
        <v>35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24024.569131707609</v>
      </c>
      <c r="M1232">
        <v>48547749.414085351</v>
      </c>
      <c r="N1232">
        <v>246615.93774879861</v>
      </c>
      <c r="O1232">
        <v>270640.50688050617</v>
      </c>
    </row>
    <row r="1233" spans="1:15" x14ac:dyDescent="0.25">
      <c r="A1233">
        <v>1022</v>
      </c>
      <c r="B1233" t="s">
        <v>36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24024.569131707609</v>
      </c>
      <c r="M1233">
        <v>48547749.414085351</v>
      </c>
      <c r="N1233">
        <v>246615.93774879861</v>
      </c>
      <c r="O1233">
        <v>270640.50688050617</v>
      </c>
    </row>
    <row r="1234" spans="1:15" x14ac:dyDescent="0.25">
      <c r="A1234">
        <v>1022</v>
      </c>
      <c r="B1234" t="s">
        <v>37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24024.569131707609</v>
      </c>
      <c r="M1234">
        <v>48547749.414085351</v>
      </c>
      <c r="N1234">
        <v>246615.93774879861</v>
      </c>
      <c r="O1234">
        <v>270640.50688050617</v>
      </c>
    </row>
    <row r="1235" spans="1:15" x14ac:dyDescent="0.25">
      <c r="A1235">
        <v>1022</v>
      </c>
      <c r="B1235" t="s">
        <v>38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24024.569131707609</v>
      </c>
      <c r="M1235">
        <v>48547749.414085351</v>
      </c>
      <c r="N1235">
        <v>246615.93774879861</v>
      </c>
      <c r="O1235">
        <v>270640.50688050617</v>
      </c>
    </row>
    <row r="1236" spans="1:15" x14ac:dyDescent="0.25">
      <c r="A1236">
        <v>1022</v>
      </c>
      <c r="B1236" t="s">
        <v>39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24024.569131707609</v>
      </c>
      <c r="M1236">
        <v>48547749.414085351</v>
      </c>
      <c r="N1236">
        <v>246615.93774879861</v>
      </c>
      <c r="O1236">
        <v>270640.50688050617</v>
      </c>
    </row>
    <row r="1237" spans="1:15" x14ac:dyDescent="0.25">
      <c r="A1237">
        <v>1022</v>
      </c>
      <c r="B1237" t="s">
        <v>40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24024.569131707609</v>
      </c>
      <c r="M1237">
        <v>48547749.414085351</v>
      </c>
      <c r="N1237">
        <v>246615.93774879861</v>
      </c>
      <c r="O1237">
        <v>270640.50688050617</v>
      </c>
    </row>
    <row r="1238" spans="1:15" x14ac:dyDescent="0.25">
      <c r="A1238">
        <v>1022</v>
      </c>
      <c r="B1238" t="s">
        <v>41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24024.569131707609</v>
      </c>
      <c r="M1238">
        <v>48547749.414085351</v>
      </c>
      <c r="N1238">
        <v>246615.93774879861</v>
      </c>
      <c r="O1238">
        <v>270640.50688050617</v>
      </c>
    </row>
    <row r="1239" spans="1:15" x14ac:dyDescent="0.25">
      <c r="A1239">
        <v>1022</v>
      </c>
      <c r="B1239" t="s">
        <v>42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24024.569131707609</v>
      </c>
      <c r="M1239">
        <v>48547749.414085351</v>
      </c>
      <c r="N1239">
        <v>246615.93774879861</v>
      </c>
      <c r="O1239">
        <v>270640.50688050617</v>
      </c>
    </row>
    <row r="1240" spans="1:15" x14ac:dyDescent="0.25">
      <c r="A1240">
        <v>1022</v>
      </c>
      <c r="B1240" t="s">
        <v>43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24024.569131707609</v>
      </c>
      <c r="M1240">
        <v>48547749.414085351</v>
      </c>
      <c r="N1240">
        <v>246615.93774879861</v>
      </c>
      <c r="O1240">
        <v>270640.50688050617</v>
      </c>
    </row>
    <row r="1241" spans="1:15" x14ac:dyDescent="0.25">
      <c r="A1241">
        <v>1022</v>
      </c>
      <c r="B1241" t="s">
        <v>44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24024.569131707609</v>
      </c>
      <c r="M1241">
        <v>48547749.414085351</v>
      </c>
      <c r="N1241">
        <v>246615.93774879861</v>
      </c>
      <c r="O1241">
        <v>270640.50688050617</v>
      </c>
    </row>
    <row r="1242" spans="1:15" x14ac:dyDescent="0.25">
      <c r="A1242">
        <v>1022</v>
      </c>
      <c r="B1242" t="s">
        <v>45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24024.569131707609</v>
      </c>
      <c r="M1242">
        <v>48547749.414085351</v>
      </c>
      <c r="N1242">
        <v>246615.93774879861</v>
      </c>
      <c r="O1242">
        <v>270640.50688050617</v>
      </c>
    </row>
    <row r="1243" spans="1:15" x14ac:dyDescent="0.25">
      <c r="A1243">
        <v>1022</v>
      </c>
      <c r="B1243" t="s">
        <v>46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24024.569131707609</v>
      </c>
      <c r="M1243">
        <v>48547749.414085351</v>
      </c>
      <c r="N1243">
        <v>246615.93774879861</v>
      </c>
      <c r="O1243">
        <v>270640.50688050617</v>
      </c>
    </row>
    <row r="1244" spans="1:15" x14ac:dyDescent="0.25">
      <c r="A1244">
        <v>1022</v>
      </c>
      <c r="B1244" t="s">
        <v>47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24024.569131707609</v>
      </c>
      <c r="M1244">
        <v>48547749.414085351</v>
      </c>
      <c r="N1244">
        <v>246615.93774879861</v>
      </c>
      <c r="O1244">
        <v>270640.50688050617</v>
      </c>
    </row>
    <row r="1245" spans="1:15" x14ac:dyDescent="0.25">
      <c r="A1245">
        <v>1022</v>
      </c>
      <c r="B1245" t="s">
        <v>48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24024.569131707609</v>
      </c>
      <c r="M1245">
        <v>48547749.414085351</v>
      </c>
      <c r="N1245">
        <v>246615.93774879861</v>
      </c>
      <c r="O1245">
        <v>270640.50688050617</v>
      </c>
    </row>
    <row r="1246" spans="1:15" x14ac:dyDescent="0.25">
      <c r="A1246">
        <v>1022</v>
      </c>
      <c r="B1246" t="s">
        <v>49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24024.569131707609</v>
      </c>
      <c r="M1246">
        <v>48547749.414085351</v>
      </c>
      <c r="N1246">
        <v>246615.93774879861</v>
      </c>
      <c r="O1246">
        <v>270640.50688050617</v>
      </c>
    </row>
    <row r="1247" spans="1:15" x14ac:dyDescent="0.25">
      <c r="A1247">
        <v>1022</v>
      </c>
      <c r="B1247" t="s">
        <v>50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24024.569131707609</v>
      </c>
      <c r="M1247">
        <v>48547749.414085351</v>
      </c>
      <c r="N1247">
        <v>246615.93774879861</v>
      </c>
      <c r="O1247">
        <v>270640.50688050617</v>
      </c>
    </row>
    <row r="1248" spans="1:15" x14ac:dyDescent="0.25">
      <c r="A1248">
        <v>1022</v>
      </c>
      <c r="B1248" t="s">
        <v>51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24024.569131707609</v>
      </c>
      <c r="M1248">
        <v>48547749.414085351</v>
      </c>
      <c r="N1248">
        <v>246615.93774879861</v>
      </c>
      <c r="O1248">
        <v>270640.50688050617</v>
      </c>
    </row>
    <row r="1249" spans="1:15" x14ac:dyDescent="0.25">
      <c r="A1249">
        <v>1022</v>
      </c>
      <c r="B1249" t="s">
        <v>52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24024.569131707609</v>
      </c>
      <c r="M1249">
        <v>48547749.414085351</v>
      </c>
      <c r="N1249">
        <v>246615.93774879861</v>
      </c>
      <c r="O1249">
        <v>270640.50688050617</v>
      </c>
    </row>
    <row r="1250" spans="1:15" x14ac:dyDescent="0.25">
      <c r="A1250">
        <v>1022</v>
      </c>
      <c r="B1250" t="s">
        <v>53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24024.569131707609</v>
      </c>
      <c r="M1250">
        <v>48547749.414085351</v>
      </c>
      <c r="N1250">
        <v>246615.93774879861</v>
      </c>
      <c r="O1250">
        <v>270640.50688050617</v>
      </c>
    </row>
    <row r="1251" spans="1:15" x14ac:dyDescent="0.25">
      <c r="A1251">
        <v>1022</v>
      </c>
      <c r="B1251" t="s">
        <v>54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24024.569131707609</v>
      </c>
      <c r="M1251">
        <v>48547749.414085351</v>
      </c>
      <c r="N1251">
        <v>246615.93774879861</v>
      </c>
      <c r="O1251">
        <v>270640.50688050617</v>
      </c>
    </row>
    <row r="1252" spans="1:15" x14ac:dyDescent="0.25">
      <c r="A1252">
        <v>1022</v>
      </c>
      <c r="B1252" t="s">
        <v>55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24024.569131707609</v>
      </c>
      <c r="M1252">
        <v>48547749.414085351</v>
      </c>
      <c r="N1252">
        <v>246615.93774879861</v>
      </c>
      <c r="O1252">
        <v>270640.50688050617</v>
      </c>
    </row>
    <row r="1253" spans="1:15" x14ac:dyDescent="0.25">
      <c r="A1253">
        <v>1022</v>
      </c>
      <c r="B1253" t="s">
        <v>56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24024.569131707609</v>
      </c>
      <c r="M1253">
        <v>48547749.414085351</v>
      </c>
      <c r="N1253">
        <v>246615.93774879861</v>
      </c>
      <c r="O1253">
        <v>270640.50688050617</v>
      </c>
    </row>
    <row r="1254" spans="1:15" x14ac:dyDescent="0.25">
      <c r="A1254">
        <v>1022</v>
      </c>
      <c r="B1254" t="s">
        <v>57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24024.569131707609</v>
      </c>
      <c r="M1254">
        <v>48547749.414085351</v>
      </c>
      <c r="N1254">
        <v>246615.93774879861</v>
      </c>
      <c r="O1254">
        <v>270640.50688050617</v>
      </c>
    </row>
    <row r="1255" spans="1:15" x14ac:dyDescent="0.25">
      <c r="A1255">
        <v>1022</v>
      </c>
      <c r="B1255" t="s">
        <v>58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24024.569131707609</v>
      </c>
      <c r="M1255">
        <v>48547749.414085351</v>
      </c>
      <c r="N1255">
        <v>246615.93774879861</v>
      </c>
      <c r="O1255">
        <v>270640.50688050617</v>
      </c>
    </row>
    <row r="1256" spans="1:15" x14ac:dyDescent="0.25">
      <c r="A1256">
        <v>1022</v>
      </c>
      <c r="B1256" t="s">
        <v>59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24024.569131707609</v>
      </c>
      <c r="M1256">
        <v>48547749.414085351</v>
      </c>
      <c r="N1256">
        <v>246615.93774879861</v>
      </c>
      <c r="O1256">
        <v>270640.50688050617</v>
      </c>
    </row>
    <row r="1257" spans="1:15" x14ac:dyDescent="0.25">
      <c r="A1257">
        <v>1022</v>
      </c>
      <c r="B1257" t="s">
        <v>60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24024.569131707609</v>
      </c>
      <c r="M1257">
        <v>48547749.414085351</v>
      </c>
      <c r="N1257">
        <v>246615.93774879861</v>
      </c>
      <c r="O1257">
        <v>270640.50688050617</v>
      </c>
    </row>
    <row r="1258" spans="1:15" x14ac:dyDescent="0.25">
      <c r="A1258">
        <v>1022</v>
      </c>
      <c r="B1258" t="s">
        <v>61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24024.569131707609</v>
      </c>
      <c r="M1258">
        <v>48547749.414085351</v>
      </c>
      <c r="N1258">
        <v>246615.93774879861</v>
      </c>
      <c r="O1258">
        <v>270640.50688050617</v>
      </c>
    </row>
    <row r="1259" spans="1:15" x14ac:dyDescent="0.25">
      <c r="A1259">
        <v>1022</v>
      </c>
      <c r="B1259" t="s">
        <v>62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24024.569131707609</v>
      </c>
      <c r="M1259">
        <v>48547749.414085351</v>
      </c>
      <c r="N1259">
        <v>246615.93774879861</v>
      </c>
      <c r="O1259">
        <v>270640.50688050617</v>
      </c>
    </row>
    <row r="1260" spans="1:15" x14ac:dyDescent="0.25">
      <c r="A1260">
        <v>1022</v>
      </c>
      <c r="B1260" t="s">
        <v>63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24024.569131707609</v>
      </c>
      <c r="M1260">
        <v>48547749.414085351</v>
      </c>
      <c r="N1260">
        <v>246615.93774879861</v>
      </c>
      <c r="O1260">
        <v>270640.50688050617</v>
      </c>
    </row>
    <row r="1261" spans="1:15" x14ac:dyDescent="0.25">
      <c r="A1261">
        <v>1022</v>
      </c>
      <c r="B1261" t="s">
        <v>64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24024.569131707609</v>
      </c>
      <c r="M1261">
        <v>48547749.414085351</v>
      </c>
      <c r="N1261">
        <v>246615.93774879861</v>
      </c>
      <c r="O1261">
        <v>270640.50688050617</v>
      </c>
    </row>
    <row r="1262" spans="1:15" x14ac:dyDescent="0.25">
      <c r="A1262">
        <v>1022</v>
      </c>
      <c r="B1262" t="s">
        <v>65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24024.569131707609</v>
      </c>
      <c r="M1262">
        <v>48547749.414085351</v>
      </c>
      <c r="N1262">
        <v>246615.93774879861</v>
      </c>
      <c r="O1262">
        <v>270640.50688050617</v>
      </c>
    </row>
    <row r="1263" spans="1:15" x14ac:dyDescent="0.25">
      <c r="A1263">
        <v>1022</v>
      </c>
      <c r="B1263" t="s">
        <v>66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24024.569131707609</v>
      </c>
      <c r="M1263">
        <v>48547749.414085351</v>
      </c>
      <c r="N1263">
        <v>246615.93774879861</v>
      </c>
      <c r="O1263">
        <v>270640.50688050617</v>
      </c>
    </row>
    <row r="1264" spans="1:15" x14ac:dyDescent="0.25">
      <c r="A1264">
        <v>1022</v>
      </c>
      <c r="B1264" t="s">
        <v>67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24024.569131707609</v>
      </c>
      <c r="M1264">
        <v>48547749.414085351</v>
      </c>
      <c r="N1264">
        <v>246615.93774879861</v>
      </c>
      <c r="O1264">
        <v>270640.50688050617</v>
      </c>
    </row>
    <row r="1265" spans="1:15" x14ac:dyDescent="0.25">
      <c r="A1265">
        <v>1022</v>
      </c>
      <c r="B1265" t="s">
        <v>68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24024.569131707609</v>
      </c>
      <c r="M1265">
        <v>48547749.414085351</v>
      </c>
      <c r="N1265">
        <v>246615.93774879861</v>
      </c>
      <c r="O1265">
        <v>270640.50688050617</v>
      </c>
    </row>
    <row r="1266" spans="1:15" x14ac:dyDescent="0.25">
      <c r="A1266">
        <v>1022</v>
      </c>
      <c r="B1266" t="s">
        <v>69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24024.569131707609</v>
      </c>
      <c r="M1266">
        <v>48547749.414085351</v>
      </c>
      <c r="N1266">
        <v>246615.93774879861</v>
      </c>
      <c r="O1266">
        <v>270640.50688050617</v>
      </c>
    </row>
    <row r="1267" spans="1:15" x14ac:dyDescent="0.25">
      <c r="A1267">
        <v>1023</v>
      </c>
      <c r="B1267" t="s">
        <v>15</v>
      </c>
      <c r="C1267">
        <v>0</v>
      </c>
      <c r="D1267">
        <v>0</v>
      </c>
      <c r="E1267">
        <v>0</v>
      </c>
      <c r="F1267">
        <v>0</v>
      </c>
      <c r="G1267">
        <v>208.86531628225109</v>
      </c>
      <c r="H1267">
        <v>0</v>
      </c>
      <c r="I1267">
        <v>0</v>
      </c>
      <c r="J1267">
        <v>0</v>
      </c>
      <c r="K1267">
        <v>0</v>
      </c>
      <c r="L1267">
        <v>14221.31773799371</v>
      </c>
      <c r="M1267">
        <v>1186823.656424657</v>
      </c>
      <c r="N1267">
        <v>48618.734372006162</v>
      </c>
      <c r="O1267">
        <v>62840.052109999873</v>
      </c>
    </row>
    <row r="1268" spans="1:15" x14ac:dyDescent="0.25">
      <c r="A1268">
        <v>1023</v>
      </c>
      <c r="B1268" t="s">
        <v>16</v>
      </c>
      <c r="G1268">
        <v>221.3772984842953</v>
      </c>
      <c r="H1268">
        <v>0</v>
      </c>
      <c r="I1268">
        <v>0</v>
      </c>
      <c r="J1268">
        <v>0</v>
      </c>
      <c r="K1268">
        <v>0</v>
      </c>
      <c r="L1268">
        <v>14221.31773799371</v>
      </c>
      <c r="M1268">
        <v>1186823.656424657</v>
      </c>
      <c r="N1268">
        <v>48618.734372006162</v>
      </c>
      <c r="O1268">
        <v>62840.052109999873</v>
      </c>
    </row>
    <row r="1269" spans="1:15" x14ac:dyDescent="0.25">
      <c r="A1269">
        <v>1023</v>
      </c>
      <c r="B1269" t="s">
        <v>17</v>
      </c>
      <c r="G1269">
        <v>221.56016989322211</v>
      </c>
      <c r="H1269">
        <v>0</v>
      </c>
      <c r="I1269">
        <v>0</v>
      </c>
      <c r="J1269">
        <v>0</v>
      </c>
      <c r="K1269">
        <v>0</v>
      </c>
      <c r="L1269">
        <v>14221.31773799371</v>
      </c>
      <c r="M1269">
        <v>1186823.656424657</v>
      </c>
      <c r="N1269">
        <v>48618.734372006162</v>
      </c>
      <c r="O1269">
        <v>62840.052109999873</v>
      </c>
    </row>
    <row r="1270" spans="1:15" x14ac:dyDescent="0.25">
      <c r="A1270">
        <v>1023</v>
      </c>
      <c r="B1270" t="s">
        <v>18</v>
      </c>
      <c r="G1270">
        <v>221.6943746736456</v>
      </c>
      <c r="H1270">
        <v>0</v>
      </c>
      <c r="I1270">
        <v>0</v>
      </c>
      <c r="J1270">
        <v>0</v>
      </c>
      <c r="K1270">
        <v>0</v>
      </c>
      <c r="L1270">
        <v>14221.31773799371</v>
      </c>
      <c r="M1270">
        <v>1186823.656424657</v>
      </c>
      <c r="N1270">
        <v>48618.734372006162</v>
      </c>
      <c r="O1270">
        <v>62840.052109999873</v>
      </c>
    </row>
    <row r="1271" spans="1:15" x14ac:dyDescent="0.25">
      <c r="A1271">
        <v>1023</v>
      </c>
      <c r="B1271" t="s">
        <v>19</v>
      </c>
      <c r="G1271">
        <v>221.80987999176361</v>
      </c>
      <c r="H1271">
        <v>0</v>
      </c>
      <c r="I1271">
        <v>0</v>
      </c>
      <c r="J1271">
        <v>0</v>
      </c>
      <c r="K1271">
        <v>0</v>
      </c>
      <c r="L1271">
        <v>14221.31773799371</v>
      </c>
      <c r="M1271">
        <v>1186823.656424657</v>
      </c>
      <c r="N1271">
        <v>48618.734372006162</v>
      </c>
      <c r="O1271">
        <v>62840.052109999873</v>
      </c>
    </row>
    <row r="1272" spans="1:15" x14ac:dyDescent="0.25">
      <c r="A1272">
        <v>1023</v>
      </c>
      <c r="B1272" t="s">
        <v>20</v>
      </c>
      <c r="G1272">
        <v>221.91197598824851</v>
      </c>
      <c r="H1272">
        <v>0</v>
      </c>
      <c r="I1272">
        <v>0</v>
      </c>
      <c r="J1272">
        <v>0</v>
      </c>
      <c r="K1272">
        <v>0</v>
      </c>
      <c r="L1272">
        <v>14221.31773799371</v>
      </c>
      <c r="M1272">
        <v>1186823.656424657</v>
      </c>
      <c r="N1272">
        <v>48618.734372006162</v>
      </c>
      <c r="O1272">
        <v>62840.052109999873</v>
      </c>
    </row>
    <row r="1273" spans="1:15" x14ac:dyDescent="0.25">
      <c r="A1273">
        <v>1023</v>
      </c>
      <c r="B1273" t="s">
        <v>21</v>
      </c>
      <c r="G1273">
        <v>222.0014675122525</v>
      </c>
      <c r="H1273">
        <v>0</v>
      </c>
      <c r="I1273">
        <v>0</v>
      </c>
      <c r="J1273">
        <v>0</v>
      </c>
      <c r="K1273">
        <v>0</v>
      </c>
      <c r="L1273">
        <v>14221.31773799371</v>
      </c>
      <c r="M1273">
        <v>1186823.656424657</v>
      </c>
      <c r="N1273">
        <v>48618.734372006162</v>
      </c>
      <c r="O1273">
        <v>62840.052109999873</v>
      </c>
    </row>
    <row r="1274" spans="1:15" x14ac:dyDescent="0.25">
      <c r="A1274">
        <v>1023</v>
      </c>
      <c r="B1274" t="s">
        <v>22</v>
      </c>
      <c r="G1274">
        <v>222.07826112468791</v>
      </c>
      <c r="H1274">
        <v>0</v>
      </c>
      <c r="I1274">
        <v>0</v>
      </c>
      <c r="J1274">
        <v>0</v>
      </c>
      <c r="K1274">
        <v>0</v>
      </c>
      <c r="L1274">
        <v>14221.31773799371</v>
      </c>
      <c r="M1274">
        <v>1186823.656424657</v>
      </c>
      <c r="N1274">
        <v>48618.734372006162</v>
      </c>
      <c r="O1274">
        <v>62840.052109999873</v>
      </c>
    </row>
    <row r="1275" spans="1:15" x14ac:dyDescent="0.25">
      <c r="A1275">
        <v>1023</v>
      </c>
      <c r="B1275" t="s">
        <v>23</v>
      </c>
      <c r="G1275">
        <v>222.15379308607839</v>
      </c>
      <c r="H1275">
        <v>0</v>
      </c>
      <c r="I1275">
        <v>0</v>
      </c>
      <c r="J1275">
        <v>0</v>
      </c>
      <c r="K1275">
        <v>0</v>
      </c>
      <c r="L1275">
        <v>14221.31773799371</v>
      </c>
      <c r="M1275">
        <v>1186823.656424657</v>
      </c>
      <c r="N1275">
        <v>48618.734372006162</v>
      </c>
      <c r="O1275">
        <v>62840.052109999873</v>
      </c>
    </row>
    <row r="1276" spans="1:15" x14ac:dyDescent="0.25">
      <c r="A1276">
        <v>1023</v>
      </c>
      <c r="B1276" t="s">
        <v>24</v>
      </c>
      <c r="G1276">
        <v>222.21612166797061</v>
      </c>
      <c r="H1276">
        <v>0</v>
      </c>
      <c r="I1276">
        <v>0</v>
      </c>
      <c r="J1276">
        <v>0</v>
      </c>
      <c r="K1276">
        <v>0</v>
      </c>
      <c r="L1276">
        <v>14221.31773799371</v>
      </c>
      <c r="M1276">
        <v>1186823.656424657</v>
      </c>
      <c r="N1276">
        <v>48618.734372006162</v>
      </c>
      <c r="O1276">
        <v>62840.052109999873</v>
      </c>
    </row>
    <row r="1277" spans="1:15" x14ac:dyDescent="0.25">
      <c r="A1277">
        <v>1023</v>
      </c>
      <c r="B1277" t="s">
        <v>25</v>
      </c>
      <c r="G1277">
        <v>222.26384120703651</v>
      </c>
      <c r="H1277">
        <v>0</v>
      </c>
      <c r="I1277">
        <v>0</v>
      </c>
      <c r="J1277">
        <v>0</v>
      </c>
      <c r="K1277">
        <v>0</v>
      </c>
      <c r="L1277">
        <v>14221.31773799371</v>
      </c>
      <c r="M1277">
        <v>1186823.656424657</v>
      </c>
      <c r="N1277">
        <v>48618.734372006162</v>
      </c>
      <c r="O1277">
        <v>62840.052109999873</v>
      </c>
    </row>
    <row r="1278" spans="1:15" x14ac:dyDescent="0.25">
      <c r="A1278">
        <v>1023</v>
      </c>
      <c r="B1278" t="s">
        <v>26</v>
      </c>
      <c r="G1278">
        <v>222.30761800969179</v>
      </c>
      <c r="H1278">
        <v>0</v>
      </c>
      <c r="I1278">
        <v>0</v>
      </c>
      <c r="J1278">
        <v>0</v>
      </c>
      <c r="K1278">
        <v>0</v>
      </c>
      <c r="L1278">
        <v>14221.31773799371</v>
      </c>
      <c r="M1278">
        <v>1186823.656424657</v>
      </c>
      <c r="N1278">
        <v>48618.734372006162</v>
      </c>
      <c r="O1278">
        <v>62840.052109999873</v>
      </c>
    </row>
    <row r="1279" spans="1:15" x14ac:dyDescent="0.25">
      <c r="A1279">
        <v>1023</v>
      </c>
      <c r="B1279" t="s">
        <v>27</v>
      </c>
      <c r="G1279">
        <v>222.3450948763606</v>
      </c>
      <c r="H1279">
        <v>0</v>
      </c>
      <c r="I1279">
        <v>0</v>
      </c>
      <c r="J1279">
        <v>0</v>
      </c>
      <c r="K1279">
        <v>0</v>
      </c>
      <c r="L1279">
        <v>14221.31773799371</v>
      </c>
      <c r="M1279">
        <v>1186823.656424657</v>
      </c>
      <c r="N1279">
        <v>48618.734372006162</v>
      </c>
      <c r="O1279">
        <v>62840.052109999873</v>
      </c>
    </row>
    <row r="1280" spans="1:15" x14ac:dyDescent="0.25">
      <c r="A1280">
        <v>1023</v>
      </c>
      <c r="B1280" t="s">
        <v>28</v>
      </c>
      <c r="G1280">
        <v>222.37931590256761</v>
      </c>
      <c r="H1280">
        <v>0</v>
      </c>
      <c r="I1280">
        <v>0</v>
      </c>
      <c r="J1280">
        <v>0</v>
      </c>
      <c r="K1280">
        <v>0</v>
      </c>
      <c r="L1280">
        <v>14221.31773799371</v>
      </c>
      <c r="M1280">
        <v>1186823.656424657</v>
      </c>
      <c r="N1280">
        <v>48618.734372006162</v>
      </c>
      <c r="O1280">
        <v>62840.052109999873</v>
      </c>
    </row>
    <row r="1281" spans="1:15" x14ac:dyDescent="0.25">
      <c r="A1281">
        <v>1023</v>
      </c>
      <c r="B1281" t="s">
        <v>29</v>
      </c>
      <c r="G1281">
        <v>222.408963940935</v>
      </c>
      <c r="H1281">
        <v>0</v>
      </c>
      <c r="I1281">
        <v>0</v>
      </c>
      <c r="J1281">
        <v>0</v>
      </c>
      <c r="K1281">
        <v>0</v>
      </c>
      <c r="L1281">
        <v>14221.31773799371</v>
      </c>
      <c r="M1281">
        <v>1186823.656424657</v>
      </c>
      <c r="N1281">
        <v>48618.734372006162</v>
      </c>
      <c r="O1281">
        <v>62840.052109999873</v>
      </c>
    </row>
    <row r="1282" spans="1:15" x14ac:dyDescent="0.25">
      <c r="A1282">
        <v>1023</v>
      </c>
      <c r="B1282" t="s">
        <v>30</v>
      </c>
      <c r="G1282">
        <v>222.43589905837899</v>
      </c>
      <c r="H1282">
        <v>0</v>
      </c>
      <c r="I1282">
        <v>0</v>
      </c>
      <c r="J1282">
        <v>0</v>
      </c>
      <c r="K1282">
        <v>0</v>
      </c>
      <c r="L1282">
        <v>14221.31773799371</v>
      </c>
      <c r="M1282">
        <v>1186823.656424657</v>
      </c>
      <c r="N1282">
        <v>48618.734372006162</v>
      </c>
      <c r="O1282">
        <v>62840.052109999873</v>
      </c>
    </row>
    <row r="1283" spans="1:15" x14ac:dyDescent="0.25">
      <c r="A1283">
        <v>1023</v>
      </c>
      <c r="B1283" t="s">
        <v>31</v>
      </c>
      <c r="G1283">
        <v>222.45879578444831</v>
      </c>
      <c r="H1283">
        <v>0</v>
      </c>
      <c r="I1283">
        <v>0</v>
      </c>
      <c r="J1283">
        <v>0</v>
      </c>
      <c r="K1283">
        <v>0</v>
      </c>
      <c r="L1283">
        <v>14221.31773799371</v>
      </c>
      <c r="M1283">
        <v>1186823.656424657</v>
      </c>
      <c r="N1283">
        <v>48618.734372006162</v>
      </c>
      <c r="O1283">
        <v>62840.052109999873</v>
      </c>
    </row>
    <row r="1284" spans="1:15" x14ac:dyDescent="0.25">
      <c r="A1284">
        <v>1023</v>
      </c>
      <c r="B1284" t="s">
        <v>32</v>
      </c>
      <c r="G1284">
        <v>222.46942302689931</v>
      </c>
      <c r="H1284">
        <v>0</v>
      </c>
      <c r="I1284">
        <v>0</v>
      </c>
      <c r="J1284">
        <v>0</v>
      </c>
      <c r="K1284">
        <v>0</v>
      </c>
      <c r="L1284">
        <v>14221.31773799371</v>
      </c>
      <c r="M1284">
        <v>1186823.656424657</v>
      </c>
      <c r="N1284">
        <v>48618.734372006162</v>
      </c>
      <c r="O1284">
        <v>62840.052109999873</v>
      </c>
    </row>
    <row r="1285" spans="1:15" x14ac:dyDescent="0.25">
      <c r="A1285">
        <v>1023</v>
      </c>
      <c r="B1285" t="s">
        <v>33</v>
      </c>
      <c r="G1285">
        <v>222.47695378432331</v>
      </c>
      <c r="H1285">
        <v>0</v>
      </c>
      <c r="I1285">
        <v>0</v>
      </c>
      <c r="J1285">
        <v>0</v>
      </c>
      <c r="K1285">
        <v>0</v>
      </c>
      <c r="L1285">
        <v>14221.31773799371</v>
      </c>
      <c r="M1285">
        <v>1186823.656424657</v>
      </c>
      <c r="N1285">
        <v>48618.734372006162</v>
      </c>
      <c r="O1285">
        <v>62840.052109999873</v>
      </c>
    </row>
    <row r="1286" spans="1:15" x14ac:dyDescent="0.25">
      <c r="A1286">
        <v>1023</v>
      </c>
      <c r="B1286" t="s">
        <v>34</v>
      </c>
      <c r="G1286">
        <v>222.48328006404461</v>
      </c>
      <c r="H1286">
        <v>0</v>
      </c>
      <c r="I1286">
        <v>0</v>
      </c>
      <c r="J1286">
        <v>0</v>
      </c>
      <c r="K1286">
        <v>0</v>
      </c>
      <c r="L1286">
        <v>14221.31773799371</v>
      </c>
      <c r="M1286">
        <v>1186823.656424657</v>
      </c>
      <c r="N1286">
        <v>48618.734372006162</v>
      </c>
      <c r="O1286">
        <v>62840.052109999873</v>
      </c>
    </row>
    <row r="1287" spans="1:15" x14ac:dyDescent="0.25">
      <c r="A1287">
        <v>1023</v>
      </c>
      <c r="B1287" t="s">
        <v>35</v>
      </c>
      <c r="G1287">
        <v>222.48614419109191</v>
      </c>
      <c r="H1287">
        <v>0</v>
      </c>
      <c r="I1287">
        <v>0</v>
      </c>
      <c r="J1287">
        <v>0</v>
      </c>
      <c r="K1287">
        <v>0</v>
      </c>
      <c r="L1287">
        <v>14221.31773799371</v>
      </c>
      <c r="M1287">
        <v>1186823.656424657</v>
      </c>
      <c r="N1287">
        <v>48618.734372006162</v>
      </c>
      <c r="O1287">
        <v>62840.052109999873</v>
      </c>
    </row>
    <row r="1288" spans="1:15" x14ac:dyDescent="0.25">
      <c r="A1288">
        <v>1023</v>
      </c>
      <c r="B1288" t="s">
        <v>36</v>
      </c>
      <c r="G1288">
        <v>222.48833093808491</v>
      </c>
      <c r="H1288">
        <v>0</v>
      </c>
      <c r="I1288">
        <v>0</v>
      </c>
      <c r="J1288">
        <v>0</v>
      </c>
      <c r="K1288">
        <v>0</v>
      </c>
      <c r="L1288">
        <v>14221.31773799371</v>
      </c>
      <c r="M1288">
        <v>1186823.656424657</v>
      </c>
      <c r="N1288">
        <v>48618.734372006162</v>
      </c>
      <c r="O1288">
        <v>62840.052109999873</v>
      </c>
    </row>
    <row r="1289" spans="1:15" x14ac:dyDescent="0.25">
      <c r="A1289">
        <v>1023</v>
      </c>
      <c r="B1289" t="s">
        <v>37</v>
      </c>
      <c r="G1289">
        <v>222.49098212122641</v>
      </c>
      <c r="H1289">
        <v>0</v>
      </c>
      <c r="I1289">
        <v>0</v>
      </c>
      <c r="J1289">
        <v>0</v>
      </c>
      <c r="K1289">
        <v>0</v>
      </c>
      <c r="L1289">
        <v>14221.31773799371</v>
      </c>
      <c r="M1289">
        <v>1186823.656424657</v>
      </c>
      <c r="N1289">
        <v>48618.734372006162</v>
      </c>
      <c r="O1289">
        <v>62840.052109999873</v>
      </c>
    </row>
    <row r="1290" spans="1:15" x14ac:dyDescent="0.25">
      <c r="A1290">
        <v>1023</v>
      </c>
      <c r="B1290" t="s">
        <v>38</v>
      </c>
      <c r="G1290">
        <v>222.49079118674629</v>
      </c>
      <c r="H1290">
        <v>0</v>
      </c>
      <c r="I1290">
        <v>0</v>
      </c>
      <c r="J1290">
        <v>0</v>
      </c>
      <c r="K1290">
        <v>0</v>
      </c>
      <c r="L1290">
        <v>14221.31773799371</v>
      </c>
      <c r="M1290">
        <v>1186823.656424657</v>
      </c>
      <c r="N1290">
        <v>48618.734372006162</v>
      </c>
      <c r="O1290">
        <v>62840.052109999873</v>
      </c>
    </row>
    <row r="1291" spans="1:15" x14ac:dyDescent="0.25">
      <c r="A1291">
        <v>1023</v>
      </c>
      <c r="B1291" t="s">
        <v>39</v>
      </c>
      <c r="G1291">
        <v>222.48920816053601</v>
      </c>
      <c r="H1291">
        <v>0</v>
      </c>
      <c r="I1291">
        <v>0</v>
      </c>
      <c r="J1291">
        <v>0</v>
      </c>
      <c r="K1291">
        <v>0</v>
      </c>
      <c r="L1291">
        <v>14221.31773799371</v>
      </c>
      <c r="M1291">
        <v>1186823.656424657</v>
      </c>
      <c r="N1291">
        <v>48618.734372006162</v>
      </c>
      <c r="O1291">
        <v>62840.052109999873</v>
      </c>
    </row>
    <row r="1292" spans="1:15" x14ac:dyDescent="0.25">
      <c r="A1292">
        <v>1023</v>
      </c>
      <c r="B1292" t="s">
        <v>40</v>
      </c>
      <c r="G1292">
        <v>222.48627797103501</v>
      </c>
      <c r="H1292">
        <v>0</v>
      </c>
      <c r="I1292">
        <v>0</v>
      </c>
      <c r="J1292">
        <v>0</v>
      </c>
      <c r="K1292">
        <v>0</v>
      </c>
      <c r="L1292">
        <v>14221.31773799371</v>
      </c>
      <c r="M1292">
        <v>1186823.656424657</v>
      </c>
      <c r="N1292">
        <v>48618.734372006162</v>
      </c>
      <c r="O1292">
        <v>62840.052109999873</v>
      </c>
    </row>
    <row r="1293" spans="1:15" x14ac:dyDescent="0.25">
      <c r="A1293">
        <v>1023</v>
      </c>
      <c r="B1293" t="s">
        <v>41</v>
      </c>
      <c r="G1293">
        <v>222.72625533216711</v>
      </c>
      <c r="H1293">
        <v>0</v>
      </c>
      <c r="I1293">
        <v>0</v>
      </c>
      <c r="J1293">
        <v>0</v>
      </c>
      <c r="K1293">
        <v>0</v>
      </c>
      <c r="L1293">
        <v>14221.31773799371</v>
      </c>
      <c r="M1293">
        <v>1186823.656424657</v>
      </c>
      <c r="N1293">
        <v>48618.734372006162</v>
      </c>
      <c r="O1293">
        <v>62840.052109999873</v>
      </c>
    </row>
    <row r="1294" spans="1:15" x14ac:dyDescent="0.25">
      <c r="A1294">
        <v>1023</v>
      </c>
      <c r="B1294" t="s">
        <v>42</v>
      </c>
      <c r="G1294">
        <v>223.01883090799291</v>
      </c>
      <c r="H1294">
        <v>0</v>
      </c>
      <c r="I1294">
        <v>0</v>
      </c>
      <c r="J1294">
        <v>0</v>
      </c>
      <c r="K1294">
        <v>0</v>
      </c>
      <c r="L1294">
        <v>14221.31773799371</v>
      </c>
      <c r="M1294">
        <v>1186823.656424657</v>
      </c>
      <c r="N1294">
        <v>48618.734372006162</v>
      </c>
      <c r="O1294">
        <v>62840.052109999873</v>
      </c>
    </row>
    <row r="1295" spans="1:15" x14ac:dyDescent="0.25">
      <c r="A1295">
        <v>1023</v>
      </c>
      <c r="B1295" t="s">
        <v>43</v>
      </c>
      <c r="G1295">
        <v>223.30740729005589</v>
      </c>
      <c r="H1295">
        <v>0</v>
      </c>
      <c r="I1295">
        <v>0</v>
      </c>
      <c r="J1295">
        <v>0</v>
      </c>
      <c r="K1295">
        <v>0</v>
      </c>
      <c r="L1295">
        <v>14221.31773799371</v>
      </c>
      <c r="M1295">
        <v>1186823.656424657</v>
      </c>
      <c r="N1295">
        <v>48618.734372006162</v>
      </c>
      <c r="O1295">
        <v>62840.052109999873</v>
      </c>
    </row>
    <row r="1296" spans="1:15" x14ac:dyDescent="0.25">
      <c r="A1296">
        <v>1023</v>
      </c>
      <c r="B1296" t="s">
        <v>44</v>
      </c>
      <c r="G1296">
        <v>223.57474005189249</v>
      </c>
      <c r="H1296">
        <v>0</v>
      </c>
      <c r="I1296">
        <v>0</v>
      </c>
      <c r="J1296">
        <v>0</v>
      </c>
      <c r="K1296">
        <v>0</v>
      </c>
      <c r="L1296">
        <v>14221.31773799371</v>
      </c>
      <c r="M1296">
        <v>1186823.656424657</v>
      </c>
      <c r="N1296">
        <v>48618.734372006162</v>
      </c>
      <c r="O1296">
        <v>62840.052109999873</v>
      </c>
    </row>
    <row r="1297" spans="1:15" x14ac:dyDescent="0.25">
      <c r="A1297">
        <v>1023</v>
      </c>
      <c r="B1297" t="s">
        <v>45</v>
      </c>
      <c r="G1297">
        <v>223.83373617922649</v>
      </c>
      <c r="H1297">
        <v>0</v>
      </c>
      <c r="I1297">
        <v>0</v>
      </c>
      <c r="J1297">
        <v>0</v>
      </c>
      <c r="K1297">
        <v>0</v>
      </c>
      <c r="L1297">
        <v>14221.31773799371</v>
      </c>
      <c r="M1297">
        <v>1186823.656424657</v>
      </c>
      <c r="N1297">
        <v>48618.734372006162</v>
      </c>
      <c r="O1297">
        <v>62840.052109999873</v>
      </c>
    </row>
    <row r="1298" spans="1:15" x14ac:dyDescent="0.25">
      <c r="A1298">
        <v>1023</v>
      </c>
      <c r="B1298" t="s">
        <v>46</v>
      </c>
      <c r="G1298">
        <v>224.06988923798141</v>
      </c>
      <c r="H1298">
        <v>0</v>
      </c>
      <c r="I1298">
        <v>0</v>
      </c>
      <c r="J1298">
        <v>0</v>
      </c>
      <c r="K1298">
        <v>0</v>
      </c>
      <c r="L1298">
        <v>14221.31773799371</v>
      </c>
      <c r="M1298">
        <v>1186823.656424657</v>
      </c>
      <c r="N1298">
        <v>48618.734372006162</v>
      </c>
      <c r="O1298">
        <v>62840.052109999873</v>
      </c>
    </row>
    <row r="1299" spans="1:15" x14ac:dyDescent="0.25">
      <c r="A1299">
        <v>1023</v>
      </c>
      <c r="B1299" t="s">
        <v>47</v>
      </c>
      <c r="G1299">
        <v>224.295176587924</v>
      </c>
      <c r="H1299">
        <v>0</v>
      </c>
      <c r="I1299">
        <v>0</v>
      </c>
      <c r="J1299">
        <v>0</v>
      </c>
      <c r="K1299">
        <v>0</v>
      </c>
      <c r="L1299">
        <v>14221.31773799371</v>
      </c>
      <c r="M1299">
        <v>1186823.656424657</v>
      </c>
      <c r="N1299">
        <v>48618.734372006162</v>
      </c>
      <c r="O1299">
        <v>62840.052109999873</v>
      </c>
    </row>
    <row r="1300" spans="1:15" x14ac:dyDescent="0.25">
      <c r="A1300">
        <v>1023</v>
      </c>
      <c r="B1300" t="s">
        <v>48</v>
      </c>
      <c r="G1300">
        <v>224.49859085152801</v>
      </c>
      <c r="H1300">
        <v>0</v>
      </c>
      <c r="I1300">
        <v>0</v>
      </c>
      <c r="J1300">
        <v>0</v>
      </c>
      <c r="K1300">
        <v>0</v>
      </c>
      <c r="L1300">
        <v>14221.31773799371</v>
      </c>
      <c r="M1300">
        <v>1186823.656424657</v>
      </c>
      <c r="N1300">
        <v>48618.734372006162</v>
      </c>
      <c r="O1300">
        <v>62840.052109999873</v>
      </c>
    </row>
    <row r="1301" spans="1:15" x14ac:dyDescent="0.25">
      <c r="A1301">
        <v>1023</v>
      </c>
      <c r="B1301" t="s">
        <v>49</v>
      </c>
      <c r="G1301">
        <v>224.69052383393441</v>
      </c>
      <c r="H1301">
        <v>0</v>
      </c>
      <c r="I1301">
        <v>0</v>
      </c>
      <c r="J1301">
        <v>0</v>
      </c>
      <c r="K1301">
        <v>0</v>
      </c>
      <c r="L1301">
        <v>14221.31773799371</v>
      </c>
      <c r="M1301">
        <v>1186823.656424657</v>
      </c>
      <c r="N1301">
        <v>48618.734372006162</v>
      </c>
      <c r="O1301">
        <v>62840.052109999873</v>
      </c>
    </row>
    <row r="1302" spans="1:15" x14ac:dyDescent="0.25">
      <c r="A1302">
        <v>1023</v>
      </c>
      <c r="B1302" t="s">
        <v>50</v>
      </c>
      <c r="G1302">
        <v>224.88570316011871</v>
      </c>
      <c r="H1302">
        <v>0</v>
      </c>
      <c r="I1302">
        <v>0</v>
      </c>
      <c r="J1302">
        <v>0</v>
      </c>
      <c r="K1302">
        <v>0</v>
      </c>
      <c r="L1302">
        <v>14221.31773799371</v>
      </c>
      <c r="M1302">
        <v>1186823.656424657</v>
      </c>
      <c r="N1302">
        <v>48618.734372006162</v>
      </c>
      <c r="O1302">
        <v>62840.052109999873</v>
      </c>
    </row>
    <row r="1303" spans="1:15" x14ac:dyDescent="0.25">
      <c r="A1303">
        <v>1023</v>
      </c>
      <c r="B1303" t="s">
        <v>51</v>
      </c>
      <c r="G1303">
        <v>225.05735388077389</v>
      </c>
      <c r="H1303">
        <v>0</v>
      </c>
      <c r="I1303">
        <v>0</v>
      </c>
      <c r="J1303">
        <v>0</v>
      </c>
      <c r="K1303">
        <v>0</v>
      </c>
      <c r="L1303">
        <v>14221.31773799371</v>
      </c>
      <c r="M1303">
        <v>1186823.656424657</v>
      </c>
      <c r="N1303">
        <v>48618.734372006162</v>
      </c>
      <c r="O1303">
        <v>62840.052109999873</v>
      </c>
    </row>
    <row r="1304" spans="1:15" x14ac:dyDescent="0.25">
      <c r="A1304">
        <v>1023</v>
      </c>
      <c r="B1304" t="s">
        <v>52</v>
      </c>
      <c r="G1304">
        <v>225.23402963455581</v>
      </c>
      <c r="H1304">
        <v>0</v>
      </c>
      <c r="I1304">
        <v>0</v>
      </c>
      <c r="J1304">
        <v>0</v>
      </c>
      <c r="K1304">
        <v>0</v>
      </c>
      <c r="L1304">
        <v>14221.31773799371</v>
      </c>
      <c r="M1304">
        <v>1186823.656424657</v>
      </c>
      <c r="N1304">
        <v>48618.734372006162</v>
      </c>
      <c r="O1304">
        <v>62840.052109999873</v>
      </c>
    </row>
    <row r="1305" spans="1:15" x14ac:dyDescent="0.25">
      <c r="A1305">
        <v>1023</v>
      </c>
      <c r="B1305" t="s">
        <v>53</v>
      </c>
      <c r="G1305">
        <v>225.3956948275378</v>
      </c>
      <c r="H1305">
        <v>0</v>
      </c>
      <c r="I1305">
        <v>0</v>
      </c>
      <c r="J1305">
        <v>0</v>
      </c>
      <c r="K1305">
        <v>0</v>
      </c>
      <c r="L1305">
        <v>14221.31773799371</v>
      </c>
      <c r="M1305">
        <v>1186823.656424657</v>
      </c>
      <c r="N1305">
        <v>48618.734372006162</v>
      </c>
      <c r="O1305">
        <v>62840.052109999873</v>
      </c>
    </row>
    <row r="1306" spans="1:15" x14ac:dyDescent="0.25">
      <c r="A1306">
        <v>1023</v>
      </c>
      <c r="B1306" t="s">
        <v>54</v>
      </c>
      <c r="G1306">
        <v>225.55617275336371</v>
      </c>
      <c r="H1306">
        <v>0</v>
      </c>
      <c r="I1306">
        <v>0</v>
      </c>
      <c r="J1306">
        <v>0</v>
      </c>
      <c r="K1306">
        <v>0</v>
      </c>
      <c r="L1306">
        <v>14221.31773799371</v>
      </c>
      <c r="M1306">
        <v>1186823.656424657</v>
      </c>
      <c r="N1306">
        <v>48618.734372006162</v>
      </c>
      <c r="O1306">
        <v>62840.052109999873</v>
      </c>
    </row>
    <row r="1307" spans="1:15" x14ac:dyDescent="0.25">
      <c r="A1307">
        <v>1023</v>
      </c>
      <c r="B1307" t="s">
        <v>55</v>
      </c>
      <c r="G1307">
        <v>225.7033194030528</v>
      </c>
      <c r="H1307">
        <v>0</v>
      </c>
      <c r="I1307">
        <v>0</v>
      </c>
      <c r="J1307">
        <v>0</v>
      </c>
      <c r="K1307">
        <v>0</v>
      </c>
      <c r="L1307">
        <v>14221.31773799371</v>
      </c>
      <c r="M1307">
        <v>1186823.656424657</v>
      </c>
      <c r="N1307">
        <v>48618.734372006162</v>
      </c>
      <c r="O1307">
        <v>62840.052109999873</v>
      </c>
    </row>
    <row r="1308" spans="1:15" x14ac:dyDescent="0.25">
      <c r="A1308">
        <v>1023</v>
      </c>
      <c r="B1308" t="s">
        <v>56</v>
      </c>
      <c r="G1308">
        <v>225.84421422488961</v>
      </c>
      <c r="H1308">
        <v>0</v>
      </c>
      <c r="I1308">
        <v>0</v>
      </c>
      <c r="J1308">
        <v>0</v>
      </c>
      <c r="K1308">
        <v>0</v>
      </c>
      <c r="L1308">
        <v>14221.31773799371</v>
      </c>
      <c r="M1308">
        <v>1186823.656424657</v>
      </c>
      <c r="N1308">
        <v>48618.734372006162</v>
      </c>
      <c r="O1308">
        <v>62840.052109999873</v>
      </c>
    </row>
    <row r="1309" spans="1:15" x14ac:dyDescent="0.25">
      <c r="A1309">
        <v>1023</v>
      </c>
      <c r="B1309" t="s">
        <v>57</v>
      </c>
      <c r="G1309">
        <v>225.9772436991444</v>
      </c>
      <c r="H1309">
        <v>0</v>
      </c>
      <c r="I1309">
        <v>0</v>
      </c>
      <c r="J1309">
        <v>0</v>
      </c>
      <c r="K1309">
        <v>0</v>
      </c>
      <c r="L1309">
        <v>14221.31773799371</v>
      </c>
      <c r="M1309">
        <v>1186823.656424657</v>
      </c>
      <c r="N1309">
        <v>48618.734372006162</v>
      </c>
      <c r="O1309">
        <v>62840.052109999873</v>
      </c>
    </row>
    <row r="1310" spans="1:15" x14ac:dyDescent="0.25">
      <c r="A1310">
        <v>1023</v>
      </c>
      <c r="B1310" t="s">
        <v>58</v>
      </c>
      <c r="G1310">
        <v>226.103834444272</v>
      </c>
      <c r="H1310">
        <v>0</v>
      </c>
      <c r="I1310">
        <v>0</v>
      </c>
      <c r="J1310">
        <v>0</v>
      </c>
      <c r="K1310">
        <v>0</v>
      </c>
      <c r="L1310">
        <v>14221.31773799371</v>
      </c>
      <c r="M1310">
        <v>1186823.656424657</v>
      </c>
      <c r="N1310">
        <v>48618.734372006162</v>
      </c>
      <c r="O1310">
        <v>62840.052109999873</v>
      </c>
    </row>
    <row r="1311" spans="1:15" x14ac:dyDescent="0.25">
      <c r="A1311">
        <v>1023</v>
      </c>
      <c r="B1311" t="s">
        <v>59</v>
      </c>
      <c r="G1311">
        <v>226.2298980607687</v>
      </c>
      <c r="H1311">
        <v>0</v>
      </c>
      <c r="I1311">
        <v>0</v>
      </c>
      <c r="J1311">
        <v>0</v>
      </c>
      <c r="K1311">
        <v>0</v>
      </c>
      <c r="L1311">
        <v>14221.31773799371</v>
      </c>
      <c r="M1311">
        <v>1186823.656424657</v>
      </c>
      <c r="N1311">
        <v>48618.734372006162</v>
      </c>
      <c r="O1311">
        <v>62840.052109999873</v>
      </c>
    </row>
    <row r="1312" spans="1:15" x14ac:dyDescent="0.25">
      <c r="A1312">
        <v>1023</v>
      </c>
      <c r="B1312" t="s">
        <v>60</v>
      </c>
      <c r="G1312">
        <v>226.3514310898596</v>
      </c>
      <c r="H1312">
        <v>0</v>
      </c>
      <c r="I1312">
        <v>0</v>
      </c>
      <c r="J1312">
        <v>0</v>
      </c>
      <c r="K1312">
        <v>0</v>
      </c>
      <c r="L1312">
        <v>14221.31773799371</v>
      </c>
      <c r="M1312">
        <v>1186823.656424657</v>
      </c>
      <c r="N1312">
        <v>48618.734372006162</v>
      </c>
      <c r="O1312">
        <v>62840.052109999873</v>
      </c>
    </row>
    <row r="1313" spans="1:15" x14ac:dyDescent="0.25">
      <c r="A1313">
        <v>1023</v>
      </c>
      <c r="B1313" t="s">
        <v>61</v>
      </c>
      <c r="G1313">
        <v>226.45427528800801</v>
      </c>
      <c r="H1313">
        <v>0</v>
      </c>
      <c r="I1313">
        <v>0</v>
      </c>
      <c r="J1313">
        <v>0</v>
      </c>
      <c r="K1313">
        <v>0</v>
      </c>
      <c r="L1313">
        <v>14221.31773799371</v>
      </c>
      <c r="M1313">
        <v>1186823.656424657</v>
      </c>
      <c r="N1313">
        <v>48618.734372006162</v>
      </c>
      <c r="O1313">
        <v>62840.052109999873</v>
      </c>
    </row>
    <row r="1314" spans="1:15" x14ac:dyDescent="0.25">
      <c r="A1314">
        <v>1023</v>
      </c>
      <c r="B1314" t="s">
        <v>62</v>
      </c>
      <c r="G1314">
        <v>226.56364696160239</v>
      </c>
      <c r="H1314">
        <v>0</v>
      </c>
      <c r="I1314">
        <v>0</v>
      </c>
      <c r="J1314">
        <v>0</v>
      </c>
      <c r="K1314">
        <v>0</v>
      </c>
      <c r="L1314">
        <v>14221.31773799371</v>
      </c>
      <c r="M1314">
        <v>1186823.656424657</v>
      </c>
      <c r="N1314">
        <v>48618.734372006162</v>
      </c>
      <c r="O1314">
        <v>62840.052109999873</v>
      </c>
    </row>
    <row r="1315" spans="1:15" x14ac:dyDescent="0.25">
      <c r="A1315">
        <v>1023</v>
      </c>
      <c r="B1315" t="s">
        <v>63</v>
      </c>
      <c r="G1315">
        <v>226.66723223692139</v>
      </c>
      <c r="H1315">
        <v>0</v>
      </c>
      <c r="I1315">
        <v>0</v>
      </c>
      <c r="J1315">
        <v>0</v>
      </c>
      <c r="K1315">
        <v>0</v>
      </c>
      <c r="L1315">
        <v>14221.31773799371</v>
      </c>
      <c r="M1315">
        <v>1186823.656424657</v>
      </c>
      <c r="N1315">
        <v>48618.734372006162</v>
      </c>
      <c r="O1315">
        <v>62840.052109999873</v>
      </c>
    </row>
    <row r="1316" spans="1:15" x14ac:dyDescent="0.25">
      <c r="A1316">
        <v>1023</v>
      </c>
      <c r="B1316" t="s">
        <v>64</v>
      </c>
      <c r="G1316">
        <v>226.7700253352042</v>
      </c>
      <c r="H1316">
        <v>0</v>
      </c>
      <c r="I1316">
        <v>0</v>
      </c>
      <c r="J1316">
        <v>0</v>
      </c>
      <c r="K1316">
        <v>0</v>
      </c>
      <c r="L1316">
        <v>14221.31773799371</v>
      </c>
      <c r="M1316">
        <v>1186823.656424657</v>
      </c>
      <c r="N1316">
        <v>48618.734372006162</v>
      </c>
      <c r="O1316">
        <v>62840.052109999873</v>
      </c>
    </row>
    <row r="1317" spans="1:15" x14ac:dyDescent="0.25">
      <c r="A1317">
        <v>1023</v>
      </c>
      <c r="B1317" t="s">
        <v>65</v>
      </c>
      <c r="G1317">
        <v>226.8609852751631</v>
      </c>
      <c r="H1317">
        <v>0</v>
      </c>
      <c r="I1317">
        <v>0</v>
      </c>
      <c r="J1317">
        <v>0</v>
      </c>
      <c r="K1317">
        <v>0</v>
      </c>
      <c r="L1317">
        <v>14221.31773799371</v>
      </c>
      <c r="M1317">
        <v>1186823.656424657</v>
      </c>
      <c r="N1317">
        <v>48618.734372006162</v>
      </c>
      <c r="O1317">
        <v>62840.052109999873</v>
      </c>
    </row>
    <row r="1318" spans="1:15" x14ac:dyDescent="0.25">
      <c r="A1318">
        <v>1023</v>
      </c>
      <c r="B1318" t="s">
        <v>66</v>
      </c>
      <c r="G1318">
        <v>226.95848015249371</v>
      </c>
      <c r="H1318">
        <v>0</v>
      </c>
      <c r="I1318">
        <v>0</v>
      </c>
      <c r="J1318">
        <v>0</v>
      </c>
      <c r="K1318">
        <v>0</v>
      </c>
      <c r="L1318">
        <v>14221.31773799371</v>
      </c>
      <c r="M1318">
        <v>1186823.656424657</v>
      </c>
      <c r="N1318">
        <v>48618.734372006162</v>
      </c>
      <c r="O1318">
        <v>62840.052109999873</v>
      </c>
    </row>
    <row r="1319" spans="1:15" x14ac:dyDescent="0.25">
      <c r="A1319">
        <v>1023</v>
      </c>
      <c r="B1319" t="s">
        <v>67</v>
      </c>
      <c r="G1319">
        <v>227.04159844534561</v>
      </c>
      <c r="H1319">
        <v>0</v>
      </c>
      <c r="I1319">
        <v>0</v>
      </c>
      <c r="J1319">
        <v>0</v>
      </c>
      <c r="K1319">
        <v>0</v>
      </c>
      <c r="L1319">
        <v>14221.31773799371</v>
      </c>
      <c r="M1319">
        <v>1186823.656424657</v>
      </c>
      <c r="N1319">
        <v>48618.734372006162</v>
      </c>
      <c r="O1319">
        <v>62840.052109999873</v>
      </c>
    </row>
    <row r="1320" spans="1:15" x14ac:dyDescent="0.25">
      <c r="A1320">
        <v>1023</v>
      </c>
      <c r="B1320" t="s">
        <v>68</v>
      </c>
      <c r="G1320">
        <v>227.12849829805421</v>
      </c>
      <c r="H1320">
        <v>0</v>
      </c>
      <c r="I1320">
        <v>0</v>
      </c>
      <c r="J1320">
        <v>0</v>
      </c>
      <c r="K1320">
        <v>0</v>
      </c>
      <c r="L1320">
        <v>14221.31773799371</v>
      </c>
      <c r="M1320">
        <v>1186823.656424657</v>
      </c>
      <c r="N1320">
        <v>48618.734372006162</v>
      </c>
      <c r="O1320">
        <v>62840.052109999873</v>
      </c>
    </row>
    <row r="1321" spans="1:15" x14ac:dyDescent="0.25">
      <c r="A1321">
        <v>1023</v>
      </c>
      <c r="B1321" t="s">
        <v>69</v>
      </c>
      <c r="G1321">
        <v>227.21269429283589</v>
      </c>
      <c r="H1321">
        <v>0</v>
      </c>
      <c r="I1321">
        <v>0</v>
      </c>
      <c r="J1321">
        <v>0</v>
      </c>
      <c r="K1321">
        <v>0</v>
      </c>
      <c r="L1321">
        <v>14221.31773799371</v>
      </c>
      <c r="M1321">
        <v>1186823.656424657</v>
      </c>
      <c r="N1321">
        <v>48618.734372006162</v>
      </c>
      <c r="O1321">
        <v>62840.052109999873</v>
      </c>
    </row>
    <row r="1322" spans="1:15" x14ac:dyDescent="0.25">
      <c r="A1322">
        <v>1024</v>
      </c>
      <c r="B1322" t="s">
        <v>15</v>
      </c>
      <c r="C1322">
        <v>0</v>
      </c>
      <c r="D1322">
        <v>0</v>
      </c>
      <c r="E1322">
        <v>0</v>
      </c>
      <c r="F1322">
        <v>0</v>
      </c>
      <c r="G1322">
        <v>223.48860788112631</v>
      </c>
      <c r="H1322">
        <v>0</v>
      </c>
      <c r="I1322">
        <v>0</v>
      </c>
      <c r="J1322">
        <v>0</v>
      </c>
      <c r="K1322">
        <v>0</v>
      </c>
      <c r="L1322">
        <v>83.214179606096195</v>
      </c>
      <c r="M1322">
        <v>6410.8260943484902</v>
      </c>
      <c r="N1322">
        <v>5870.9496003938984</v>
      </c>
      <c r="O1322">
        <v>5954.1637799999944</v>
      </c>
    </row>
    <row r="1323" spans="1:15" x14ac:dyDescent="0.25">
      <c r="A1323">
        <v>1024</v>
      </c>
      <c r="B1323" t="s">
        <v>16</v>
      </c>
      <c r="G1323">
        <v>223.60200206931921</v>
      </c>
      <c r="H1323">
        <v>0</v>
      </c>
      <c r="I1323">
        <v>0</v>
      </c>
      <c r="J1323">
        <v>0</v>
      </c>
      <c r="K1323">
        <v>0</v>
      </c>
      <c r="L1323">
        <v>83.214179606096195</v>
      </c>
      <c r="M1323">
        <v>6410.8260943484902</v>
      </c>
      <c r="N1323">
        <v>5870.9496003938984</v>
      </c>
      <c r="O1323">
        <v>5954.1637799999944</v>
      </c>
    </row>
    <row r="1324" spans="1:15" x14ac:dyDescent="0.25">
      <c r="A1324">
        <v>1024</v>
      </c>
      <c r="B1324" t="s">
        <v>17</v>
      </c>
      <c r="G1324">
        <v>223.7691689221069</v>
      </c>
      <c r="H1324">
        <v>0</v>
      </c>
      <c r="I1324">
        <v>0</v>
      </c>
      <c r="J1324">
        <v>0</v>
      </c>
      <c r="K1324">
        <v>0</v>
      </c>
      <c r="L1324">
        <v>83.214179606096195</v>
      </c>
      <c r="M1324">
        <v>6410.8260943484902</v>
      </c>
      <c r="N1324">
        <v>5870.9496003938984</v>
      </c>
      <c r="O1324">
        <v>5954.1637799999944</v>
      </c>
    </row>
    <row r="1325" spans="1:15" x14ac:dyDescent="0.25">
      <c r="A1325">
        <v>1024</v>
      </c>
      <c r="B1325" t="s">
        <v>18</v>
      </c>
      <c r="G1325">
        <v>223.86538416820679</v>
      </c>
      <c r="H1325">
        <v>0</v>
      </c>
      <c r="I1325">
        <v>0</v>
      </c>
      <c r="J1325">
        <v>0</v>
      </c>
      <c r="K1325">
        <v>0</v>
      </c>
      <c r="L1325">
        <v>83.214179606096195</v>
      </c>
      <c r="M1325">
        <v>6410.8260943484902</v>
      </c>
      <c r="N1325">
        <v>5870.9496003938984</v>
      </c>
      <c r="O1325">
        <v>5954.1637799999944</v>
      </c>
    </row>
    <row r="1326" spans="1:15" x14ac:dyDescent="0.25">
      <c r="A1326">
        <v>1024</v>
      </c>
      <c r="B1326" t="s">
        <v>19</v>
      </c>
      <c r="G1326">
        <v>223.9224367182922</v>
      </c>
      <c r="H1326">
        <v>0</v>
      </c>
      <c r="I1326">
        <v>0</v>
      </c>
      <c r="J1326">
        <v>0</v>
      </c>
      <c r="K1326">
        <v>0</v>
      </c>
      <c r="L1326">
        <v>83.214179606096195</v>
      </c>
      <c r="M1326">
        <v>6410.8260943484902</v>
      </c>
      <c r="N1326">
        <v>5870.9496003938984</v>
      </c>
      <c r="O1326">
        <v>5954.1637799999944</v>
      </c>
    </row>
    <row r="1327" spans="1:15" x14ac:dyDescent="0.25">
      <c r="A1327">
        <v>1024</v>
      </c>
      <c r="B1327" t="s">
        <v>20</v>
      </c>
      <c r="G1327">
        <v>223.96124428905651</v>
      </c>
      <c r="H1327">
        <v>0</v>
      </c>
      <c r="I1327">
        <v>0</v>
      </c>
      <c r="J1327">
        <v>0</v>
      </c>
      <c r="K1327">
        <v>0</v>
      </c>
      <c r="L1327">
        <v>83.214179606096195</v>
      </c>
      <c r="M1327">
        <v>6410.8260943484902</v>
      </c>
      <c r="N1327">
        <v>5870.9496003938984</v>
      </c>
      <c r="O1327">
        <v>5954.1637799999944</v>
      </c>
    </row>
    <row r="1328" spans="1:15" x14ac:dyDescent="0.25">
      <c r="A1328">
        <v>1024</v>
      </c>
      <c r="B1328" t="s">
        <v>21</v>
      </c>
      <c r="G1328">
        <v>223.97870622967179</v>
      </c>
      <c r="H1328">
        <v>0</v>
      </c>
      <c r="I1328">
        <v>0</v>
      </c>
      <c r="J1328">
        <v>0</v>
      </c>
      <c r="K1328">
        <v>0</v>
      </c>
      <c r="L1328">
        <v>83.214179606096195</v>
      </c>
      <c r="M1328">
        <v>6410.8260943484902</v>
      </c>
      <c r="N1328">
        <v>5870.9496003938984</v>
      </c>
      <c r="O1328">
        <v>5954.1637799999944</v>
      </c>
    </row>
    <row r="1329" spans="1:15" x14ac:dyDescent="0.25">
      <c r="A1329">
        <v>1024</v>
      </c>
      <c r="B1329" t="s">
        <v>22</v>
      </c>
      <c r="G1329">
        <v>223.9874970154959</v>
      </c>
      <c r="H1329">
        <v>0</v>
      </c>
      <c r="I1329">
        <v>0</v>
      </c>
      <c r="J1329">
        <v>0</v>
      </c>
      <c r="K1329">
        <v>0</v>
      </c>
      <c r="L1329">
        <v>83.214179606096195</v>
      </c>
      <c r="M1329">
        <v>6410.8260943484902</v>
      </c>
      <c r="N1329">
        <v>5870.9496003938984</v>
      </c>
      <c r="O1329">
        <v>5954.1637799999944</v>
      </c>
    </row>
    <row r="1330" spans="1:15" x14ac:dyDescent="0.25">
      <c r="A1330">
        <v>1024</v>
      </c>
      <c r="B1330" t="s">
        <v>23</v>
      </c>
      <c r="G1330">
        <v>223.9928381932574</v>
      </c>
      <c r="H1330">
        <v>0</v>
      </c>
      <c r="I1330">
        <v>0</v>
      </c>
      <c r="J1330">
        <v>0</v>
      </c>
      <c r="K1330">
        <v>0</v>
      </c>
      <c r="L1330">
        <v>83.214179606096195</v>
      </c>
      <c r="M1330">
        <v>6410.8260943484902</v>
      </c>
      <c r="N1330">
        <v>5870.9496003938984</v>
      </c>
      <c r="O1330">
        <v>5954.1637799999944</v>
      </c>
    </row>
    <row r="1331" spans="1:15" x14ac:dyDescent="0.25">
      <c r="A1331">
        <v>1024</v>
      </c>
      <c r="B1331" t="s">
        <v>24</v>
      </c>
      <c r="G1331">
        <v>223.994303549173</v>
      </c>
      <c r="H1331">
        <v>0</v>
      </c>
      <c r="I1331">
        <v>0</v>
      </c>
      <c r="J1331">
        <v>0</v>
      </c>
      <c r="K1331">
        <v>0</v>
      </c>
      <c r="L1331">
        <v>83.214179606096195</v>
      </c>
      <c r="M1331">
        <v>6410.8260943484902</v>
      </c>
      <c r="N1331">
        <v>5870.9496003938984</v>
      </c>
      <c r="O1331">
        <v>5954.1637799999944</v>
      </c>
    </row>
    <row r="1332" spans="1:15" x14ac:dyDescent="0.25">
      <c r="A1332">
        <v>1024</v>
      </c>
      <c r="B1332" t="s">
        <v>25</v>
      </c>
      <c r="G1332">
        <v>223.99060622462889</v>
      </c>
      <c r="H1332">
        <v>0</v>
      </c>
      <c r="I1332">
        <v>0</v>
      </c>
      <c r="J1332">
        <v>0</v>
      </c>
      <c r="K1332">
        <v>0</v>
      </c>
      <c r="L1332">
        <v>83.214179606096195</v>
      </c>
      <c r="M1332">
        <v>6410.8260943484902</v>
      </c>
      <c r="N1332">
        <v>5870.9496003938984</v>
      </c>
      <c r="O1332">
        <v>5954.1637799999944</v>
      </c>
    </row>
    <row r="1333" spans="1:15" x14ac:dyDescent="0.25">
      <c r="A1333">
        <v>1024</v>
      </c>
      <c r="B1333" t="s">
        <v>26</v>
      </c>
      <c r="G1333">
        <v>223.97548900074821</v>
      </c>
      <c r="H1333">
        <v>0</v>
      </c>
      <c r="I1333">
        <v>0</v>
      </c>
      <c r="J1333">
        <v>0</v>
      </c>
      <c r="K1333">
        <v>0</v>
      </c>
      <c r="L1333">
        <v>83.214179606096195</v>
      </c>
      <c r="M1333">
        <v>6410.8260943484902</v>
      </c>
      <c r="N1333">
        <v>5870.9496003938984</v>
      </c>
      <c r="O1333">
        <v>5954.1637799999944</v>
      </c>
    </row>
    <row r="1334" spans="1:15" x14ac:dyDescent="0.25">
      <c r="A1334">
        <v>1024</v>
      </c>
      <c r="B1334" t="s">
        <v>27</v>
      </c>
      <c r="G1334">
        <v>223.95983206707291</v>
      </c>
      <c r="H1334">
        <v>0</v>
      </c>
      <c r="I1334">
        <v>0</v>
      </c>
      <c r="J1334">
        <v>0</v>
      </c>
      <c r="K1334">
        <v>0</v>
      </c>
      <c r="L1334">
        <v>83.214179606096195</v>
      </c>
      <c r="M1334">
        <v>6410.8260943484902</v>
      </c>
      <c r="N1334">
        <v>5870.9496003938984</v>
      </c>
      <c r="O1334">
        <v>5954.1637799999944</v>
      </c>
    </row>
    <row r="1335" spans="1:15" x14ac:dyDescent="0.25">
      <c r="A1335">
        <v>1024</v>
      </c>
      <c r="B1335" t="s">
        <v>28</v>
      </c>
      <c r="G1335">
        <v>223.9414492797832</v>
      </c>
      <c r="H1335">
        <v>0</v>
      </c>
      <c r="I1335">
        <v>0</v>
      </c>
      <c r="J1335">
        <v>0</v>
      </c>
      <c r="K1335">
        <v>0</v>
      </c>
      <c r="L1335">
        <v>83.214179606096195</v>
      </c>
      <c r="M1335">
        <v>6410.8260943484902</v>
      </c>
      <c r="N1335">
        <v>5870.9496003938984</v>
      </c>
      <c r="O1335">
        <v>5954.1637799999944</v>
      </c>
    </row>
    <row r="1336" spans="1:15" x14ac:dyDescent="0.25">
      <c r="A1336">
        <v>1024</v>
      </c>
      <c r="B1336" t="s">
        <v>29</v>
      </c>
      <c r="G1336">
        <v>223.92414712286029</v>
      </c>
      <c r="H1336">
        <v>0</v>
      </c>
      <c r="I1336">
        <v>0</v>
      </c>
      <c r="J1336">
        <v>0</v>
      </c>
      <c r="K1336">
        <v>0</v>
      </c>
      <c r="L1336">
        <v>83.214179606096195</v>
      </c>
      <c r="M1336">
        <v>6410.8260943484902</v>
      </c>
      <c r="N1336">
        <v>5870.9496003938984</v>
      </c>
      <c r="O1336">
        <v>5954.1637799999944</v>
      </c>
    </row>
    <row r="1337" spans="1:15" x14ac:dyDescent="0.25">
      <c r="A1337">
        <v>1024</v>
      </c>
      <c r="B1337" t="s">
        <v>30</v>
      </c>
      <c r="G1337">
        <v>223.90407335949129</v>
      </c>
      <c r="H1337">
        <v>0</v>
      </c>
      <c r="I1337">
        <v>0</v>
      </c>
      <c r="J1337">
        <v>0</v>
      </c>
      <c r="K1337">
        <v>0</v>
      </c>
      <c r="L1337">
        <v>83.214179606096195</v>
      </c>
      <c r="M1337">
        <v>6410.8260943484902</v>
      </c>
      <c r="N1337">
        <v>5870.9496003938984</v>
      </c>
      <c r="O1337">
        <v>5954.1637799999944</v>
      </c>
    </row>
    <row r="1338" spans="1:15" x14ac:dyDescent="0.25">
      <c r="A1338">
        <v>1024</v>
      </c>
      <c r="B1338" t="s">
        <v>31</v>
      </c>
      <c r="G1338">
        <v>223.88103546715581</v>
      </c>
      <c r="H1338">
        <v>0</v>
      </c>
      <c r="I1338">
        <v>0</v>
      </c>
      <c r="J1338">
        <v>0</v>
      </c>
      <c r="K1338">
        <v>0</v>
      </c>
      <c r="L1338">
        <v>83.214179606096195</v>
      </c>
      <c r="M1338">
        <v>6410.8260943484902</v>
      </c>
      <c r="N1338">
        <v>5870.9496003938984</v>
      </c>
      <c r="O1338">
        <v>5954.1637799999944</v>
      </c>
    </row>
    <row r="1339" spans="1:15" x14ac:dyDescent="0.25">
      <c r="A1339">
        <v>1024</v>
      </c>
      <c r="B1339" t="s">
        <v>32</v>
      </c>
      <c r="G1339">
        <v>223.85986284272269</v>
      </c>
      <c r="H1339">
        <v>0</v>
      </c>
      <c r="I1339">
        <v>0</v>
      </c>
      <c r="J1339">
        <v>0</v>
      </c>
      <c r="K1339">
        <v>0</v>
      </c>
      <c r="L1339">
        <v>83.214179606096195</v>
      </c>
      <c r="M1339">
        <v>6410.8260943484902</v>
      </c>
      <c r="N1339">
        <v>5870.9496003938984</v>
      </c>
      <c r="O1339">
        <v>5954.1637799999944</v>
      </c>
    </row>
    <row r="1340" spans="1:15" x14ac:dyDescent="0.25">
      <c r="A1340">
        <v>1024</v>
      </c>
      <c r="B1340" t="s">
        <v>33</v>
      </c>
      <c r="G1340">
        <v>223.83501250932471</v>
      </c>
      <c r="H1340">
        <v>0</v>
      </c>
      <c r="I1340">
        <v>0</v>
      </c>
      <c r="J1340">
        <v>0</v>
      </c>
      <c r="K1340">
        <v>0</v>
      </c>
      <c r="L1340">
        <v>83.214179606096195</v>
      </c>
      <c r="M1340">
        <v>6410.8260943484902</v>
      </c>
      <c r="N1340">
        <v>5870.9496003938984</v>
      </c>
      <c r="O1340">
        <v>5954.1637799999944</v>
      </c>
    </row>
    <row r="1341" spans="1:15" x14ac:dyDescent="0.25">
      <c r="A1341">
        <v>1024</v>
      </c>
      <c r="B1341" t="s">
        <v>34</v>
      </c>
      <c r="G1341">
        <v>223.80873329863479</v>
      </c>
      <c r="H1341">
        <v>0</v>
      </c>
      <c r="I1341">
        <v>0</v>
      </c>
      <c r="J1341">
        <v>0</v>
      </c>
      <c r="K1341">
        <v>0</v>
      </c>
      <c r="L1341">
        <v>83.214179606096195</v>
      </c>
      <c r="M1341">
        <v>6410.8260943484902</v>
      </c>
      <c r="N1341">
        <v>5870.9496003938984</v>
      </c>
      <c r="O1341">
        <v>5954.1637799999944</v>
      </c>
    </row>
    <row r="1342" spans="1:15" x14ac:dyDescent="0.25">
      <c r="A1342">
        <v>1024</v>
      </c>
      <c r="B1342" t="s">
        <v>35</v>
      </c>
      <c r="G1342">
        <v>223.7812339921787</v>
      </c>
      <c r="H1342">
        <v>0</v>
      </c>
      <c r="I1342">
        <v>0</v>
      </c>
      <c r="J1342">
        <v>0</v>
      </c>
      <c r="K1342">
        <v>0</v>
      </c>
      <c r="L1342">
        <v>83.214179606096195</v>
      </c>
      <c r="M1342">
        <v>6410.8260943484902</v>
      </c>
      <c r="N1342">
        <v>5870.9496003938984</v>
      </c>
      <c r="O1342">
        <v>5954.1637799999944</v>
      </c>
    </row>
    <row r="1343" spans="1:15" x14ac:dyDescent="0.25">
      <c r="A1343">
        <v>1024</v>
      </c>
      <c r="B1343" t="s">
        <v>36</v>
      </c>
      <c r="G1343">
        <v>223.75132326660761</v>
      </c>
      <c r="H1343">
        <v>0</v>
      </c>
      <c r="I1343">
        <v>0</v>
      </c>
      <c r="J1343">
        <v>0</v>
      </c>
      <c r="K1343">
        <v>0</v>
      </c>
      <c r="L1343">
        <v>83.214179606096195</v>
      </c>
      <c r="M1343">
        <v>6410.8260943484902</v>
      </c>
      <c r="N1343">
        <v>5870.9496003938984</v>
      </c>
      <c r="O1343">
        <v>5954.1637799999944</v>
      </c>
    </row>
    <row r="1344" spans="1:15" x14ac:dyDescent="0.25">
      <c r="A1344">
        <v>1024</v>
      </c>
      <c r="B1344" t="s">
        <v>37</v>
      </c>
      <c r="G1344">
        <v>223.73477686945131</v>
      </c>
      <c r="H1344">
        <v>0</v>
      </c>
      <c r="I1344">
        <v>0</v>
      </c>
      <c r="J1344">
        <v>0</v>
      </c>
      <c r="K1344">
        <v>0</v>
      </c>
      <c r="L1344">
        <v>83.214179606096195</v>
      </c>
      <c r="M1344">
        <v>6410.8260943484902</v>
      </c>
      <c r="N1344">
        <v>5870.9496003938984</v>
      </c>
      <c r="O1344">
        <v>5954.1637799999944</v>
      </c>
    </row>
    <row r="1345" spans="1:15" x14ac:dyDescent="0.25">
      <c r="A1345">
        <v>1024</v>
      </c>
      <c r="B1345" t="s">
        <v>38</v>
      </c>
      <c r="G1345">
        <v>223.70031669683999</v>
      </c>
      <c r="H1345">
        <v>0</v>
      </c>
      <c r="I1345">
        <v>0</v>
      </c>
      <c r="J1345">
        <v>0</v>
      </c>
      <c r="K1345">
        <v>0</v>
      </c>
      <c r="L1345">
        <v>83.214179606096195</v>
      </c>
      <c r="M1345">
        <v>6410.8260943484902</v>
      </c>
      <c r="N1345">
        <v>5870.9496003938984</v>
      </c>
      <c r="O1345">
        <v>5954.1637799999944</v>
      </c>
    </row>
    <row r="1346" spans="1:15" x14ac:dyDescent="0.25">
      <c r="A1346">
        <v>1024</v>
      </c>
      <c r="B1346" t="s">
        <v>39</v>
      </c>
      <c r="G1346">
        <v>223.66820049671361</v>
      </c>
      <c r="H1346">
        <v>0</v>
      </c>
      <c r="I1346">
        <v>0</v>
      </c>
      <c r="J1346">
        <v>0</v>
      </c>
      <c r="K1346">
        <v>0</v>
      </c>
      <c r="L1346">
        <v>83.214179606096195</v>
      </c>
      <c r="M1346">
        <v>6410.8260943484902</v>
      </c>
      <c r="N1346">
        <v>5870.9496003938984</v>
      </c>
      <c r="O1346">
        <v>5954.1637799999944</v>
      </c>
    </row>
    <row r="1347" spans="1:15" x14ac:dyDescent="0.25">
      <c r="A1347">
        <v>1024</v>
      </c>
      <c r="B1347" t="s">
        <v>40</v>
      </c>
      <c r="G1347">
        <v>223.63502196207079</v>
      </c>
      <c r="H1347">
        <v>0</v>
      </c>
      <c r="I1347">
        <v>0</v>
      </c>
      <c r="J1347">
        <v>0</v>
      </c>
      <c r="K1347">
        <v>0</v>
      </c>
      <c r="L1347">
        <v>83.214179606096195</v>
      </c>
      <c r="M1347">
        <v>6410.8260943484902</v>
      </c>
      <c r="N1347">
        <v>5870.9496003938984</v>
      </c>
      <c r="O1347">
        <v>5954.1637799999944</v>
      </c>
    </row>
    <row r="1348" spans="1:15" x14ac:dyDescent="0.25">
      <c r="A1348">
        <v>1024</v>
      </c>
      <c r="B1348" t="s">
        <v>41</v>
      </c>
      <c r="G1348">
        <v>224.0782113624004</v>
      </c>
      <c r="H1348">
        <v>0</v>
      </c>
      <c r="I1348">
        <v>0</v>
      </c>
      <c r="J1348">
        <v>0</v>
      </c>
      <c r="K1348">
        <v>0</v>
      </c>
      <c r="L1348">
        <v>83.214179606096195</v>
      </c>
      <c r="M1348">
        <v>6410.8260943484902</v>
      </c>
      <c r="N1348">
        <v>5870.9496003938984</v>
      </c>
      <c r="O1348">
        <v>5954.1637799999944</v>
      </c>
    </row>
    <row r="1349" spans="1:15" x14ac:dyDescent="0.25">
      <c r="A1349">
        <v>1024</v>
      </c>
      <c r="B1349" t="s">
        <v>42</v>
      </c>
      <c r="G1349">
        <v>224.38201444075059</v>
      </c>
      <c r="H1349">
        <v>0</v>
      </c>
      <c r="I1349">
        <v>0</v>
      </c>
      <c r="J1349">
        <v>0</v>
      </c>
      <c r="K1349">
        <v>0</v>
      </c>
      <c r="L1349">
        <v>83.214179606096195</v>
      </c>
      <c r="M1349">
        <v>6410.8260943484902</v>
      </c>
      <c r="N1349">
        <v>5870.9496003938984</v>
      </c>
      <c r="O1349">
        <v>5954.1637799999944</v>
      </c>
    </row>
    <row r="1350" spans="1:15" x14ac:dyDescent="0.25">
      <c r="A1350">
        <v>1024</v>
      </c>
      <c r="B1350" t="s">
        <v>43</v>
      </c>
      <c r="G1350">
        <v>224.60391813403271</v>
      </c>
      <c r="H1350">
        <v>0</v>
      </c>
      <c r="I1350">
        <v>0</v>
      </c>
      <c r="J1350">
        <v>0</v>
      </c>
      <c r="K1350">
        <v>0</v>
      </c>
      <c r="L1350">
        <v>83.214179606096195</v>
      </c>
      <c r="M1350">
        <v>6410.8260943484902</v>
      </c>
      <c r="N1350">
        <v>5870.9496003938984</v>
      </c>
      <c r="O1350">
        <v>5954.1637799999944</v>
      </c>
    </row>
    <row r="1351" spans="1:15" x14ac:dyDescent="0.25">
      <c r="A1351">
        <v>1024</v>
      </c>
      <c r="B1351" t="s">
        <v>44</v>
      </c>
      <c r="G1351">
        <v>224.78844763258121</v>
      </c>
      <c r="H1351">
        <v>0</v>
      </c>
      <c r="I1351">
        <v>0</v>
      </c>
      <c r="J1351">
        <v>0</v>
      </c>
      <c r="K1351">
        <v>0</v>
      </c>
      <c r="L1351">
        <v>83.214179606096195</v>
      </c>
      <c r="M1351">
        <v>6410.8260943484902</v>
      </c>
      <c r="N1351">
        <v>5870.9496003938984</v>
      </c>
      <c r="O1351">
        <v>5954.1637799999944</v>
      </c>
    </row>
    <row r="1352" spans="1:15" x14ac:dyDescent="0.25">
      <c r="A1352">
        <v>1024</v>
      </c>
      <c r="B1352" t="s">
        <v>45</v>
      </c>
      <c r="G1352">
        <v>224.95556329518459</v>
      </c>
      <c r="H1352">
        <v>0</v>
      </c>
      <c r="I1352">
        <v>0</v>
      </c>
      <c r="J1352">
        <v>0</v>
      </c>
      <c r="K1352">
        <v>0</v>
      </c>
      <c r="L1352">
        <v>83.214179606096195</v>
      </c>
      <c r="M1352">
        <v>6410.8260943484902</v>
      </c>
      <c r="N1352">
        <v>5870.9496003938984</v>
      </c>
      <c r="O1352">
        <v>5954.1637799999944</v>
      </c>
    </row>
    <row r="1353" spans="1:15" x14ac:dyDescent="0.25">
      <c r="A1353">
        <v>1024</v>
      </c>
      <c r="B1353" t="s">
        <v>46</v>
      </c>
      <c r="G1353">
        <v>225.10348807853171</v>
      </c>
      <c r="H1353">
        <v>0</v>
      </c>
      <c r="I1353">
        <v>0</v>
      </c>
      <c r="J1353">
        <v>0</v>
      </c>
      <c r="K1353">
        <v>0</v>
      </c>
      <c r="L1353">
        <v>83.214179606096195</v>
      </c>
      <c r="M1353">
        <v>6410.8260943484902</v>
      </c>
      <c r="N1353">
        <v>5870.9496003938984</v>
      </c>
      <c r="O1353">
        <v>5954.1637799999944</v>
      </c>
    </row>
    <row r="1354" spans="1:15" x14ac:dyDescent="0.25">
      <c r="A1354">
        <v>1024</v>
      </c>
      <c r="B1354" t="s">
        <v>47</v>
      </c>
      <c r="G1354">
        <v>225.24160492158981</v>
      </c>
      <c r="H1354">
        <v>0</v>
      </c>
      <c r="I1354">
        <v>0</v>
      </c>
      <c r="J1354">
        <v>0</v>
      </c>
      <c r="K1354">
        <v>0</v>
      </c>
      <c r="L1354">
        <v>83.214179606096195</v>
      </c>
      <c r="M1354">
        <v>6410.8260943484902</v>
      </c>
      <c r="N1354">
        <v>5870.9496003938984</v>
      </c>
      <c r="O1354">
        <v>5954.1637799999944</v>
      </c>
    </row>
    <row r="1355" spans="1:15" x14ac:dyDescent="0.25">
      <c r="A1355">
        <v>1024</v>
      </c>
      <c r="B1355" t="s">
        <v>48</v>
      </c>
      <c r="G1355">
        <v>225.35556153297929</v>
      </c>
      <c r="H1355">
        <v>0</v>
      </c>
      <c r="I1355">
        <v>0</v>
      </c>
      <c r="J1355">
        <v>0</v>
      </c>
      <c r="K1355">
        <v>0</v>
      </c>
      <c r="L1355">
        <v>83.214179606096195</v>
      </c>
      <c r="M1355">
        <v>6410.8260943484902</v>
      </c>
      <c r="N1355">
        <v>5870.9496003938984</v>
      </c>
      <c r="O1355">
        <v>5954.1637799999944</v>
      </c>
    </row>
    <row r="1356" spans="1:15" x14ac:dyDescent="0.25">
      <c r="A1356">
        <v>1024</v>
      </c>
      <c r="B1356" t="s">
        <v>49</v>
      </c>
      <c r="G1356">
        <v>225.4698866711737</v>
      </c>
      <c r="H1356">
        <v>0</v>
      </c>
      <c r="I1356">
        <v>0</v>
      </c>
      <c r="J1356">
        <v>0</v>
      </c>
      <c r="K1356">
        <v>0</v>
      </c>
      <c r="L1356">
        <v>83.214179606096195</v>
      </c>
      <c r="M1356">
        <v>6410.8260943484902</v>
      </c>
      <c r="N1356">
        <v>5870.9496003938984</v>
      </c>
      <c r="O1356">
        <v>5954.1637799999944</v>
      </c>
    </row>
    <row r="1357" spans="1:15" x14ac:dyDescent="0.25">
      <c r="A1357">
        <v>1024</v>
      </c>
      <c r="B1357" t="s">
        <v>50</v>
      </c>
      <c r="G1357">
        <v>225.57684546800121</v>
      </c>
      <c r="H1357">
        <v>0</v>
      </c>
      <c r="I1357">
        <v>0</v>
      </c>
      <c r="J1357">
        <v>0</v>
      </c>
      <c r="K1357">
        <v>0</v>
      </c>
      <c r="L1357">
        <v>83.214179606096195</v>
      </c>
      <c r="M1357">
        <v>6410.8260943484902</v>
      </c>
      <c r="N1357">
        <v>5870.9496003938984</v>
      </c>
      <c r="O1357">
        <v>5954.1637799999944</v>
      </c>
    </row>
    <row r="1358" spans="1:15" x14ac:dyDescent="0.25">
      <c r="A1358">
        <v>1024</v>
      </c>
      <c r="B1358" t="s">
        <v>51</v>
      </c>
      <c r="G1358">
        <v>225.66659735770159</v>
      </c>
      <c r="H1358">
        <v>0</v>
      </c>
      <c r="I1358">
        <v>0</v>
      </c>
      <c r="J1358">
        <v>0</v>
      </c>
      <c r="K1358">
        <v>0</v>
      </c>
      <c r="L1358">
        <v>83.214179606096195</v>
      </c>
      <c r="M1358">
        <v>6410.8260943484902</v>
      </c>
      <c r="N1358">
        <v>5870.9496003938984</v>
      </c>
      <c r="O1358">
        <v>5954.1637799999944</v>
      </c>
    </row>
    <row r="1359" spans="1:15" x14ac:dyDescent="0.25">
      <c r="A1359">
        <v>1024</v>
      </c>
      <c r="B1359" t="s">
        <v>52</v>
      </c>
      <c r="G1359">
        <v>225.76005298950611</v>
      </c>
      <c r="H1359">
        <v>0</v>
      </c>
      <c r="I1359">
        <v>0</v>
      </c>
      <c r="J1359">
        <v>0</v>
      </c>
      <c r="K1359">
        <v>0</v>
      </c>
      <c r="L1359">
        <v>83.214179606096195</v>
      </c>
      <c r="M1359">
        <v>6410.8260943484902</v>
      </c>
      <c r="N1359">
        <v>5870.9496003938984</v>
      </c>
      <c r="O1359">
        <v>5954.1637799999944</v>
      </c>
    </row>
    <row r="1360" spans="1:15" x14ac:dyDescent="0.25">
      <c r="A1360">
        <v>1024</v>
      </c>
      <c r="B1360" t="s">
        <v>53</v>
      </c>
      <c r="G1360">
        <v>225.83923877541719</v>
      </c>
      <c r="H1360">
        <v>0</v>
      </c>
      <c r="I1360">
        <v>0</v>
      </c>
      <c r="J1360">
        <v>0</v>
      </c>
      <c r="K1360">
        <v>0</v>
      </c>
      <c r="L1360">
        <v>83.214179606096195</v>
      </c>
      <c r="M1360">
        <v>6410.8260943484902</v>
      </c>
      <c r="N1360">
        <v>5870.9496003938984</v>
      </c>
      <c r="O1360">
        <v>5954.1637799999944</v>
      </c>
    </row>
    <row r="1361" spans="1:15" x14ac:dyDescent="0.25">
      <c r="A1361">
        <v>1024</v>
      </c>
      <c r="B1361" t="s">
        <v>54</v>
      </c>
      <c r="G1361">
        <v>225.91537604542521</v>
      </c>
      <c r="H1361">
        <v>0</v>
      </c>
      <c r="I1361">
        <v>0</v>
      </c>
      <c r="J1361">
        <v>0</v>
      </c>
      <c r="K1361">
        <v>0</v>
      </c>
      <c r="L1361">
        <v>83.214179606096195</v>
      </c>
      <c r="M1361">
        <v>6410.8260943484902</v>
      </c>
      <c r="N1361">
        <v>5870.9496003938984</v>
      </c>
      <c r="O1361">
        <v>5954.1637799999944</v>
      </c>
    </row>
    <row r="1362" spans="1:15" x14ac:dyDescent="0.25">
      <c r="A1362">
        <v>1024</v>
      </c>
      <c r="B1362" t="s">
        <v>55</v>
      </c>
      <c r="G1362">
        <v>225.9806129109937</v>
      </c>
      <c r="H1362">
        <v>0</v>
      </c>
      <c r="I1362">
        <v>0</v>
      </c>
      <c r="J1362">
        <v>0</v>
      </c>
      <c r="K1362">
        <v>0</v>
      </c>
      <c r="L1362">
        <v>83.214179606096195</v>
      </c>
      <c r="M1362">
        <v>6410.8260943484902</v>
      </c>
      <c r="N1362">
        <v>5870.9496003938984</v>
      </c>
      <c r="O1362">
        <v>5954.1637799999944</v>
      </c>
    </row>
    <row r="1363" spans="1:15" x14ac:dyDescent="0.25">
      <c r="A1363">
        <v>1024</v>
      </c>
      <c r="B1363" t="s">
        <v>56</v>
      </c>
      <c r="G1363">
        <v>226.04415706617451</v>
      </c>
      <c r="H1363">
        <v>0</v>
      </c>
      <c r="I1363">
        <v>0</v>
      </c>
      <c r="J1363">
        <v>0</v>
      </c>
      <c r="K1363">
        <v>0</v>
      </c>
      <c r="L1363">
        <v>83.214179606096195</v>
      </c>
      <c r="M1363">
        <v>6410.8260943484902</v>
      </c>
      <c r="N1363">
        <v>5870.9496003938984</v>
      </c>
      <c r="O1363">
        <v>5954.1637799999944</v>
      </c>
    </row>
    <row r="1364" spans="1:15" x14ac:dyDescent="0.25">
      <c r="A1364">
        <v>1024</v>
      </c>
      <c r="B1364" t="s">
        <v>57</v>
      </c>
      <c r="G1364">
        <v>226.09789709821229</v>
      </c>
      <c r="H1364">
        <v>0</v>
      </c>
      <c r="I1364">
        <v>0</v>
      </c>
      <c r="J1364">
        <v>0</v>
      </c>
      <c r="K1364">
        <v>0</v>
      </c>
      <c r="L1364">
        <v>83.214179606096195</v>
      </c>
      <c r="M1364">
        <v>6410.8260943484902</v>
      </c>
      <c r="N1364">
        <v>5870.9496003938984</v>
      </c>
      <c r="O1364">
        <v>5954.1637799999944</v>
      </c>
    </row>
    <row r="1365" spans="1:15" x14ac:dyDescent="0.25">
      <c r="A1365">
        <v>1024</v>
      </c>
      <c r="B1365" t="s">
        <v>58</v>
      </c>
      <c r="G1365">
        <v>226.1506208191673</v>
      </c>
      <c r="H1365">
        <v>0</v>
      </c>
      <c r="I1365">
        <v>0</v>
      </c>
      <c r="J1365">
        <v>0</v>
      </c>
      <c r="K1365">
        <v>0</v>
      </c>
      <c r="L1365">
        <v>83.214179606096195</v>
      </c>
      <c r="M1365">
        <v>6410.8260943484902</v>
      </c>
      <c r="N1365">
        <v>5870.9496003938984</v>
      </c>
      <c r="O1365">
        <v>5954.1637799999944</v>
      </c>
    </row>
    <row r="1366" spans="1:15" x14ac:dyDescent="0.25">
      <c r="A1366">
        <v>1024</v>
      </c>
      <c r="B1366" t="s">
        <v>59</v>
      </c>
      <c r="G1366">
        <v>226.20082595919891</v>
      </c>
      <c r="H1366">
        <v>0</v>
      </c>
      <c r="I1366">
        <v>0</v>
      </c>
      <c r="J1366">
        <v>0</v>
      </c>
      <c r="K1366">
        <v>0</v>
      </c>
      <c r="L1366">
        <v>83.214179606096195</v>
      </c>
      <c r="M1366">
        <v>6410.8260943484902</v>
      </c>
      <c r="N1366">
        <v>5870.9496003938984</v>
      </c>
      <c r="O1366">
        <v>5954.1637799999944</v>
      </c>
    </row>
    <row r="1367" spans="1:15" x14ac:dyDescent="0.25">
      <c r="A1367">
        <v>1024</v>
      </c>
      <c r="B1367" t="s">
        <v>60</v>
      </c>
      <c r="G1367">
        <v>226.2494609306224</v>
      </c>
      <c r="H1367">
        <v>0</v>
      </c>
      <c r="I1367">
        <v>0</v>
      </c>
      <c r="J1367">
        <v>0</v>
      </c>
      <c r="K1367">
        <v>0</v>
      </c>
      <c r="L1367">
        <v>83.214179606096195</v>
      </c>
      <c r="M1367">
        <v>6410.8260943484902</v>
      </c>
      <c r="N1367">
        <v>5870.9496003938984</v>
      </c>
      <c r="O1367">
        <v>5954.1637799999944</v>
      </c>
    </row>
    <row r="1368" spans="1:15" x14ac:dyDescent="0.25">
      <c r="A1368">
        <v>1024</v>
      </c>
      <c r="B1368" t="s">
        <v>61</v>
      </c>
      <c r="G1368">
        <v>226.28866262323939</v>
      </c>
      <c r="H1368">
        <v>0</v>
      </c>
      <c r="I1368">
        <v>0</v>
      </c>
      <c r="J1368">
        <v>0</v>
      </c>
      <c r="K1368">
        <v>0</v>
      </c>
      <c r="L1368">
        <v>83.214179606096195</v>
      </c>
      <c r="M1368">
        <v>6410.8260943484902</v>
      </c>
      <c r="N1368">
        <v>5870.9496003938984</v>
      </c>
      <c r="O1368">
        <v>5954.1637799999944</v>
      </c>
    </row>
    <row r="1369" spans="1:15" x14ac:dyDescent="0.25">
      <c r="A1369">
        <v>1024</v>
      </c>
      <c r="B1369" t="s">
        <v>62</v>
      </c>
      <c r="G1369">
        <v>226.33002889498189</v>
      </c>
      <c r="H1369">
        <v>0</v>
      </c>
      <c r="I1369">
        <v>0</v>
      </c>
      <c r="J1369">
        <v>0</v>
      </c>
      <c r="K1369">
        <v>0</v>
      </c>
      <c r="L1369">
        <v>83.214179606096195</v>
      </c>
      <c r="M1369">
        <v>6410.8260943484902</v>
      </c>
      <c r="N1369">
        <v>5870.9496003938984</v>
      </c>
      <c r="O1369">
        <v>5954.1637799999944</v>
      </c>
    </row>
    <row r="1370" spans="1:15" x14ac:dyDescent="0.25">
      <c r="A1370">
        <v>1024</v>
      </c>
      <c r="B1370" t="s">
        <v>63</v>
      </c>
      <c r="G1370">
        <v>226.3671691225999</v>
      </c>
      <c r="H1370">
        <v>0</v>
      </c>
      <c r="I1370">
        <v>0</v>
      </c>
      <c r="J1370">
        <v>0</v>
      </c>
      <c r="K1370">
        <v>0</v>
      </c>
      <c r="L1370">
        <v>83.214179606096195</v>
      </c>
      <c r="M1370">
        <v>6410.8260943484902</v>
      </c>
      <c r="N1370">
        <v>5870.9496003938984</v>
      </c>
      <c r="O1370">
        <v>5954.1637799999944</v>
      </c>
    </row>
    <row r="1371" spans="1:15" x14ac:dyDescent="0.25">
      <c r="A1371">
        <v>1024</v>
      </c>
      <c r="B1371" t="s">
        <v>64</v>
      </c>
      <c r="G1371">
        <v>226.40297396785459</v>
      </c>
      <c r="H1371">
        <v>0</v>
      </c>
      <c r="I1371">
        <v>0</v>
      </c>
      <c r="J1371">
        <v>0</v>
      </c>
      <c r="K1371">
        <v>0</v>
      </c>
      <c r="L1371">
        <v>83.214179606096195</v>
      </c>
      <c r="M1371">
        <v>6410.8260943484902</v>
      </c>
      <c r="N1371">
        <v>5870.9496003938984</v>
      </c>
      <c r="O1371">
        <v>5954.1637799999944</v>
      </c>
    </row>
    <row r="1372" spans="1:15" x14ac:dyDescent="0.25">
      <c r="A1372">
        <v>1024</v>
      </c>
      <c r="B1372" t="s">
        <v>65</v>
      </c>
      <c r="G1372">
        <v>226.43110607545159</v>
      </c>
      <c r="H1372">
        <v>0</v>
      </c>
      <c r="I1372">
        <v>0</v>
      </c>
      <c r="J1372">
        <v>0</v>
      </c>
      <c r="K1372">
        <v>0</v>
      </c>
      <c r="L1372">
        <v>83.214179606096195</v>
      </c>
      <c r="M1372">
        <v>6410.8260943484902</v>
      </c>
      <c r="N1372">
        <v>5870.9496003938984</v>
      </c>
      <c r="O1372">
        <v>5954.1637799999944</v>
      </c>
    </row>
    <row r="1373" spans="1:15" x14ac:dyDescent="0.25">
      <c r="A1373">
        <v>1024</v>
      </c>
      <c r="B1373" t="s">
        <v>66</v>
      </c>
      <c r="G1373">
        <v>226.46353793242099</v>
      </c>
      <c r="H1373">
        <v>0</v>
      </c>
      <c r="I1373">
        <v>0</v>
      </c>
      <c r="J1373">
        <v>0</v>
      </c>
      <c r="K1373">
        <v>0</v>
      </c>
      <c r="L1373">
        <v>83.214179606096195</v>
      </c>
      <c r="M1373">
        <v>6410.8260943484902</v>
      </c>
      <c r="N1373">
        <v>5870.9496003938984</v>
      </c>
      <c r="O1373">
        <v>5954.1637799999944</v>
      </c>
    </row>
    <row r="1374" spans="1:15" x14ac:dyDescent="0.25">
      <c r="A1374">
        <v>1024</v>
      </c>
      <c r="B1374" t="s">
        <v>67</v>
      </c>
      <c r="G1374">
        <v>226.48782618118591</v>
      </c>
      <c r="H1374">
        <v>0</v>
      </c>
      <c r="I1374">
        <v>0</v>
      </c>
      <c r="J1374">
        <v>0</v>
      </c>
      <c r="K1374">
        <v>0</v>
      </c>
      <c r="L1374">
        <v>83.214179606096195</v>
      </c>
      <c r="M1374">
        <v>6410.8260943484902</v>
      </c>
      <c r="N1374">
        <v>5870.9496003938984</v>
      </c>
      <c r="O1374">
        <v>5954.1637799999944</v>
      </c>
    </row>
    <row r="1375" spans="1:15" x14ac:dyDescent="0.25">
      <c r="A1375">
        <v>1024</v>
      </c>
      <c r="B1375" t="s">
        <v>68</v>
      </c>
      <c r="G1375">
        <v>226.51575532264221</v>
      </c>
      <c r="H1375">
        <v>0</v>
      </c>
      <c r="I1375">
        <v>0</v>
      </c>
      <c r="J1375">
        <v>0</v>
      </c>
      <c r="K1375">
        <v>0</v>
      </c>
      <c r="L1375">
        <v>83.214179606096195</v>
      </c>
      <c r="M1375">
        <v>6410.8260943484902</v>
      </c>
      <c r="N1375">
        <v>5870.9496003938984</v>
      </c>
      <c r="O1375">
        <v>5954.1637799999944</v>
      </c>
    </row>
    <row r="1376" spans="1:15" x14ac:dyDescent="0.25">
      <c r="A1376">
        <v>1024</v>
      </c>
      <c r="B1376" t="s">
        <v>69</v>
      </c>
      <c r="G1376">
        <v>226.5405200697181</v>
      </c>
      <c r="H1376">
        <v>0</v>
      </c>
      <c r="I1376">
        <v>0</v>
      </c>
      <c r="J1376">
        <v>0</v>
      </c>
      <c r="K1376">
        <v>0</v>
      </c>
      <c r="L1376">
        <v>83.214179606096195</v>
      </c>
      <c r="M1376">
        <v>6410.8260943484902</v>
      </c>
      <c r="N1376">
        <v>5870.9496003938984</v>
      </c>
      <c r="O1376">
        <v>5954.1637799999944</v>
      </c>
    </row>
    <row r="1377" spans="1:15" x14ac:dyDescent="0.25">
      <c r="A1377">
        <v>1025</v>
      </c>
      <c r="B1377" t="s">
        <v>15</v>
      </c>
      <c r="C1377">
        <v>0.66364716460747297</v>
      </c>
      <c r="D1377">
        <v>92.564811444254048</v>
      </c>
      <c r="E1377">
        <v>0.1530293091539128</v>
      </c>
      <c r="F1377">
        <v>0.81667647376138575</v>
      </c>
      <c r="G1377">
        <v>77.143671628553946</v>
      </c>
      <c r="H1377">
        <v>8.1358274437325306</v>
      </c>
      <c r="I1377">
        <v>649.61569097808376</v>
      </c>
      <c r="J1377">
        <v>6.7241725562674697</v>
      </c>
      <c r="K1377">
        <v>14.86</v>
      </c>
      <c r="L1377">
        <v>41006.472181956953</v>
      </c>
      <c r="M1377">
        <v>3545789.249373964</v>
      </c>
      <c r="N1377">
        <v>7675.8795480430726</v>
      </c>
      <c r="O1377">
        <v>48682.351730000017</v>
      </c>
    </row>
    <row r="1378" spans="1:15" x14ac:dyDescent="0.25">
      <c r="A1378">
        <v>1025</v>
      </c>
      <c r="B1378" t="s">
        <v>16</v>
      </c>
      <c r="C1378">
        <v>0.69620372165137301</v>
      </c>
      <c r="D1378">
        <v>95.992690368245874</v>
      </c>
      <c r="E1378">
        <v>0.15378566339899041</v>
      </c>
      <c r="F1378">
        <v>0.84998938505036348</v>
      </c>
      <c r="G1378">
        <v>79.14367163</v>
      </c>
      <c r="H1378">
        <v>6.4482523114351684</v>
      </c>
      <c r="I1378">
        <v>499.47588443019669</v>
      </c>
      <c r="J1378">
        <v>6.642024611088476</v>
      </c>
      <c r="K1378">
        <v>13.090276922523641</v>
      </c>
      <c r="L1378">
        <v>41190.956413508058</v>
      </c>
      <c r="M1378">
        <v>3560046.6841678941</v>
      </c>
      <c r="N1378">
        <v>7870.7497557997631</v>
      </c>
      <c r="O1378">
        <v>49061.706169307821</v>
      </c>
    </row>
    <row r="1379" spans="1:15" x14ac:dyDescent="0.25">
      <c r="A1379">
        <v>1025</v>
      </c>
      <c r="B1379" t="s">
        <v>17</v>
      </c>
      <c r="C1379">
        <v>0.70224293373011915</v>
      </c>
      <c r="D1379">
        <v>96.919944415475655</v>
      </c>
      <c r="E1379">
        <v>0.15442100296549111</v>
      </c>
      <c r="F1379">
        <v>0.85666393669561025</v>
      </c>
      <c r="G1379">
        <v>79.14367163</v>
      </c>
      <c r="H1379">
        <v>6.5651023431842468</v>
      </c>
      <c r="I1379">
        <v>508.33768433458641</v>
      </c>
      <c r="J1379">
        <v>6.6845766533887341</v>
      </c>
      <c r="K1379">
        <v>13.24967899657298</v>
      </c>
      <c r="L1379">
        <v>41377.178057644182</v>
      </c>
      <c r="M1379">
        <v>3574468.8892699829</v>
      </c>
      <c r="N1379">
        <v>8060.8697712709509</v>
      </c>
      <c r="O1379">
        <v>49438.047828915143</v>
      </c>
    </row>
    <row r="1380" spans="1:15" x14ac:dyDescent="0.25">
      <c r="A1380">
        <v>1025</v>
      </c>
      <c r="B1380" t="s">
        <v>18</v>
      </c>
      <c r="C1380">
        <v>0.70678195388451259</v>
      </c>
      <c r="D1380">
        <v>97.709124537765319</v>
      </c>
      <c r="E1380">
        <v>0.15506969146777469</v>
      </c>
      <c r="F1380">
        <v>0.86185164535228731</v>
      </c>
      <c r="G1380">
        <v>79.14367163</v>
      </c>
      <c r="H1380">
        <v>6.6322971238337391</v>
      </c>
      <c r="I1380">
        <v>513.00797133311073</v>
      </c>
      <c r="J1380">
        <v>6.7340944957295292</v>
      </c>
      <c r="K1380">
        <v>13.36639161956327</v>
      </c>
      <c r="L1380">
        <v>41571.947155999747</v>
      </c>
      <c r="M1380">
        <v>3589539.2870935062</v>
      </c>
      <c r="N1380">
        <v>8258.7239161206344</v>
      </c>
      <c r="O1380">
        <v>49830.671072120393</v>
      </c>
    </row>
    <row r="1381" spans="1:15" x14ac:dyDescent="0.25">
      <c r="A1381">
        <v>1025</v>
      </c>
      <c r="B1381" t="s">
        <v>19</v>
      </c>
      <c r="C1381">
        <v>0.71047037218544384</v>
      </c>
      <c r="D1381">
        <v>98.403986022241412</v>
      </c>
      <c r="E1381">
        <v>0.155696429744936</v>
      </c>
      <c r="F1381">
        <v>0.86616680193037987</v>
      </c>
      <c r="G1381">
        <v>79.14367163</v>
      </c>
      <c r="H1381">
        <v>6.6744027528493</v>
      </c>
      <c r="I1381">
        <v>515.68021325632424</v>
      </c>
      <c r="J1381">
        <v>6.7857396570575439</v>
      </c>
      <c r="K1381">
        <v>13.46014240990684</v>
      </c>
      <c r="L1381">
        <v>41768.154089873722</v>
      </c>
      <c r="M1381">
        <v>3604704.2334950692</v>
      </c>
      <c r="N1381">
        <v>8458.0885719105499</v>
      </c>
      <c r="O1381">
        <v>50226.242661784272</v>
      </c>
    </row>
    <row r="1382" spans="1:15" x14ac:dyDescent="0.25">
      <c r="A1382">
        <v>1025</v>
      </c>
      <c r="B1382" t="s">
        <v>20</v>
      </c>
      <c r="C1382">
        <v>0.71357377417598844</v>
      </c>
      <c r="D1382">
        <v>99.017167027938697</v>
      </c>
      <c r="E1382">
        <v>0.1562598084311678</v>
      </c>
      <c r="F1382">
        <v>0.86983358260715626</v>
      </c>
      <c r="G1382">
        <v>79.14367163</v>
      </c>
      <c r="H1382">
        <v>6.6987531142937051</v>
      </c>
      <c r="I1382">
        <v>517.03400189180172</v>
      </c>
      <c r="J1382">
        <v>6.8349569088642994</v>
      </c>
      <c r="K1382">
        <v>13.533710023157999</v>
      </c>
      <c r="L1382">
        <v>41958.841260679787</v>
      </c>
      <c r="M1382">
        <v>3619427.5971698859</v>
      </c>
      <c r="N1382">
        <v>8652.36024148258</v>
      </c>
      <c r="O1382">
        <v>50611.201502162367</v>
      </c>
    </row>
    <row r="1383" spans="1:15" x14ac:dyDescent="0.25">
      <c r="A1383">
        <v>1025</v>
      </c>
      <c r="B1383" t="s">
        <v>21</v>
      </c>
      <c r="C1383">
        <v>0.71643292240748024</v>
      </c>
      <c r="D1383">
        <v>99.596986267005491</v>
      </c>
      <c r="E1383">
        <v>0.15678580816450299</v>
      </c>
      <c r="F1383">
        <v>0.87321873057198318</v>
      </c>
      <c r="G1383">
        <v>79.14367163</v>
      </c>
      <c r="H1383">
        <v>6.7093205871770651</v>
      </c>
      <c r="I1383">
        <v>517.35438643519376</v>
      </c>
      <c r="J1383">
        <v>6.8833580915304386</v>
      </c>
      <c r="K1383">
        <v>13.5926786787075</v>
      </c>
      <c r="L1383">
        <v>42156.367655574868</v>
      </c>
      <c r="M1383">
        <v>3634662.385693673</v>
      </c>
      <c r="N1383">
        <v>8854.7485657493089</v>
      </c>
      <c r="O1383">
        <v>51011.116221324177</v>
      </c>
    </row>
    <row r="1384" spans="1:15" x14ac:dyDescent="0.25">
      <c r="A1384">
        <v>1025</v>
      </c>
      <c r="B1384" t="s">
        <v>22</v>
      </c>
      <c r="C1384">
        <v>0.71901916243322961</v>
      </c>
      <c r="D1384">
        <v>100.1189182164272</v>
      </c>
      <c r="E1384">
        <v>0.15726338428798811</v>
      </c>
      <c r="F1384">
        <v>0.87628254672121775</v>
      </c>
      <c r="G1384">
        <v>79.14367163</v>
      </c>
      <c r="H1384">
        <v>6.7150771985465294</v>
      </c>
      <c r="I1384">
        <v>517.25283378560766</v>
      </c>
      <c r="J1384">
        <v>6.9282310800020968</v>
      </c>
      <c r="K1384">
        <v>13.643308278548631</v>
      </c>
      <c r="L1384">
        <v>42347.708196102649</v>
      </c>
      <c r="M1384">
        <v>3649405.8291987432</v>
      </c>
      <c r="N1384">
        <v>9051.8075495891007</v>
      </c>
      <c r="O1384">
        <v>51399.515745691751</v>
      </c>
    </row>
    <row r="1385" spans="1:15" x14ac:dyDescent="0.25">
      <c r="A1385">
        <v>1025</v>
      </c>
      <c r="B1385" t="s">
        <v>23</v>
      </c>
      <c r="C1385">
        <v>0.72142047693073186</v>
      </c>
      <c r="D1385">
        <v>100.6470990971581</v>
      </c>
      <c r="E1385">
        <v>0.15772224555075459</v>
      </c>
      <c r="F1385">
        <v>0.8791427224814865</v>
      </c>
      <c r="G1385">
        <v>79.14367163</v>
      </c>
      <c r="H1385">
        <v>6.712543047635374</v>
      </c>
      <c r="I1385">
        <v>516.60874203706271</v>
      </c>
      <c r="J1385">
        <v>6.9720886406179829</v>
      </c>
      <c r="K1385">
        <v>13.68463168825336</v>
      </c>
      <c r="L1385">
        <v>42545.425666832984</v>
      </c>
      <c r="M1385">
        <v>3664626.1400856618</v>
      </c>
      <c r="N1385">
        <v>9256.7617858387111</v>
      </c>
      <c r="O1385">
        <v>51802.187452671693</v>
      </c>
    </row>
    <row r="1386" spans="1:15" x14ac:dyDescent="0.25">
      <c r="A1386">
        <v>1025</v>
      </c>
      <c r="B1386" t="s">
        <v>24</v>
      </c>
      <c r="C1386">
        <v>0.72353832375534244</v>
      </c>
      <c r="D1386">
        <v>101.2989573065566</v>
      </c>
      <c r="E1386">
        <v>0.1581513098082977</v>
      </c>
      <c r="F1386">
        <v>0.88168963356364016</v>
      </c>
      <c r="G1386">
        <v>79.14367163</v>
      </c>
      <c r="H1386">
        <v>6.7032988118604022</v>
      </c>
      <c r="I1386">
        <v>515.65249167169577</v>
      </c>
      <c r="J1386">
        <v>7.0133546383985159</v>
      </c>
      <c r="K1386">
        <v>13.716653450258921</v>
      </c>
      <c r="L1386">
        <v>42742.923706283204</v>
      </c>
      <c r="M1386">
        <v>3679820.6422310481</v>
      </c>
      <c r="N1386">
        <v>9462.9762639160253</v>
      </c>
      <c r="O1386">
        <v>52205.899970199229</v>
      </c>
    </row>
    <row r="1387" spans="1:15" x14ac:dyDescent="0.25">
      <c r="A1387">
        <v>1025</v>
      </c>
      <c r="B1387" t="s">
        <v>25</v>
      </c>
      <c r="C1387">
        <v>0.72527031162390276</v>
      </c>
      <c r="D1387">
        <v>101.8430258485338</v>
      </c>
      <c r="E1387">
        <v>0.15851745372266199</v>
      </c>
      <c r="F1387">
        <v>0.88378776534656478</v>
      </c>
      <c r="G1387">
        <v>79.14367163</v>
      </c>
      <c r="H1387">
        <v>6.6922548706116283</v>
      </c>
      <c r="I1387">
        <v>514.59392463819745</v>
      </c>
      <c r="J1387">
        <v>7.0488064762710447</v>
      </c>
      <c r="K1387">
        <v>13.74106134688267</v>
      </c>
      <c r="L1387">
        <v>42921.062335448027</v>
      </c>
      <c r="M1387">
        <v>3693520.5664785611</v>
      </c>
      <c r="N1387">
        <v>9650.1113332298391</v>
      </c>
      <c r="O1387">
        <v>52571.173668677868</v>
      </c>
    </row>
    <row r="1388" spans="1:15" x14ac:dyDescent="0.25">
      <c r="A1388">
        <v>1025</v>
      </c>
      <c r="B1388" t="s">
        <v>26</v>
      </c>
      <c r="C1388">
        <v>0.72693044201332813</v>
      </c>
      <c r="D1388">
        <v>102.38335322306619</v>
      </c>
      <c r="E1388">
        <v>0.15889491406852271</v>
      </c>
      <c r="F1388">
        <v>0.88582535608185076</v>
      </c>
      <c r="G1388">
        <v>79.14367163</v>
      </c>
      <c r="H1388">
        <v>6.6764977350398302</v>
      </c>
      <c r="I1388">
        <v>513.16059761983672</v>
      </c>
      <c r="J1388">
        <v>7.085539017606922</v>
      </c>
      <c r="K1388">
        <v>13.76203675264675</v>
      </c>
      <c r="L1388">
        <v>43117.83378759573</v>
      </c>
      <c r="M1388">
        <v>3708646.608137453</v>
      </c>
      <c r="N1388">
        <v>9858.4463502975577</v>
      </c>
      <c r="O1388">
        <v>52976.280137893293</v>
      </c>
    </row>
    <row r="1389" spans="1:15" x14ac:dyDescent="0.25">
      <c r="A1389">
        <v>1025</v>
      </c>
      <c r="B1389" t="s">
        <v>27</v>
      </c>
      <c r="C1389">
        <v>0.72830947484154407</v>
      </c>
      <c r="D1389">
        <v>102.85437092715181</v>
      </c>
      <c r="E1389">
        <v>0.1592374832868336</v>
      </c>
      <c r="F1389">
        <v>0.88754695812837769</v>
      </c>
      <c r="G1389">
        <v>79.14367163</v>
      </c>
      <c r="H1389">
        <v>6.6579438122916947</v>
      </c>
      <c r="I1389">
        <v>511.5256528218585</v>
      </c>
      <c r="J1389">
        <v>7.1191078577737246</v>
      </c>
      <c r="K1389">
        <v>13.77705167006542</v>
      </c>
      <c r="L1389">
        <v>43307.781910279722</v>
      </c>
      <c r="M1389">
        <v>3723242.2851046422</v>
      </c>
      <c r="N1389">
        <v>10061.00076196929</v>
      </c>
      <c r="O1389">
        <v>53368.782672249014</v>
      </c>
    </row>
    <row r="1390" spans="1:15" x14ac:dyDescent="0.25">
      <c r="A1390">
        <v>1025</v>
      </c>
      <c r="B1390" t="s">
        <v>28</v>
      </c>
      <c r="C1390">
        <v>0.72955049586983967</v>
      </c>
      <c r="D1390">
        <v>103.3460107372462</v>
      </c>
      <c r="E1390">
        <v>0.15956096783152621</v>
      </c>
      <c r="F1390">
        <v>0.88911146370136585</v>
      </c>
      <c r="G1390">
        <v>79.14367163</v>
      </c>
      <c r="H1390">
        <v>6.6368542585612023</v>
      </c>
      <c r="I1390">
        <v>509.70849148627701</v>
      </c>
      <c r="J1390">
        <v>7.1513843676330566</v>
      </c>
      <c r="K1390">
        <v>13.788238626194261</v>
      </c>
      <c r="L1390">
        <v>43503.237268194353</v>
      </c>
      <c r="M1390">
        <v>3738253.2001789128</v>
      </c>
      <c r="N1390">
        <v>10271.609031596079</v>
      </c>
      <c r="O1390">
        <v>53774.846299790428</v>
      </c>
    </row>
    <row r="1391" spans="1:15" x14ac:dyDescent="0.25">
      <c r="A1391">
        <v>1025</v>
      </c>
      <c r="B1391" t="s">
        <v>29</v>
      </c>
      <c r="C1391">
        <v>0.7307063236673832</v>
      </c>
      <c r="D1391">
        <v>103.80893278795151</v>
      </c>
      <c r="E1391">
        <v>0.15986291330781041</v>
      </c>
      <c r="F1391">
        <v>0.89056923697519363</v>
      </c>
      <c r="G1391">
        <v>79.14367163</v>
      </c>
      <c r="H1391">
        <v>6.6179360570828676</v>
      </c>
      <c r="I1391">
        <v>507.9796370133875</v>
      </c>
      <c r="J1391">
        <v>7.1816459440177134</v>
      </c>
      <c r="K1391">
        <v>13.79958200110058</v>
      </c>
      <c r="L1391">
        <v>43692.03627744838</v>
      </c>
      <c r="M1391">
        <v>3752747.6962760142</v>
      </c>
      <c r="N1391">
        <v>10475.990877421989</v>
      </c>
      <c r="O1391">
        <v>54168.027154870368</v>
      </c>
    </row>
    <row r="1392" spans="1:15" x14ac:dyDescent="0.25">
      <c r="A1392">
        <v>1025</v>
      </c>
      <c r="B1392" t="s">
        <v>30</v>
      </c>
      <c r="C1392">
        <v>0.73176017029989238</v>
      </c>
      <c r="D1392">
        <v>104.2686777217575</v>
      </c>
      <c r="E1392">
        <v>0.1601552799759369</v>
      </c>
      <c r="F1392">
        <v>0.8919154502758293</v>
      </c>
      <c r="G1392">
        <v>79.14367163</v>
      </c>
      <c r="H1392">
        <v>6.5942027260017104</v>
      </c>
      <c r="I1392">
        <v>505.97081101354348</v>
      </c>
      <c r="J1392">
        <v>7.2113846429187891</v>
      </c>
      <c r="K1392">
        <v>13.8055873689205</v>
      </c>
      <c r="L1392">
        <v>43886.464309349547</v>
      </c>
      <c r="M1392">
        <v>3767667.6402135701</v>
      </c>
      <c r="N1392">
        <v>10688.095191023591</v>
      </c>
      <c r="O1392">
        <v>54574.559500373143</v>
      </c>
    </row>
    <row r="1393" spans="1:15" x14ac:dyDescent="0.25">
      <c r="A1393">
        <v>1025</v>
      </c>
      <c r="B1393" t="s">
        <v>31</v>
      </c>
      <c r="C1393">
        <v>0.73268811538188272</v>
      </c>
      <c r="D1393">
        <v>104.6963811011516</v>
      </c>
      <c r="E1393">
        <v>0.1604278707059989</v>
      </c>
      <c r="F1393">
        <v>0.89311598608788156</v>
      </c>
      <c r="G1393">
        <v>79.14367163</v>
      </c>
      <c r="H1393">
        <v>6.5668150162329049</v>
      </c>
      <c r="I1393">
        <v>503.72689746465659</v>
      </c>
      <c r="J1393">
        <v>7.2393325018988586</v>
      </c>
      <c r="K1393">
        <v>13.806147518131761</v>
      </c>
      <c r="L1393">
        <v>44079.857011577609</v>
      </c>
      <c r="M1393">
        <v>3782502.3973439038</v>
      </c>
      <c r="N1393">
        <v>10901.293533204511</v>
      </c>
      <c r="O1393">
        <v>54981.150544782118</v>
      </c>
    </row>
    <row r="1394" spans="1:15" x14ac:dyDescent="0.25">
      <c r="A1394">
        <v>1025</v>
      </c>
      <c r="B1394" t="s">
        <v>32</v>
      </c>
      <c r="C1394">
        <v>0.73356429065523365</v>
      </c>
      <c r="D1394">
        <v>105.0981991771832</v>
      </c>
      <c r="E1394">
        <v>0.16068418779374169</v>
      </c>
      <c r="F1394">
        <v>0.89424847844897537</v>
      </c>
      <c r="G1394">
        <v>79.14367163</v>
      </c>
      <c r="H1394">
        <v>6.5387877830357004</v>
      </c>
      <c r="I1394">
        <v>501.44604843984013</v>
      </c>
      <c r="J1394">
        <v>7.2655383546550869</v>
      </c>
      <c r="K1394">
        <v>13.80432613769079</v>
      </c>
      <c r="L1394">
        <v>44266.46306157147</v>
      </c>
      <c r="M1394">
        <v>3796814.006960887</v>
      </c>
      <c r="N1394">
        <v>11108.12943093389</v>
      </c>
      <c r="O1394">
        <v>55374.592492505362</v>
      </c>
    </row>
    <row r="1395" spans="1:15" x14ac:dyDescent="0.25">
      <c r="A1395">
        <v>1025</v>
      </c>
      <c r="B1395" t="s">
        <v>33</v>
      </c>
      <c r="C1395">
        <v>0.73439121257872042</v>
      </c>
      <c r="D1395">
        <v>105.5068688996019</v>
      </c>
      <c r="E1395">
        <v>0.16094480325241259</v>
      </c>
      <c r="F1395">
        <v>0.89533601583113298</v>
      </c>
      <c r="G1395">
        <v>79.14367163</v>
      </c>
      <c r="H1395">
        <v>6.5089069841824418</v>
      </c>
      <c r="I1395">
        <v>499.04377584385668</v>
      </c>
      <c r="J1395">
        <v>7.2917574422317468</v>
      </c>
      <c r="K1395">
        <v>13.80066442641419</v>
      </c>
      <c r="L1395">
        <v>44458.424009406233</v>
      </c>
      <c r="M1395">
        <v>3811532.7524481518</v>
      </c>
      <c r="N1395">
        <v>11322.63108675086</v>
      </c>
      <c r="O1395">
        <v>55781.055096157092</v>
      </c>
    </row>
    <row r="1396" spans="1:15" x14ac:dyDescent="0.25">
      <c r="A1396">
        <v>1025</v>
      </c>
      <c r="B1396" t="s">
        <v>34</v>
      </c>
      <c r="C1396">
        <v>0.73503358530000695</v>
      </c>
      <c r="D1396">
        <v>105.880162709602</v>
      </c>
      <c r="E1396">
        <v>0.16120032423847139</v>
      </c>
      <c r="F1396">
        <v>0.89623390953847837</v>
      </c>
      <c r="G1396">
        <v>79.14367163</v>
      </c>
      <c r="H1396">
        <v>6.4798431850907479</v>
      </c>
      <c r="I1396">
        <v>496.72783870330687</v>
      </c>
      <c r="J1396">
        <v>7.3162657064347991</v>
      </c>
      <c r="K1396">
        <v>13.796108891525551</v>
      </c>
      <c r="L1396">
        <v>44643.09954018132</v>
      </c>
      <c r="M1396">
        <v>3825689.4958511959</v>
      </c>
      <c r="N1396">
        <v>11531.144659384259</v>
      </c>
      <c r="O1396">
        <v>56174.244199565583</v>
      </c>
    </row>
    <row r="1397" spans="1:15" x14ac:dyDescent="0.25">
      <c r="A1397">
        <v>1025</v>
      </c>
      <c r="B1397" t="s">
        <v>35</v>
      </c>
      <c r="C1397">
        <v>0.73566878109179901</v>
      </c>
      <c r="D1397">
        <v>106.25519257306171</v>
      </c>
      <c r="E1397">
        <v>0.1614781158861413</v>
      </c>
      <c r="F1397">
        <v>0.89714689697794037</v>
      </c>
      <c r="G1397">
        <v>79.14367163</v>
      </c>
      <c r="H1397">
        <v>6.4502569877017004</v>
      </c>
      <c r="I1397">
        <v>494.36766476336101</v>
      </c>
      <c r="J1397">
        <v>7.3413980246518582</v>
      </c>
      <c r="K1397">
        <v>13.79165501235356</v>
      </c>
      <c r="L1397">
        <v>44833.331053008318</v>
      </c>
      <c r="M1397">
        <v>3840270.3098932048</v>
      </c>
      <c r="N1397">
        <v>11747.11872726472</v>
      </c>
      <c r="O1397">
        <v>56580.44978027304</v>
      </c>
    </row>
    <row r="1398" spans="1:15" x14ac:dyDescent="0.25">
      <c r="A1398">
        <v>1025</v>
      </c>
      <c r="B1398" t="s">
        <v>36</v>
      </c>
      <c r="C1398">
        <v>0.73621813880216158</v>
      </c>
      <c r="D1398">
        <v>106.6065102640091</v>
      </c>
      <c r="E1398">
        <v>0.16176876163224191</v>
      </c>
      <c r="F1398">
        <v>0.89798690043440343</v>
      </c>
      <c r="G1398">
        <v>79.14367163</v>
      </c>
      <c r="H1398">
        <v>6.4206488913824034</v>
      </c>
      <c r="I1398">
        <v>492.0036478109277</v>
      </c>
      <c r="J1398">
        <v>7.3659554327210586</v>
      </c>
      <c r="K1398">
        <v>13.786604324103459</v>
      </c>
      <c r="L1398">
        <v>45022.419162859529</v>
      </c>
      <c r="M1398">
        <v>3854759.8173212372</v>
      </c>
      <c r="N1398">
        <v>11964.04611475835</v>
      </c>
      <c r="O1398">
        <v>56986.465277617877</v>
      </c>
    </row>
    <row r="1399" spans="1:15" x14ac:dyDescent="0.25">
      <c r="A1399">
        <v>1025</v>
      </c>
      <c r="B1399" t="s">
        <v>37</v>
      </c>
      <c r="C1399">
        <v>0.73666966040785808</v>
      </c>
      <c r="D1399">
        <v>106.91250120032311</v>
      </c>
      <c r="E1399">
        <v>0.16204940542246801</v>
      </c>
      <c r="F1399">
        <v>0.89871906583032612</v>
      </c>
      <c r="G1399">
        <v>79.14367163</v>
      </c>
      <c r="H1399">
        <v>6.3948505525615786</v>
      </c>
      <c r="I1399">
        <v>489.92914075418122</v>
      </c>
      <c r="J1399">
        <v>7.388339173834936</v>
      </c>
      <c r="K1399">
        <v>13.783189726396509</v>
      </c>
      <c r="L1399">
        <v>45192.730896067493</v>
      </c>
      <c r="M1399">
        <v>3867808.8349858411</v>
      </c>
      <c r="N1399">
        <v>12160.38998244753</v>
      </c>
      <c r="O1399">
        <v>57353.120878515023</v>
      </c>
    </row>
    <row r="1400" spans="1:15" x14ac:dyDescent="0.25">
      <c r="A1400">
        <v>1025</v>
      </c>
      <c r="B1400" t="s">
        <v>38</v>
      </c>
      <c r="C1400">
        <v>0.73711643345911226</v>
      </c>
      <c r="D1400">
        <v>107.2351514942214</v>
      </c>
      <c r="E1400">
        <v>0.16237249665570791</v>
      </c>
      <c r="F1400">
        <v>0.89948893011482012</v>
      </c>
      <c r="G1400">
        <v>79.14367163</v>
      </c>
      <c r="H1400">
        <v>6.366978046563168</v>
      </c>
      <c r="I1400">
        <v>487.67267858807219</v>
      </c>
      <c r="J1400">
        <v>7.4127594263783241</v>
      </c>
      <c r="K1400">
        <v>13.779737472941489</v>
      </c>
      <c r="L1400">
        <v>45380.495762888822</v>
      </c>
      <c r="M1400">
        <v>3882191.6370928911</v>
      </c>
      <c r="N1400">
        <v>12378.47248226072</v>
      </c>
      <c r="O1400">
        <v>57758.968245149546</v>
      </c>
    </row>
    <row r="1401" spans="1:15" x14ac:dyDescent="0.25">
      <c r="A1401">
        <v>1025</v>
      </c>
      <c r="B1401" t="s">
        <v>39</v>
      </c>
      <c r="C1401">
        <v>0.73748885683370535</v>
      </c>
      <c r="D1401">
        <v>107.5302501136746</v>
      </c>
      <c r="E1401">
        <v>0.162685315944751</v>
      </c>
      <c r="F1401">
        <v>0.90017417277845635</v>
      </c>
      <c r="G1401">
        <v>79.14367163</v>
      </c>
      <c r="H1401">
        <v>6.3393570366777467</v>
      </c>
      <c r="I1401">
        <v>485.43580644851357</v>
      </c>
      <c r="J1401">
        <v>7.4355907740613327</v>
      </c>
      <c r="K1401">
        <v>13.77494781073908</v>
      </c>
      <c r="L1401">
        <v>45561.364500295589</v>
      </c>
      <c r="M1401">
        <v>3896042.524244423</v>
      </c>
      <c r="N1401">
        <v>12590.225526381349</v>
      </c>
      <c r="O1401">
        <v>58151.590026676939</v>
      </c>
    </row>
    <row r="1402" spans="1:15" x14ac:dyDescent="0.25">
      <c r="A1402">
        <v>1025</v>
      </c>
      <c r="B1402" t="s">
        <v>40</v>
      </c>
      <c r="C1402">
        <v>0.73780589909234207</v>
      </c>
      <c r="D1402">
        <v>107.8152077241803</v>
      </c>
      <c r="E1402">
        <v>0.16300813732421579</v>
      </c>
      <c r="F1402">
        <v>0.90081403641655788</v>
      </c>
      <c r="G1402">
        <v>79.14367163</v>
      </c>
      <c r="H1402">
        <v>6.3109502493071714</v>
      </c>
      <c r="I1402">
        <v>483.11797715605292</v>
      </c>
      <c r="J1402">
        <v>7.4583750657359644</v>
      </c>
      <c r="K1402">
        <v>13.76932531504314</v>
      </c>
      <c r="L1402">
        <v>45747.221985137687</v>
      </c>
      <c r="M1402">
        <v>3910270.3486716682</v>
      </c>
      <c r="N1402">
        <v>12809.87467206727</v>
      </c>
      <c r="O1402">
        <v>58557.096657204958</v>
      </c>
    </row>
    <row r="1403" spans="1:15" x14ac:dyDescent="0.25">
      <c r="A1403">
        <v>1025</v>
      </c>
      <c r="B1403" t="s">
        <v>41</v>
      </c>
      <c r="C1403">
        <v>0.74779313075780862</v>
      </c>
      <c r="D1403">
        <v>108.91024061192731</v>
      </c>
      <c r="E1403">
        <v>0.17273841896316061</v>
      </c>
      <c r="F1403">
        <v>0.92053154972096918</v>
      </c>
      <c r="G1403">
        <v>79.14367163</v>
      </c>
      <c r="H1403">
        <v>8.375804864405854</v>
      </c>
      <c r="I1403">
        <v>628.46341799913762</v>
      </c>
      <c r="J1403">
        <v>10.228431119112109</v>
      </c>
      <c r="K1403">
        <v>18.60423598351796</v>
      </c>
      <c r="L1403">
        <v>45789.083559810409</v>
      </c>
      <c r="M1403">
        <v>3913411.3564586872</v>
      </c>
      <c r="N1403">
        <v>12860.995518363139</v>
      </c>
      <c r="O1403">
        <v>58650.079078173549</v>
      </c>
    </row>
    <row r="1404" spans="1:15" x14ac:dyDescent="0.25">
      <c r="A1404">
        <v>1025</v>
      </c>
      <c r="B1404" t="s">
        <v>42</v>
      </c>
      <c r="C1404">
        <v>0.75085588082703636</v>
      </c>
      <c r="D1404">
        <v>109.37039642827349</v>
      </c>
      <c r="E1404">
        <v>0.17989002945963489</v>
      </c>
      <c r="F1404">
        <v>0.93074591028667131</v>
      </c>
      <c r="G1404">
        <v>79.14367163</v>
      </c>
      <c r="H1404">
        <v>9.1144797882095716</v>
      </c>
      <c r="I1404">
        <v>678.53373288822399</v>
      </c>
      <c r="J1404">
        <v>11.41366732152211</v>
      </c>
      <c r="K1404">
        <v>20.52814710973168</v>
      </c>
      <c r="L1404">
        <v>45836.155417203823</v>
      </c>
      <c r="M1404">
        <v>3916915.6533415932</v>
      </c>
      <c r="N1404">
        <v>12919.941561689669</v>
      </c>
      <c r="O1404">
        <v>58756.096978893489</v>
      </c>
    </row>
    <row r="1405" spans="1:15" x14ac:dyDescent="0.25">
      <c r="A1405">
        <v>1025</v>
      </c>
      <c r="B1405" t="s">
        <v>43</v>
      </c>
      <c r="C1405">
        <v>0.75247159755301896</v>
      </c>
      <c r="D1405">
        <v>109.71224949948829</v>
      </c>
      <c r="E1405">
        <v>0.1854147850362079</v>
      </c>
      <c r="F1405">
        <v>0.93788638258922685</v>
      </c>
      <c r="G1405">
        <v>79.14367163</v>
      </c>
      <c r="H1405">
        <v>9.5882649456265092</v>
      </c>
      <c r="I1405">
        <v>708.84618581440338</v>
      </c>
      <c r="J1405">
        <v>12.19638918986244</v>
      </c>
      <c r="K1405">
        <v>21.78465413548895</v>
      </c>
      <c r="L1405">
        <v>45885.674144619807</v>
      </c>
      <c r="M1405">
        <v>3920576.4993084338</v>
      </c>
      <c r="N1405">
        <v>12982.929982970991</v>
      </c>
      <c r="O1405">
        <v>58868.604127590799</v>
      </c>
    </row>
    <row r="1406" spans="1:15" x14ac:dyDescent="0.25">
      <c r="A1406">
        <v>1025</v>
      </c>
      <c r="B1406" t="s">
        <v>44</v>
      </c>
      <c r="C1406">
        <v>0.75361733342677883</v>
      </c>
      <c r="D1406">
        <v>110.0113413385539</v>
      </c>
      <c r="E1406">
        <v>0.18952212194764659</v>
      </c>
      <c r="F1406">
        <v>0.94313945537442545</v>
      </c>
      <c r="G1406">
        <v>79.14367163</v>
      </c>
      <c r="H1406">
        <v>9.9751581083471699</v>
      </c>
      <c r="I1406">
        <v>732.7011010408014</v>
      </c>
      <c r="J1406">
        <v>12.790915547038161</v>
      </c>
      <c r="K1406">
        <v>22.76607365538533</v>
      </c>
      <c r="L1406">
        <v>45934.972329725708</v>
      </c>
      <c r="M1406">
        <v>3924204.4788320758</v>
      </c>
      <c r="N1406">
        <v>13046.039825797639</v>
      </c>
      <c r="O1406">
        <v>58981.012155523349</v>
      </c>
    </row>
    <row r="1407" spans="1:15" x14ac:dyDescent="0.25">
      <c r="A1407">
        <v>1025</v>
      </c>
      <c r="B1407" t="s">
        <v>45</v>
      </c>
      <c r="C1407">
        <v>0.75447844160226607</v>
      </c>
      <c r="D1407">
        <v>110.2945781417034</v>
      </c>
      <c r="E1407">
        <v>0.19212394555017021</v>
      </c>
      <c r="F1407">
        <v>0.94660238715243628</v>
      </c>
      <c r="G1407">
        <v>79.14367163</v>
      </c>
      <c r="H1407">
        <v>10.318440493969369</v>
      </c>
      <c r="I1407">
        <v>753.15462294187955</v>
      </c>
      <c r="J1407">
        <v>13.196486957872599</v>
      </c>
      <c r="K1407">
        <v>23.51492745184197</v>
      </c>
      <c r="L1407">
        <v>45988.262058897402</v>
      </c>
      <c r="M1407">
        <v>3928094.1563375518</v>
      </c>
      <c r="N1407">
        <v>13114.193265885209</v>
      </c>
      <c r="O1407">
        <v>59102.455324782612</v>
      </c>
    </row>
    <row r="1408" spans="1:15" x14ac:dyDescent="0.25">
      <c r="A1408">
        <v>1025</v>
      </c>
      <c r="B1408" t="s">
        <v>46</v>
      </c>
      <c r="C1408">
        <v>0.75520758378808706</v>
      </c>
      <c r="D1408">
        <v>110.5552368848378</v>
      </c>
      <c r="E1408">
        <v>0.19384022550303889</v>
      </c>
      <c r="F1408">
        <v>0.94904780929112598</v>
      </c>
      <c r="G1408">
        <v>79.14367163</v>
      </c>
      <c r="H1408">
        <v>10.603641033247539</v>
      </c>
      <c r="I1408">
        <v>770.09041968638996</v>
      </c>
      <c r="J1408">
        <v>13.495682422793919</v>
      </c>
      <c r="K1408">
        <v>24.099323456041461</v>
      </c>
      <c r="L1408">
        <v>46041.258173074129</v>
      </c>
      <c r="M1408">
        <v>3931943.0040758089</v>
      </c>
      <c r="N1408">
        <v>13181.64356190416</v>
      </c>
      <c r="O1408">
        <v>59222.901734978288</v>
      </c>
    </row>
    <row r="1409" spans="1:15" x14ac:dyDescent="0.25">
      <c r="A1409">
        <v>1025</v>
      </c>
      <c r="B1409" t="s">
        <v>47</v>
      </c>
      <c r="C1409">
        <v>0.7557833354682606</v>
      </c>
      <c r="D1409">
        <v>110.8037393002603</v>
      </c>
      <c r="E1409">
        <v>0.19498153807980981</v>
      </c>
      <c r="F1409">
        <v>0.95076487354807049</v>
      </c>
      <c r="G1409">
        <v>79.14367163</v>
      </c>
      <c r="H1409">
        <v>10.940943646697519</v>
      </c>
      <c r="I1409">
        <v>789.48596626195831</v>
      </c>
      <c r="J1409">
        <v>13.733196560737451</v>
      </c>
      <c r="K1409">
        <v>24.67414020743497</v>
      </c>
      <c r="L1409">
        <v>46097.762828419684</v>
      </c>
      <c r="M1409">
        <v>3936020.3153082128</v>
      </c>
      <c r="N1409">
        <v>13252.568846186319</v>
      </c>
      <c r="O1409">
        <v>59350.331674606001</v>
      </c>
    </row>
    <row r="1410" spans="1:15" x14ac:dyDescent="0.25">
      <c r="A1410">
        <v>1025</v>
      </c>
      <c r="B1410" t="s">
        <v>48</v>
      </c>
      <c r="C1410">
        <v>0.7563275064088697</v>
      </c>
      <c r="D1410">
        <v>111.04552432576671</v>
      </c>
      <c r="E1410">
        <v>0.19579142021938251</v>
      </c>
      <c r="F1410">
        <v>0.95211892662825226</v>
      </c>
      <c r="G1410">
        <v>79.14367163</v>
      </c>
      <c r="H1410">
        <v>11.23319045113873</v>
      </c>
      <c r="I1410">
        <v>806.43598119030889</v>
      </c>
      <c r="J1410">
        <v>13.932856070205821</v>
      </c>
      <c r="K1410">
        <v>25.166046521344551</v>
      </c>
      <c r="L1410">
        <v>46155.220253406333</v>
      </c>
      <c r="M1410">
        <v>3940152.741789137</v>
      </c>
      <c r="N1410">
        <v>13324.145957937009</v>
      </c>
      <c r="O1410">
        <v>59479.366211343338</v>
      </c>
    </row>
    <row r="1411" spans="1:15" x14ac:dyDescent="0.25">
      <c r="A1411">
        <v>1025</v>
      </c>
      <c r="B1411" t="s">
        <v>49</v>
      </c>
      <c r="C1411">
        <v>0.75676793835011602</v>
      </c>
      <c r="D1411">
        <v>111.2569466724473</v>
      </c>
      <c r="E1411">
        <v>0.19607707831554419</v>
      </c>
      <c r="F1411">
        <v>0.95284501666566024</v>
      </c>
      <c r="G1411">
        <v>79.14367163</v>
      </c>
      <c r="H1411">
        <v>11.44011472540118</v>
      </c>
      <c r="I1411">
        <v>818.69311838863166</v>
      </c>
      <c r="J1411">
        <v>14.06466207203197</v>
      </c>
      <c r="K1411">
        <v>25.504776797433149</v>
      </c>
      <c r="L1411">
        <v>46210.49110205211</v>
      </c>
      <c r="M1411">
        <v>3944108.1097657648</v>
      </c>
      <c r="N1411">
        <v>13392.096833194521</v>
      </c>
      <c r="O1411">
        <v>59602.587935246629</v>
      </c>
    </row>
    <row r="1412" spans="1:15" x14ac:dyDescent="0.25">
      <c r="A1412">
        <v>1025</v>
      </c>
      <c r="B1412" t="s">
        <v>50</v>
      </c>
      <c r="C1412">
        <v>0.75717811286532632</v>
      </c>
      <c r="D1412">
        <v>111.4705350195958</v>
      </c>
      <c r="E1412">
        <v>0.19613260009225419</v>
      </c>
      <c r="F1412">
        <v>0.95331071295758052</v>
      </c>
      <c r="G1412">
        <v>79.14367163</v>
      </c>
      <c r="H1412">
        <v>11.631266616519859</v>
      </c>
      <c r="I1412">
        <v>830.13331559465473</v>
      </c>
      <c r="J1412">
        <v>14.175498185084329</v>
      </c>
      <c r="K1412">
        <v>25.806764801604189</v>
      </c>
      <c r="L1412">
        <v>46270.56093995837</v>
      </c>
      <c r="M1412">
        <v>3948395.3447980639</v>
      </c>
      <c r="N1412">
        <v>13465.30639035565</v>
      </c>
      <c r="O1412">
        <v>59735.867330314017</v>
      </c>
    </row>
    <row r="1413" spans="1:15" x14ac:dyDescent="0.25">
      <c r="A1413">
        <v>1025</v>
      </c>
      <c r="B1413" t="s">
        <v>51</v>
      </c>
      <c r="C1413">
        <v>0.75753411014511096</v>
      </c>
      <c r="D1413">
        <v>111.66908298172569</v>
      </c>
      <c r="E1413">
        <v>0.19605356596021281</v>
      </c>
      <c r="F1413">
        <v>0.9535876761053238</v>
      </c>
      <c r="G1413">
        <v>79.14367163</v>
      </c>
      <c r="H1413">
        <v>11.80082853542573</v>
      </c>
      <c r="I1413">
        <v>840.34423153082605</v>
      </c>
      <c r="J1413">
        <v>14.26586439929093</v>
      </c>
      <c r="K1413">
        <v>26.066692934716659</v>
      </c>
      <c r="L1413">
        <v>46329.282573119694</v>
      </c>
      <c r="M1413">
        <v>3952579.7529343292</v>
      </c>
      <c r="N1413">
        <v>13536.472329748951</v>
      </c>
      <c r="O1413">
        <v>59865.754902868648</v>
      </c>
    </row>
    <row r="1414" spans="1:15" x14ac:dyDescent="0.25">
      <c r="A1414">
        <v>1025</v>
      </c>
      <c r="B1414" t="s">
        <v>52</v>
      </c>
      <c r="C1414">
        <v>0.75780745094358481</v>
      </c>
      <c r="D1414">
        <v>111.8566730848585</v>
      </c>
      <c r="E1414">
        <v>0.19579764801309779</v>
      </c>
      <c r="F1414">
        <v>0.95360509895668255</v>
      </c>
      <c r="G1414">
        <v>79.14367163</v>
      </c>
      <c r="H1414">
        <v>11.9535831124607</v>
      </c>
      <c r="I1414">
        <v>849.62848264879608</v>
      </c>
      <c r="J1414">
        <v>14.335390445006331</v>
      </c>
      <c r="K1414">
        <v>26.288973557467031</v>
      </c>
      <c r="L1414">
        <v>46391.01701904364</v>
      </c>
      <c r="M1414">
        <v>3956967.6710275109</v>
      </c>
      <c r="N1414">
        <v>13610.50765270607</v>
      </c>
      <c r="O1414">
        <v>60001.524671749707</v>
      </c>
    </row>
    <row r="1415" spans="1:15" x14ac:dyDescent="0.25">
      <c r="A1415">
        <v>1025</v>
      </c>
      <c r="B1415" t="s">
        <v>53</v>
      </c>
      <c r="C1415">
        <v>0.75799391079582978</v>
      </c>
      <c r="D1415">
        <v>112.0243459006567</v>
      </c>
      <c r="E1415">
        <v>0.19546512070520999</v>
      </c>
      <c r="F1415">
        <v>0.95345903150103972</v>
      </c>
      <c r="G1415">
        <v>79.14367163</v>
      </c>
      <c r="H1415">
        <v>12.08911717504264</v>
      </c>
      <c r="I1415">
        <v>857.89101547438281</v>
      </c>
      <c r="J1415">
        <v>14.390149702060191</v>
      </c>
      <c r="K1415">
        <v>26.47926687710283</v>
      </c>
      <c r="L1415">
        <v>46451.437419177477</v>
      </c>
      <c r="M1415">
        <v>3961255.3388262149</v>
      </c>
      <c r="N1415">
        <v>13682.428421641889</v>
      </c>
      <c r="O1415">
        <v>60133.865840819373</v>
      </c>
    </row>
    <row r="1416" spans="1:15" x14ac:dyDescent="0.25">
      <c r="A1416">
        <v>1025</v>
      </c>
      <c r="B1416" t="s">
        <v>54</v>
      </c>
      <c r="C1416">
        <v>0.75811208566634225</v>
      </c>
      <c r="D1416">
        <v>112.1846223140364</v>
      </c>
      <c r="E1416">
        <v>0.195062226196586</v>
      </c>
      <c r="F1416">
        <v>0.95317431186292823</v>
      </c>
      <c r="G1416">
        <v>79.14367163</v>
      </c>
      <c r="H1416">
        <v>12.21853516445092</v>
      </c>
      <c r="I1416">
        <v>865.79135091141006</v>
      </c>
      <c r="J1416">
        <v>14.43586935792681</v>
      </c>
      <c r="K1416">
        <v>26.654404522377732</v>
      </c>
      <c r="L1416">
        <v>46514.540213651992</v>
      </c>
      <c r="M1416">
        <v>3965726.730276912</v>
      </c>
      <c r="N1416">
        <v>13756.982669339641</v>
      </c>
      <c r="O1416">
        <v>60271.52288299163</v>
      </c>
    </row>
    <row r="1417" spans="1:15" x14ac:dyDescent="0.25">
      <c r="A1417">
        <v>1025</v>
      </c>
      <c r="B1417" t="s">
        <v>55</v>
      </c>
      <c r="C1417">
        <v>0.75816305968825259</v>
      </c>
      <c r="D1417">
        <v>112.33316694764549</v>
      </c>
      <c r="E1417">
        <v>0.19462717595037679</v>
      </c>
      <c r="F1417">
        <v>0.95279023563862941</v>
      </c>
      <c r="G1417">
        <v>79.14367163</v>
      </c>
      <c r="H1417">
        <v>12.339828890145659</v>
      </c>
      <c r="I1417">
        <v>873.20435060982561</v>
      </c>
      <c r="J1417">
        <v>14.473713219880461</v>
      </c>
      <c r="K1417">
        <v>26.81354211002612</v>
      </c>
      <c r="L1417">
        <v>46578.269431256653</v>
      </c>
      <c r="M1417">
        <v>3970236.40626746</v>
      </c>
      <c r="N1417">
        <v>13831.7323621878</v>
      </c>
      <c r="O1417">
        <v>60410.001793444448</v>
      </c>
    </row>
    <row r="1418" spans="1:15" x14ac:dyDescent="0.25">
      <c r="A1418">
        <v>1025</v>
      </c>
      <c r="B1418" t="s">
        <v>56</v>
      </c>
      <c r="C1418">
        <v>0.7581476243963331</v>
      </c>
      <c r="D1418">
        <v>112.46598998903021</v>
      </c>
      <c r="E1418">
        <v>0.19418522145238881</v>
      </c>
      <c r="F1418">
        <v>0.95233284584872191</v>
      </c>
      <c r="G1418">
        <v>79.14367163</v>
      </c>
      <c r="H1418">
        <v>12.44978397283422</v>
      </c>
      <c r="I1418">
        <v>879.91302820960834</v>
      </c>
      <c r="J1418">
        <v>14.50396343735931</v>
      </c>
      <c r="K1418">
        <v>26.953747410193529</v>
      </c>
      <c r="L1418">
        <v>46640.492413987879</v>
      </c>
      <c r="M1418">
        <v>3974634.138250499</v>
      </c>
      <c r="N1418">
        <v>13904.22196268741</v>
      </c>
      <c r="O1418">
        <v>60544.714376675292</v>
      </c>
    </row>
    <row r="1419" spans="1:15" x14ac:dyDescent="0.25">
      <c r="A1419">
        <v>1025</v>
      </c>
      <c r="B1419" t="s">
        <v>57</v>
      </c>
      <c r="C1419">
        <v>0.75806754219512307</v>
      </c>
      <c r="D1419">
        <v>112.5922895172657</v>
      </c>
      <c r="E1419">
        <v>0.19371964947979889</v>
      </c>
      <c r="F1419">
        <v>0.95178719167492198</v>
      </c>
      <c r="G1419">
        <v>79.14367163</v>
      </c>
      <c r="H1419">
        <v>12.556574465863459</v>
      </c>
      <c r="I1419">
        <v>886.41075142854254</v>
      </c>
      <c r="J1419">
        <v>14.52993994597124</v>
      </c>
      <c r="K1419">
        <v>27.086514411834699</v>
      </c>
      <c r="L1419">
        <v>46705.341017127197</v>
      </c>
      <c r="M1419">
        <v>3979212.0188814062</v>
      </c>
      <c r="N1419">
        <v>13979.262039243011</v>
      </c>
      <c r="O1419">
        <v>60684.603056370208</v>
      </c>
    </row>
    <row r="1420" spans="1:15" x14ac:dyDescent="0.25">
      <c r="A1420">
        <v>1025</v>
      </c>
      <c r="B1420" t="s">
        <v>58</v>
      </c>
      <c r="C1420">
        <v>0.75793831572701997</v>
      </c>
      <c r="D1420">
        <v>112.7054523402275</v>
      </c>
      <c r="E1420">
        <v>0.1932788882318483</v>
      </c>
      <c r="F1420">
        <v>0.95121720395886833</v>
      </c>
      <c r="G1420">
        <v>79.14367163</v>
      </c>
      <c r="H1420">
        <v>12.65514921512788</v>
      </c>
      <c r="I1420">
        <v>892.40386390067056</v>
      </c>
      <c r="J1420">
        <v>14.552018833578231</v>
      </c>
      <c r="K1420">
        <v>27.207168048706109</v>
      </c>
      <c r="L1420">
        <v>46768.590398224267</v>
      </c>
      <c r="M1420">
        <v>3983672.1790202442</v>
      </c>
      <c r="N1420">
        <v>14051.991816607981</v>
      </c>
      <c r="O1420">
        <v>60820.582214832248</v>
      </c>
    </row>
    <row r="1421" spans="1:15" x14ac:dyDescent="0.25">
      <c r="A1421">
        <v>1025</v>
      </c>
      <c r="B1421" t="s">
        <v>59</v>
      </c>
      <c r="C1421">
        <v>0.75774429476075766</v>
      </c>
      <c r="D1421">
        <v>112.8123742378322</v>
      </c>
      <c r="E1421">
        <v>0.19283088199181889</v>
      </c>
      <c r="F1421">
        <v>0.95057517675257652</v>
      </c>
      <c r="G1421">
        <v>79.14367163</v>
      </c>
      <c r="H1421">
        <v>12.75142645923135</v>
      </c>
      <c r="I1421">
        <v>898.23629356750951</v>
      </c>
      <c r="J1421">
        <v>14.571606356792341</v>
      </c>
      <c r="K1421">
        <v>27.323032816023691</v>
      </c>
      <c r="L1421">
        <v>46834.445317188271</v>
      </c>
      <c r="M1421">
        <v>3988311.1328276889</v>
      </c>
      <c r="N1421">
        <v>14127.24707992068</v>
      </c>
      <c r="O1421">
        <v>60961.692397108949</v>
      </c>
    </row>
    <row r="1422" spans="1:15" x14ac:dyDescent="0.25">
      <c r="A1422">
        <v>1025</v>
      </c>
      <c r="B1422" t="s">
        <v>60</v>
      </c>
      <c r="C1422">
        <v>0.75749109464817432</v>
      </c>
      <c r="D1422">
        <v>112.9096672226656</v>
      </c>
      <c r="E1422">
        <v>0.1923962054838225</v>
      </c>
      <c r="F1422">
        <v>0.94988730013199685</v>
      </c>
      <c r="G1422">
        <v>79.14367163</v>
      </c>
      <c r="H1422">
        <v>12.84244097667526</v>
      </c>
      <c r="I1422">
        <v>903.72465221794812</v>
      </c>
      <c r="J1422">
        <v>14.58870560052017</v>
      </c>
      <c r="K1422">
        <v>27.431146577195431</v>
      </c>
      <c r="L1422">
        <v>46900.770281891077</v>
      </c>
      <c r="M1422">
        <v>3992978.431339575</v>
      </c>
      <c r="N1422">
        <v>14202.590652514969</v>
      </c>
      <c r="O1422">
        <v>61103.360934406053</v>
      </c>
    </row>
    <row r="1423" spans="1:15" x14ac:dyDescent="0.25">
      <c r="A1423">
        <v>1025</v>
      </c>
      <c r="B1423" t="s">
        <v>61</v>
      </c>
      <c r="C1423">
        <v>0.75721739379781416</v>
      </c>
      <c r="D1423">
        <v>112.9902150828044</v>
      </c>
      <c r="E1423">
        <v>0.19202057803466691</v>
      </c>
      <c r="F1423">
        <v>0.94923797183248104</v>
      </c>
      <c r="G1423">
        <v>79.14367163</v>
      </c>
      <c r="H1423">
        <v>12.920871668774881</v>
      </c>
      <c r="I1423">
        <v>908.43644858857897</v>
      </c>
      <c r="J1423">
        <v>14.60282657974644</v>
      </c>
      <c r="K1423">
        <v>27.52369824852132</v>
      </c>
      <c r="L1423">
        <v>46961.042559014502</v>
      </c>
      <c r="M1423">
        <v>3997216.03502313</v>
      </c>
      <c r="N1423">
        <v>14270.708782077911</v>
      </c>
      <c r="O1423">
        <v>61231.751341092408</v>
      </c>
    </row>
    <row r="1424" spans="1:15" x14ac:dyDescent="0.25">
      <c r="A1424">
        <v>1025</v>
      </c>
      <c r="B1424" t="s">
        <v>62</v>
      </c>
      <c r="C1424">
        <v>0.75686388079033362</v>
      </c>
      <c r="D1424">
        <v>113.07107299993871</v>
      </c>
      <c r="E1424">
        <v>0.1916292301460617</v>
      </c>
      <c r="F1424">
        <v>0.94849311093639532</v>
      </c>
      <c r="G1424">
        <v>79.14367163</v>
      </c>
      <c r="H1424">
        <v>13.00346550572451</v>
      </c>
      <c r="I1424">
        <v>913.37874301050965</v>
      </c>
      <c r="J1424">
        <v>14.617371536987211</v>
      </c>
      <c r="K1424">
        <v>27.62083704271172</v>
      </c>
      <c r="L1424">
        <v>47028.19913713292</v>
      </c>
      <c r="M1424">
        <v>4001933.1922209309</v>
      </c>
      <c r="N1424">
        <v>14346.20040029904</v>
      </c>
      <c r="O1424">
        <v>61374.399537431957</v>
      </c>
    </row>
    <row r="1425" spans="1:15" x14ac:dyDescent="0.25">
      <c r="A1425">
        <v>1025</v>
      </c>
      <c r="B1425" t="s">
        <v>63</v>
      </c>
      <c r="C1425">
        <v>0.75647762850256905</v>
      </c>
      <c r="D1425">
        <v>113.1419401328025</v>
      </c>
      <c r="E1425">
        <v>0.19126962837155431</v>
      </c>
      <c r="F1425">
        <v>0.94774725687412331</v>
      </c>
      <c r="G1425">
        <v>79.14367163</v>
      </c>
      <c r="H1425">
        <v>13.07925982874645</v>
      </c>
      <c r="I1425">
        <v>917.88900364711992</v>
      </c>
      <c r="J1425">
        <v>14.63038847804868</v>
      </c>
      <c r="K1425">
        <v>27.709648306795131</v>
      </c>
      <c r="L1425">
        <v>47093.568187731478</v>
      </c>
      <c r="M1425">
        <v>4006520.7249642899</v>
      </c>
      <c r="N1425">
        <v>14419.32186261575</v>
      </c>
      <c r="O1425">
        <v>61512.890050347232</v>
      </c>
    </row>
    <row r="1426" spans="1:15" x14ac:dyDescent="0.25">
      <c r="A1426">
        <v>1025</v>
      </c>
      <c r="B1426" t="s">
        <v>64</v>
      </c>
      <c r="C1426">
        <v>0.75604419488947905</v>
      </c>
      <c r="D1426">
        <v>113.20865602274731</v>
      </c>
      <c r="E1426">
        <v>0.19091921523289321</v>
      </c>
      <c r="F1426">
        <v>0.94696341012237228</v>
      </c>
      <c r="G1426">
        <v>79.14367163</v>
      </c>
      <c r="H1426">
        <v>13.15345557932265</v>
      </c>
      <c r="I1426">
        <v>922.2776752543358</v>
      </c>
      <c r="J1426">
        <v>14.643003519144591</v>
      </c>
      <c r="K1426">
        <v>27.796459098467238</v>
      </c>
      <c r="L1426">
        <v>47161.499391667159</v>
      </c>
      <c r="M1426">
        <v>4011283.8408212001</v>
      </c>
      <c r="N1426">
        <v>14494.94585756454</v>
      </c>
      <c r="O1426">
        <v>61656.4452492317</v>
      </c>
    </row>
    <row r="1427" spans="1:15" x14ac:dyDescent="0.25">
      <c r="A1427">
        <v>1025</v>
      </c>
      <c r="B1427" t="s">
        <v>65</v>
      </c>
      <c r="C1427">
        <v>0.75557432485333487</v>
      </c>
      <c r="D1427">
        <v>113.26533208691021</v>
      </c>
      <c r="E1427">
        <v>0.19060021642329519</v>
      </c>
      <c r="F1427">
        <v>0.94617454127663014</v>
      </c>
      <c r="G1427">
        <v>79.14367163</v>
      </c>
      <c r="H1427">
        <v>13.221577795147169</v>
      </c>
      <c r="I1427">
        <v>926.28382515003079</v>
      </c>
      <c r="J1427">
        <v>14.654447514034951</v>
      </c>
      <c r="K1427">
        <v>27.876025309182118</v>
      </c>
      <c r="L1427">
        <v>47227.579735601008</v>
      </c>
      <c r="M1427">
        <v>4015913.3301828061</v>
      </c>
      <c r="N1427">
        <v>14568.187564938031</v>
      </c>
      <c r="O1427">
        <v>61795.767300539039</v>
      </c>
    </row>
    <row r="1428" spans="1:15" x14ac:dyDescent="0.25">
      <c r="A1428">
        <v>1025</v>
      </c>
      <c r="B1428" t="s">
        <v>66</v>
      </c>
      <c r="C1428">
        <v>0.75510624026181383</v>
      </c>
      <c r="D1428">
        <v>113.3226051360199</v>
      </c>
      <c r="E1428">
        <v>0.19029288440707501</v>
      </c>
      <c r="F1428">
        <v>0.94539912466888876</v>
      </c>
      <c r="G1428">
        <v>79.14367163</v>
      </c>
      <c r="H1428">
        <v>13.28829363154636</v>
      </c>
      <c r="I1428">
        <v>930.18056576352831</v>
      </c>
      <c r="J1428">
        <v>14.666007122097829</v>
      </c>
      <c r="K1428">
        <v>27.954300753644191</v>
      </c>
      <c r="L1428">
        <v>47296.207312529223</v>
      </c>
      <c r="M1428">
        <v>4020717.2606274579</v>
      </c>
      <c r="N1428">
        <v>14643.93036231362</v>
      </c>
      <c r="O1428">
        <v>61940.137674842837</v>
      </c>
    </row>
    <row r="1429" spans="1:15" x14ac:dyDescent="0.25">
      <c r="A1429">
        <v>1025</v>
      </c>
      <c r="B1429" t="s">
        <v>67</v>
      </c>
      <c r="C1429">
        <v>0.75472572775042257</v>
      </c>
      <c r="D1429">
        <v>113.3853430989767</v>
      </c>
      <c r="E1429">
        <v>0.1900065482322931</v>
      </c>
      <c r="F1429">
        <v>0.9447322759827157</v>
      </c>
      <c r="G1429">
        <v>79.14367163</v>
      </c>
      <c r="H1429">
        <v>13.351743422541841</v>
      </c>
      <c r="I1429">
        <v>933.86094618195261</v>
      </c>
      <c r="J1429">
        <v>14.67648042715544</v>
      </c>
      <c r="K1429">
        <v>28.02822384969728</v>
      </c>
      <c r="L1429">
        <v>47365.162576783841</v>
      </c>
      <c r="M1429">
        <v>4025540.198447872</v>
      </c>
      <c r="N1429">
        <v>14719.727249218569</v>
      </c>
      <c r="O1429">
        <v>62084.889826002407</v>
      </c>
    </row>
    <row r="1430" spans="1:15" x14ac:dyDescent="0.25">
      <c r="A1430">
        <v>1025</v>
      </c>
      <c r="B1430" t="s">
        <v>68</v>
      </c>
      <c r="C1430">
        <v>0.75432623717531377</v>
      </c>
      <c r="D1430">
        <v>113.4407124184191</v>
      </c>
      <c r="E1430">
        <v>0.18975088998886269</v>
      </c>
      <c r="F1430">
        <v>0.94407712716417647</v>
      </c>
      <c r="G1430">
        <v>79.14367163</v>
      </c>
      <c r="H1430">
        <v>13.409949516741801</v>
      </c>
      <c r="I1430">
        <v>937.21501288473223</v>
      </c>
      <c r="J1430">
        <v>14.687220087920741</v>
      </c>
      <c r="K1430">
        <v>28.09716960466254</v>
      </c>
      <c r="L1430">
        <v>47432.184386883317</v>
      </c>
      <c r="M1430">
        <v>4030224.3209747709</v>
      </c>
      <c r="N1430">
        <v>14793.13275118507</v>
      </c>
      <c r="O1430">
        <v>62225.317138068393</v>
      </c>
    </row>
    <row r="1431" spans="1:15" x14ac:dyDescent="0.25">
      <c r="A1431">
        <v>1025</v>
      </c>
      <c r="B1431" t="s">
        <v>69</v>
      </c>
      <c r="C1431">
        <v>0.75388046084401694</v>
      </c>
      <c r="D1431">
        <v>113.492344669692</v>
      </c>
      <c r="E1431">
        <v>0.18950789014050359</v>
      </c>
      <c r="F1431">
        <v>0.94338835098452056</v>
      </c>
      <c r="G1431">
        <v>79.14367163</v>
      </c>
      <c r="H1431">
        <v>13.46683901994936</v>
      </c>
      <c r="I1431">
        <v>940.46879245118225</v>
      </c>
      <c r="J1431">
        <v>14.69852476541131</v>
      </c>
      <c r="K1431">
        <v>28.165363785360672</v>
      </c>
      <c r="L1431">
        <v>47501.734063948512</v>
      </c>
      <c r="M1431">
        <v>4035081.3851089729</v>
      </c>
      <c r="N1431">
        <v>14869.043486380961</v>
      </c>
      <c r="O1431">
        <v>62370.777550329469</v>
      </c>
    </row>
    <row r="1432" spans="1:15" x14ac:dyDescent="0.25">
      <c r="A1432">
        <v>1026</v>
      </c>
      <c r="B1432" t="s">
        <v>15</v>
      </c>
      <c r="C1432">
        <v>9.4935791709997497E-2</v>
      </c>
      <c r="D1432">
        <v>67.439096010418581</v>
      </c>
      <c r="E1432">
        <v>1.0153167341573761</v>
      </c>
      <c r="F1432">
        <v>1.1102525258673741</v>
      </c>
      <c r="G1432">
        <v>154.74659345664671</v>
      </c>
      <c r="H1432">
        <v>4.1517519680240671</v>
      </c>
      <c r="I1432">
        <v>3797.5102056646838</v>
      </c>
      <c r="J1432">
        <v>64.958248031975941</v>
      </c>
      <c r="K1432">
        <v>69.110000000000014</v>
      </c>
      <c r="L1432">
        <v>10415.969467615851</v>
      </c>
      <c r="M1432">
        <v>8063418.1318106474</v>
      </c>
      <c r="N1432">
        <v>154186.87486238431</v>
      </c>
      <c r="O1432">
        <v>164602.8443300002</v>
      </c>
    </row>
    <row r="1433" spans="1:15" x14ac:dyDescent="0.25">
      <c r="A1433">
        <v>1026</v>
      </c>
      <c r="B1433" t="s">
        <v>16</v>
      </c>
      <c r="C1433">
        <v>8.1539453765426734E-2</v>
      </c>
      <c r="D1433">
        <v>66.394942912737989</v>
      </c>
      <c r="E1433">
        <v>1.041623301746716</v>
      </c>
      <c r="F1433">
        <v>1.1231627555121431</v>
      </c>
      <c r="G1433">
        <v>156.74659349999999</v>
      </c>
      <c r="H1433">
        <v>3.6094253515725252</v>
      </c>
      <c r="I1433">
        <v>3652.0038690029219</v>
      </c>
      <c r="J1433">
        <v>63.880527429670522</v>
      </c>
      <c r="K1433">
        <v>67.489952781243048</v>
      </c>
      <c r="L1433">
        <v>10523.513474666701</v>
      </c>
      <c r="M1433">
        <v>8170836.8799618185</v>
      </c>
      <c r="N1433">
        <v>156074.75134767551</v>
      </c>
      <c r="O1433">
        <v>166598.2648223422</v>
      </c>
    </row>
    <row r="1434" spans="1:15" x14ac:dyDescent="0.25">
      <c r="A1434">
        <v>1026</v>
      </c>
      <c r="B1434" t="s">
        <v>17</v>
      </c>
      <c r="C1434">
        <v>8.2205648675804793E-2</v>
      </c>
      <c r="D1434">
        <v>66.891863817877237</v>
      </c>
      <c r="E1434">
        <v>1.0406598447872619</v>
      </c>
      <c r="F1434">
        <v>1.122865493463066</v>
      </c>
      <c r="G1434">
        <v>156.74659349999999</v>
      </c>
      <c r="H1434">
        <v>3.5558744170130878</v>
      </c>
      <c r="I1434">
        <v>3671.476683828153</v>
      </c>
      <c r="J1434">
        <v>63.63244419383205</v>
      </c>
      <c r="K1434">
        <v>67.188318610845144</v>
      </c>
      <c r="L1434">
        <v>10625.29068111607</v>
      </c>
      <c r="M1434">
        <v>8275290.303769283</v>
      </c>
      <c r="N1434">
        <v>157890.25379753561</v>
      </c>
      <c r="O1434">
        <v>168515.54447865169</v>
      </c>
    </row>
    <row r="1435" spans="1:15" x14ac:dyDescent="0.25">
      <c r="A1435">
        <v>1026</v>
      </c>
      <c r="B1435" t="s">
        <v>18</v>
      </c>
      <c r="C1435">
        <v>8.283988599910011E-2</v>
      </c>
      <c r="D1435">
        <v>67.350911061540614</v>
      </c>
      <c r="E1435">
        <v>1.039796546567566</v>
      </c>
      <c r="F1435">
        <v>1.122636432566666</v>
      </c>
      <c r="G1435">
        <v>156.74659349999999</v>
      </c>
      <c r="H1435">
        <v>3.517395918884433</v>
      </c>
      <c r="I1435">
        <v>3695.5004128607779</v>
      </c>
      <c r="J1435">
        <v>63.471181195290818</v>
      </c>
      <c r="K1435">
        <v>66.988577114175257</v>
      </c>
      <c r="L1435">
        <v>10729.213349850919</v>
      </c>
      <c r="M1435">
        <v>8383900.0412199963</v>
      </c>
      <c r="N1435">
        <v>159760.89608208241</v>
      </c>
      <c r="O1435">
        <v>170490.10943193329</v>
      </c>
    </row>
    <row r="1436" spans="1:15" x14ac:dyDescent="0.25">
      <c r="A1436">
        <v>1026</v>
      </c>
      <c r="B1436" t="s">
        <v>19</v>
      </c>
      <c r="C1436">
        <v>8.3418100992533203E-2</v>
      </c>
      <c r="D1436">
        <v>67.775270994574271</v>
      </c>
      <c r="E1436">
        <v>1.039014615184914</v>
      </c>
      <c r="F1436">
        <v>1.1224327161774481</v>
      </c>
      <c r="G1436">
        <v>156.74659349999999</v>
      </c>
      <c r="H1436">
        <v>3.486959616768297</v>
      </c>
      <c r="I1436">
        <v>3720.4087506089818</v>
      </c>
      <c r="J1436">
        <v>63.351457556665991</v>
      </c>
      <c r="K1436">
        <v>66.838417173434294</v>
      </c>
      <c r="L1436">
        <v>10832.1757752099</v>
      </c>
      <c r="M1436">
        <v>8493238.4951340593</v>
      </c>
      <c r="N1436">
        <v>161627.6784114725</v>
      </c>
      <c r="O1436">
        <v>172459.85418668241</v>
      </c>
    </row>
    <row r="1437" spans="1:15" x14ac:dyDescent="0.25">
      <c r="A1437">
        <v>1026</v>
      </c>
      <c r="B1437" t="s">
        <v>20</v>
      </c>
      <c r="C1437">
        <v>8.392855225469506E-2</v>
      </c>
      <c r="D1437">
        <v>68.164582895828175</v>
      </c>
      <c r="E1437">
        <v>1.0383101327581581</v>
      </c>
      <c r="F1437">
        <v>1.122238685012853</v>
      </c>
      <c r="G1437">
        <v>156.74659349999999</v>
      </c>
      <c r="H1437">
        <v>3.4609585646022381</v>
      </c>
      <c r="I1437">
        <v>3744.275565816823</v>
      </c>
      <c r="J1437">
        <v>63.258260744257363</v>
      </c>
      <c r="K1437">
        <v>66.719219308859607</v>
      </c>
      <c r="L1437">
        <v>10931.087139167939</v>
      </c>
      <c r="M1437">
        <v>8599697.4507333227</v>
      </c>
      <c r="N1437">
        <v>163431.55297602239</v>
      </c>
      <c r="O1437">
        <v>174362.6401151903</v>
      </c>
    </row>
    <row r="1438" spans="1:15" x14ac:dyDescent="0.25">
      <c r="A1438">
        <v>1026</v>
      </c>
      <c r="B1438" t="s">
        <v>21</v>
      </c>
      <c r="C1438">
        <v>8.4409390244735316E-2</v>
      </c>
      <c r="D1438">
        <v>68.550828734091866</v>
      </c>
      <c r="E1438">
        <v>1.0376393250964819</v>
      </c>
      <c r="F1438">
        <v>1.122048715341218</v>
      </c>
      <c r="G1438">
        <v>156.74659349999999</v>
      </c>
      <c r="H1438">
        <v>3.4369530569895659</v>
      </c>
      <c r="I1438">
        <v>3768.121863855793</v>
      </c>
      <c r="J1438">
        <v>63.172777595287727</v>
      </c>
      <c r="K1438">
        <v>66.609730652277293</v>
      </c>
      <c r="L1438">
        <v>11032.4638133793</v>
      </c>
      <c r="M1438">
        <v>8710506.0225846302</v>
      </c>
      <c r="N1438">
        <v>165292.52149872971</v>
      </c>
      <c r="O1438">
        <v>176324.985312109</v>
      </c>
    </row>
    <row r="1439" spans="1:15" x14ac:dyDescent="0.25">
      <c r="A1439">
        <v>1026</v>
      </c>
      <c r="B1439" t="s">
        <v>22</v>
      </c>
      <c r="C1439">
        <v>8.4867209084604892E-2</v>
      </c>
      <c r="D1439">
        <v>68.91985233759253</v>
      </c>
      <c r="E1439">
        <v>1.037044067554765</v>
      </c>
      <c r="F1439">
        <v>1.12191127663937</v>
      </c>
      <c r="G1439">
        <v>156.74659349999999</v>
      </c>
      <c r="H1439">
        <v>3.415540494086867</v>
      </c>
      <c r="I1439">
        <v>3790.6458921330991</v>
      </c>
      <c r="J1439">
        <v>63.097299398162747</v>
      </c>
      <c r="K1439">
        <v>66.512839892249616</v>
      </c>
      <c r="L1439">
        <v>11129.99438518731</v>
      </c>
      <c r="M1439">
        <v>8818340.5017844532</v>
      </c>
      <c r="N1439">
        <v>167091.4750363818</v>
      </c>
      <c r="O1439">
        <v>178221.46942156911</v>
      </c>
    </row>
    <row r="1440" spans="1:15" x14ac:dyDescent="0.25">
      <c r="A1440">
        <v>1026</v>
      </c>
      <c r="B1440" t="s">
        <v>23</v>
      </c>
      <c r="C1440">
        <v>8.5322952076829592E-2</v>
      </c>
      <c r="D1440">
        <v>69.298219651204462</v>
      </c>
      <c r="E1440">
        <v>1.0364702679609741</v>
      </c>
      <c r="F1440">
        <v>1.121793220037804</v>
      </c>
      <c r="G1440">
        <v>156.74659349999999</v>
      </c>
      <c r="H1440">
        <v>3.3951710613105792</v>
      </c>
      <c r="I1440">
        <v>3813.482851609579</v>
      </c>
      <c r="J1440">
        <v>63.025800786375441</v>
      </c>
      <c r="K1440">
        <v>66.420971847686019</v>
      </c>
      <c r="L1440">
        <v>11230.156023457939</v>
      </c>
      <c r="M1440">
        <v>8930452.9611746315</v>
      </c>
      <c r="N1440">
        <v>168948.23297057589</v>
      </c>
      <c r="O1440">
        <v>180178.3889940338</v>
      </c>
    </row>
    <row r="1441" spans="1:15" x14ac:dyDescent="0.25">
      <c r="A1441">
        <v>1026</v>
      </c>
      <c r="B1441" t="s">
        <v>24</v>
      </c>
      <c r="C1441">
        <v>8.5759193400759645E-2</v>
      </c>
      <c r="D1441">
        <v>69.676168007746554</v>
      </c>
      <c r="E1441">
        <v>1.0359272865661511</v>
      </c>
      <c r="F1441">
        <v>1.12168647996691</v>
      </c>
      <c r="G1441">
        <v>156.74659349999999</v>
      </c>
      <c r="H1441">
        <v>3.3763927589000069</v>
      </c>
      <c r="I1441">
        <v>3836.178069565387</v>
      </c>
      <c r="J1441">
        <v>62.963078381108261</v>
      </c>
      <c r="K1441">
        <v>66.339471140008271</v>
      </c>
      <c r="L1441">
        <v>11329.740446902661</v>
      </c>
      <c r="M1441">
        <v>9043243.497704424</v>
      </c>
      <c r="N1441">
        <v>170802.9177310497</v>
      </c>
      <c r="O1441">
        <v>182132.6581779524</v>
      </c>
    </row>
    <row r="1442" spans="1:15" x14ac:dyDescent="0.25">
      <c r="A1442">
        <v>1026</v>
      </c>
      <c r="B1442" t="s">
        <v>25</v>
      </c>
      <c r="C1442">
        <v>8.6144384380596267E-2</v>
      </c>
      <c r="D1442">
        <v>70.018111785141883</v>
      </c>
      <c r="E1442">
        <v>1.0354602952758101</v>
      </c>
      <c r="F1442">
        <v>1.1216046796564061</v>
      </c>
      <c r="G1442">
        <v>156.74659349999999</v>
      </c>
      <c r="H1442">
        <v>3.3602457912360908</v>
      </c>
      <c r="I1442">
        <v>3856.301600956042</v>
      </c>
      <c r="J1442">
        <v>62.904605250170277</v>
      </c>
      <c r="K1442">
        <v>66.264851041406374</v>
      </c>
      <c r="L1442">
        <v>11419.28831019672</v>
      </c>
      <c r="M1442">
        <v>9145612.1466833521</v>
      </c>
      <c r="N1442">
        <v>172476.7481850016</v>
      </c>
      <c r="O1442">
        <v>183896.03649519829</v>
      </c>
    </row>
    <row r="1443" spans="1:15" x14ac:dyDescent="0.25">
      <c r="A1443">
        <v>1026</v>
      </c>
      <c r="B1443" t="s">
        <v>26</v>
      </c>
      <c r="C1443">
        <v>8.6543795968408124E-2</v>
      </c>
      <c r="D1443">
        <v>70.396716940134283</v>
      </c>
      <c r="E1443">
        <v>1.0349526976701471</v>
      </c>
      <c r="F1443">
        <v>1.121496493638555</v>
      </c>
      <c r="G1443">
        <v>156.74659349999999</v>
      </c>
      <c r="H1443">
        <v>3.343687713196124</v>
      </c>
      <c r="I1443">
        <v>3878.4117257945641</v>
      </c>
      <c r="J1443">
        <v>62.837356433421157</v>
      </c>
      <c r="K1443">
        <v>66.181044146617282</v>
      </c>
      <c r="L1443">
        <v>11517.909893973019</v>
      </c>
      <c r="M1443">
        <v>9259628.3777798433</v>
      </c>
      <c r="N1443">
        <v>174327.92985763639</v>
      </c>
      <c r="O1443">
        <v>185845.8397516094</v>
      </c>
    </row>
    <row r="1444" spans="1:15" x14ac:dyDescent="0.25">
      <c r="A1444">
        <v>1026</v>
      </c>
      <c r="B1444" t="s">
        <v>27</v>
      </c>
      <c r="C1444">
        <v>8.6912884793765688E-2</v>
      </c>
      <c r="D1444">
        <v>70.764108755525641</v>
      </c>
      <c r="E1444">
        <v>1.0344688783275471</v>
      </c>
      <c r="F1444">
        <v>1.121381763121313</v>
      </c>
      <c r="G1444">
        <v>156.74659349999999</v>
      </c>
      <c r="H1444">
        <v>3.3289444676130042</v>
      </c>
      <c r="I1444">
        <v>3899.921888333748</v>
      </c>
      <c r="J1444">
        <v>62.778248064013461</v>
      </c>
      <c r="K1444">
        <v>66.107192531626467</v>
      </c>
      <c r="L1444">
        <v>11612.933323245999</v>
      </c>
      <c r="M1444">
        <v>9370555.7141354289</v>
      </c>
      <c r="N1444">
        <v>176117.71389757679</v>
      </c>
      <c r="O1444">
        <v>187730.64722082281</v>
      </c>
    </row>
    <row r="1445" spans="1:15" x14ac:dyDescent="0.25">
      <c r="A1445">
        <v>1026</v>
      </c>
      <c r="B1445" t="s">
        <v>28</v>
      </c>
      <c r="C1445">
        <v>8.7269898622116565E-2</v>
      </c>
      <c r="D1445">
        <v>71.145565391210397</v>
      </c>
      <c r="E1445">
        <v>1.0339779576947421</v>
      </c>
      <c r="F1445">
        <v>1.1212478563168591</v>
      </c>
      <c r="G1445">
        <v>156.74659349999999</v>
      </c>
      <c r="H1445">
        <v>3.3152729198667559</v>
      </c>
      <c r="I1445">
        <v>3921.804310189656</v>
      </c>
      <c r="J1445">
        <v>62.711531954797351</v>
      </c>
      <c r="K1445">
        <v>66.026804874664109</v>
      </c>
      <c r="L1445">
        <v>11710.56811073608</v>
      </c>
      <c r="M1445">
        <v>9486052.8510705139</v>
      </c>
      <c r="N1445">
        <v>177964.56851364559</v>
      </c>
      <c r="O1445">
        <v>189675.1366243817</v>
      </c>
    </row>
    <row r="1446" spans="1:15" x14ac:dyDescent="0.25">
      <c r="A1446">
        <v>1026</v>
      </c>
      <c r="B1446" t="s">
        <v>29</v>
      </c>
      <c r="C1446">
        <v>8.7609694006142422E-2</v>
      </c>
      <c r="D1446">
        <v>71.516907804207477</v>
      </c>
      <c r="E1446">
        <v>1.0335109630440471</v>
      </c>
      <c r="F1446">
        <v>1.121120657050189</v>
      </c>
      <c r="G1446">
        <v>156.74659349999999</v>
      </c>
      <c r="H1446">
        <v>3.302963023685249</v>
      </c>
      <c r="I1446">
        <v>3943.3905416700609</v>
      </c>
      <c r="J1446">
        <v>62.656331644495907</v>
      </c>
      <c r="K1446">
        <v>65.959294668181158</v>
      </c>
      <c r="L1446">
        <v>11804.822875370801</v>
      </c>
      <c r="M1446">
        <v>9598229.9168297127</v>
      </c>
      <c r="N1446">
        <v>179750.87679837199</v>
      </c>
      <c r="O1446">
        <v>191555.69967374281</v>
      </c>
    </row>
    <row r="1447" spans="1:15" x14ac:dyDescent="0.25">
      <c r="A1447">
        <v>1026</v>
      </c>
      <c r="B1447" t="s">
        <v>30</v>
      </c>
      <c r="C1447">
        <v>8.7949995618671742E-2</v>
      </c>
      <c r="D1447">
        <v>71.904730906641873</v>
      </c>
      <c r="E1447">
        <v>1.033036706907877</v>
      </c>
      <c r="F1447">
        <v>1.120986702526549</v>
      </c>
      <c r="G1447">
        <v>156.74659349999999</v>
      </c>
      <c r="H1447">
        <v>3.29152501901086</v>
      </c>
      <c r="I1447">
        <v>3965.696227754308</v>
      </c>
      <c r="J1447">
        <v>62.596338322065407</v>
      </c>
      <c r="K1447">
        <v>65.887863341076269</v>
      </c>
      <c r="L1447">
        <v>11901.86173021863</v>
      </c>
      <c r="M1447">
        <v>9714815.2111360542</v>
      </c>
      <c r="N1447">
        <v>181594.91230317071</v>
      </c>
      <c r="O1447">
        <v>193496.77403338929</v>
      </c>
    </row>
    <row r="1448" spans="1:15" x14ac:dyDescent="0.25">
      <c r="A1448">
        <v>1026</v>
      </c>
      <c r="B1448" t="s">
        <v>31</v>
      </c>
      <c r="C1448">
        <v>8.8266877047709635E-2</v>
      </c>
      <c r="D1448">
        <v>72.293182639674853</v>
      </c>
      <c r="E1448">
        <v>1.032562824950219</v>
      </c>
      <c r="F1448">
        <v>1.1208297019979281</v>
      </c>
      <c r="G1448">
        <v>156.74659349999999</v>
      </c>
      <c r="H1448">
        <v>3.2813499940956921</v>
      </c>
      <c r="I1448">
        <v>3987.864027172227</v>
      </c>
      <c r="J1448">
        <v>62.533723194920498</v>
      </c>
      <c r="K1448">
        <v>65.815073189016189</v>
      </c>
      <c r="L1448">
        <v>11998.49748754475</v>
      </c>
      <c r="M1448">
        <v>9832257.8067362756</v>
      </c>
      <c r="N1448">
        <v>183436.53045126109</v>
      </c>
      <c r="O1448">
        <v>195435.02793880581</v>
      </c>
    </row>
    <row r="1449" spans="1:15" x14ac:dyDescent="0.25">
      <c r="A1449">
        <v>1026</v>
      </c>
      <c r="B1449" t="s">
        <v>32</v>
      </c>
      <c r="C1449">
        <v>8.8563244061048721E-2</v>
      </c>
      <c r="D1449">
        <v>72.669622051944117</v>
      </c>
      <c r="E1449">
        <v>1.032105572020299</v>
      </c>
      <c r="F1449">
        <v>1.1206688160813481</v>
      </c>
      <c r="G1449">
        <v>156.74659349999999</v>
      </c>
      <c r="H1449">
        <v>3.2721216050184441</v>
      </c>
      <c r="I1449">
        <v>4009.559994727606</v>
      </c>
      <c r="J1449">
        <v>62.480066181039753</v>
      </c>
      <c r="K1449">
        <v>65.752187786058201</v>
      </c>
      <c r="L1449">
        <v>12091.835246130981</v>
      </c>
      <c r="M1449">
        <v>9946339.2569072172</v>
      </c>
      <c r="N1449">
        <v>185217.73737059449</v>
      </c>
      <c r="O1449">
        <v>197309.57261672549</v>
      </c>
    </row>
    <row r="1450" spans="1:15" x14ac:dyDescent="0.25">
      <c r="A1450">
        <v>1026</v>
      </c>
      <c r="B1450" t="s">
        <v>33</v>
      </c>
      <c r="C1450">
        <v>8.8854230926526986E-2</v>
      </c>
      <c r="D1450">
        <v>73.058768229016238</v>
      </c>
      <c r="E1450">
        <v>1.0316332563764261</v>
      </c>
      <c r="F1450">
        <v>1.1204874873029529</v>
      </c>
      <c r="G1450">
        <v>156.74659349999999</v>
      </c>
      <c r="H1450">
        <v>3.2631709827294699</v>
      </c>
      <c r="I1450">
        <v>4031.7798755903409</v>
      </c>
      <c r="J1450">
        <v>62.421246781270852</v>
      </c>
      <c r="K1450">
        <v>65.684417764000329</v>
      </c>
      <c r="L1450">
        <v>12188.01729060829</v>
      </c>
      <c r="M1450">
        <v>10064871.73797583</v>
      </c>
      <c r="N1450">
        <v>187056.6072445405</v>
      </c>
      <c r="O1450">
        <v>199244.62453514879</v>
      </c>
    </row>
    <row r="1451" spans="1:15" x14ac:dyDescent="0.25">
      <c r="A1451">
        <v>1026</v>
      </c>
      <c r="B1451" t="s">
        <v>34</v>
      </c>
      <c r="C1451">
        <v>8.9117832366717664E-2</v>
      </c>
      <c r="D1451">
        <v>73.435099667498918</v>
      </c>
      <c r="E1451">
        <v>1.0311769808495439</v>
      </c>
      <c r="F1451">
        <v>1.120294813216262</v>
      </c>
      <c r="G1451">
        <v>156.74659349999999</v>
      </c>
      <c r="H1451">
        <v>3.2552443976827701</v>
      </c>
      <c r="I1451">
        <v>4053.0825443575268</v>
      </c>
      <c r="J1451">
        <v>62.36132989844927</v>
      </c>
      <c r="K1451">
        <v>65.616574296132043</v>
      </c>
      <c r="L1451">
        <v>12280.791755942249</v>
      </c>
      <c r="M1451">
        <v>10180384.590490021</v>
      </c>
      <c r="N1451">
        <v>188833.90514664631</v>
      </c>
      <c r="O1451">
        <v>201114.69690258859</v>
      </c>
    </row>
    <row r="1452" spans="1:15" x14ac:dyDescent="0.25">
      <c r="A1452">
        <v>1026</v>
      </c>
      <c r="B1452" t="s">
        <v>35</v>
      </c>
      <c r="C1452">
        <v>8.9380795704646868E-2</v>
      </c>
      <c r="D1452">
        <v>73.825542381103688</v>
      </c>
      <c r="E1452">
        <v>1.0307053746234911</v>
      </c>
      <c r="F1452">
        <v>1.120086170328138</v>
      </c>
      <c r="G1452">
        <v>156.74659349999999</v>
      </c>
      <c r="H1452">
        <v>3.2476801332794651</v>
      </c>
      <c r="I1452">
        <v>4075.4091693857672</v>
      </c>
      <c r="J1452">
        <v>62.304855255859977</v>
      </c>
      <c r="K1452">
        <v>65.552535389139436</v>
      </c>
      <c r="L1452">
        <v>12376.505406075241</v>
      </c>
      <c r="M1452">
        <v>10300201.722817659</v>
      </c>
      <c r="N1452">
        <v>190669.34810088179</v>
      </c>
      <c r="O1452">
        <v>203045.85350695701</v>
      </c>
    </row>
    <row r="1453" spans="1:15" x14ac:dyDescent="0.25">
      <c r="A1453">
        <v>1026</v>
      </c>
      <c r="B1453" t="s">
        <v>36</v>
      </c>
      <c r="C1453">
        <v>8.9627602318327587E-2</v>
      </c>
      <c r="D1453">
        <v>74.218253549274266</v>
      </c>
      <c r="E1453">
        <v>1.0302343677389929</v>
      </c>
      <c r="F1453">
        <v>1.11986197005732</v>
      </c>
      <c r="G1453">
        <v>156.74659349999999</v>
      </c>
      <c r="H1453">
        <v>3.2408318527131201</v>
      </c>
      <c r="I1453">
        <v>4097.5736335552947</v>
      </c>
      <c r="J1453">
        <v>62.242200230532603</v>
      </c>
      <c r="K1453">
        <v>65.483032083245718</v>
      </c>
      <c r="L1453">
        <v>12471.94790413764</v>
      </c>
      <c r="M1453">
        <v>10420875.266325871</v>
      </c>
      <c r="N1453">
        <v>192502.38089767101</v>
      </c>
      <c r="O1453">
        <v>204974.32880180859</v>
      </c>
    </row>
    <row r="1454" spans="1:15" x14ac:dyDescent="0.25">
      <c r="A1454">
        <v>1026</v>
      </c>
      <c r="B1454" t="s">
        <v>37</v>
      </c>
      <c r="C1454">
        <v>8.9843726894516057E-2</v>
      </c>
      <c r="D1454">
        <v>74.574209916465492</v>
      </c>
      <c r="E1454">
        <v>1.029809714094382</v>
      </c>
      <c r="F1454">
        <v>1.1196534409888981</v>
      </c>
      <c r="G1454">
        <v>156.74659349999999</v>
      </c>
      <c r="H1454">
        <v>3.235084454485091</v>
      </c>
      <c r="I1454">
        <v>4117.8863514537734</v>
      </c>
      <c r="J1454">
        <v>62.199079594766843</v>
      </c>
      <c r="K1454">
        <v>65.434164049251933</v>
      </c>
      <c r="L1454">
        <v>12558.04963125157</v>
      </c>
      <c r="M1454">
        <v>10530244.37577186</v>
      </c>
      <c r="N1454">
        <v>194157.24138688741</v>
      </c>
      <c r="O1454">
        <v>206715.29101813899</v>
      </c>
    </row>
    <row r="1455" spans="1:15" x14ac:dyDescent="0.25">
      <c r="A1455">
        <v>1026</v>
      </c>
      <c r="B1455" t="s">
        <v>38</v>
      </c>
      <c r="C1455">
        <v>9.0072618737338905E-2</v>
      </c>
      <c r="D1455">
        <v>74.9677638900407</v>
      </c>
      <c r="E1455">
        <v>1.029340879905563</v>
      </c>
      <c r="F1455">
        <v>1.119413498642901</v>
      </c>
      <c r="G1455">
        <v>156.74659349999999</v>
      </c>
      <c r="H1455">
        <v>3.228926940283805</v>
      </c>
      <c r="I1455">
        <v>4140.0923448023368</v>
      </c>
      <c r="J1455">
        <v>62.135901080207333</v>
      </c>
      <c r="K1455">
        <v>65.364828020491132</v>
      </c>
      <c r="L1455">
        <v>12653.1979954299</v>
      </c>
      <c r="M1455">
        <v>10651966.828688079</v>
      </c>
      <c r="N1455">
        <v>195987.7374570035</v>
      </c>
      <c r="O1455">
        <v>208640.93545243339</v>
      </c>
    </row>
    <row r="1456" spans="1:15" x14ac:dyDescent="0.25">
      <c r="A1456">
        <v>1026</v>
      </c>
      <c r="B1456" t="s">
        <v>39</v>
      </c>
      <c r="C1456">
        <v>9.0284489998777764E-2</v>
      </c>
      <c r="D1456">
        <v>75.34741996704453</v>
      </c>
      <c r="E1456">
        <v>1.0288893014979461</v>
      </c>
      <c r="F1456">
        <v>1.1191737914967239</v>
      </c>
      <c r="G1456">
        <v>156.74659349999999</v>
      </c>
      <c r="H1456">
        <v>3.2233055083195921</v>
      </c>
      <c r="I1456">
        <v>4161.4501096675631</v>
      </c>
      <c r="J1456">
        <v>62.076743898795819</v>
      </c>
      <c r="K1456">
        <v>65.300049407115409</v>
      </c>
      <c r="L1456">
        <v>12745.101589967329</v>
      </c>
      <c r="M1456">
        <v>10770416.57156823</v>
      </c>
      <c r="N1456">
        <v>197757.34915749519</v>
      </c>
      <c r="O1456">
        <v>210502.45074746251</v>
      </c>
    </row>
    <row r="1457" spans="1:15" x14ac:dyDescent="0.25">
      <c r="A1457">
        <v>1026</v>
      </c>
      <c r="B1457" t="s">
        <v>40</v>
      </c>
      <c r="C1457">
        <v>9.049242657355018E-2</v>
      </c>
      <c r="D1457">
        <v>75.737230261879361</v>
      </c>
      <c r="E1457">
        <v>1.0284263339636011</v>
      </c>
      <c r="F1457">
        <v>1.1189187605371509</v>
      </c>
      <c r="G1457">
        <v>156.74659349999999</v>
      </c>
      <c r="H1457">
        <v>3.2178146827725671</v>
      </c>
      <c r="I1457">
        <v>4183.1521378557536</v>
      </c>
      <c r="J1457">
        <v>62.013450235951282</v>
      </c>
      <c r="K1457">
        <v>65.231264918723852</v>
      </c>
      <c r="L1457">
        <v>12839.86623237498</v>
      </c>
      <c r="M1457">
        <v>10893610.40202808</v>
      </c>
      <c r="N1457">
        <v>199583.64526694399</v>
      </c>
      <c r="O1457">
        <v>212423.51149931899</v>
      </c>
    </row>
    <row r="1458" spans="1:15" x14ac:dyDescent="0.25">
      <c r="A1458">
        <v>1026</v>
      </c>
      <c r="B1458" t="s">
        <v>41</v>
      </c>
      <c r="C1458">
        <v>9.0711042340408568E-2</v>
      </c>
      <c r="D1458">
        <v>76.110194333302232</v>
      </c>
      <c r="E1458">
        <v>1.0280126106064209</v>
      </c>
      <c r="F1458">
        <v>1.1187236529468301</v>
      </c>
      <c r="G1458">
        <v>156.74659349999999</v>
      </c>
      <c r="H1458">
        <v>3.279029323736216</v>
      </c>
      <c r="I1458">
        <v>4218.7018619315368</v>
      </c>
      <c r="J1458">
        <v>62.068836939590469</v>
      </c>
      <c r="K1458">
        <v>65.347866263326679</v>
      </c>
      <c r="L1458">
        <v>12933.31856810146</v>
      </c>
      <c r="M1458">
        <v>11013843.40509313</v>
      </c>
      <c r="N1458">
        <v>201352.60711972241</v>
      </c>
      <c r="O1458">
        <v>214285.92568782391</v>
      </c>
    </row>
    <row r="1459" spans="1:15" x14ac:dyDescent="0.25">
      <c r="A1459">
        <v>1026</v>
      </c>
      <c r="B1459" t="s">
        <v>42</v>
      </c>
      <c r="C1459">
        <v>9.0942652767601453E-2</v>
      </c>
      <c r="D1459">
        <v>76.495066040060905</v>
      </c>
      <c r="E1459">
        <v>1.0275964518141909</v>
      </c>
      <c r="F1459">
        <v>1.118539104581793</v>
      </c>
      <c r="G1459">
        <v>156.74659349999999</v>
      </c>
      <c r="H1459">
        <v>3.363639735961887</v>
      </c>
      <c r="I1459">
        <v>4260.4983850196304</v>
      </c>
      <c r="J1459">
        <v>62.134889978962804</v>
      </c>
      <c r="K1459">
        <v>65.498529714924686</v>
      </c>
      <c r="L1459">
        <v>13032.37775832554</v>
      </c>
      <c r="M1459">
        <v>11139315.082531961</v>
      </c>
      <c r="N1459">
        <v>203182.47962960281</v>
      </c>
      <c r="O1459">
        <v>216214.85738792841</v>
      </c>
    </row>
    <row r="1460" spans="1:15" x14ac:dyDescent="0.25">
      <c r="A1460">
        <v>1026</v>
      </c>
      <c r="B1460" t="s">
        <v>43</v>
      </c>
      <c r="C1460">
        <v>9.1177555587205833E-2</v>
      </c>
      <c r="D1460">
        <v>76.885875704344784</v>
      </c>
      <c r="E1460">
        <v>1.027180291358629</v>
      </c>
      <c r="F1460">
        <v>1.118357846945834</v>
      </c>
      <c r="G1460">
        <v>156.74659349999999</v>
      </c>
      <c r="H1460">
        <v>3.4454411442495849</v>
      </c>
      <c r="I1460">
        <v>4302.4437624472894</v>
      </c>
      <c r="J1460">
        <v>62.191002715681698</v>
      </c>
      <c r="K1460">
        <v>65.636443859931276</v>
      </c>
      <c r="L1460">
        <v>13133.84600002369</v>
      </c>
      <c r="M1460">
        <v>11266022.05133603</v>
      </c>
      <c r="N1460">
        <v>205014.0046595796</v>
      </c>
      <c r="O1460">
        <v>218147.85065960331</v>
      </c>
    </row>
    <row r="1461" spans="1:15" x14ac:dyDescent="0.25">
      <c r="A1461">
        <v>1026</v>
      </c>
      <c r="B1461" t="s">
        <v>44</v>
      </c>
      <c r="C1461">
        <v>9.1408174257461283E-2</v>
      </c>
      <c r="D1461">
        <v>77.270522556781273</v>
      </c>
      <c r="E1461">
        <v>1.026777502539427</v>
      </c>
      <c r="F1461">
        <v>1.1181856767968881</v>
      </c>
      <c r="G1461">
        <v>156.74659349999999</v>
      </c>
      <c r="H1461">
        <v>3.5195831859788278</v>
      </c>
      <c r="I1461">
        <v>4342.6788245658336</v>
      </c>
      <c r="J1461">
        <v>62.246013793601108</v>
      </c>
      <c r="K1461">
        <v>65.765596979579939</v>
      </c>
      <c r="L1461">
        <v>13233.540631947721</v>
      </c>
      <c r="M1461">
        <v>11389450.38839318</v>
      </c>
      <c r="N1461">
        <v>206787.5447883184</v>
      </c>
      <c r="O1461">
        <v>220021.08542026611</v>
      </c>
    </row>
    <row r="1462" spans="1:15" x14ac:dyDescent="0.25">
      <c r="A1462">
        <v>1026</v>
      </c>
      <c r="B1462" t="s">
        <v>45</v>
      </c>
      <c r="C1462">
        <v>9.1639535306956316E-2</v>
      </c>
      <c r="D1462">
        <v>77.679363997522245</v>
      </c>
      <c r="E1462">
        <v>1.0263504856342749</v>
      </c>
      <c r="F1462">
        <v>1.117990020941231</v>
      </c>
      <c r="G1462">
        <v>156.74659349999999</v>
      </c>
      <c r="H1462">
        <v>3.5851347870038501</v>
      </c>
      <c r="I1462">
        <v>4381.8279971632937</v>
      </c>
      <c r="J1462">
        <v>62.274820117614603</v>
      </c>
      <c r="K1462">
        <v>65.859954904618448</v>
      </c>
      <c r="L1462">
        <v>13339.12285142498</v>
      </c>
      <c r="M1462">
        <v>11518495.222909641</v>
      </c>
      <c r="N1462">
        <v>208621.53824078219</v>
      </c>
      <c r="O1462">
        <v>221960.66109220721</v>
      </c>
    </row>
    <row r="1463" spans="1:15" x14ac:dyDescent="0.25">
      <c r="A1463">
        <v>1026</v>
      </c>
      <c r="B1463" t="s">
        <v>46</v>
      </c>
      <c r="C1463">
        <v>9.1859115179782222E-2</v>
      </c>
      <c r="D1463">
        <v>78.074263030683497</v>
      </c>
      <c r="E1463">
        <v>1.0259396039265689</v>
      </c>
      <c r="F1463">
        <v>1.117798719106351</v>
      </c>
      <c r="G1463">
        <v>156.74659349999999</v>
      </c>
      <c r="H1463">
        <v>3.6421246556788049</v>
      </c>
      <c r="I1463">
        <v>4418.5387740902888</v>
      </c>
      <c r="J1463">
        <v>62.315342721271037</v>
      </c>
      <c r="K1463">
        <v>65.957467376949836</v>
      </c>
      <c r="L1463">
        <v>13442.92340411182</v>
      </c>
      <c r="M1463">
        <v>11644423.577971211</v>
      </c>
      <c r="N1463">
        <v>210397.52550833841</v>
      </c>
      <c r="O1463">
        <v>223840.4489124502</v>
      </c>
    </row>
    <row r="1464" spans="1:15" x14ac:dyDescent="0.25">
      <c r="A1464">
        <v>1026</v>
      </c>
      <c r="B1464" t="s">
        <v>47</v>
      </c>
      <c r="C1464">
        <v>9.2081774215081902E-2</v>
      </c>
      <c r="D1464">
        <v>78.481354776073715</v>
      </c>
      <c r="E1464">
        <v>1.025517288273869</v>
      </c>
      <c r="F1464">
        <v>1.1175990624889509</v>
      </c>
      <c r="G1464">
        <v>156.74659349999999</v>
      </c>
      <c r="H1464">
        <v>3.6950642736579939</v>
      </c>
      <c r="I1464">
        <v>4454.9739047153889</v>
      </c>
      <c r="J1464">
        <v>62.334544436011313</v>
      </c>
      <c r="K1464">
        <v>66.029608709669304</v>
      </c>
      <c r="L1464">
        <v>13551.743046971051</v>
      </c>
      <c r="M1464">
        <v>11775622.55946508</v>
      </c>
      <c r="N1464">
        <v>212233.27784197891</v>
      </c>
      <c r="O1464">
        <v>225785.02088894989</v>
      </c>
    </row>
    <row r="1465" spans="1:15" x14ac:dyDescent="0.25">
      <c r="A1465">
        <v>1026</v>
      </c>
      <c r="B1465" t="s">
        <v>48</v>
      </c>
      <c r="C1465">
        <v>9.2300643514925507E-2</v>
      </c>
      <c r="D1465">
        <v>78.88815912203259</v>
      </c>
      <c r="E1465">
        <v>1.025095086807819</v>
      </c>
      <c r="F1465">
        <v>1.1173957303227451</v>
      </c>
      <c r="G1465">
        <v>156.74659349999999</v>
      </c>
      <c r="H1465">
        <v>3.744581760390794</v>
      </c>
      <c r="I1465">
        <v>4490.8358801927952</v>
      </c>
      <c r="J1465">
        <v>62.35886596465302</v>
      </c>
      <c r="K1465">
        <v>66.103447725043821</v>
      </c>
      <c r="L1465">
        <v>13661.465821366321</v>
      </c>
      <c r="M1465">
        <v>11907471.153884411</v>
      </c>
      <c r="N1465">
        <v>214069.49708272479</v>
      </c>
      <c r="O1465">
        <v>227730.96290409111</v>
      </c>
    </row>
    <row r="1466" spans="1:15" x14ac:dyDescent="0.25">
      <c r="A1466">
        <v>1026</v>
      </c>
      <c r="B1466" t="s">
        <v>49</v>
      </c>
      <c r="C1466">
        <v>9.2507838428624825E-2</v>
      </c>
      <c r="D1466">
        <v>79.281660818643786</v>
      </c>
      <c r="E1466">
        <v>1.0245931601838629</v>
      </c>
      <c r="F1466">
        <v>1.117100998612488</v>
      </c>
      <c r="G1466">
        <v>156.74659349999999</v>
      </c>
      <c r="H1466">
        <v>3.7849844846530738</v>
      </c>
      <c r="I1466">
        <v>4522.6853675443399</v>
      </c>
      <c r="J1466">
        <v>62.367416857962198</v>
      </c>
      <c r="K1466">
        <v>66.152401342615278</v>
      </c>
      <c r="L1466">
        <v>13765.742143918509</v>
      </c>
      <c r="M1466">
        <v>12032071.13576025</v>
      </c>
      <c r="N1466">
        <v>215787.71941716169</v>
      </c>
      <c r="O1466">
        <v>229553.46156108021</v>
      </c>
    </row>
    <row r="1467" spans="1:15" x14ac:dyDescent="0.25">
      <c r="A1467">
        <v>1026</v>
      </c>
      <c r="B1467" t="s">
        <v>50</v>
      </c>
      <c r="C1467">
        <v>9.272749677301674E-2</v>
      </c>
      <c r="D1467">
        <v>79.702305252525576</v>
      </c>
      <c r="E1467">
        <v>1.024065360205737</v>
      </c>
      <c r="F1467">
        <v>1.116792856978754</v>
      </c>
      <c r="G1467">
        <v>156.74659349999999</v>
      </c>
      <c r="H1467">
        <v>3.8244062237428902</v>
      </c>
      <c r="I1467">
        <v>4556.159478747114</v>
      </c>
      <c r="J1467">
        <v>62.37705344831047</v>
      </c>
      <c r="K1467">
        <v>66.20145967205336</v>
      </c>
      <c r="L1467">
        <v>13878.37090720774</v>
      </c>
      <c r="M1467">
        <v>12166250.032409361</v>
      </c>
      <c r="N1467">
        <v>217624.72364121451</v>
      </c>
      <c r="O1467">
        <v>231503.09454842229</v>
      </c>
    </row>
    <row r="1468" spans="1:15" x14ac:dyDescent="0.25">
      <c r="A1468">
        <v>1026</v>
      </c>
      <c r="B1468" t="s">
        <v>51</v>
      </c>
      <c r="C1468">
        <v>9.2929930282238435E-2</v>
      </c>
      <c r="D1468">
        <v>80.096168531892388</v>
      </c>
      <c r="E1468">
        <v>1.0236618078379021</v>
      </c>
      <c r="F1468">
        <v>1.11659173812014</v>
      </c>
      <c r="G1468">
        <v>156.74659349999999</v>
      </c>
      <c r="H1468">
        <v>3.8603300268060661</v>
      </c>
      <c r="I1468">
        <v>4588.2535294964046</v>
      </c>
      <c r="J1468">
        <v>62.389492972610498</v>
      </c>
      <c r="K1468">
        <v>66.249822999416565</v>
      </c>
      <c r="L1468">
        <v>13988.078028663231</v>
      </c>
      <c r="M1468">
        <v>12296733.19988778</v>
      </c>
      <c r="N1468">
        <v>219402.77253926831</v>
      </c>
      <c r="O1468">
        <v>233390.85056793151</v>
      </c>
    </row>
    <row r="1469" spans="1:15" x14ac:dyDescent="0.25">
      <c r="A1469">
        <v>1026</v>
      </c>
      <c r="B1469" t="s">
        <v>52</v>
      </c>
      <c r="C1469">
        <v>9.3160650284193527E-2</v>
      </c>
      <c r="D1469">
        <v>80.538990016138541</v>
      </c>
      <c r="E1469">
        <v>1.0229450480614919</v>
      </c>
      <c r="F1469">
        <v>1.1161056983456861</v>
      </c>
      <c r="G1469">
        <v>156.74659349999999</v>
      </c>
      <c r="H1469">
        <v>3.8934201881845198</v>
      </c>
      <c r="I1469">
        <v>4620.2165862727879</v>
      </c>
      <c r="J1469">
        <v>62.403660444804103</v>
      </c>
      <c r="K1469">
        <v>66.297080632988624</v>
      </c>
      <c r="L1469">
        <v>14102.739253205271</v>
      </c>
      <c r="M1469">
        <v>12432798.578353509</v>
      </c>
      <c r="N1469">
        <v>221240.56033936769</v>
      </c>
      <c r="O1469">
        <v>235343.29959257299</v>
      </c>
    </row>
    <row r="1470" spans="1:15" x14ac:dyDescent="0.25">
      <c r="A1470">
        <v>1026</v>
      </c>
      <c r="B1470" t="s">
        <v>53</v>
      </c>
      <c r="C1470">
        <v>9.3380329639226642E-2</v>
      </c>
      <c r="D1470">
        <v>80.970044078502696</v>
      </c>
      <c r="E1470">
        <v>1.0222243981985111</v>
      </c>
      <c r="F1470">
        <v>1.115604727837737</v>
      </c>
      <c r="G1470">
        <v>156.74659349999999</v>
      </c>
      <c r="H1470">
        <v>3.9232727029767078</v>
      </c>
      <c r="I1470">
        <v>4650.734867321713</v>
      </c>
      <c r="J1470">
        <v>62.402827926533142</v>
      </c>
      <c r="K1470">
        <v>66.326100629509853</v>
      </c>
      <c r="L1470">
        <v>14214.5525252401</v>
      </c>
      <c r="M1470">
        <v>12565344.522072179</v>
      </c>
      <c r="N1470">
        <v>223019.04093527401</v>
      </c>
      <c r="O1470">
        <v>237233.59346051409</v>
      </c>
    </row>
    <row r="1471" spans="1:15" x14ac:dyDescent="0.25">
      <c r="A1471">
        <v>1026</v>
      </c>
      <c r="B1471" t="s">
        <v>54</v>
      </c>
      <c r="C1471">
        <v>9.3574989970102093E-2</v>
      </c>
      <c r="D1471">
        <v>81.370604948996004</v>
      </c>
      <c r="E1471">
        <v>1.0218128737691099</v>
      </c>
      <c r="F1471">
        <v>1.1153878637392129</v>
      </c>
      <c r="G1471">
        <v>156.74659349999999</v>
      </c>
      <c r="H1471">
        <v>3.951775420388139</v>
      </c>
      <c r="I1471">
        <v>4681.6358592805536</v>
      </c>
      <c r="J1471">
        <v>62.412387720328098</v>
      </c>
      <c r="K1471">
        <v>66.364163140716244</v>
      </c>
      <c r="L1471">
        <v>14330.93231137053</v>
      </c>
      <c r="M1471">
        <v>12703218.698128</v>
      </c>
      <c r="N1471">
        <v>224857.0857536376</v>
      </c>
      <c r="O1471">
        <v>239188.0180650081</v>
      </c>
    </row>
    <row r="1472" spans="1:15" x14ac:dyDescent="0.25">
      <c r="A1472">
        <v>1026</v>
      </c>
      <c r="B1472" t="s">
        <v>55</v>
      </c>
      <c r="C1472">
        <v>9.3764482862860654E-2</v>
      </c>
      <c r="D1472">
        <v>81.768970361982156</v>
      </c>
      <c r="E1472">
        <v>1.0214029431096801</v>
      </c>
      <c r="F1472">
        <v>1.115167425972541</v>
      </c>
      <c r="G1472">
        <v>156.74659349999999</v>
      </c>
      <c r="H1472">
        <v>3.9782201526667338</v>
      </c>
      <c r="I1472">
        <v>4711.9233664338471</v>
      </c>
      <c r="J1472">
        <v>62.405886119368994</v>
      </c>
      <c r="K1472">
        <v>66.384106272035723</v>
      </c>
      <c r="L1472">
        <v>14448.090894866569</v>
      </c>
      <c r="M1472">
        <v>12841984.841269471</v>
      </c>
      <c r="N1472">
        <v>226694.93909985301</v>
      </c>
      <c r="O1472">
        <v>241143.0299947196</v>
      </c>
    </row>
    <row r="1473" spans="1:15" x14ac:dyDescent="0.25">
      <c r="A1473">
        <v>1026</v>
      </c>
      <c r="B1473" t="s">
        <v>56</v>
      </c>
      <c r="C1473">
        <v>9.3944263156245766E-2</v>
      </c>
      <c r="D1473">
        <v>82.151817863630754</v>
      </c>
      <c r="E1473">
        <v>1.021010775370905</v>
      </c>
      <c r="F1473">
        <v>1.1149550385271509</v>
      </c>
      <c r="G1473">
        <v>156.74659349999999</v>
      </c>
      <c r="H1473">
        <v>4.002085948609639</v>
      </c>
      <c r="I1473">
        <v>4740.7772258011764</v>
      </c>
      <c r="J1473">
        <v>62.412059601936448</v>
      </c>
      <c r="K1473">
        <v>66.414145550546081</v>
      </c>
      <c r="L1473">
        <v>14562.15034440194</v>
      </c>
      <c r="M1473">
        <v>12977096.99220481</v>
      </c>
      <c r="N1473">
        <v>228473.68279850821</v>
      </c>
      <c r="O1473">
        <v>243035.83314291021</v>
      </c>
    </row>
    <row r="1474" spans="1:15" x14ac:dyDescent="0.25">
      <c r="A1474">
        <v>1026</v>
      </c>
      <c r="B1474" t="s">
        <v>57</v>
      </c>
      <c r="C1474">
        <v>9.4125647563314166E-2</v>
      </c>
      <c r="D1474">
        <v>82.546008262044069</v>
      </c>
      <c r="E1474">
        <v>1.020607693664408</v>
      </c>
      <c r="F1474">
        <v>1.1147333412277221</v>
      </c>
      <c r="G1474">
        <v>156.74659349999999</v>
      </c>
      <c r="H1474">
        <v>4.0250309318774198</v>
      </c>
      <c r="I1474">
        <v>4770.03045286427</v>
      </c>
      <c r="J1474">
        <v>62.402130819538442</v>
      </c>
      <c r="K1474">
        <v>66.427161751415866</v>
      </c>
      <c r="L1474">
        <v>14680.68750534573</v>
      </c>
      <c r="M1474">
        <v>13117574.38904166</v>
      </c>
      <c r="N1474">
        <v>230311.42555114359</v>
      </c>
      <c r="O1474">
        <v>244992.1130564893</v>
      </c>
    </row>
    <row r="1475" spans="1:15" x14ac:dyDescent="0.25">
      <c r="A1475">
        <v>1026</v>
      </c>
      <c r="B1475" t="s">
        <v>58</v>
      </c>
      <c r="C1475">
        <v>9.4297654267897449E-2</v>
      </c>
      <c r="D1475">
        <v>82.922740196876973</v>
      </c>
      <c r="E1475">
        <v>1.0202227644919279</v>
      </c>
      <c r="F1475">
        <v>1.114520418759825</v>
      </c>
      <c r="G1475">
        <v>156.74659349999999</v>
      </c>
      <c r="H1475">
        <v>4.0458463293039957</v>
      </c>
      <c r="I1475">
        <v>4797.847986458285</v>
      </c>
      <c r="J1475">
        <v>62.404889376201062</v>
      </c>
      <c r="K1475">
        <v>66.450735705505053</v>
      </c>
      <c r="L1475">
        <v>14795.994125730889</v>
      </c>
      <c r="M1475">
        <v>13254313.05665572</v>
      </c>
      <c r="N1475">
        <v>232089.9648983654</v>
      </c>
      <c r="O1475">
        <v>246885.95902409629</v>
      </c>
    </row>
    <row r="1476" spans="1:15" x14ac:dyDescent="0.25">
      <c r="A1476">
        <v>1026</v>
      </c>
      <c r="B1476" t="s">
        <v>59</v>
      </c>
      <c r="C1476">
        <v>9.4470555049003965E-2</v>
      </c>
      <c r="D1476">
        <v>83.308165820770597</v>
      </c>
      <c r="E1476">
        <v>1.0198276383471601</v>
      </c>
      <c r="F1476">
        <v>1.114298193396164</v>
      </c>
      <c r="G1476">
        <v>156.74659349999999</v>
      </c>
      <c r="H1476">
        <v>4.0658477599685803</v>
      </c>
      <c r="I1476">
        <v>4825.9439086768543</v>
      </c>
      <c r="J1476">
        <v>62.393977074616693</v>
      </c>
      <c r="K1476">
        <v>66.459824834585277</v>
      </c>
      <c r="L1476">
        <v>14915.73334226197</v>
      </c>
      <c r="M1476">
        <v>13396437.10476625</v>
      </c>
      <c r="N1476">
        <v>233927.46752321281</v>
      </c>
      <c r="O1476">
        <v>248843.20086547479</v>
      </c>
    </row>
    <row r="1477" spans="1:15" x14ac:dyDescent="0.25">
      <c r="A1477">
        <v>1026</v>
      </c>
      <c r="B1477" t="s">
        <v>60</v>
      </c>
      <c r="C1477">
        <v>9.4639212798597841E-2</v>
      </c>
      <c r="D1477">
        <v>83.688177603106595</v>
      </c>
      <c r="E1477">
        <v>1.0194384198558719</v>
      </c>
      <c r="F1477">
        <v>1.1140776326544699</v>
      </c>
      <c r="G1477">
        <v>156.74659349999999</v>
      </c>
      <c r="H1477">
        <v>4.084563624918065</v>
      </c>
      <c r="I1477">
        <v>4853.4658965118733</v>
      </c>
      <c r="J1477">
        <v>62.39411157763449</v>
      </c>
      <c r="K1477">
        <v>66.478675202552552</v>
      </c>
      <c r="L1477">
        <v>15036.02374101581</v>
      </c>
      <c r="M1477">
        <v>13539371.67541853</v>
      </c>
      <c r="N1477">
        <v>235764.97410917419</v>
      </c>
      <c r="O1477">
        <v>250800.99785019</v>
      </c>
    </row>
    <row r="1478" spans="1:15" x14ac:dyDescent="0.25">
      <c r="A1478">
        <v>1026</v>
      </c>
      <c r="B1478" t="s">
        <v>61</v>
      </c>
      <c r="C1478">
        <v>9.4787711587118267E-2</v>
      </c>
      <c r="D1478">
        <v>84.027415063760813</v>
      </c>
      <c r="E1478">
        <v>1.0190899610157269</v>
      </c>
      <c r="F1478">
        <v>1.113877672602845</v>
      </c>
      <c r="G1478">
        <v>156.74659349999999</v>
      </c>
      <c r="H1478">
        <v>4.100400722851921</v>
      </c>
      <c r="I1478">
        <v>4877.8006858997169</v>
      </c>
      <c r="J1478">
        <v>62.383064283238177</v>
      </c>
      <c r="K1478">
        <v>66.4834650060901</v>
      </c>
      <c r="L1478">
        <v>15145.09440024367</v>
      </c>
      <c r="M1478">
        <v>13669121.17366346</v>
      </c>
      <c r="N1478">
        <v>237424.36361910831</v>
      </c>
      <c r="O1478">
        <v>252569.45801935199</v>
      </c>
    </row>
    <row r="1479" spans="1:15" x14ac:dyDescent="0.25">
      <c r="A1479">
        <v>1026</v>
      </c>
      <c r="B1479" t="s">
        <v>62</v>
      </c>
      <c r="C1479">
        <v>9.4949762636192758E-2</v>
      </c>
      <c r="D1479">
        <v>84.396545019563618</v>
      </c>
      <c r="E1479">
        <v>1.0187102931350029</v>
      </c>
      <c r="F1479">
        <v>1.113660055771196</v>
      </c>
      <c r="G1479">
        <v>156.74659349999999</v>
      </c>
      <c r="H1479">
        <v>4.1169007296391618</v>
      </c>
      <c r="I1479">
        <v>4904.0601482686443</v>
      </c>
      <c r="J1479">
        <v>62.380290081145809</v>
      </c>
      <c r="K1479">
        <v>66.497190810784971</v>
      </c>
      <c r="L1479">
        <v>15266.33712673154</v>
      </c>
      <c r="M1479">
        <v>13813545.745029969</v>
      </c>
      <c r="N1479">
        <v>239261.46316199811</v>
      </c>
      <c r="O1479">
        <v>254527.80028872969</v>
      </c>
    </row>
    <row r="1480" spans="1:15" x14ac:dyDescent="0.25">
      <c r="A1480">
        <v>1026</v>
      </c>
      <c r="B1480" t="s">
        <v>63</v>
      </c>
      <c r="C1480">
        <v>9.5101850973062424E-2</v>
      </c>
      <c r="D1480">
        <v>84.748647127163039</v>
      </c>
      <c r="E1480">
        <v>1.018345946187823</v>
      </c>
      <c r="F1480">
        <v>1.1134477971608849</v>
      </c>
      <c r="G1480">
        <v>156.74659349999999</v>
      </c>
      <c r="H1480">
        <v>4.1317751765692856</v>
      </c>
      <c r="I1480">
        <v>4928.8685157171294</v>
      </c>
      <c r="J1480">
        <v>62.366765216724808</v>
      </c>
      <c r="K1480">
        <v>66.498540393294093</v>
      </c>
      <c r="L1480">
        <v>15384.092719263759</v>
      </c>
      <c r="M1480">
        <v>13954018.49772791</v>
      </c>
      <c r="N1480">
        <v>241038.91597067469</v>
      </c>
      <c r="O1480">
        <v>256423.0086899384</v>
      </c>
    </row>
    <row r="1481" spans="1:15" x14ac:dyDescent="0.25">
      <c r="A1481">
        <v>1026</v>
      </c>
      <c r="B1481" t="s">
        <v>64</v>
      </c>
      <c r="C1481">
        <v>9.5254543635335115E-2</v>
      </c>
      <c r="D1481">
        <v>85.105790897949916</v>
      </c>
      <c r="E1481">
        <v>1.017975121986753</v>
      </c>
      <c r="F1481">
        <v>1.113229665622089</v>
      </c>
      <c r="G1481">
        <v>156.74659349999999</v>
      </c>
      <c r="H1481">
        <v>4.1461960414547629</v>
      </c>
      <c r="I1481">
        <v>4953.8680006330314</v>
      </c>
      <c r="J1481">
        <v>62.362606945006583</v>
      </c>
      <c r="K1481">
        <v>66.508802986461347</v>
      </c>
      <c r="L1481">
        <v>15506.198192684609</v>
      </c>
      <c r="M1481">
        <v>14099909.910346551</v>
      </c>
      <c r="N1481">
        <v>242875.49474520519</v>
      </c>
      <c r="O1481">
        <v>258381.69293788981</v>
      </c>
    </row>
    <row r="1482" spans="1:15" x14ac:dyDescent="0.25">
      <c r="A1482">
        <v>1026</v>
      </c>
      <c r="B1482" t="s">
        <v>65</v>
      </c>
      <c r="C1482">
        <v>9.5397434516765037E-2</v>
      </c>
      <c r="D1482">
        <v>85.4461684557794</v>
      </c>
      <c r="E1482">
        <v>1.0176192406401749</v>
      </c>
      <c r="F1482">
        <v>1.1130166751569399</v>
      </c>
      <c r="G1482">
        <v>156.74659349999999</v>
      </c>
      <c r="H1482">
        <v>4.1591224517285861</v>
      </c>
      <c r="I1482">
        <v>4977.4141759497616</v>
      </c>
      <c r="J1482">
        <v>62.346927436936028</v>
      </c>
      <c r="K1482">
        <v>66.50604988866462</v>
      </c>
      <c r="L1482">
        <v>15624.73318255887</v>
      </c>
      <c r="M1482">
        <v>14241766.21436112</v>
      </c>
      <c r="N1482">
        <v>244652.38217715779</v>
      </c>
      <c r="O1482">
        <v>260277.1153597167</v>
      </c>
    </row>
    <row r="1483" spans="1:15" x14ac:dyDescent="0.25">
      <c r="A1483">
        <v>1026</v>
      </c>
      <c r="B1483" t="s">
        <v>66</v>
      </c>
      <c r="C1483">
        <v>9.5541268102483895E-2</v>
      </c>
      <c r="D1483">
        <v>85.790569128320371</v>
      </c>
      <c r="E1483">
        <v>1.0172575306688989</v>
      </c>
      <c r="F1483">
        <v>1.112798798771383</v>
      </c>
      <c r="G1483">
        <v>156.74659349999999</v>
      </c>
      <c r="H1483">
        <v>4.1717237904325124</v>
      </c>
      <c r="I1483">
        <v>5001.1377006845914</v>
      </c>
      <c r="J1483">
        <v>62.341203159531602</v>
      </c>
      <c r="K1483">
        <v>66.512926949964111</v>
      </c>
      <c r="L1483">
        <v>15747.590448187109</v>
      </c>
      <c r="M1483">
        <v>14389049.719646281</v>
      </c>
      <c r="N1483">
        <v>246488.330610206</v>
      </c>
      <c r="O1483">
        <v>262235.92105839308</v>
      </c>
    </row>
    <row r="1484" spans="1:15" x14ac:dyDescent="0.25">
      <c r="A1484">
        <v>1026</v>
      </c>
      <c r="B1484" t="s">
        <v>67</v>
      </c>
      <c r="C1484">
        <v>9.5680006505106302E-2</v>
      </c>
      <c r="D1484">
        <v>86.128721013341718</v>
      </c>
      <c r="E1484">
        <v>1.0168991377261181</v>
      </c>
      <c r="F1484">
        <v>1.1125791442312241</v>
      </c>
      <c r="G1484">
        <v>156.74659349999999</v>
      </c>
      <c r="H1484">
        <v>4.1832932552123783</v>
      </c>
      <c r="I1484">
        <v>5024.1020141396857</v>
      </c>
      <c r="J1484">
        <v>62.324594102656157</v>
      </c>
      <c r="K1484">
        <v>66.50788735786854</v>
      </c>
      <c r="L1484">
        <v>15870.788434553109</v>
      </c>
      <c r="M1484">
        <v>14537009.523962701</v>
      </c>
      <c r="N1484">
        <v>248323.78990652919</v>
      </c>
      <c r="O1484">
        <v>264194.57834108232</v>
      </c>
    </row>
    <row r="1485" spans="1:15" x14ac:dyDescent="0.25">
      <c r="A1485">
        <v>1026</v>
      </c>
      <c r="B1485" t="s">
        <v>68</v>
      </c>
      <c r="C1485">
        <v>9.581053827715523E-2</v>
      </c>
      <c r="D1485">
        <v>86.447676933999503</v>
      </c>
      <c r="E1485">
        <v>1.016558735486385</v>
      </c>
      <c r="F1485">
        <v>1.11236927376354</v>
      </c>
      <c r="G1485">
        <v>156.74659349999999</v>
      </c>
      <c r="H1485">
        <v>4.1938887508498528</v>
      </c>
      <c r="I1485">
        <v>5045.7244486706104</v>
      </c>
      <c r="J1485">
        <v>62.317391711779067</v>
      </c>
      <c r="K1485">
        <v>66.511280462628918</v>
      </c>
      <c r="L1485">
        <v>15990.314263952339</v>
      </c>
      <c r="M1485">
        <v>14680812.67074981</v>
      </c>
      <c r="N1485">
        <v>250099.83557031499</v>
      </c>
      <c r="O1485">
        <v>266090.14983426727</v>
      </c>
    </row>
    <row r="1486" spans="1:15" x14ac:dyDescent="0.25">
      <c r="A1486">
        <v>1026</v>
      </c>
      <c r="B1486" t="s">
        <v>69</v>
      </c>
      <c r="C1486">
        <v>9.594111951000707E-2</v>
      </c>
      <c r="D1486">
        <v>86.769733372232523</v>
      </c>
      <c r="E1486">
        <v>1.0162114023411071</v>
      </c>
      <c r="F1486">
        <v>1.1121525218511139</v>
      </c>
      <c r="G1486">
        <v>156.74659349999999</v>
      </c>
      <c r="H1486">
        <v>4.2040008399722604</v>
      </c>
      <c r="I1486">
        <v>5067.3713092603684</v>
      </c>
      <c r="J1486">
        <v>62.298995804683237</v>
      </c>
      <c r="K1486">
        <v>66.502996644655497</v>
      </c>
      <c r="L1486">
        <v>16114.122088689521</v>
      </c>
      <c r="M1486">
        <v>14830046.75580753</v>
      </c>
      <c r="N1486">
        <v>251934.54099676289</v>
      </c>
      <c r="O1486">
        <v>268048.6630854524</v>
      </c>
    </row>
    <row r="1487" spans="1:15" x14ac:dyDescent="0.25">
      <c r="A1487">
        <v>1027</v>
      </c>
      <c r="B1487" t="s">
        <v>15</v>
      </c>
      <c r="C1487">
        <v>5.1998568616871813E-2</v>
      </c>
      <c r="D1487">
        <v>4.0097706590462892</v>
      </c>
      <c r="E1487">
        <v>9.6637413422312017E-3</v>
      </c>
      <c r="F1487">
        <v>6.1662309959103018E-2</v>
      </c>
      <c r="G1487">
        <v>24</v>
      </c>
      <c r="H1487">
        <v>4.9550335888817472</v>
      </c>
      <c r="I1487">
        <v>382.10694626445871</v>
      </c>
      <c r="J1487">
        <v>1.265442976363782</v>
      </c>
      <c r="K1487">
        <v>6.2204765652455292</v>
      </c>
      <c r="L1487">
        <v>45354.841527701297</v>
      </c>
      <c r="M1487">
        <v>16647340.989841901</v>
      </c>
      <c r="N1487">
        <v>18252.323132496571</v>
      </c>
      <c r="O1487">
        <v>63607.164660197872</v>
      </c>
    </row>
    <row r="1488" spans="1:15" x14ac:dyDescent="0.25">
      <c r="A1488">
        <v>1027</v>
      </c>
      <c r="B1488" t="s">
        <v>16</v>
      </c>
      <c r="C1488">
        <v>5.1927511583966753E-2</v>
      </c>
      <c r="D1488">
        <v>4.0037303187009954</v>
      </c>
      <c r="E1488">
        <v>9.6649961979114237E-3</v>
      </c>
      <c r="F1488">
        <v>6.1592507781878178E-2</v>
      </c>
      <c r="G1488">
        <v>26</v>
      </c>
      <c r="H1488">
        <v>4.8737502292398371</v>
      </c>
      <c r="I1488">
        <v>375.74135697918729</v>
      </c>
      <c r="J1488">
        <v>1.265795926187316</v>
      </c>
      <c r="K1488">
        <v>6.1395461554271531</v>
      </c>
      <c r="L1488">
        <v>45498.105112043173</v>
      </c>
      <c r="M1488">
        <v>16658387.473773349</v>
      </c>
      <c r="N1488">
        <v>18289.389293279</v>
      </c>
      <c r="O1488">
        <v>63787.49440532217</v>
      </c>
    </row>
    <row r="1489" spans="1:15" x14ac:dyDescent="0.25">
      <c r="A1489">
        <v>1027</v>
      </c>
      <c r="B1489" t="s">
        <v>17</v>
      </c>
      <c r="C1489">
        <v>5.1891948529374822E-2</v>
      </c>
      <c r="D1489">
        <v>4.0009983944468424</v>
      </c>
      <c r="E1489">
        <v>9.6651046654690174E-3</v>
      </c>
      <c r="F1489">
        <v>6.1557053194843843E-2</v>
      </c>
      <c r="G1489">
        <v>26</v>
      </c>
      <c r="H1489">
        <v>4.8867882360555956</v>
      </c>
      <c r="I1489">
        <v>376.74819803923288</v>
      </c>
      <c r="J1489">
        <v>1.2683779227421439</v>
      </c>
      <c r="K1489">
        <v>6.1551661587977398</v>
      </c>
      <c r="L1489">
        <v>45637.287936234447</v>
      </c>
      <c r="M1489">
        <v>16669117.62087355</v>
      </c>
      <c r="N1489">
        <v>18325.532764941119</v>
      </c>
      <c r="O1489">
        <v>63962.820701175573</v>
      </c>
    </row>
    <row r="1490" spans="1:15" x14ac:dyDescent="0.25">
      <c r="A1490">
        <v>1027</v>
      </c>
      <c r="B1490" t="s">
        <v>18</v>
      </c>
      <c r="C1490">
        <v>5.187556312102172E-2</v>
      </c>
      <c r="D1490">
        <v>3.9997840337676571</v>
      </c>
      <c r="E1490">
        <v>9.6651407757908907E-3</v>
      </c>
      <c r="F1490">
        <v>6.1540703896812612E-2</v>
      </c>
      <c r="G1490">
        <v>26</v>
      </c>
      <c r="H1490">
        <v>4.8928857831731403</v>
      </c>
      <c r="I1490">
        <v>377.22735583007579</v>
      </c>
      <c r="J1490">
        <v>1.2701527838666591</v>
      </c>
      <c r="K1490">
        <v>6.1630385670397994</v>
      </c>
      <c r="L1490">
        <v>45781.336866354832</v>
      </c>
      <c r="M1490">
        <v>16680223.3349333</v>
      </c>
      <c r="N1490">
        <v>18362.918756644609</v>
      </c>
      <c r="O1490">
        <v>64144.255622999437</v>
      </c>
    </row>
    <row r="1491" spans="1:15" x14ac:dyDescent="0.25">
      <c r="A1491">
        <v>1027</v>
      </c>
      <c r="B1491" t="s">
        <v>19</v>
      </c>
      <c r="C1491">
        <v>5.1866674098483688E-2</v>
      </c>
      <c r="D1491">
        <v>3.999103621001546</v>
      </c>
      <c r="E1491">
        <v>9.6652568904138734E-3</v>
      </c>
      <c r="F1491">
        <v>6.153193098889756E-2</v>
      </c>
      <c r="G1491">
        <v>26</v>
      </c>
      <c r="H1491">
        <v>4.8962543680969848</v>
      </c>
      <c r="I1491">
        <v>377.48825290758651</v>
      </c>
      <c r="J1491">
        <v>1.272570675154296</v>
      </c>
      <c r="K1491">
        <v>6.1688250432512808</v>
      </c>
      <c r="L1491">
        <v>45925.506459250268</v>
      </c>
      <c r="M1491">
        <v>16691338.40227931</v>
      </c>
      <c r="N1491">
        <v>18400.375971313621</v>
      </c>
      <c r="O1491">
        <v>64325.882430563877</v>
      </c>
    </row>
    <row r="1492" spans="1:15" x14ac:dyDescent="0.25">
      <c r="A1492">
        <v>1027</v>
      </c>
      <c r="B1492" t="s">
        <v>20</v>
      </c>
      <c r="C1492">
        <v>5.1858715878278373E-2</v>
      </c>
      <c r="D1492">
        <v>3.9984589023112069</v>
      </c>
      <c r="E1492">
        <v>9.6654326129890847E-3</v>
      </c>
      <c r="F1492">
        <v>6.1524148491267451E-2</v>
      </c>
      <c r="G1492">
        <v>26</v>
      </c>
      <c r="H1492">
        <v>4.8992705588290031</v>
      </c>
      <c r="I1492">
        <v>377.71538290567503</v>
      </c>
      <c r="J1492">
        <v>1.2754491485698249</v>
      </c>
      <c r="K1492">
        <v>6.174719707398828</v>
      </c>
      <c r="L1492">
        <v>46065.106089422239</v>
      </c>
      <c r="M1492">
        <v>16702101.061767289</v>
      </c>
      <c r="N1492">
        <v>18436.696658347661</v>
      </c>
      <c r="O1492">
        <v>64501.8027477699</v>
      </c>
    </row>
    <row r="1493" spans="1:15" x14ac:dyDescent="0.25">
      <c r="A1493">
        <v>1027</v>
      </c>
      <c r="B1493" t="s">
        <v>21</v>
      </c>
      <c r="C1493">
        <v>5.1850917965830787E-2</v>
      </c>
      <c r="D1493">
        <v>3.997808944074638</v>
      </c>
      <c r="E1493">
        <v>9.6656443901739584E-3</v>
      </c>
      <c r="F1493">
        <v>6.1516562356004743E-2</v>
      </c>
      <c r="G1493">
        <v>26</v>
      </c>
      <c r="H1493">
        <v>4.9022259563045303</v>
      </c>
      <c r="I1493">
        <v>377.93459301213829</v>
      </c>
      <c r="J1493">
        <v>1.2787057911603861</v>
      </c>
      <c r="K1493">
        <v>6.1809317474649159</v>
      </c>
      <c r="L1493">
        <v>46209.45981169396</v>
      </c>
      <c r="M1493">
        <v>16713229.95738548</v>
      </c>
      <c r="N1493">
        <v>18474.336351426518</v>
      </c>
      <c r="O1493">
        <v>64683.796163120482</v>
      </c>
    </row>
    <row r="1494" spans="1:15" x14ac:dyDescent="0.25">
      <c r="A1494">
        <v>1027</v>
      </c>
      <c r="B1494" t="s">
        <v>22</v>
      </c>
      <c r="C1494">
        <v>5.184426387880766E-2</v>
      </c>
      <c r="D1494">
        <v>3.9972644490611242</v>
      </c>
      <c r="E1494">
        <v>9.6658188799917388E-3</v>
      </c>
      <c r="F1494">
        <v>6.1510082758799399E-2</v>
      </c>
      <c r="G1494">
        <v>26</v>
      </c>
      <c r="H1494">
        <v>4.9047654598433033</v>
      </c>
      <c r="I1494">
        <v>378.12486961580407</v>
      </c>
      <c r="J1494">
        <v>1.281569763374049</v>
      </c>
      <c r="K1494">
        <v>6.1863352232173519</v>
      </c>
      <c r="L1494">
        <v>46349.226809201202</v>
      </c>
      <c r="M1494">
        <v>16724005.088950699</v>
      </c>
      <c r="N1494">
        <v>18510.838472473279</v>
      </c>
      <c r="O1494">
        <v>64860.065281674477</v>
      </c>
    </row>
    <row r="1495" spans="1:15" x14ac:dyDescent="0.25">
      <c r="A1495">
        <v>1027</v>
      </c>
      <c r="B1495" t="s">
        <v>23</v>
      </c>
      <c r="C1495">
        <v>5.1837654048096163E-2</v>
      </c>
      <c r="D1495">
        <v>3.9967078132123111</v>
      </c>
      <c r="E1495">
        <v>9.6660266205479736E-3</v>
      </c>
      <c r="F1495">
        <v>6.1503680668644138E-2</v>
      </c>
      <c r="G1495">
        <v>26</v>
      </c>
      <c r="H1495">
        <v>4.9072893843782968</v>
      </c>
      <c r="I1495">
        <v>378.31106263534099</v>
      </c>
      <c r="J1495">
        <v>1.284799239339941</v>
      </c>
      <c r="K1495">
        <v>6.192088623718238</v>
      </c>
      <c r="L1495">
        <v>46493.725330946982</v>
      </c>
      <c r="M1495">
        <v>16735144.8329942</v>
      </c>
      <c r="N1495">
        <v>18548.643557891919</v>
      </c>
      <c r="O1495">
        <v>65042.368888838901</v>
      </c>
    </row>
    <row r="1496" spans="1:15" x14ac:dyDescent="0.25">
      <c r="A1496">
        <v>1027</v>
      </c>
      <c r="B1496" t="s">
        <v>24</v>
      </c>
      <c r="C1496">
        <v>5.18318387698199E-2</v>
      </c>
      <c r="D1496">
        <v>3.9962700092874042</v>
      </c>
      <c r="E1496">
        <v>9.6661180640062079E-3</v>
      </c>
      <c r="F1496">
        <v>6.1497956833826112E-2</v>
      </c>
      <c r="G1496">
        <v>26</v>
      </c>
      <c r="H1496">
        <v>4.9095321181883644</v>
      </c>
      <c r="I1496">
        <v>378.48615812974703</v>
      </c>
      <c r="J1496">
        <v>1.286853355343335</v>
      </c>
      <c r="K1496">
        <v>6.1963854735316994</v>
      </c>
      <c r="L1496">
        <v>46638.289672067847</v>
      </c>
      <c r="M1496">
        <v>16746289.555502711</v>
      </c>
      <c r="N1496">
        <v>18586.528037949411</v>
      </c>
      <c r="O1496">
        <v>65224.817710017262</v>
      </c>
    </row>
    <row r="1497" spans="1:15" x14ac:dyDescent="0.25">
      <c r="A1497">
        <v>1027</v>
      </c>
      <c r="B1497" t="s">
        <v>25</v>
      </c>
      <c r="C1497">
        <v>5.1823315270653973E-2</v>
      </c>
      <c r="D1497">
        <v>3.9955965916625629</v>
      </c>
      <c r="E1497">
        <v>9.666248753848727E-3</v>
      </c>
      <c r="F1497">
        <v>6.1489564024502702E-2</v>
      </c>
      <c r="G1497">
        <v>26</v>
      </c>
      <c r="H1497">
        <v>4.9127342140685224</v>
      </c>
      <c r="I1497">
        <v>378.73015456125199</v>
      </c>
      <c r="J1497">
        <v>1.2891672884230321</v>
      </c>
      <c r="K1497">
        <v>6.2019015024915536</v>
      </c>
      <c r="L1497">
        <v>46768.93540364466</v>
      </c>
      <c r="M1497">
        <v>16756361.20405592</v>
      </c>
      <c r="N1497">
        <v>18620.80209182388</v>
      </c>
      <c r="O1497">
        <v>65389.737495468537</v>
      </c>
    </row>
    <row r="1498" spans="1:15" x14ac:dyDescent="0.25">
      <c r="A1498">
        <v>1027</v>
      </c>
      <c r="B1498" t="s">
        <v>26</v>
      </c>
      <c r="C1498">
        <v>5.1815109572981917E-2</v>
      </c>
      <c r="D1498">
        <v>3.9949480252680192</v>
      </c>
      <c r="E1498">
        <v>9.666383350894996E-3</v>
      </c>
      <c r="F1498">
        <v>6.1481492923876911E-2</v>
      </c>
      <c r="G1498">
        <v>26</v>
      </c>
      <c r="H1498">
        <v>4.9158339154756261</v>
      </c>
      <c r="I1498">
        <v>378.96633356364111</v>
      </c>
      <c r="J1498">
        <v>1.2915828353968819</v>
      </c>
      <c r="K1498">
        <v>6.2074167508725084</v>
      </c>
      <c r="L1498">
        <v>46913.681872581452</v>
      </c>
      <c r="M1498">
        <v>16767519.833210381</v>
      </c>
      <c r="N1498">
        <v>18658.821328176709</v>
      </c>
      <c r="O1498">
        <v>65572.503200758161</v>
      </c>
    </row>
    <row r="1499" spans="1:15" x14ac:dyDescent="0.25">
      <c r="A1499">
        <v>1027</v>
      </c>
      <c r="B1499" t="s">
        <v>27</v>
      </c>
      <c r="C1499">
        <v>5.1809914201279957E-2</v>
      </c>
      <c r="D1499">
        <v>3.9945543527368228</v>
      </c>
      <c r="E1499">
        <v>9.6664644895146125E-3</v>
      </c>
      <c r="F1499">
        <v>6.1476378690794573E-2</v>
      </c>
      <c r="G1499">
        <v>26</v>
      </c>
      <c r="H1499">
        <v>4.9178463916507251</v>
      </c>
      <c r="I1499">
        <v>379.12293823484271</v>
      </c>
      <c r="J1499">
        <v>1.2933697985343291</v>
      </c>
      <c r="K1499">
        <v>6.2112161901850538</v>
      </c>
      <c r="L1499">
        <v>47053.821548600259</v>
      </c>
      <c r="M1499">
        <v>16778323.387828469</v>
      </c>
      <c r="N1499">
        <v>18695.6615051355</v>
      </c>
      <c r="O1499">
        <v>65749.483053735763</v>
      </c>
    </row>
    <row r="1500" spans="1:15" x14ac:dyDescent="0.25">
      <c r="A1500">
        <v>1027</v>
      </c>
      <c r="B1500" t="s">
        <v>28</v>
      </c>
      <c r="C1500">
        <v>5.1805598685066123E-2</v>
      </c>
      <c r="D1500">
        <v>3.9941974036254302</v>
      </c>
      <c r="E1500">
        <v>9.6666067189078737E-3</v>
      </c>
      <c r="F1500">
        <v>6.1472205403974002E-2</v>
      </c>
      <c r="G1500">
        <v>26</v>
      </c>
      <c r="H1500">
        <v>4.9195411357105048</v>
      </c>
      <c r="I1500">
        <v>379.24929080586452</v>
      </c>
      <c r="J1500">
        <v>1.29577738412549</v>
      </c>
      <c r="K1500">
        <v>6.2153185198359946</v>
      </c>
      <c r="L1500">
        <v>47198.702035046932</v>
      </c>
      <c r="M1500">
        <v>16789492.279442701</v>
      </c>
      <c r="N1500">
        <v>18733.822149097999</v>
      </c>
      <c r="O1500">
        <v>65932.524184144931</v>
      </c>
    </row>
    <row r="1501" spans="1:15" x14ac:dyDescent="0.25">
      <c r="A1501">
        <v>1027</v>
      </c>
      <c r="B1501" t="s">
        <v>29</v>
      </c>
      <c r="C1501">
        <v>5.1801253584339388E-2</v>
      </c>
      <c r="D1501">
        <v>3.9938418709166248</v>
      </c>
      <c r="E1501">
        <v>9.6667353107811934E-3</v>
      </c>
      <c r="F1501">
        <v>6.146798889512059E-2</v>
      </c>
      <c r="G1501">
        <v>26</v>
      </c>
      <c r="H1501">
        <v>4.9212376134265581</v>
      </c>
      <c r="I1501">
        <v>379.3764300632123</v>
      </c>
      <c r="J1501">
        <v>1.2979947737685229</v>
      </c>
      <c r="K1501">
        <v>6.2192323871950812</v>
      </c>
      <c r="L1501">
        <v>47338.940700279563</v>
      </c>
      <c r="M1501">
        <v>16800303.279309511</v>
      </c>
      <c r="N1501">
        <v>18770.791374965251</v>
      </c>
      <c r="O1501">
        <v>66109.732075244814</v>
      </c>
    </row>
    <row r="1502" spans="1:15" x14ac:dyDescent="0.25">
      <c r="A1502">
        <v>1027</v>
      </c>
      <c r="B1502" t="s">
        <v>30</v>
      </c>
      <c r="C1502">
        <v>5.1795885499918759E-2</v>
      </c>
      <c r="D1502">
        <v>3.9933917451618841</v>
      </c>
      <c r="E1502">
        <v>9.6669001762156575E-3</v>
      </c>
      <c r="F1502">
        <v>6.1462785676134418E-2</v>
      </c>
      <c r="G1502">
        <v>26</v>
      </c>
      <c r="H1502">
        <v>4.9233031726010417</v>
      </c>
      <c r="I1502">
        <v>379.52906412552511</v>
      </c>
      <c r="J1502">
        <v>1.300644003990129</v>
      </c>
      <c r="K1502">
        <v>6.2239471765911709</v>
      </c>
      <c r="L1502">
        <v>47483.915900010303</v>
      </c>
      <c r="M1502">
        <v>16811479.20049569</v>
      </c>
      <c r="N1502">
        <v>18809.07421108782</v>
      </c>
      <c r="O1502">
        <v>66292.99011109813</v>
      </c>
    </row>
    <row r="1503" spans="1:15" x14ac:dyDescent="0.25">
      <c r="A1503">
        <v>1027</v>
      </c>
      <c r="B1503" t="s">
        <v>31</v>
      </c>
      <c r="C1503">
        <v>5.1791645040987218E-2</v>
      </c>
      <c r="D1503">
        <v>3.9930356538915541</v>
      </c>
      <c r="E1503">
        <v>9.6670518958021628E-3</v>
      </c>
      <c r="F1503">
        <v>6.1458696936789389E-2</v>
      </c>
      <c r="G1503">
        <v>26</v>
      </c>
      <c r="H1503">
        <v>4.9249650950612898</v>
      </c>
      <c r="I1503">
        <v>379.65189955862331</v>
      </c>
      <c r="J1503">
        <v>1.303178076858454</v>
      </c>
      <c r="K1503">
        <v>6.2281431719197444</v>
      </c>
      <c r="L1503">
        <v>47628.956122059863</v>
      </c>
      <c r="M1503">
        <v>16822659.948937692</v>
      </c>
      <c r="N1503">
        <v>18847.452805451299</v>
      </c>
      <c r="O1503">
        <v>66476.408927511162</v>
      </c>
    </row>
    <row r="1504" spans="1:15" x14ac:dyDescent="0.25">
      <c r="A1504">
        <v>1027</v>
      </c>
      <c r="B1504" t="s">
        <v>32</v>
      </c>
      <c r="C1504">
        <v>5.1787387323541219E-2</v>
      </c>
      <c r="D1504">
        <v>3.9926866302638668</v>
      </c>
      <c r="E1504">
        <v>9.6671845948029696E-3</v>
      </c>
      <c r="F1504">
        <v>6.1454571918344192E-2</v>
      </c>
      <c r="G1504">
        <v>26</v>
      </c>
      <c r="H1504">
        <v>4.9266256591843369</v>
      </c>
      <c r="I1504">
        <v>379.7761681388385</v>
      </c>
      <c r="J1504">
        <v>1.305490889673494</v>
      </c>
      <c r="K1504">
        <v>6.2321165488578307</v>
      </c>
      <c r="L1504">
        <v>47769.350414995897</v>
      </c>
      <c r="M1504">
        <v>16833482.4924042</v>
      </c>
      <c r="N1504">
        <v>18884.637479493391</v>
      </c>
      <c r="O1504">
        <v>66653.987894489284</v>
      </c>
    </row>
    <row r="1505" spans="1:15" x14ac:dyDescent="0.25">
      <c r="A1505">
        <v>1027</v>
      </c>
      <c r="B1505" t="s">
        <v>33</v>
      </c>
      <c r="C1505">
        <v>5.1781369076718042E-2</v>
      </c>
      <c r="D1505">
        <v>3.9921912085154352</v>
      </c>
      <c r="E1505">
        <v>9.6673424694832203E-3</v>
      </c>
      <c r="F1505">
        <v>6.1448711546201261E-2</v>
      </c>
      <c r="G1505">
        <v>26</v>
      </c>
      <c r="H1505">
        <v>4.9289226721947141</v>
      </c>
      <c r="I1505">
        <v>379.94745063920732</v>
      </c>
      <c r="J1505">
        <v>1.3081213619738641</v>
      </c>
      <c r="K1505">
        <v>6.2370440341685782</v>
      </c>
      <c r="L1505">
        <v>47914.489280993228</v>
      </c>
      <c r="M1505">
        <v>16844670.584574029</v>
      </c>
      <c r="N1505">
        <v>18923.1409000153</v>
      </c>
      <c r="O1505">
        <v>66837.630181008528</v>
      </c>
    </row>
    <row r="1506" spans="1:15" x14ac:dyDescent="0.25">
      <c r="A1506">
        <v>1027</v>
      </c>
      <c r="B1506" t="s">
        <v>34</v>
      </c>
      <c r="C1506">
        <v>5.1777358144691032E-2</v>
      </c>
      <c r="D1506">
        <v>3.991849117665363</v>
      </c>
      <c r="E1506">
        <v>9.6675028292542813E-3</v>
      </c>
      <c r="F1506">
        <v>6.1444860973945317E-2</v>
      </c>
      <c r="G1506">
        <v>26</v>
      </c>
      <c r="H1506">
        <v>4.930493746062278</v>
      </c>
      <c r="I1506">
        <v>380.06250808758921</v>
      </c>
      <c r="J1506">
        <v>1.3107777643662779</v>
      </c>
      <c r="K1506">
        <v>6.2412715104285557</v>
      </c>
      <c r="L1506">
        <v>48055.008352756013</v>
      </c>
      <c r="M1506">
        <v>16855502.36605452</v>
      </c>
      <c r="N1506">
        <v>18960.49806629974</v>
      </c>
      <c r="O1506">
        <v>67015.506419055746</v>
      </c>
    </row>
    <row r="1507" spans="1:15" x14ac:dyDescent="0.25">
      <c r="A1507">
        <v>1027</v>
      </c>
      <c r="B1507" t="s">
        <v>35</v>
      </c>
      <c r="C1507">
        <v>5.1774335958898202E-2</v>
      </c>
      <c r="D1507">
        <v>3.9916049656561849</v>
      </c>
      <c r="E1507">
        <v>9.667626353960795E-3</v>
      </c>
      <c r="F1507">
        <v>6.1441962312858998E-2</v>
      </c>
      <c r="G1507">
        <v>26</v>
      </c>
      <c r="H1507">
        <v>4.9317126335454304</v>
      </c>
      <c r="I1507">
        <v>380.15450797353861</v>
      </c>
      <c r="J1507">
        <v>1.31309572096202</v>
      </c>
      <c r="K1507">
        <v>6.24480835450745</v>
      </c>
      <c r="L1507">
        <v>48200.236501701969</v>
      </c>
      <c r="M1507">
        <v>16866697.109721821</v>
      </c>
      <c r="N1507">
        <v>18999.146580114349</v>
      </c>
      <c r="O1507">
        <v>67199.383081816311</v>
      </c>
    </row>
    <row r="1508" spans="1:15" x14ac:dyDescent="0.25">
      <c r="A1508">
        <v>1027</v>
      </c>
      <c r="B1508" t="s">
        <v>36</v>
      </c>
      <c r="C1508">
        <v>5.174723962023231E-2</v>
      </c>
      <c r="D1508">
        <v>3.989551213570631</v>
      </c>
      <c r="E1508">
        <v>9.6676455136615498E-3</v>
      </c>
      <c r="F1508">
        <v>6.1414885133893857E-2</v>
      </c>
      <c r="G1508">
        <v>26</v>
      </c>
      <c r="H1508">
        <v>4.9416257430090367</v>
      </c>
      <c r="I1508">
        <v>380.92494756520682</v>
      </c>
      <c r="J1508">
        <v>1.3142387236648729</v>
      </c>
      <c r="K1508">
        <v>6.2558644666739092</v>
      </c>
      <c r="L1508">
        <v>48345.767379833582</v>
      </c>
      <c r="M1508">
        <v>16877915.349427622</v>
      </c>
      <c r="N1508">
        <v>19037.850910526278</v>
      </c>
      <c r="O1508">
        <v>67383.618290359853</v>
      </c>
    </row>
    <row r="1509" spans="1:15" x14ac:dyDescent="0.25">
      <c r="A1509">
        <v>1027</v>
      </c>
      <c r="B1509" t="s">
        <v>37</v>
      </c>
      <c r="C1509">
        <v>5.1717252141631941E-2</v>
      </c>
      <c r="D1509">
        <v>3.9872755266725708</v>
      </c>
      <c r="E1509">
        <v>9.6676533569415683E-3</v>
      </c>
      <c r="F1509">
        <v>6.1384905498573512E-2</v>
      </c>
      <c r="G1509">
        <v>26</v>
      </c>
      <c r="H1509">
        <v>4.9526003318598173</v>
      </c>
      <c r="I1509">
        <v>381.7773104728912</v>
      </c>
      <c r="J1509">
        <v>1.315155920265521</v>
      </c>
      <c r="K1509">
        <v>6.2677562521253378</v>
      </c>
      <c r="L1509">
        <v>48477.413523503892</v>
      </c>
      <c r="M1509">
        <v>16888063.390670851</v>
      </c>
      <c r="N1509">
        <v>19072.827607708441</v>
      </c>
      <c r="O1509">
        <v>67550.241131212329</v>
      </c>
    </row>
    <row r="1510" spans="1:15" x14ac:dyDescent="0.25">
      <c r="A1510">
        <v>1027</v>
      </c>
      <c r="B1510" t="s">
        <v>38</v>
      </c>
      <c r="C1510">
        <v>5.1680858271770082E-2</v>
      </c>
      <c r="D1510">
        <v>3.9844302245032281</v>
      </c>
      <c r="E1510">
        <v>9.6678078732814095E-3</v>
      </c>
      <c r="F1510">
        <v>6.1348666145051488E-2</v>
      </c>
      <c r="G1510">
        <v>26</v>
      </c>
      <c r="H1510">
        <v>4.9658649464878852</v>
      </c>
      <c r="I1510">
        <v>382.79176690793508</v>
      </c>
      <c r="J1510">
        <v>1.317639804380466</v>
      </c>
      <c r="K1510">
        <v>6.2835047508683513</v>
      </c>
      <c r="L1510">
        <v>48623.537503564527</v>
      </c>
      <c r="M1510">
        <v>16899327.328971781</v>
      </c>
      <c r="N1510">
        <v>19111.613614900321</v>
      </c>
      <c r="O1510">
        <v>67735.151118464855</v>
      </c>
    </row>
    <row r="1511" spans="1:15" x14ac:dyDescent="0.25">
      <c r="A1511">
        <v>1027</v>
      </c>
      <c r="B1511" t="s">
        <v>39</v>
      </c>
      <c r="C1511">
        <v>5.1646026762362331E-2</v>
      </c>
      <c r="D1511">
        <v>3.981724352409131</v>
      </c>
      <c r="E1511">
        <v>9.6679228351916283E-3</v>
      </c>
      <c r="F1511">
        <v>6.1313949597553957E-2</v>
      </c>
      <c r="G1511">
        <v>26</v>
      </c>
      <c r="H1511">
        <v>4.9785410445037863</v>
      </c>
      <c r="I1511">
        <v>383.76445279016963</v>
      </c>
      <c r="J1511">
        <v>1.319685177682735</v>
      </c>
      <c r="K1511">
        <v>6.2982262221865213</v>
      </c>
      <c r="L1511">
        <v>48765.333727937628</v>
      </c>
      <c r="M1511">
        <v>16910257.58444595</v>
      </c>
      <c r="N1511">
        <v>19149.20557129036</v>
      </c>
      <c r="O1511">
        <v>67914.539299227996</v>
      </c>
    </row>
    <row r="1512" spans="1:15" x14ac:dyDescent="0.25">
      <c r="A1512">
        <v>1027</v>
      </c>
      <c r="B1512" t="s">
        <v>40</v>
      </c>
      <c r="C1512">
        <v>5.1610438421193207E-2</v>
      </c>
      <c r="D1512">
        <v>3.978963528043828</v>
      </c>
      <c r="E1512">
        <v>9.6680408061521235E-3</v>
      </c>
      <c r="F1512">
        <v>6.1278479227345327E-2</v>
      </c>
      <c r="G1512">
        <v>26</v>
      </c>
      <c r="H1512">
        <v>4.9916717993950543</v>
      </c>
      <c r="I1512">
        <v>384.77280244004692</v>
      </c>
      <c r="J1512">
        <v>1.3218430508434571</v>
      </c>
      <c r="K1512">
        <v>6.3135148502385112</v>
      </c>
      <c r="L1512">
        <v>48912.338462429812</v>
      </c>
      <c r="M1512">
        <v>16921589.143477801</v>
      </c>
      <c r="N1512">
        <v>19188.133849137699</v>
      </c>
      <c r="O1512">
        <v>68100.472311567515</v>
      </c>
    </row>
    <row r="1513" spans="1:15" x14ac:dyDescent="0.25">
      <c r="A1513">
        <v>1027</v>
      </c>
      <c r="B1513" t="s">
        <v>41</v>
      </c>
      <c r="C1513">
        <v>5.1318240840696631E-2</v>
      </c>
      <c r="D1513">
        <v>3.9553462414162328</v>
      </c>
      <c r="E1513">
        <v>9.6704267160953507E-3</v>
      </c>
      <c r="F1513">
        <v>6.0988667556791977E-2</v>
      </c>
      <c r="G1513">
        <v>26</v>
      </c>
      <c r="H1513">
        <v>5.1032259396042248</v>
      </c>
      <c r="I1513">
        <v>393.15511343324181</v>
      </c>
      <c r="J1513">
        <v>1.3469354119707939</v>
      </c>
      <c r="K1513">
        <v>6.4501613515750176</v>
      </c>
      <c r="L1513">
        <v>48940.149271909577</v>
      </c>
      <c r="M1513">
        <v>16923731.702338628</v>
      </c>
      <c r="N1513">
        <v>19195.47417946349</v>
      </c>
      <c r="O1513">
        <v>68135.623451373074</v>
      </c>
    </row>
    <row r="1514" spans="1:15" x14ac:dyDescent="0.25">
      <c r="A1514">
        <v>1027</v>
      </c>
      <c r="B1514" t="s">
        <v>42</v>
      </c>
      <c r="C1514">
        <v>5.1221477221288433E-2</v>
      </c>
      <c r="D1514">
        <v>3.9478874874106391</v>
      </c>
      <c r="E1514">
        <v>9.6710590608649494E-3</v>
      </c>
      <c r="F1514">
        <v>6.0892536282153381E-2</v>
      </c>
      <c r="G1514">
        <v>26</v>
      </c>
      <c r="H1514">
        <v>5.1404761164003778</v>
      </c>
      <c r="I1514">
        <v>396.02473413147999</v>
      </c>
      <c r="J1514">
        <v>1.354967060374346</v>
      </c>
      <c r="K1514">
        <v>6.4954431767747236</v>
      </c>
      <c r="L1514">
        <v>48969.096875586227</v>
      </c>
      <c r="M1514">
        <v>16925961.839545809</v>
      </c>
      <c r="N1514">
        <v>19203.104416151789</v>
      </c>
      <c r="O1514">
        <v>68172.20129173802</v>
      </c>
    </row>
    <row r="1515" spans="1:15" x14ac:dyDescent="0.25">
      <c r="A1515">
        <v>1027</v>
      </c>
      <c r="B1515" t="s">
        <v>43</v>
      </c>
      <c r="C1515">
        <v>5.1140513218858652E-2</v>
      </c>
      <c r="D1515">
        <v>3.9416471323884879</v>
      </c>
      <c r="E1515">
        <v>9.6715367251375903E-3</v>
      </c>
      <c r="F1515">
        <v>6.0812049943996242E-2</v>
      </c>
      <c r="G1515">
        <v>26</v>
      </c>
      <c r="H1515">
        <v>5.1718232397647714</v>
      </c>
      <c r="I1515">
        <v>398.43971289552968</v>
      </c>
      <c r="J1515">
        <v>1.3613702956227449</v>
      </c>
      <c r="K1515">
        <v>6.5331935353875163</v>
      </c>
      <c r="L1515">
        <v>48998.221004565807</v>
      </c>
      <c r="M1515">
        <v>16928205.576241929</v>
      </c>
      <c r="N1515">
        <v>19210.77071142921</v>
      </c>
      <c r="O1515">
        <v>68208.991715995013</v>
      </c>
    </row>
    <row r="1516" spans="1:15" x14ac:dyDescent="0.25">
      <c r="A1516">
        <v>1027</v>
      </c>
      <c r="B1516" t="s">
        <v>44</v>
      </c>
      <c r="C1516">
        <v>5.1066116835897173E-2</v>
      </c>
      <c r="D1516">
        <v>3.9359129793082581</v>
      </c>
      <c r="E1516">
        <v>9.6718391257443314E-3</v>
      </c>
      <c r="F1516">
        <v>6.0737955961641513E-2</v>
      </c>
      <c r="G1516">
        <v>26</v>
      </c>
      <c r="H1516">
        <v>5.2005995604000326</v>
      </c>
      <c r="I1516">
        <v>400.65663738780512</v>
      </c>
      <c r="J1516">
        <v>1.365656558133199</v>
      </c>
      <c r="K1516">
        <v>6.5662561185332313</v>
      </c>
      <c r="L1516">
        <v>49026.516428389987</v>
      </c>
      <c r="M1516">
        <v>16930385.46903614</v>
      </c>
      <c r="N1516">
        <v>19218.205887640539</v>
      </c>
      <c r="O1516">
        <v>68244.722316030529</v>
      </c>
    </row>
    <row r="1517" spans="1:15" x14ac:dyDescent="0.25">
      <c r="A1517">
        <v>1027</v>
      </c>
      <c r="B1517" t="s">
        <v>45</v>
      </c>
      <c r="C1517">
        <v>5.0990780742937877E-2</v>
      </c>
      <c r="D1517">
        <v>3.9301063837437669</v>
      </c>
      <c r="E1517">
        <v>9.6721546165530869E-3</v>
      </c>
      <c r="F1517">
        <v>6.0662935359490973E-2</v>
      </c>
      <c r="G1517">
        <v>26</v>
      </c>
      <c r="H1517">
        <v>5.2296215147540996</v>
      </c>
      <c r="I1517">
        <v>402.89248374781562</v>
      </c>
      <c r="J1517">
        <v>1.3701351825778521</v>
      </c>
      <c r="K1517">
        <v>6.5997566973319506</v>
      </c>
      <c r="L1517">
        <v>49055.966037251128</v>
      </c>
      <c r="M1517">
        <v>16932654.280655868</v>
      </c>
      <c r="N1517">
        <v>19225.92154069497</v>
      </c>
      <c r="O1517">
        <v>68281.887577946094</v>
      </c>
    </row>
    <row r="1518" spans="1:15" x14ac:dyDescent="0.25">
      <c r="A1518">
        <v>1027</v>
      </c>
      <c r="B1518" t="s">
        <v>46</v>
      </c>
      <c r="C1518">
        <v>5.0920268059712899E-2</v>
      </c>
      <c r="D1518">
        <v>3.924671565560736</v>
      </c>
      <c r="E1518">
        <v>9.6723474082181047E-3</v>
      </c>
      <c r="F1518">
        <v>6.0592615467931002E-2</v>
      </c>
      <c r="G1518">
        <v>26</v>
      </c>
      <c r="H1518">
        <v>5.2566867405358746</v>
      </c>
      <c r="I1518">
        <v>404.97758558902723</v>
      </c>
      <c r="J1518">
        <v>1.373099624330963</v>
      </c>
      <c r="K1518">
        <v>6.6297863648668374</v>
      </c>
      <c r="L1518">
        <v>49084.613154812847</v>
      </c>
      <c r="M1518">
        <v>16934861.26788507</v>
      </c>
      <c r="N1518">
        <v>19233.404456893652</v>
      </c>
      <c r="O1518">
        <v>68318.017611706498</v>
      </c>
    </row>
    <row r="1519" spans="1:15" x14ac:dyDescent="0.25">
      <c r="A1519">
        <v>1027</v>
      </c>
      <c r="B1519" t="s">
        <v>47</v>
      </c>
      <c r="C1519">
        <v>5.0847083515122377E-2</v>
      </c>
      <c r="D1519">
        <v>3.919030808189119</v>
      </c>
      <c r="E1519">
        <v>9.6726225234264433E-3</v>
      </c>
      <c r="F1519">
        <v>6.0519706038548823E-2</v>
      </c>
      <c r="G1519">
        <v>26</v>
      </c>
      <c r="H1519">
        <v>5.2846707041692849</v>
      </c>
      <c r="I1519">
        <v>407.1334661778647</v>
      </c>
      <c r="J1519">
        <v>1.377054083982306</v>
      </c>
      <c r="K1519">
        <v>6.6617247881515906</v>
      </c>
      <c r="L1519">
        <v>49114.372762608291</v>
      </c>
      <c r="M1519">
        <v>16937153.96178259</v>
      </c>
      <c r="N1519">
        <v>19241.159072412091</v>
      </c>
      <c r="O1519">
        <v>68355.531835020374</v>
      </c>
    </row>
    <row r="1520" spans="1:15" x14ac:dyDescent="0.25">
      <c r="A1520">
        <v>1027</v>
      </c>
      <c r="B1520" t="s">
        <v>48</v>
      </c>
      <c r="C1520">
        <v>5.0775423178088037E-2</v>
      </c>
      <c r="D1520">
        <v>3.9135075472298788</v>
      </c>
      <c r="E1520">
        <v>9.6727151125216831E-3</v>
      </c>
      <c r="F1520">
        <v>6.0448138290609729E-2</v>
      </c>
      <c r="G1520">
        <v>26</v>
      </c>
      <c r="H1520">
        <v>5.3119969967392482</v>
      </c>
      <c r="I1520">
        <v>409.23868259756068</v>
      </c>
      <c r="J1520">
        <v>1.3788153159604559</v>
      </c>
      <c r="K1520">
        <v>6.6908123126997037</v>
      </c>
      <c r="L1520">
        <v>49144.226342409827</v>
      </c>
      <c r="M1520">
        <v>16939453.89527959</v>
      </c>
      <c r="N1520">
        <v>19248.91927220783</v>
      </c>
      <c r="O1520">
        <v>68393.14561461765</v>
      </c>
    </row>
    <row r="1521" spans="1:15" x14ac:dyDescent="0.25">
      <c r="A1521">
        <v>1027</v>
      </c>
      <c r="B1521" t="s">
        <v>49</v>
      </c>
      <c r="C1521">
        <v>5.0711307534289207E-2</v>
      </c>
      <c r="D1521">
        <v>3.9085657920122192</v>
      </c>
      <c r="E1521">
        <v>9.6729358355415462E-3</v>
      </c>
      <c r="F1521">
        <v>6.038424336983076E-2</v>
      </c>
      <c r="G1521">
        <v>26</v>
      </c>
      <c r="H1521">
        <v>5.3363643921121406</v>
      </c>
      <c r="I1521">
        <v>411.11594428222418</v>
      </c>
      <c r="J1521">
        <v>1.3820452818600979</v>
      </c>
      <c r="K1521">
        <v>6.7184096739722383</v>
      </c>
      <c r="L1521">
        <v>49172.338297737842</v>
      </c>
      <c r="M1521">
        <v>16941619.653127272</v>
      </c>
      <c r="N1521">
        <v>19256.19988356981</v>
      </c>
      <c r="O1521">
        <v>68428.538181307653</v>
      </c>
    </row>
    <row r="1522" spans="1:15" x14ac:dyDescent="0.25">
      <c r="A1522">
        <v>1027</v>
      </c>
      <c r="B1522" t="s">
        <v>50</v>
      </c>
      <c r="C1522">
        <v>5.0647108354186773E-2</v>
      </c>
      <c r="D1522">
        <v>3.903617608770086</v>
      </c>
      <c r="E1522">
        <v>9.6730702915139005E-3</v>
      </c>
      <c r="F1522">
        <v>6.0320178645700669E-2</v>
      </c>
      <c r="G1522">
        <v>26</v>
      </c>
      <c r="H1522">
        <v>5.3606814306502093</v>
      </c>
      <c r="I1522">
        <v>412.98932782018699</v>
      </c>
      <c r="J1522">
        <v>1.384282445127818</v>
      </c>
      <c r="K1522">
        <v>6.7449638757780273</v>
      </c>
      <c r="L1522">
        <v>49202.525945336507</v>
      </c>
      <c r="M1522">
        <v>16943945.323184621</v>
      </c>
      <c r="N1522">
        <v>19263.99520421536</v>
      </c>
      <c r="O1522">
        <v>68466.521149551874</v>
      </c>
    </row>
    <row r="1523" spans="1:15" x14ac:dyDescent="0.25">
      <c r="A1523">
        <v>1027</v>
      </c>
      <c r="B1523" t="s">
        <v>51</v>
      </c>
      <c r="C1523">
        <v>5.0585871292501833E-2</v>
      </c>
      <c r="D1523">
        <v>3.8988977417231432</v>
      </c>
      <c r="E1523">
        <v>9.6731635203383664E-3</v>
      </c>
      <c r="F1523">
        <v>6.0259034812840201E-2</v>
      </c>
      <c r="G1523">
        <v>26</v>
      </c>
      <c r="H1523">
        <v>5.3838033055172669</v>
      </c>
      <c r="I1523">
        <v>414.77063732165698</v>
      </c>
      <c r="J1523">
        <v>1.3859728549073229</v>
      </c>
      <c r="K1523">
        <v>6.7697761604245894</v>
      </c>
      <c r="L1523">
        <v>49231.826982550512</v>
      </c>
      <c r="M1523">
        <v>16946202.688337281</v>
      </c>
      <c r="N1523">
        <v>19271.544605335941</v>
      </c>
      <c r="O1523">
        <v>68503.371587886446</v>
      </c>
    </row>
    <row r="1524" spans="1:15" x14ac:dyDescent="0.25">
      <c r="A1524">
        <v>1027</v>
      </c>
      <c r="B1524" t="s">
        <v>52</v>
      </c>
      <c r="C1524">
        <v>5.052561790295907E-2</v>
      </c>
      <c r="D1524">
        <v>3.894253685024724</v>
      </c>
      <c r="E1524">
        <v>9.6734108421043328E-3</v>
      </c>
      <c r="F1524">
        <v>6.0199028745063402E-2</v>
      </c>
      <c r="G1524">
        <v>26</v>
      </c>
      <c r="H1524">
        <v>5.4064685607125478</v>
      </c>
      <c r="I1524">
        <v>416.51676696100878</v>
      </c>
      <c r="J1524">
        <v>1.3895371471821389</v>
      </c>
      <c r="K1524">
        <v>6.7960057078946869</v>
      </c>
      <c r="L1524">
        <v>49262.272471575641</v>
      </c>
      <c r="M1524">
        <v>16948548.222490471</v>
      </c>
      <c r="N1524">
        <v>19279.369516826591</v>
      </c>
      <c r="O1524">
        <v>68541.641988402233</v>
      </c>
    </row>
    <row r="1525" spans="1:15" x14ac:dyDescent="0.25">
      <c r="A1525">
        <v>1027</v>
      </c>
      <c r="B1525" t="s">
        <v>53</v>
      </c>
      <c r="C1525">
        <v>5.0471011093916163E-2</v>
      </c>
      <c r="D1525">
        <v>3.890044857997041</v>
      </c>
      <c r="E1525">
        <v>9.6735378215986028E-3</v>
      </c>
      <c r="F1525">
        <v>6.0144548915514767E-2</v>
      </c>
      <c r="G1525">
        <v>26</v>
      </c>
      <c r="H1525">
        <v>5.426944706082673</v>
      </c>
      <c r="I1525">
        <v>418.09425013130908</v>
      </c>
      <c r="J1525">
        <v>1.391603765682738</v>
      </c>
      <c r="K1525">
        <v>6.8185484717654106</v>
      </c>
      <c r="L1525">
        <v>49291.847435934324</v>
      </c>
      <c r="M1525">
        <v>16950826.690987181</v>
      </c>
      <c r="N1525">
        <v>19286.953274170821</v>
      </c>
      <c r="O1525">
        <v>68578.800710105148</v>
      </c>
    </row>
    <row r="1526" spans="1:15" x14ac:dyDescent="0.25">
      <c r="A1526">
        <v>1027</v>
      </c>
      <c r="B1526" t="s">
        <v>54</v>
      </c>
      <c r="C1526">
        <v>5.0418797819788419E-2</v>
      </c>
      <c r="D1526">
        <v>3.886020522555734</v>
      </c>
      <c r="E1526">
        <v>9.6736357370583882E-3</v>
      </c>
      <c r="F1526">
        <v>6.0092433556846812E-2</v>
      </c>
      <c r="G1526">
        <v>26</v>
      </c>
      <c r="H1526">
        <v>5.4464648334744137</v>
      </c>
      <c r="I1526">
        <v>419.59808259281732</v>
      </c>
      <c r="J1526">
        <v>1.3933301336147821</v>
      </c>
      <c r="K1526">
        <v>6.8397949670891958</v>
      </c>
      <c r="L1526">
        <v>49322.518156285551</v>
      </c>
      <c r="M1526">
        <v>16953189.57697738</v>
      </c>
      <c r="N1526">
        <v>19294.799545135858</v>
      </c>
      <c r="O1526">
        <v>68617.317701421416</v>
      </c>
    </row>
    <row r="1527" spans="1:15" x14ac:dyDescent="0.25">
      <c r="A1527">
        <v>1027</v>
      </c>
      <c r="B1527" t="s">
        <v>55</v>
      </c>
      <c r="C1527">
        <v>5.0367581333136492E-2</v>
      </c>
      <c r="D1527">
        <v>3.8820730185218988</v>
      </c>
      <c r="E1527">
        <v>9.6737639851140669E-3</v>
      </c>
      <c r="F1527">
        <v>6.0041345318250561E-2</v>
      </c>
      <c r="G1527">
        <v>26</v>
      </c>
      <c r="H1527">
        <v>5.4655550437152538</v>
      </c>
      <c r="I1527">
        <v>421.06879435593368</v>
      </c>
      <c r="J1527">
        <v>1.3954092125388711</v>
      </c>
      <c r="K1527">
        <v>6.8609642562541246</v>
      </c>
      <c r="L1527">
        <v>49353.296379488187</v>
      </c>
      <c r="M1527">
        <v>16955560.744998321</v>
      </c>
      <c r="N1527">
        <v>19302.657524034439</v>
      </c>
      <c r="O1527">
        <v>68655.953903522633</v>
      </c>
    </row>
    <row r="1528" spans="1:15" x14ac:dyDescent="0.25">
      <c r="A1528">
        <v>1027</v>
      </c>
      <c r="B1528" t="s">
        <v>56</v>
      </c>
      <c r="C1528">
        <v>5.0321083517364813E-2</v>
      </c>
      <c r="D1528">
        <v>3.8784892130784878</v>
      </c>
      <c r="E1528">
        <v>9.6739025021595863E-3</v>
      </c>
      <c r="F1528">
        <v>5.9994986019524403E-2</v>
      </c>
      <c r="G1528">
        <v>26</v>
      </c>
      <c r="H1528">
        <v>5.4828363813284824</v>
      </c>
      <c r="I1528">
        <v>422.40015106648673</v>
      </c>
      <c r="J1528">
        <v>1.39757926910361</v>
      </c>
      <c r="K1528">
        <v>6.8804156504320924</v>
      </c>
      <c r="L1528">
        <v>49383.175934070823</v>
      </c>
      <c r="M1528">
        <v>16957862.67916007</v>
      </c>
      <c r="N1528">
        <v>19310.273845797561</v>
      </c>
      <c r="O1528">
        <v>68693.449779868388</v>
      </c>
    </row>
    <row r="1529" spans="1:15" x14ac:dyDescent="0.25">
      <c r="A1529">
        <v>1027</v>
      </c>
      <c r="B1529" t="s">
        <v>57</v>
      </c>
      <c r="C1529">
        <v>5.0276196246064719E-2</v>
      </c>
      <c r="D1529">
        <v>3.8750295563074779</v>
      </c>
      <c r="E1529">
        <v>9.6739376221384576E-3</v>
      </c>
      <c r="F1529">
        <v>5.9950133868203179E-2</v>
      </c>
      <c r="G1529">
        <v>26</v>
      </c>
      <c r="H1529">
        <v>5.4994720160596824</v>
      </c>
      <c r="I1529">
        <v>423.68176492481382</v>
      </c>
      <c r="J1529">
        <v>1.3985110118947</v>
      </c>
      <c r="K1529">
        <v>6.8979830279543819</v>
      </c>
      <c r="L1529">
        <v>49414.145154187187</v>
      </c>
      <c r="M1529">
        <v>16960248.56162278</v>
      </c>
      <c r="N1529">
        <v>19318.14929188331</v>
      </c>
      <c r="O1529">
        <v>68732.294446070504</v>
      </c>
    </row>
    <row r="1530" spans="1:15" x14ac:dyDescent="0.25">
      <c r="A1530">
        <v>1027</v>
      </c>
      <c r="B1530" t="s">
        <v>58</v>
      </c>
      <c r="C1530">
        <v>5.0233692100417213E-2</v>
      </c>
      <c r="D1530">
        <v>3.8717535741804778</v>
      </c>
      <c r="E1530">
        <v>9.6740824724593291E-3</v>
      </c>
      <c r="F1530">
        <v>5.9907774572876528E-2</v>
      </c>
      <c r="G1530">
        <v>26</v>
      </c>
      <c r="H1530">
        <v>5.5151842424350566</v>
      </c>
      <c r="I1530">
        <v>424.8922380225647</v>
      </c>
      <c r="J1530">
        <v>1.4007484244631421</v>
      </c>
      <c r="K1530">
        <v>6.9159326668981986</v>
      </c>
      <c r="L1530">
        <v>49444.200993381353</v>
      </c>
      <c r="M1530">
        <v>16962564.07679316</v>
      </c>
      <c r="N1530">
        <v>19325.782884442771</v>
      </c>
      <c r="O1530">
        <v>68769.983877824125</v>
      </c>
    </row>
    <row r="1531" spans="1:15" x14ac:dyDescent="0.25">
      <c r="A1531">
        <v>1027</v>
      </c>
      <c r="B1531" t="s">
        <v>59</v>
      </c>
      <c r="C1531">
        <v>5.0192951847490952E-2</v>
      </c>
      <c r="D1531">
        <v>3.868613556028214</v>
      </c>
      <c r="E1531">
        <v>9.6741829259705276E-3</v>
      </c>
      <c r="F1531">
        <v>5.9867134773461471E-2</v>
      </c>
      <c r="G1531">
        <v>26</v>
      </c>
      <c r="H1531">
        <v>5.5302021026201924</v>
      </c>
      <c r="I1531">
        <v>426.04921851600051</v>
      </c>
      <c r="J1531">
        <v>1.40246452529566</v>
      </c>
      <c r="K1531">
        <v>6.932666627915852</v>
      </c>
      <c r="L1531">
        <v>49475.343264076408</v>
      </c>
      <c r="M1531">
        <v>16964963.29111594</v>
      </c>
      <c r="N1531">
        <v>19333.680593979701</v>
      </c>
      <c r="O1531">
        <v>68809.023858056113</v>
      </c>
    </row>
    <row r="1532" spans="1:15" x14ac:dyDescent="0.25">
      <c r="A1532">
        <v>1027</v>
      </c>
      <c r="B1532" t="s">
        <v>60</v>
      </c>
      <c r="C1532">
        <v>5.015497416453684E-2</v>
      </c>
      <c r="D1532">
        <v>3.8656864724799358</v>
      </c>
      <c r="E1532">
        <v>9.6742517027102303E-3</v>
      </c>
      <c r="F1532">
        <v>5.9829225867247073E-2</v>
      </c>
      <c r="G1532">
        <v>26</v>
      </c>
      <c r="H1532">
        <v>5.5441654612678359</v>
      </c>
      <c r="I1532">
        <v>427.12496119850408</v>
      </c>
      <c r="J1532">
        <v>1.4037944886393121</v>
      </c>
      <c r="K1532">
        <v>6.9479599499071476</v>
      </c>
      <c r="L1532">
        <v>49506.564166743112</v>
      </c>
      <c r="M1532">
        <v>16967368.563276961</v>
      </c>
      <c r="N1532">
        <v>19341.585792949689</v>
      </c>
      <c r="O1532">
        <v>68848.149959692804</v>
      </c>
    </row>
    <row r="1533" spans="1:15" x14ac:dyDescent="0.25">
      <c r="A1533">
        <v>1027</v>
      </c>
      <c r="B1533" t="s">
        <v>61</v>
      </c>
      <c r="C1533">
        <v>5.0120800853365247E-2</v>
      </c>
      <c r="D1533">
        <v>3.863052605735668</v>
      </c>
      <c r="E1533">
        <v>9.6743883567213147E-3</v>
      </c>
      <c r="F1533">
        <v>5.9795189210086572E-2</v>
      </c>
      <c r="G1533">
        <v>26</v>
      </c>
      <c r="H1533">
        <v>5.5567013474846334</v>
      </c>
      <c r="I1533">
        <v>428.09073032479108</v>
      </c>
      <c r="J1533">
        <v>1.4058899114598269</v>
      </c>
      <c r="K1533">
        <v>6.9625912589444603</v>
      </c>
      <c r="L1533">
        <v>49534.827453544531</v>
      </c>
      <c r="M1533">
        <v>16969545.979396991</v>
      </c>
      <c r="N1533">
        <v>19348.736630702879</v>
      </c>
      <c r="O1533">
        <v>68883.564084247409</v>
      </c>
    </row>
    <row r="1534" spans="1:15" x14ac:dyDescent="0.25">
      <c r="A1534">
        <v>1027</v>
      </c>
      <c r="B1534" t="s">
        <v>62</v>
      </c>
      <c r="C1534">
        <v>5.0085376276218049E-2</v>
      </c>
      <c r="D1534">
        <v>3.8603223160208602</v>
      </c>
      <c r="E1534">
        <v>9.674465378375182E-3</v>
      </c>
      <c r="F1534">
        <v>5.9759841654593228E-2</v>
      </c>
      <c r="G1534">
        <v>26</v>
      </c>
      <c r="H1534">
        <v>5.5696622154795836</v>
      </c>
      <c r="I1534">
        <v>429.08924240035009</v>
      </c>
      <c r="J1534">
        <v>1.407309629935301</v>
      </c>
      <c r="K1534">
        <v>6.9769718454148846</v>
      </c>
      <c r="L1534">
        <v>49566.191936284209</v>
      </c>
      <c r="M1534">
        <v>16971962.313030232</v>
      </c>
      <c r="N1534">
        <v>19356.66162451576</v>
      </c>
      <c r="O1534">
        <v>68922.853560799966</v>
      </c>
    </row>
    <row r="1535" spans="1:15" x14ac:dyDescent="0.25">
      <c r="A1535">
        <v>1027</v>
      </c>
      <c r="B1535" t="s">
        <v>63</v>
      </c>
      <c r="C1535">
        <v>5.0053974686751657E-2</v>
      </c>
      <c r="D1535">
        <v>3.8579021107219269</v>
      </c>
      <c r="E1535">
        <v>9.6744594549085794E-3</v>
      </c>
      <c r="F1535">
        <v>5.9728434141660243E-2</v>
      </c>
      <c r="G1535">
        <v>26</v>
      </c>
      <c r="H1535">
        <v>5.581122828123064</v>
      </c>
      <c r="I1535">
        <v>429.97217655089241</v>
      </c>
      <c r="J1535">
        <v>1.407698362935176</v>
      </c>
      <c r="K1535">
        <v>6.9888211910582401</v>
      </c>
      <c r="L1535">
        <v>49596.607117875821</v>
      </c>
      <c r="M1535">
        <v>16974305.512101799</v>
      </c>
      <c r="N1535">
        <v>19364.3330918268</v>
      </c>
      <c r="O1535">
        <v>68960.940209702618</v>
      </c>
    </row>
    <row r="1536" spans="1:15" x14ac:dyDescent="0.25">
      <c r="A1536">
        <v>1027</v>
      </c>
      <c r="B1536" t="s">
        <v>64</v>
      </c>
      <c r="C1536">
        <v>5.0022472328221983E-2</v>
      </c>
      <c r="D1536">
        <v>3.855474137280376</v>
      </c>
      <c r="E1536">
        <v>9.6745559306732985E-3</v>
      </c>
      <c r="F1536">
        <v>5.9697028258895272E-2</v>
      </c>
      <c r="G1536">
        <v>26</v>
      </c>
      <c r="H1536">
        <v>5.5925934192797593</v>
      </c>
      <c r="I1536">
        <v>430.85587849352248</v>
      </c>
      <c r="J1536">
        <v>1.409336277657832</v>
      </c>
      <c r="K1536">
        <v>7.0019296969375908</v>
      </c>
      <c r="L1536">
        <v>49628.100733284227</v>
      </c>
      <c r="M1536">
        <v>16976731.794206791</v>
      </c>
      <c r="N1536">
        <v>19372.269498316971</v>
      </c>
      <c r="O1536">
        <v>69000.370231601206</v>
      </c>
    </row>
    <row r="1537" spans="1:15" x14ac:dyDescent="0.25">
      <c r="A1537">
        <v>1027</v>
      </c>
      <c r="B1537" t="s">
        <v>65</v>
      </c>
      <c r="C1537">
        <v>4.9992820798618463E-2</v>
      </c>
      <c r="D1537">
        <v>3.8531888299840569</v>
      </c>
      <c r="E1537">
        <v>9.6745472930772191E-3</v>
      </c>
      <c r="F1537">
        <v>5.9667368091695677E-2</v>
      </c>
      <c r="G1537">
        <v>26</v>
      </c>
      <c r="H1537">
        <v>5.6033635232848971</v>
      </c>
      <c r="I1537">
        <v>431.68561712193917</v>
      </c>
      <c r="J1537">
        <v>1.4096861702508829</v>
      </c>
      <c r="K1537">
        <v>7.0130496935357796</v>
      </c>
      <c r="L1537">
        <v>49658.637118942279</v>
      </c>
      <c r="M1537">
        <v>16979084.330934551</v>
      </c>
      <c r="N1537">
        <v>19379.951798487709</v>
      </c>
      <c r="O1537">
        <v>69038.588917429995</v>
      </c>
    </row>
    <row r="1538" spans="1:15" x14ac:dyDescent="0.25">
      <c r="A1538">
        <v>1027</v>
      </c>
      <c r="B1538" t="s">
        <v>66</v>
      </c>
      <c r="C1538">
        <v>4.9962930692757007E-2</v>
      </c>
      <c r="D1538">
        <v>3.850885135112736</v>
      </c>
      <c r="E1538">
        <v>9.6746266215791098E-3</v>
      </c>
      <c r="F1538">
        <v>5.963755731433612E-2</v>
      </c>
      <c r="G1538">
        <v>26</v>
      </c>
      <c r="H1538">
        <v>5.6141958550996476</v>
      </c>
      <c r="I1538">
        <v>432.52014915185521</v>
      </c>
      <c r="J1538">
        <v>1.411121538589118</v>
      </c>
      <c r="K1538">
        <v>7.0253173936887654</v>
      </c>
      <c r="L1538">
        <v>49690.252384317813</v>
      </c>
      <c r="M1538">
        <v>16981519.985060021</v>
      </c>
      <c r="N1538">
        <v>19387.898258331828</v>
      </c>
      <c r="O1538">
        <v>69078.150642649649</v>
      </c>
    </row>
    <row r="1539" spans="1:15" x14ac:dyDescent="0.25">
      <c r="A1539">
        <v>1027</v>
      </c>
      <c r="B1539" t="s">
        <v>67</v>
      </c>
      <c r="C1539">
        <v>4.9934943754613582E-2</v>
      </c>
      <c r="D1539">
        <v>3.8487281437042888</v>
      </c>
      <c r="E1539">
        <v>9.6745984765507029E-3</v>
      </c>
      <c r="F1539">
        <v>5.9609542231164277E-2</v>
      </c>
      <c r="G1539">
        <v>26</v>
      </c>
      <c r="H1539">
        <v>5.6243097813201421</v>
      </c>
      <c r="I1539">
        <v>433.29933776897582</v>
      </c>
      <c r="J1539">
        <v>1.4112429862734439</v>
      </c>
      <c r="K1539">
        <v>7.0355527675935861</v>
      </c>
      <c r="L1539">
        <v>49721.924604325788</v>
      </c>
      <c r="M1539">
        <v>16983960.027036499</v>
      </c>
      <c r="N1539">
        <v>19395.845402085259</v>
      </c>
      <c r="O1539">
        <v>69117.77000641104</v>
      </c>
    </row>
    <row r="1540" spans="1:15" x14ac:dyDescent="0.25">
      <c r="A1540">
        <v>1027</v>
      </c>
      <c r="B1540" t="s">
        <v>68</v>
      </c>
      <c r="C1540">
        <v>4.9906856171520367E-2</v>
      </c>
      <c r="D1540">
        <v>3.8465633847386669</v>
      </c>
      <c r="E1540">
        <v>9.6747007412793084E-3</v>
      </c>
      <c r="F1540">
        <v>5.9581556912799677E-2</v>
      </c>
      <c r="G1540">
        <v>26</v>
      </c>
      <c r="H1540">
        <v>5.634441308594365</v>
      </c>
      <c r="I1540">
        <v>434.07988037320638</v>
      </c>
      <c r="J1540">
        <v>1.4129324633499141</v>
      </c>
      <c r="K1540">
        <v>7.0473737719442786</v>
      </c>
      <c r="L1540">
        <v>49752.630353123262</v>
      </c>
      <c r="M1540">
        <v>16986325.611667659</v>
      </c>
      <c r="N1540">
        <v>19403.54539342624</v>
      </c>
      <c r="O1540">
        <v>69156.175746549503</v>
      </c>
    </row>
    <row r="1541" spans="1:15" x14ac:dyDescent="0.25">
      <c r="A1541">
        <v>1027</v>
      </c>
      <c r="B1541" t="s">
        <v>69</v>
      </c>
      <c r="C1541">
        <v>4.9878882568281498E-2</v>
      </c>
      <c r="D1541">
        <v>3.844407426754711</v>
      </c>
      <c r="E1541">
        <v>9.6747252667295468E-3</v>
      </c>
      <c r="F1541">
        <v>5.9553607835011041E-2</v>
      </c>
      <c r="G1541">
        <v>26</v>
      </c>
      <c r="H1541">
        <v>5.6445029658836514</v>
      </c>
      <c r="I1541">
        <v>434.85504251988169</v>
      </c>
      <c r="J1541">
        <v>1.4136936594601659</v>
      </c>
      <c r="K1541">
        <v>7.0581966253438173</v>
      </c>
      <c r="L1541">
        <v>49784.416287170658</v>
      </c>
      <c r="M1541">
        <v>16988774.41429656</v>
      </c>
      <c r="N1541">
        <v>19411.506337674909</v>
      </c>
      <c r="O1541">
        <v>69195.922624845567</v>
      </c>
    </row>
    <row r="1542" spans="1:15" x14ac:dyDescent="0.25">
      <c r="A1542">
        <v>1028</v>
      </c>
      <c r="B1542" t="s">
        <v>15</v>
      </c>
      <c r="C1542">
        <v>0.20507426745701909</v>
      </c>
      <c r="D1542">
        <v>27.307762341902261</v>
      </c>
      <c r="E1542">
        <v>0.12629589827955251</v>
      </c>
      <c r="F1542">
        <v>0.33137016573657152</v>
      </c>
      <c r="G1542">
        <v>108.64827932685409</v>
      </c>
      <c r="H1542">
        <v>14.632763114796161</v>
      </c>
      <c r="I1542">
        <v>3219.210596098982</v>
      </c>
      <c r="J1542">
        <v>22.72723688520384</v>
      </c>
      <c r="K1542">
        <v>37.36</v>
      </c>
      <c r="L1542">
        <v>39526.707239984702</v>
      </c>
      <c r="M1542">
        <v>3910658.199766011</v>
      </c>
      <c r="N1542">
        <v>26204.215830360121</v>
      </c>
      <c r="O1542">
        <v>65730.923070344827</v>
      </c>
    </row>
    <row r="1543" spans="1:15" x14ac:dyDescent="0.25">
      <c r="A1543">
        <v>1028</v>
      </c>
      <c r="B1543" t="s">
        <v>16</v>
      </c>
      <c r="C1543">
        <v>0.19237424166953551</v>
      </c>
      <c r="D1543">
        <v>20.792409076082659</v>
      </c>
      <c r="E1543">
        <v>6.9376360452316224E-2</v>
      </c>
      <c r="F1543">
        <v>0.26175060212185169</v>
      </c>
      <c r="G1543">
        <v>110.6482793</v>
      </c>
      <c r="H1543">
        <v>13.121820289111421</v>
      </c>
      <c r="I1543">
        <v>2193.222796250755</v>
      </c>
      <c r="J1543">
        <v>12.655253297097101</v>
      </c>
      <c r="K1543">
        <v>25.77707358620852</v>
      </c>
      <c r="L1543">
        <v>39914.245887647427</v>
      </c>
      <c r="M1543">
        <v>3975048.051611173</v>
      </c>
      <c r="N1543">
        <v>26576.058856417061</v>
      </c>
      <c r="O1543">
        <v>66490.304744064488</v>
      </c>
    </row>
    <row r="1544" spans="1:15" x14ac:dyDescent="0.25">
      <c r="A1544">
        <v>1028</v>
      </c>
      <c r="B1544" t="s">
        <v>17</v>
      </c>
      <c r="C1544">
        <v>0.1850891372211021</v>
      </c>
      <c r="D1544">
        <v>17.051287392334501</v>
      </c>
      <c r="E1544">
        <v>3.7402379891335658E-2</v>
      </c>
      <c r="F1544">
        <v>0.22249151711243781</v>
      </c>
      <c r="G1544">
        <v>110.6482793</v>
      </c>
      <c r="H1544">
        <v>12.510825545602531</v>
      </c>
      <c r="I1544">
        <v>1624.043500870629</v>
      </c>
      <c r="J1544">
        <v>6.9302155967561259</v>
      </c>
      <c r="K1544">
        <v>19.44104114235866</v>
      </c>
      <c r="L1544">
        <v>40270.755769065589</v>
      </c>
      <c r="M1544">
        <v>4021219.3051496609</v>
      </c>
      <c r="N1544">
        <v>26773.336880198091</v>
      </c>
      <c r="O1544">
        <v>67044.092649263679</v>
      </c>
    </row>
    <row r="1545" spans="1:15" x14ac:dyDescent="0.25">
      <c r="A1545">
        <v>1028</v>
      </c>
      <c r="B1545" t="s">
        <v>18</v>
      </c>
      <c r="C1545">
        <v>0.181218152300163</v>
      </c>
      <c r="D1545">
        <v>15.05107936629204</v>
      </c>
      <c r="E1545">
        <v>2.0619236621152979E-2</v>
      </c>
      <c r="F1545">
        <v>0.201837388921316</v>
      </c>
      <c r="G1545">
        <v>110.6482793</v>
      </c>
      <c r="H1545">
        <v>12.196582537606339</v>
      </c>
      <c r="I1545">
        <v>1314.7150616612421</v>
      </c>
      <c r="J1545">
        <v>3.8484220568911232</v>
      </c>
      <c r="K1545">
        <v>16.04500459449746</v>
      </c>
      <c r="L1545">
        <v>40629.776336651077</v>
      </c>
      <c r="M1545">
        <v>4059866.8109466229</v>
      </c>
      <c r="N1545">
        <v>26886.582109873791</v>
      </c>
      <c r="O1545">
        <v>67516.358446524871</v>
      </c>
    </row>
    <row r="1546" spans="1:15" x14ac:dyDescent="0.25">
      <c r="A1546">
        <v>1028</v>
      </c>
      <c r="B1546" t="s">
        <v>19</v>
      </c>
      <c r="C1546">
        <v>0.17905523335915949</v>
      </c>
      <c r="D1546">
        <v>13.91353496571077</v>
      </c>
      <c r="E1546">
        <v>1.1193911341436279E-2</v>
      </c>
      <c r="F1546">
        <v>0.19024914470059581</v>
      </c>
      <c r="G1546">
        <v>110.6482793</v>
      </c>
      <c r="H1546">
        <v>12.0240519279093</v>
      </c>
      <c r="I1546">
        <v>1136.6291108685509</v>
      </c>
      <c r="J1546">
        <v>2.090724695657403</v>
      </c>
      <c r="K1546">
        <v>14.1147766235667</v>
      </c>
      <c r="L1546">
        <v>40983.719414685133</v>
      </c>
      <c r="M1546">
        <v>4093296.0627302732</v>
      </c>
      <c r="N1546">
        <v>26948.123142413631</v>
      </c>
      <c r="O1546">
        <v>67931.84255709876</v>
      </c>
    </row>
    <row r="1547" spans="1:15" x14ac:dyDescent="0.25">
      <c r="A1547">
        <v>1028</v>
      </c>
      <c r="B1547" t="s">
        <v>20</v>
      </c>
      <c r="C1547">
        <v>0.1779323842113828</v>
      </c>
      <c r="D1547">
        <v>13.29862958749673</v>
      </c>
      <c r="E1547">
        <v>6.1275282725124659E-3</v>
      </c>
      <c r="F1547">
        <v>0.1840599124838953</v>
      </c>
      <c r="G1547">
        <v>110.6482793</v>
      </c>
      <c r="H1547">
        <v>11.934133771975921</v>
      </c>
      <c r="I1547">
        <v>1039.1725735131549</v>
      </c>
      <c r="J1547">
        <v>1.137225566874482</v>
      </c>
      <c r="K1547">
        <v>13.071359338850399</v>
      </c>
      <c r="L1547">
        <v>41323.707407800539</v>
      </c>
      <c r="M1547">
        <v>4122881.358650377</v>
      </c>
      <c r="N1547">
        <v>26980.521543231142</v>
      </c>
      <c r="O1547">
        <v>68304.228951031677</v>
      </c>
    </row>
    <row r="1548" spans="1:15" x14ac:dyDescent="0.25">
      <c r="A1548">
        <v>1028</v>
      </c>
      <c r="B1548" t="s">
        <v>21</v>
      </c>
      <c r="C1548">
        <v>0.17741153274268801</v>
      </c>
      <c r="D1548">
        <v>12.98031345851955</v>
      </c>
      <c r="E1548">
        <v>3.467903693016076E-3</v>
      </c>
      <c r="F1548">
        <v>0.18087943643570409</v>
      </c>
      <c r="G1548">
        <v>110.6482793</v>
      </c>
      <c r="H1548">
        <v>11.88645846964636</v>
      </c>
      <c r="I1548">
        <v>987.35566196080754</v>
      </c>
      <c r="J1548">
        <v>0.6339272094552687</v>
      </c>
      <c r="K1548">
        <v>12.520385679101629</v>
      </c>
      <c r="L1548">
        <v>41673.711682874673</v>
      </c>
      <c r="M1548">
        <v>4151946.355747832</v>
      </c>
      <c r="N1548">
        <v>26999.18969618178</v>
      </c>
      <c r="O1548">
        <v>68672.90137905645</v>
      </c>
    </row>
    <row r="1549" spans="1:15" x14ac:dyDescent="0.25">
      <c r="A1549">
        <v>1028</v>
      </c>
      <c r="B1549" t="s">
        <v>22</v>
      </c>
      <c r="C1549">
        <v>0.1771776859167988</v>
      </c>
      <c r="D1549">
        <v>12.80654782747246</v>
      </c>
      <c r="E1549">
        <v>1.9742181483771129E-3</v>
      </c>
      <c r="F1549">
        <v>0.17915190406517589</v>
      </c>
      <c r="G1549">
        <v>110.6482793</v>
      </c>
      <c r="H1549">
        <v>11.86166349765768</v>
      </c>
      <c r="I1549">
        <v>958.15947554582476</v>
      </c>
      <c r="J1549">
        <v>0.35035295691806018</v>
      </c>
      <c r="K1549">
        <v>12.212016454575741</v>
      </c>
      <c r="L1549">
        <v>42011.715154874313</v>
      </c>
      <c r="M1549">
        <v>4179241.6263603172</v>
      </c>
      <c r="N1549">
        <v>27009.174387870989</v>
      </c>
      <c r="O1549">
        <v>69020.88954274531</v>
      </c>
    </row>
    <row r="1550" spans="1:15" x14ac:dyDescent="0.25">
      <c r="A1550">
        <v>1028</v>
      </c>
      <c r="B1550" t="s">
        <v>23</v>
      </c>
      <c r="C1550">
        <v>0.17713301729168451</v>
      </c>
      <c r="D1550">
        <v>12.72416981521247</v>
      </c>
      <c r="E1550">
        <v>1.1899042715013851E-3</v>
      </c>
      <c r="F1550">
        <v>0.17832292156318591</v>
      </c>
      <c r="G1550">
        <v>110.6482793</v>
      </c>
      <c r="H1550">
        <v>11.850036753659239</v>
      </c>
      <c r="I1550">
        <v>943.05744328769629</v>
      </c>
      <c r="J1550">
        <v>0.2011539847734187</v>
      </c>
      <c r="K1550">
        <v>12.051190738432661</v>
      </c>
      <c r="L1550">
        <v>42360.657414412461</v>
      </c>
      <c r="M1550">
        <v>4207004.5651641283</v>
      </c>
      <c r="N1550">
        <v>27015.098699789909</v>
      </c>
      <c r="O1550">
        <v>69375.756114202377</v>
      </c>
    </row>
    <row r="1551" spans="1:15" x14ac:dyDescent="0.25">
      <c r="A1551">
        <v>1028</v>
      </c>
      <c r="B1551" t="s">
        <v>24</v>
      </c>
      <c r="C1551">
        <v>0.1771839493284631</v>
      </c>
      <c r="D1551">
        <v>12.686924640369311</v>
      </c>
      <c r="E1551">
        <v>7.492574542623386E-4</v>
      </c>
      <c r="F1551">
        <v>0.17793320678272539</v>
      </c>
      <c r="G1551">
        <v>110.6482793</v>
      </c>
      <c r="H1551">
        <v>11.843865080699169</v>
      </c>
      <c r="I1551">
        <v>934.79549658032056</v>
      </c>
      <c r="J1551">
        <v>0.1172155413649737</v>
      </c>
      <c r="K1551">
        <v>11.96108062206414</v>
      </c>
      <c r="L1551">
        <v>42709.44362381188</v>
      </c>
      <c r="M1551">
        <v>4234527.0169405248</v>
      </c>
      <c r="N1551">
        <v>27018.551197785429</v>
      </c>
      <c r="O1551">
        <v>69727.994821597313</v>
      </c>
    </row>
    <row r="1552" spans="1:15" x14ac:dyDescent="0.25">
      <c r="A1552">
        <v>1028</v>
      </c>
      <c r="B1552" t="s">
        <v>25</v>
      </c>
      <c r="C1552">
        <v>0.1772775473987899</v>
      </c>
      <c r="D1552">
        <v>12.67499565305468</v>
      </c>
      <c r="E1552">
        <v>5.1225120956931494E-4</v>
      </c>
      <c r="F1552">
        <v>0.1777897986083592</v>
      </c>
      <c r="G1552">
        <v>110.6482793</v>
      </c>
      <c r="H1552">
        <v>11.840334949579031</v>
      </c>
      <c r="I1552">
        <v>930.54722109259023</v>
      </c>
      <c r="J1552">
        <v>7.2028580559289471E-2</v>
      </c>
      <c r="K1552">
        <v>11.91236353013832</v>
      </c>
      <c r="L1552">
        <v>43024.376185723631</v>
      </c>
      <c r="M1552">
        <v>4259271.0217211293</v>
      </c>
      <c r="N1552">
        <v>27020.467720107961</v>
      </c>
      <c r="O1552">
        <v>70044.8439058316</v>
      </c>
    </row>
    <row r="1553" spans="1:15" x14ac:dyDescent="0.25">
      <c r="A1553">
        <v>1028</v>
      </c>
      <c r="B1553" t="s">
        <v>26</v>
      </c>
      <c r="C1553">
        <v>0.1774258407601047</v>
      </c>
      <c r="D1553">
        <v>12.68196145119783</v>
      </c>
      <c r="E1553">
        <v>3.9376528950340131E-4</v>
      </c>
      <c r="F1553">
        <v>0.17781960604960809</v>
      </c>
      <c r="G1553">
        <v>110.6482793</v>
      </c>
      <c r="H1553">
        <v>11.838515723938521</v>
      </c>
      <c r="I1553">
        <v>928.82654210565875</v>
      </c>
      <c r="J1553">
        <v>4.9438447891658133E-2</v>
      </c>
      <c r="K1553">
        <v>11.887954171830181</v>
      </c>
      <c r="L1553">
        <v>43373.015775585533</v>
      </c>
      <c r="M1553">
        <v>4286617.551481056</v>
      </c>
      <c r="N1553">
        <v>27021.924232894031</v>
      </c>
      <c r="O1553">
        <v>70394.940008479563</v>
      </c>
    </row>
    <row r="1554" spans="1:15" x14ac:dyDescent="0.25">
      <c r="A1554">
        <v>1028</v>
      </c>
      <c r="B1554" t="s">
        <v>27</v>
      </c>
      <c r="C1554">
        <v>0.17758492877874901</v>
      </c>
      <c r="D1554">
        <v>12.695047273865679</v>
      </c>
      <c r="E1554">
        <v>3.2075569188490033E-4</v>
      </c>
      <c r="F1554">
        <v>0.17790568447063379</v>
      </c>
      <c r="G1554">
        <v>110.6482793</v>
      </c>
      <c r="H1554">
        <v>11.83809836158796</v>
      </c>
      <c r="I1554">
        <v>928.10050137712926</v>
      </c>
      <c r="J1554">
        <v>3.5518324127382421E-2</v>
      </c>
      <c r="K1554">
        <v>11.873616685715341</v>
      </c>
      <c r="L1554">
        <v>43710.388347875967</v>
      </c>
      <c r="M1554">
        <v>4313059.5454202723</v>
      </c>
      <c r="N1554">
        <v>27022.937056259449</v>
      </c>
      <c r="O1554">
        <v>70733.325404135423</v>
      </c>
    </row>
    <row r="1555" spans="1:15" x14ac:dyDescent="0.25">
      <c r="A1555">
        <v>1028</v>
      </c>
      <c r="B1555" t="s">
        <v>28</v>
      </c>
      <c r="C1555">
        <v>0.1777652661485469</v>
      </c>
      <c r="D1555">
        <v>12.71466240380364</v>
      </c>
      <c r="E1555">
        <v>2.8224122030447011E-4</v>
      </c>
      <c r="F1555">
        <v>0.17804750736885139</v>
      </c>
      <c r="G1555">
        <v>110.6482793</v>
      </c>
      <c r="H1555">
        <v>11.83895530090575</v>
      </c>
      <c r="I1555">
        <v>928.2240791405369</v>
      </c>
      <c r="J1555">
        <v>2.8183255227638131E-2</v>
      </c>
      <c r="K1555">
        <v>11.867138556133391</v>
      </c>
      <c r="L1555">
        <v>44059.045581487648</v>
      </c>
      <c r="M1555">
        <v>4340395.7445509611</v>
      </c>
      <c r="N1555">
        <v>27023.767053125899</v>
      </c>
      <c r="O1555">
        <v>71082.81263461354</v>
      </c>
    </row>
    <row r="1556" spans="1:15" x14ac:dyDescent="0.25">
      <c r="A1556">
        <v>1028</v>
      </c>
      <c r="B1556" t="s">
        <v>29</v>
      </c>
      <c r="C1556">
        <v>0.17794662856790219</v>
      </c>
      <c r="D1556">
        <v>12.73628030862297</v>
      </c>
      <c r="E1556">
        <v>2.6045686188569069E-4</v>
      </c>
      <c r="F1556">
        <v>0.17820708542978789</v>
      </c>
      <c r="G1556">
        <v>110.6482793</v>
      </c>
      <c r="H1556">
        <v>11.84037033962729</v>
      </c>
      <c r="I1556">
        <v>928.71874492158395</v>
      </c>
      <c r="J1556">
        <v>2.4042482968698729E-2</v>
      </c>
      <c r="K1556">
        <v>11.864412822595989</v>
      </c>
      <c r="L1556">
        <v>44396.474228645508</v>
      </c>
      <c r="M1556">
        <v>4366854.4064396396</v>
      </c>
      <c r="N1556">
        <v>27024.452741003421</v>
      </c>
      <c r="O1556">
        <v>71420.926969648921</v>
      </c>
    </row>
    <row r="1557" spans="1:15" x14ac:dyDescent="0.25">
      <c r="A1557">
        <v>1028</v>
      </c>
      <c r="B1557" t="s">
        <v>30</v>
      </c>
      <c r="C1557">
        <v>0.17813586358422959</v>
      </c>
      <c r="D1557">
        <v>12.76056308560536</v>
      </c>
      <c r="E1557">
        <v>2.4883836933902988E-4</v>
      </c>
      <c r="F1557">
        <v>0.17838470195356859</v>
      </c>
      <c r="G1557">
        <v>110.6482793</v>
      </c>
      <c r="H1557">
        <v>11.84598972232271</v>
      </c>
      <c r="I1557">
        <v>929.8111455885321</v>
      </c>
      <c r="J1557">
        <v>2.185090940408287E-2</v>
      </c>
      <c r="K1557">
        <v>11.867840631726789</v>
      </c>
      <c r="L1557">
        <v>44745.285997814011</v>
      </c>
      <c r="M1557">
        <v>4394225.0295582861</v>
      </c>
      <c r="N1557">
        <v>27025.096647608261</v>
      </c>
      <c r="O1557">
        <v>71770.382645422273</v>
      </c>
    </row>
    <row r="1558" spans="1:15" x14ac:dyDescent="0.25">
      <c r="A1558">
        <v>1028</v>
      </c>
      <c r="B1558" t="s">
        <v>31</v>
      </c>
      <c r="C1558">
        <v>0.17833569128246129</v>
      </c>
      <c r="D1558">
        <v>12.78676236406902</v>
      </c>
      <c r="E1558">
        <v>2.4216646059951159E-4</v>
      </c>
      <c r="F1558">
        <v>0.17857785774306081</v>
      </c>
      <c r="G1558">
        <v>110.6482793</v>
      </c>
      <c r="H1558">
        <v>11.84937758125575</v>
      </c>
      <c r="I1558">
        <v>930.86813089751934</v>
      </c>
      <c r="J1558">
        <v>2.0598010276506418E-2</v>
      </c>
      <c r="K1558">
        <v>11.86997559153226</v>
      </c>
      <c r="L1558">
        <v>45094.250167581988</v>
      </c>
      <c r="M1558">
        <v>4421639.0960132182</v>
      </c>
      <c r="N1558">
        <v>27025.703259010908</v>
      </c>
      <c r="O1558">
        <v>72119.953426592896</v>
      </c>
    </row>
    <row r="1559" spans="1:15" x14ac:dyDescent="0.25">
      <c r="A1559">
        <v>1028</v>
      </c>
      <c r="B1559" t="s">
        <v>32</v>
      </c>
      <c r="C1559">
        <v>0.1785340560590391</v>
      </c>
      <c r="D1559">
        <v>12.81311801671592</v>
      </c>
      <c r="E1559">
        <v>2.3843515967314469E-4</v>
      </c>
      <c r="F1559">
        <v>0.17877249121871219</v>
      </c>
      <c r="G1559">
        <v>110.6482793</v>
      </c>
      <c r="H1559">
        <v>11.85175493484202</v>
      </c>
      <c r="I1559">
        <v>931.89711392110871</v>
      </c>
      <c r="J1559">
        <v>1.9903682288519169E-2</v>
      </c>
      <c r="K1559">
        <v>11.87165861713054</v>
      </c>
      <c r="L1559">
        <v>45432.00644059106</v>
      </c>
      <c r="M1559">
        <v>4448188.5093909968</v>
      </c>
      <c r="N1559">
        <v>27026.270920580129</v>
      </c>
      <c r="O1559">
        <v>72458.277361171189</v>
      </c>
    </row>
    <row r="1560" spans="1:15" x14ac:dyDescent="0.25">
      <c r="A1560">
        <v>1028</v>
      </c>
      <c r="B1560" t="s">
        <v>33</v>
      </c>
      <c r="C1560">
        <v>0.17874414276368661</v>
      </c>
      <c r="D1560">
        <v>12.841355823667101</v>
      </c>
      <c r="E1560">
        <v>2.3631937057070929E-4</v>
      </c>
      <c r="F1560">
        <v>0.17898046213425731</v>
      </c>
      <c r="G1560">
        <v>110.6482793</v>
      </c>
      <c r="H1560">
        <v>11.853701932807571</v>
      </c>
      <c r="I1560">
        <v>932.98511062941157</v>
      </c>
      <c r="J1560">
        <v>1.9516124688790031E-2</v>
      </c>
      <c r="K1560">
        <v>11.873218057496359</v>
      </c>
      <c r="L1560">
        <v>45781.080184466759</v>
      </c>
      <c r="M1560">
        <v>4475654.5197096933</v>
      </c>
      <c r="N1560">
        <v>27026.846099539849</v>
      </c>
      <c r="O1560">
        <v>72807.926284006608</v>
      </c>
    </row>
    <row r="1561" spans="1:15" x14ac:dyDescent="0.25">
      <c r="A1561">
        <v>1028</v>
      </c>
      <c r="B1561" t="s">
        <v>34</v>
      </c>
      <c r="C1561">
        <v>0.17895117650919981</v>
      </c>
      <c r="D1561">
        <v>12.869540213537091</v>
      </c>
      <c r="E1561">
        <v>2.350135597262561E-4</v>
      </c>
      <c r="F1561">
        <v>0.17918619006892611</v>
      </c>
      <c r="G1561">
        <v>110.6482793</v>
      </c>
      <c r="H1561">
        <v>11.85617150608266</v>
      </c>
      <c r="I1561">
        <v>934.13361992307398</v>
      </c>
      <c r="J1561">
        <v>1.9281605327821721E-2</v>
      </c>
      <c r="K1561">
        <v>11.875453111410479</v>
      </c>
      <c r="L1561">
        <v>46118.981072390117</v>
      </c>
      <c r="M1561">
        <v>4502277.327877501</v>
      </c>
      <c r="N1561">
        <v>27027.395625291691</v>
      </c>
      <c r="O1561">
        <v>73146.376697681815</v>
      </c>
    </row>
    <row r="1562" spans="1:15" x14ac:dyDescent="0.25">
      <c r="A1562">
        <v>1028</v>
      </c>
      <c r="B1562" t="s">
        <v>35</v>
      </c>
      <c r="C1562">
        <v>0.1791612153649898</v>
      </c>
      <c r="D1562">
        <v>12.898971385017241</v>
      </c>
      <c r="E1562">
        <v>2.3417825091219711E-4</v>
      </c>
      <c r="F1562">
        <v>0.17939539361590201</v>
      </c>
      <c r="G1562">
        <v>110.6482793</v>
      </c>
      <c r="H1562">
        <v>11.86456308587065</v>
      </c>
      <c r="I1562">
        <v>935.82779654299884</v>
      </c>
      <c r="J1562">
        <v>1.9146920827768039E-2</v>
      </c>
      <c r="K1562">
        <v>11.88371000669842</v>
      </c>
      <c r="L1562">
        <v>46468.315496994182</v>
      </c>
      <c r="M1562">
        <v>4529821.681029927</v>
      </c>
      <c r="N1562">
        <v>27027.95981583653</v>
      </c>
      <c r="O1562">
        <v>73496.275312830709</v>
      </c>
    </row>
    <row r="1563" spans="1:15" x14ac:dyDescent="0.25">
      <c r="A1563">
        <v>1028</v>
      </c>
      <c r="B1563" t="s">
        <v>36</v>
      </c>
      <c r="C1563">
        <v>0.17938894225065041</v>
      </c>
      <c r="D1563">
        <v>12.93080137472154</v>
      </c>
      <c r="E1563">
        <v>2.3359937496584269E-4</v>
      </c>
      <c r="F1563">
        <v>0.17962254162561631</v>
      </c>
      <c r="G1563">
        <v>110.6482793</v>
      </c>
      <c r="H1563">
        <v>11.86982490166746</v>
      </c>
      <c r="I1563">
        <v>937.35814287423932</v>
      </c>
      <c r="J1563">
        <v>1.9051600559676699E-2</v>
      </c>
      <c r="K1563">
        <v>11.88887650222714</v>
      </c>
      <c r="L1563">
        <v>46817.881840348287</v>
      </c>
      <c r="M1563">
        <v>4557426.8783375733</v>
      </c>
      <c r="N1563">
        <v>27028.520885473012</v>
      </c>
      <c r="O1563">
        <v>73846.402725821303</v>
      </c>
    </row>
    <row r="1564" spans="1:15" x14ac:dyDescent="0.25">
      <c r="A1564">
        <v>1028</v>
      </c>
      <c r="B1564" t="s">
        <v>37</v>
      </c>
      <c r="C1564">
        <v>0.1796050831829494</v>
      </c>
      <c r="D1564">
        <v>12.960909165709131</v>
      </c>
      <c r="E1564">
        <v>2.3319686548774511E-4</v>
      </c>
      <c r="F1564">
        <v>0.17983828004843719</v>
      </c>
      <c r="G1564">
        <v>110.6482793</v>
      </c>
      <c r="H1564">
        <v>11.872198520130141</v>
      </c>
      <c r="I1564">
        <v>938.59576226447996</v>
      </c>
      <c r="J1564">
        <v>1.8982337933231199E-2</v>
      </c>
      <c r="K1564">
        <v>11.89118085806337</v>
      </c>
      <c r="L1564">
        <v>47133.666963870142</v>
      </c>
      <c r="M1564">
        <v>4582383.4531744374</v>
      </c>
      <c r="N1564">
        <v>27029.026145954002</v>
      </c>
      <c r="O1564">
        <v>74162.693109824148</v>
      </c>
    </row>
    <row r="1565" spans="1:15" x14ac:dyDescent="0.25">
      <c r="A1565">
        <v>1028</v>
      </c>
      <c r="B1565" t="s">
        <v>38</v>
      </c>
      <c r="C1565">
        <v>0.17985797087379651</v>
      </c>
      <c r="D1565">
        <v>12.99637383025164</v>
      </c>
      <c r="E1565">
        <v>2.3286605550872549E-4</v>
      </c>
      <c r="F1565">
        <v>0.18009083692930519</v>
      </c>
      <c r="G1565">
        <v>110.6482793</v>
      </c>
      <c r="H1565">
        <v>11.8747279509004</v>
      </c>
      <c r="I1565">
        <v>940.04006203931453</v>
      </c>
      <c r="J1565">
        <v>1.8924128942236079E-2</v>
      </c>
      <c r="K1565">
        <v>11.89365207984264</v>
      </c>
      <c r="L1565">
        <v>47483.35554077389</v>
      </c>
      <c r="M1565">
        <v>4610054.2439769097</v>
      </c>
      <c r="N1565">
        <v>27029.583859474751</v>
      </c>
      <c r="O1565">
        <v>74512.939400248637</v>
      </c>
    </row>
    <row r="1566" spans="1:15" x14ac:dyDescent="0.25">
      <c r="A1566">
        <v>1028</v>
      </c>
      <c r="B1566" t="s">
        <v>39</v>
      </c>
      <c r="C1566">
        <v>0.1801199344415679</v>
      </c>
      <c r="D1566">
        <v>13.03329742345192</v>
      </c>
      <c r="E1566">
        <v>2.3259509483249471E-4</v>
      </c>
      <c r="F1566">
        <v>0.18035252953640041</v>
      </c>
      <c r="G1566">
        <v>110.6482793</v>
      </c>
      <c r="H1566">
        <v>11.876891256991721</v>
      </c>
      <c r="I1566">
        <v>941.51070951837619</v>
      </c>
      <c r="J1566">
        <v>1.8872717125909121E-2</v>
      </c>
      <c r="K1566">
        <v>11.89576397411763</v>
      </c>
      <c r="L1566">
        <v>47821.828721875703</v>
      </c>
      <c r="M1566">
        <v>4636876.4334082361</v>
      </c>
      <c r="N1566">
        <v>27030.122026342749</v>
      </c>
      <c r="O1566">
        <v>74851.950748218456</v>
      </c>
    </row>
    <row r="1567" spans="1:15" x14ac:dyDescent="0.25">
      <c r="A1567">
        <v>1028</v>
      </c>
      <c r="B1567" t="s">
        <v>40</v>
      </c>
      <c r="C1567">
        <v>0.18040855827102681</v>
      </c>
      <c r="D1567">
        <v>13.074608343264121</v>
      </c>
      <c r="E1567">
        <v>2.3237413077698349E-4</v>
      </c>
      <c r="F1567">
        <v>0.18064093240180379</v>
      </c>
      <c r="G1567">
        <v>110.6482793</v>
      </c>
      <c r="H1567">
        <v>11.881114574290489</v>
      </c>
      <c r="I1567">
        <v>943.3190633918249</v>
      </c>
      <c r="J1567">
        <v>1.882850771182628E-2</v>
      </c>
      <c r="K1567">
        <v>11.899943082002309</v>
      </c>
      <c r="L1567">
        <v>48171.72754608855</v>
      </c>
      <c r="M1567">
        <v>4664657.1798251253</v>
      </c>
      <c r="N1567">
        <v>27030.676525894862</v>
      </c>
      <c r="O1567">
        <v>75202.404071983416</v>
      </c>
    </row>
    <row r="1568" spans="1:15" x14ac:dyDescent="0.25">
      <c r="A1568">
        <v>1028</v>
      </c>
      <c r="B1568" t="s">
        <v>41</v>
      </c>
      <c r="C1568">
        <v>0.1746853808645468</v>
      </c>
      <c r="D1568">
        <v>12.66937174108473</v>
      </c>
      <c r="E1568">
        <v>2.281314952424096E-4</v>
      </c>
      <c r="F1568">
        <v>0.17491351235978919</v>
      </c>
      <c r="G1568">
        <v>110.6482793</v>
      </c>
      <c r="H1568">
        <v>15.650029110789291</v>
      </c>
      <c r="I1568">
        <v>1243.49202571966</v>
      </c>
      <c r="J1568">
        <v>2.5142987196720371E-2</v>
      </c>
      <c r="K1568">
        <v>15.67517209798601</v>
      </c>
      <c r="L1568">
        <v>48249.961389320168</v>
      </c>
      <c r="M1568">
        <v>4670873.3446329506</v>
      </c>
      <c r="N1568">
        <v>27030.802214639891</v>
      </c>
      <c r="O1568">
        <v>75280.763603960062</v>
      </c>
    </row>
    <row r="1569" spans="1:15" x14ac:dyDescent="0.25">
      <c r="A1569">
        <v>1028</v>
      </c>
      <c r="B1569" t="s">
        <v>42</v>
      </c>
      <c r="C1569">
        <v>0.17349378195624099</v>
      </c>
      <c r="D1569">
        <v>12.59340871141192</v>
      </c>
      <c r="E1569">
        <v>2.2714769556077391E-4</v>
      </c>
      <c r="F1569">
        <v>0.1737209296518018</v>
      </c>
      <c r="G1569">
        <v>110.6482793</v>
      </c>
      <c r="H1569">
        <v>16.489490223669652</v>
      </c>
      <c r="I1569">
        <v>1311.2814115730359</v>
      </c>
      <c r="J1569">
        <v>2.655782229064766E-2</v>
      </c>
      <c r="K1569">
        <v>16.5160480459603</v>
      </c>
      <c r="L1569">
        <v>48335.139339477893</v>
      </c>
      <c r="M1569">
        <v>4677646.8871259363</v>
      </c>
      <c r="N1569">
        <v>27030.939401468149</v>
      </c>
      <c r="O1569">
        <v>75366.078740946046</v>
      </c>
    </row>
    <row r="1570" spans="1:15" x14ac:dyDescent="0.25">
      <c r="A1570">
        <v>1028</v>
      </c>
      <c r="B1570" t="s">
        <v>43</v>
      </c>
      <c r="C1570">
        <v>0.1728905500983578</v>
      </c>
      <c r="D1570">
        <v>12.560380804218781</v>
      </c>
      <c r="E1570">
        <v>2.2658579352087581E-4</v>
      </c>
      <c r="F1570">
        <v>0.17311713589187869</v>
      </c>
      <c r="G1570">
        <v>110.6482793</v>
      </c>
      <c r="H1570">
        <v>16.973195295369401</v>
      </c>
      <c r="I1570">
        <v>1350.903828845718</v>
      </c>
      <c r="J1570">
        <v>2.7364038014072899E-2</v>
      </c>
      <c r="K1570">
        <v>17.000559333383471</v>
      </c>
      <c r="L1570">
        <v>48422.81591184462</v>
      </c>
      <c r="M1570">
        <v>4684625.1027918234</v>
      </c>
      <c r="N1570">
        <v>27031.0807528765</v>
      </c>
      <c r="O1570">
        <v>75453.89666472112</v>
      </c>
    </row>
    <row r="1571" spans="1:15" x14ac:dyDescent="0.25">
      <c r="A1571">
        <v>1028</v>
      </c>
      <c r="B1571" t="s">
        <v>44</v>
      </c>
      <c r="C1571">
        <v>0.17246869875219431</v>
      </c>
      <c r="D1571">
        <v>12.540216678412291</v>
      </c>
      <c r="E1571">
        <v>2.261606494380878E-4</v>
      </c>
      <c r="F1571">
        <v>0.17269485940163229</v>
      </c>
      <c r="G1571">
        <v>110.6482793</v>
      </c>
      <c r="H1571">
        <v>17.344084017998451</v>
      </c>
      <c r="I1571">
        <v>1381.577913954329</v>
      </c>
      <c r="J1571">
        <v>2.7977604388174E-2</v>
      </c>
      <c r="K1571">
        <v>17.372061622386621</v>
      </c>
      <c r="L1571">
        <v>48508.998937232427</v>
      </c>
      <c r="M1571">
        <v>4691488.4984300891</v>
      </c>
      <c r="N1571">
        <v>27031.219753285299</v>
      </c>
      <c r="O1571">
        <v>75540.218690517722</v>
      </c>
    </row>
    <row r="1572" spans="1:15" x14ac:dyDescent="0.25">
      <c r="A1572">
        <v>1028</v>
      </c>
      <c r="B1572" t="s">
        <v>45</v>
      </c>
      <c r="C1572">
        <v>0.17216909144593801</v>
      </c>
      <c r="D1572">
        <v>12.52931436416171</v>
      </c>
      <c r="E1572">
        <v>2.2583595884452881E-4</v>
      </c>
      <c r="F1572">
        <v>0.17239492740478249</v>
      </c>
      <c r="G1572">
        <v>110.6482793</v>
      </c>
      <c r="H1572">
        <v>17.636275488812519</v>
      </c>
      <c r="I1572">
        <v>1406.074229601317</v>
      </c>
      <c r="J1572">
        <v>2.8457439729421521E-2</v>
      </c>
      <c r="K1572">
        <v>17.664732928541941</v>
      </c>
      <c r="L1572">
        <v>48600.100710190658</v>
      </c>
      <c r="M1572">
        <v>4698751.7017809786</v>
      </c>
      <c r="N1572">
        <v>27031.366752758899</v>
      </c>
      <c r="O1572">
        <v>75631.467462949557</v>
      </c>
    </row>
    <row r="1573" spans="1:15" x14ac:dyDescent="0.25">
      <c r="A1573">
        <v>1028</v>
      </c>
      <c r="B1573" t="s">
        <v>46</v>
      </c>
      <c r="C1573">
        <v>0.17194229522933341</v>
      </c>
      <c r="D1573">
        <v>12.52329055953091</v>
      </c>
      <c r="E1573">
        <v>2.2557646473450501E-4</v>
      </c>
      <c r="F1573">
        <v>0.17216787169406789</v>
      </c>
      <c r="G1573">
        <v>110.6482793</v>
      </c>
      <c r="H1573">
        <v>17.877907062008269</v>
      </c>
      <c r="I1573">
        <v>1426.532470046963</v>
      </c>
      <c r="J1573">
        <v>2.8852142904670329E-2</v>
      </c>
      <c r="K1573">
        <v>17.906759204912941</v>
      </c>
      <c r="L1573">
        <v>48689.47162244247</v>
      </c>
      <c r="M1573">
        <v>4705882.8781408696</v>
      </c>
      <c r="N1573">
        <v>27031.510983418721</v>
      </c>
      <c r="O1573">
        <v>75720.982605861194</v>
      </c>
    </row>
    <row r="1574" spans="1:15" x14ac:dyDescent="0.25">
      <c r="A1574">
        <v>1028</v>
      </c>
      <c r="B1574" t="s">
        <v>47</v>
      </c>
      <c r="C1574">
        <v>0.17175570860679881</v>
      </c>
      <c r="D1574">
        <v>12.52044604768397</v>
      </c>
      <c r="E1574">
        <v>2.2535372982796301E-4</v>
      </c>
      <c r="F1574">
        <v>0.17198106233662669</v>
      </c>
      <c r="G1574">
        <v>110.6482793</v>
      </c>
      <c r="H1574">
        <v>18.09459669798138</v>
      </c>
      <c r="I1574">
        <v>1445.062962257964</v>
      </c>
      <c r="J1574">
        <v>2.9204680379351741E-2</v>
      </c>
      <c r="K1574">
        <v>18.123801378360731</v>
      </c>
      <c r="L1574">
        <v>48782.940894976571</v>
      </c>
      <c r="M1574">
        <v>4713347.481309576</v>
      </c>
      <c r="N1574">
        <v>27031.66184283136</v>
      </c>
      <c r="O1574">
        <v>75814.602737807931</v>
      </c>
    </row>
    <row r="1575" spans="1:15" x14ac:dyDescent="0.25">
      <c r="A1575">
        <v>1028</v>
      </c>
      <c r="B1575" t="s">
        <v>48</v>
      </c>
      <c r="C1575">
        <v>0.17159360261858081</v>
      </c>
      <c r="D1575">
        <v>12.519327233656609</v>
      </c>
      <c r="E1575">
        <v>2.251555706455466E-4</v>
      </c>
      <c r="F1575">
        <v>0.17181875818922629</v>
      </c>
      <c r="G1575">
        <v>110.6482793</v>
      </c>
      <c r="H1575">
        <v>18.293657972994861</v>
      </c>
      <c r="I1575">
        <v>1462.209778492268</v>
      </c>
      <c r="J1575">
        <v>2.952785913476462E-2</v>
      </c>
      <c r="K1575">
        <v>18.323185832129621</v>
      </c>
      <c r="L1575">
        <v>48877.047356120398</v>
      </c>
      <c r="M1575">
        <v>4720866.8972548703</v>
      </c>
      <c r="N1575">
        <v>27031.813737107041</v>
      </c>
      <c r="O1575">
        <v>75908.861093227431</v>
      </c>
    </row>
    <row r="1576" spans="1:15" x14ac:dyDescent="0.25">
      <c r="A1576">
        <v>1028</v>
      </c>
      <c r="B1576" t="s">
        <v>49</v>
      </c>
      <c r="C1576">
        <v>0.17147955281784891</v>
      </c>
      <c r="D1576">
        <v>12.52089030934334</v>
      </c>
      <c r="E1576">
        <v>2.2501038757518759E-4</v>
      </c>
      <c r="F1576">
        <v>0.1717045632054241</v>
      </c>
      <c r="G1576">
        <v>110.6482793</v>
      </c>
      <c r="H1576">
        <v>18.452955392904801</v>
      </c>
      <c r="I1576">
        <v>1476.107636154321</v>
      </c>
      <c r="J1576">
        <v>2.9785566393568989E-2</v>
      </c>
      <c r="K1576">
        <v>18.482740959298368</v>
      </c>
      <c r="L1576">
        <v>48966.218059180683</v>
      </c>
      <c r="M1576">
        <v>4727999.9311188739</v>
      </c>
      <c r="N1576">
        <v>27031.95767068514</v>
      </c>
      <c r="O1576">
        <v>75998.175729865819</v>
      </c>
    </row>
    <row r="1577" spans="1:15" x14ac:dyDescent="0.25">
      <c r="A1577">
        <v>1028</v>
      </c>
      <c r="B1577" t="s">
        <v>50</v>
      </c>
      <c r="C1577">
        <v>0.1713805768654322</v>
      </c>
      <c r="D1577">
        <v>12.524136450120251</v>
      </c>
      <c r="E1577">
        <v>2.2488207076711629E-4</v>
      </c>
      <c r="F1577">
        <v>0.1716054589361993</v>
      </c>
      <c r="G1577">
        <v>110.6482793</v>
      </c>
      <c r="H1577">
        <v>18.606442354610831</v>
      </c>
      <c r="I1577">
        <v>1489.631168244252</v>
      </c>
      <c r="J1577">
        <v>3.0033520380175299E-2</v>
      </c>
      <c r="K1577">
        <v>18.63647587499101</v>
      </c>
      <c r="L1577">
        <v>49062.331316655327</v>
      </c>
      <c r="M1577">
        <v>4735694.7553785071</v>
      </c>
      <c r="N1577">
        <v>27032.112811545609</v>
      </c>
      <c r="O1577">
        <v>76094.444128200936</v>
      </c>
    </row>
    <row r="1578" spans="1:15" x14ac:dyDescent="0.25">
      <c r="A1578">
        <v>1028</v>
      </c>
      <c r="B1578" t="s">
        <v>51</v>
      </c>
      <c r="C1578">
        <v>0.1712981994646377</v>
      </c>
      <c r="D1578">
        <v>12.528202392116571</v>
      </c>
      <c r="E1578">
        <v>2.2477403173296791E-4</v>
      </c>
      <c r="F1578">
        <v>0.17152297349637061</v>
      </c>
      <c r="G1578">
        <v>110.6482793</v>
      </c>
      <c r="H1578">
        <v>18.745213310823381</v>
      </c>
      <c r="I1578">
        <v>1501.9502826491409</v>
      </c>
      <c r="J1578">
        <v>3.0257523676854161E-2</v>
      </c>
      <c r="K1578">
        <v>18.77547083450024</v>
      </c>
      <c r="L1578">
        <v>49155.825562159123</v>
      </c>
      <c r="M1578">
        <v>4743184.0555787012</v>
      </c>
      <c r="N1578">
        <v>27032.263725046079</v>
      </c>
      <c r="O1578">
        <v>76188.089287205206</v>
      </c>
    </row>
    <row r="1579" spans="1:15" x14ac:dyDescent="0.25">
      <c r="A1579">
        <v>1028</v>
      </c>
      <c r="B1579" t="s">
        <v>52</v>
      </c>
      <c r="C1579">
        <v>0.17123551726019279</v>
      </c>
      <c r="D1579">
        <v>12.53392063098914</v>
      </c>
      <c r="E1579">
        <v>2.2469177675905051E-4</v>
      </c>
      <c r="F1579">
        <v>0.17146020903695189</v>
      </c>
      <c r="G1579">
        <v>110.6482793</v>
      </c>
      <c r="H1579">
        <v>18.872059413041789</v>
      </c>
      <c r="I1579">
        <v>1513.3576919850229</v>
      </c>
      <c r="J1579">
        <v>3.0462270813158419E-2</v>
      </c>
      <c r="K1579">
        <v>18.90252168385495</v>
      </c>
      <c r="L1579">
        <v>49253.310888524757</v>
      </c>
      <c r="M1579">
        <v>4751001.4413383687</v>
      </c>
      <c r="N1579">
        <v>27032.421080655611</v>
      </c>
      <c r="O1579">
        <v>76285.731969180371</v>
      </c>
    </row>
    <row r="1580" spans="1:15" x14ac:dyDescent="0.25">
      <c r="A1580">
        <v>1028</v>
      </c>
      <c r="B1580" t="s">
        <v>53</v>
      </c>
      <c r="C1580">
        <v>0.17118761443079081</v>
      </c>
      <c r="D1580">
        <v>12.54031167875282</v>
      </c>
      <c r="E1580">
        <v>2.246315863323551E-4</v>
      </c>
      <c r="F1580">
        <v>0.17141224601712321</v>
      </c>
      <c r="G1580">
        <v>110.6482793</v>
      </c>
      <c r="H1580">
        <v>18.985015466578449</v>
      </c>
      <c r="I1580">
        <v>1523.6181638854209</v>
      </c>
      <c r="J1580">
        <v>3.0644962651474018E-2</v>
      </c>
      <c r="K1580">
        <v>19.015660429229921</v>
      </c>
      <c r="L1580">
        <v>49348.216189546743</v>
      </c>
      <c r="M1580">
        <v>4758617.9450352266</v>
      </c>
      <c r="N1580">
        <v>27032.574273546619</v>
      </c>
      <c r="O1580">
        <v>76380.790463093363</v>
      </c>
    </row>
    <row r="1581" spans="1:15" x14ac:dyDescent="0.25">
      <c r="A1581">
        <v>1028</v>
      </c>
      <c r="B1581" t="s">
        <v>54</v>
      </c>
      <c r="C1581">
        <v>0.17114991632255319</v>
      </c>
      <c r="D1581">
        <v>12.547701640583981</v>
      </c>
      <c r="E1581">
        <v>2.2459004601599431E-4</v>
      </c>
      <c r="F1581">
        <v>0.17137450636856921</v>
      </c>
      <c r="G1581">
        <v>110.6482793</v>
      </c>
      <c r="H1581">
        <v>19.092439840568201</v>
      </c>
      <c r="I1581">
        <v>1533.479980842468</v>
      </c>
      <c r="J1581">
        <v>3.0819451930399151E-2</v>
      </c>
      <c r="K1581">
        <v>19.123259292498599</v>
      </c>
      <c r="L1581">
        <v>49446.839910903189</v>
      </c>
      <c r="M1581">
        <v>4766539.2742943056</v>
      </c>
      <c r="N1581">
        <v>27032.733474207449</v>
      </c>
      <c r="O1581">
        <v>76479.573385110634</v>
      </c>
    </row>
    <row r="1582" spans="1:15" x14ac:dyDescent="0.25">
      <c r="A1582">
        <v>1028</v>
      </c>
      <c r="B1582" t="s">
        <v>55</v>
      </c>
      <c r="C1582">
        <v>0.17112225578150389</v>
      </c>
      <c r="D1582">
        <v>12.55574987518888</v>
      </c>
      <c r="E1582">
        <v>2.245680320925491E-4</v>
      </c>
      <c r="F1582">
        <v>0.1713468238135965</v>
      </c>
      <c r="G1582">
        <v>110.6482793</v>
      </c>
      <c r="H1582">
        <v>19.191732716815238</v>
      </c>
      <c r="I1582">
        <v>1542.693056255772</v>
      </c>
      <c r="J1582">
        <v>3.0981704273338739E-2</v>
      </c>
      <c r="K1582">
        <v>19.222714421088579</v>
      </c>
      <c r="L1582">
        <v>49545.976538574461</v>
      </c>
      <c r="M1582">
        <v>4774508.1945260409</v>
      </c>
      <c r="N1582">
        <v>27032.893512997409</v>
      </c>
      <c r="O1582">
        <v>76578.870051571866</v>
      </c>
    </row>
    <row r="1583" spans="1:15" x14ac:dyDescent="0.25">
      <c r="A1583">
        <v>1028</v>
      </c>
      <c r="B1583" t="s">
        <v>56</v>
      </c>
      <c r="C1583">
        <v>0.17110389763514641</v>
      </c>
      <c r="D1583">
        <v>12.564086848429289</v>
      </c>
      <c r="E1583">
        <v>2.245644539330505E-4</v>
      </c>
      <c r="F1583">
        <v>0.17132846208907951</v>
      </c>
      <c r="G1583">
        <v>110.6482793</v>
      </c>
      <c r="H1583">
        <v>19.280929495901649</v>
      </c>
      <c r="I1583">
        <v>1551.058452743252</v>
      </c>
      <c r="J1583">
        <v>3.112854152005989E-2</v>
      </c>
      <c r="K1583">
        <v>19.312058037421711</v>
      </c>
      <c r="L1583">
        <v>49642.361101495328</v>
      </c>
      <c r="M1583">
        <v>4782261.8710831879</v>
      </c>
      <c r="N1583">
        <v>27033.04912327903</v>
      </c>
      <c r="O1583">
        <v>76675.410224774358</v>
      </c>
    </row>
    <row r="1584" spans="1:15" x14ac:dyDescent="0.25">
      <c r="A1584">
        <v>1028</v>
      </c>
      <c r="B1584" t="s">
        <v>57</v>
      </c>
      <c r="C1584">
        <v>0.17109269362391741</v>
      </c>
      <c r="D1584">
        <v>12.573199589558101</v>
      </c>
      <c r="E1584">
        <v>2.2457905642468359E-4</v>
      </c>
      <c r="F1584">
        <v>0.17131727268034211</v>
      </c>
      <c r="G1584">
        <v>110.6482793</v>
      </c>
      <c r="H1584">
        <v>19.366527451631988</v>
      </c>
      <c r="I1584">
        <v>1559.176444572026</v>
      </c>
      <c r="J1584">
        <v>3.1270818990736089E-2</v>
      </c>
      <c r="K1584">
        <v>19.397798270622729</v>
      </c>
      <c r="L1584">
        <v>49742.400647146977</v>
      </c>
      <c r="M1584">
        <v>4790315.9377451269</v>
      </c>
      <c r="N1584">
        <v>27033.210655517159</v>
      </c>
      <c r="O1584">
        <v>76775.61130266414</v>
      </c>
    </row>
    <row r="1585" spans="1:15" x14ac:dyDescent="0.25">
      <c r="A1585">
        <v>1028</v>
      </c>
      <c r="B1585" t="s">
        <v>58</v>
      </c>
      <c r="C1585">
        <v>0.1710881823713003</v>
      </c>
      <c r="D1585">
        <v>12.58241880344198</v>
      </c>
      <c r="E1585">
        <v>2.2460988174283629E-4</v>
      </c>
      <c r="F1585">
        <v>0.17131279225304319</v>
      </c>
      <c r="G1585">
        <v>110.6482793</v>
      </c>
      <c r="H1585">
        <v>19.44382637630995</v>
      </c>
      <c r="I1585">
        <v>1566.5887875024621</v>
      </c>
      <c r="J1585">
        <v>3.1400770725812231E-2</v>
      </c>
      <c r="K1585">
        <v>19.47522714703576</v>
      </c>
      <c r="L1585">
        <v>49839.599524783473</v>
      </c>
      <c r="M1585">
        <v>4798147.2497984311</v>
      </c>
      <c r="N1585">
        <v>27033.367626661231</v>
      </c>
      <c r="O1585">
        <v>76872.967151444696</v>
      </c>
    </row>
    <row r="1586" spans="1:15" x14ac:dyDescent="0.25">
      <c r="A1586">
        <v>1028</v>
      </c>
      <c r="B1586" t="s">
        <v>59</v>
      </c>
      <c r="C1586">
        <v>0.1710893263398835</v>
      </c>
      <c r="D1586">
        <v>12.59230480986381</v>
      </c>
      <c r="E1586">
        <v>2.2465919016072399E-4</v>
      </c>
      <c r="F1586">
        <v>0.1713139855300442</v>
      </c>
      <c r="G1586">
        <v>110.6482793</v>
      </c>
      <c r="H1586">
        <v>19.518357382640371</v>
      </c>
      <c r="I1586">
        <v>1573.81878613554</v>
      </c>
      <c r="J1586">
        <v>3.1527844588712627E-2</v>
      </c>
      <c r="K1586">
        <v>19.54988522722908</v>
      </c>
      <c r="L1586">
        <v>49940.423361648507</v>
      </c>
      <c r="M1586">
        <v>4806276.9527973933</v>
      </c>
      <c r="N1586">
        <v>27033.530486588279</v>
      </c>
      <c r="O1586">
        <v>76973.953848236793</v>
      </c>
    </row>
    <row r="1587" spans="1:15" x14ac:dyDescent="0.25">
      <c r="A1587">
        <v>1028</v>
      </c>
      <c r="B1587" t="s">
        <v>60</v>
      </c>
      <c r="C1587">
        <v>0.17109572334902851</v>
      </c>
      <c r="D1587">
        <v>12.602510569743</v>
      </c>
      <c r="E1587">
        <v>2.2472611733566721E-4</v>
      </c>
      <c r="F1587">
        <v>0.17132044946636421</v>
      </c>
      <c r="G1587">
        <v>110.6482793</v>
      </c>
      <c r="H1587">
        <v>19.58787701229604</v>
      </c>
      <c r="I1587">
        <v>1580.645302487537</v>
      </c>
      <c r="J1587">
        <v>3.1648382734505202E-2</v>
      </c>
      <c r="K1587">
        <v>19.61952539503055</v>
      </c>
      <c r="L1587">
        <v>50041.60630843565</v>
      </c>
      <c r="M1587">
        <v>4814441.9187827604</v>
      </c>
      <c r="N1587">
        <v>27033.693969166012</v>
      </c>
      <c r="O1587">
        <v>77075.300277601666</v>
      </c>
    </row>
    <row r="1588" spans="1:15" x14ac:dyDescent="0.25">
      <c r="A1588">
        <v>1028</v>
      </c>
      <c r="B1588" t="s">
        <v>61</v>
      </c>
      <c r="C1588">
        <v>0.171105294121908</v>
      </c>
      <c r="D1588">
        <v>12.611954425793011</v>
      </c>
      <c r="E1588">
        <v>2.2480184753077091E-4</v>
      </c>
      <c r="F1588">
        <v>0.17133009596943871</v>
      </c>
      <c r="G1588">
        <v>110.6482793</v>
      </c>
      <c r="H1588">
        <v>19.646821350161989</v>
      </c>
      <c r="I1588">
        <v>1586.5010885682609</v>
      </c>
      <c r="J1588">
        <v>3.1752542137264403E-2</v>
      </c>
      <c r="K1588">
        <v>19.678573892299259</v>
      </c>
      <c r="L1588">
        <v>50133.272373415602</v>
      </c>
      <c r="M1588">
        <v>4821844.0480780546</v>
      </c>
      <c r="N1588">
        <v>27033.842116825061</v>
      </c>
      <c r="O1588">
        <v>77167.114490240667</v>
      </c>
    </row>
    <row r="1589" spans="1:15" x14ac:dyDescent="0.25">
      <c r="A1589">
        <v>1028</v>
      </c>
      <c r="B1589" t="s">
        <v>62</v>
      </c>
      <c r="C1589">
        <v>0.17111976615323929</v>
      </c>
      <c r="D1589">
        <v>12.62262654457939</v>
      </c>
      <c r="E1589">
        <v>2.249041974986693E-4</v>
      </c>
      <c r="F1589">
        <v>0.17134467035073789</v>
      </c>
      <c r="G1589">
        <v>110.6482793</v>
      </c>
      <c r="H1589">
        <v>19.707833132324978</v>
      </c>
      <c r="I1589">
        <v>1592.639774402367</v>
      </c>
      <c r="J1589">
        <v>3.1862955096897773E-2</v>
      </c>
      <c r="K1589">
        <v>19.73969608742188</v>
      </c>
      <c r="L1589">
        <v>50235.074964368483</v>
      </c>
      <c r="M1589">
        <v>4830070.9725907678</v>
      </c>
      <c r="N1589">
        <v>27034.006707795688</v>
      </c>
      <c r="O1589">
        <v>77269.081672164175</v>
      </c>
    </row>
    <row r="1590" spans="1:15" x14ac:dyDescent="0.25">
      <c r="A1590">
        <v>1028</v>
      </c>
      <c r="B1590" t="s">
        <v>63</v>
      </c>
      <c r="C1590">
        <v>0.17113678720963141</v>
      </c>
      <c r="D1590">
        <v>12.63311412898738</v>
      </c>
      <c r="E1590">
        <v>2.2502043800040259E-4</v>
      </c>
      <c r="F1590">
        <v>0.17136180764763179</v>
      </c>
      <c r="G1590">
        <v>110.6482793</v>
      </c>
      <c r="H1590">
        <v>19.7632870246373</v>
      </c>
      <c r="I1590">
        <v>1598.2891131302531</v>
      </c>
      <c r="J1590">
        <v>3.1965947315603108E-2</v>
      </c>
      <c r="K1590">
        <v>19.795252971952898</v>
      </c>
      <c r="L1590">
        <v>50333.870812470843</v>
      </c>
      <c r="M1590">
        <v>4838060.7532506157</v>
      </c>
      <c r="N1590">
        <v>27034.166504233981</v>
      </c>
      <c r="O1590">
        <v>77368.037316704824</v>
      </c>
    </row>
    <row r="1591" spans="1:15" x14ac:dyDescent="0.25">
      <c r="A1591">
        <v>1028</v>
      </c>
      <c r="B1591" t="s">
        <v>64</v>
      </c>
      <c r="C1591">
        <v>0.17115715342914681</v>
      </c>
      <c r="D1591">
        <v>12.64408818517726</v>
      </c>
      <c r="E1591">
        <v>2.251589480766799E-4</v>
      </c>
      <c r="F1591">
        <v>0.1713823123772234</v>
      </c>
      <c r="G1591">
        <v>110.6482793</v>
      </c>
      <c r="H1591">
        <v>19.817016255932931</v>
      </c>
      <c r="I1591">
        <v>1603.835557607202</v>
      </c>
      <c r="J1591">
        <v>3.2068766097814443E-2</v>
      </c>
      <c r="K1591">
        <v>19.849085022030749</v>
      </c>
      <c r="L1591">
        <v>50436.237398704012</v>
      </c>
      <c r="M1591">
        <v>4846345.5105920481</v>
      </c>
      <c r="N1591">
        <v>27034.332158339919</v>
      </c>
      <c r="O1591">
        <v>77470.569557043927</v>
      </c>
    </row>
    <row r="1592" spans="1:15" x14ac:dyDescent="0.25">
      <c r="A1592">
        <v>1028</v>
      </c>
      <c r="B1592" t="s">
        <v>65</v>
      </c>
      <c r="C1592">
        <v>0.171179047069764</v>
      </c>
      <c r="D1592">
        <v>12.654807696315009</v>
      </c>
      <c r="E1592">
        <v>2.25310234751509E-4</v>
      </c>
      <c r="F1592">
        <v>0.1714043573045155</v>
      </c>
      <c r="G1592">
        <v>110.6482793</v>
      </c>
      <c r="H1592">
        <v>19.865944070023041</v>
      </c>
      <c r="I1592">
        <v>1608.9526282433819</v>
      </c>
      <c r="J1592">
        <v>3.2165430700302797E-2</v>
      </c>
      <c r="K1592">
        <v>19.89810950072334</v>
      </c>
      <c r="L1592">
        <v>50535.546425097513</v>
      </c>
      <c r="M1592">
        <v>4854388.5977194915</v>
      </c>
      <c r="N1592">
        <v>27034.492951987329</v>
      </c>
      <c r="O1592">
        <v>77570.039377084846</v>
      </c>
    </row>
    <row r="1593" spans="1:15" x14ac:dyDescent="0.25">
      <c r="A1593">
        <v>1028</v>
      </c>
      <c r="B1593" t="s">
        <v>66</v>
      </c>
      <c r="C1593">
        <v>0.17120352222461199</v>
      </c>
      <c r="D1593">
        <v>12.66595671702966</v>
      </c>
      <c r="E1593">
        <v>2.2548571417672911E-4</v>
      </c>
      <c r="F1593">
        <v>0.17142900793878871</v>
      </c>
      <c r="G1593">
        <v>110.6482793</v>
      </c>
      <c r="H1593">
        <v>19.913531163454969</v>
      </c>
      <c r="I1593">
        <v>1613.996835499179</v>
      </c>
      <c r="J1593">
        <v>3.2262980102648012E-2</v>
      </c>
      <c r="K1593">
        <v>19.94579414355762</v>
      </c>
      <c r="L1593">
        <v>50638.41156779731</v>
      </c>
      <c r="M1593">
        <v>4862725.8440590724</v>
      </c>
      <c r="N1593">
        <v>27034.65960932324</v>
      </c>
      <c r="O1593">
        <v>77673.071177120553</v>
      </c>
    </row>
    <row r="1594" spans="1:15" x14ac:dyDescent="0.25">
      <c r="A1594">
        <v>1028</v>
      </c>
      <c r="B1594" t="s">
        <v>67</v>
      </c>
      <c r="C1594">
        <v>0.1712293863600319</v>
      </c>
      <c r="D1594">
        <v>12.6771396575718</v>
      </c>
      <c r="E1594">
        <v>2.256853633000567E-4</v>
      </c>
      <c r="F1594">
        <v>0.17145507172333199</v>
      </c>
      <c r="G1594">
        <v>110.6482793</v>
      </c>
      <c r="H1594">
        <v>19.958008516458669</v>
      </c>
      <c r="I1594">
        <v>1618.7853568122471</v>
      </c>
      <c r="J1594">
        <v>3.2358783267600777E-2</v>
      </c>
      <c r="K1594">
        <v>19.99036729972627</v>
      </c>
      <c r="L1594">
        <v>50741.506462278747</v>
      </c>
      <c r="M1594">
        <v>4871087.8259377265</v>
      </c>
      <c r="N1594">
        <v>27034.82676153904</v>
      </c>
      <c r="O1594">
        <v>77776.333223817783</v>
      </c>
    </row>
    <row r="1595" spans="1:15" x14ac:dyDescent="0.25">
      <c r="A1595">
        <v>1028</v>
      </c>
      <c r="B1595" t="s">
        <v>68</v>
      </c>
      <c r="C1595">
        <v>0.17125499383610951</v>
      </c>
      <c r="D1595">
        <v>12.68793599840723</v>
      </c>
      <c r="E1595">
        <v>2.25902034313066E-4</v>
      </c>
      <c r="F1595">
        <v>0.17148089587042251</v>
      </c>
      <c r="G1595">
        <v>110.6482793</v>
      </c>
      <c r="H1595">
        <v>19.998478652174601</v>
      </c>
      <c r="I1595">
        <v>1623.2065061299029</v>
      </c>
      <c r="J1595">
        <v>3.245067715976345E-2</v>
      </c>
      <c r="K1595">
        <v>20.030929329334359</v>
      </c>
      <c r="L1595">
        <v>50841.478023524382</v>
      </c>
      <c r="M1595">
        <v>4879202.1676066238</v>
      </c>
      <c r="N1595">
        <v>27034.98898112162</v>
      </c>
      <c r="O1595">
        <v>77876.467004645994</v>
      </c>
    </row>
    <row r="1596" spans="1:15" x14ac:dyDescent="0.25">
      <c r="A1596">
        <v>1028</v>
      </c>
      <c r="B1596" t="s">
        <v>69</v>
      </c>
      <c r="C1596">
        <v>0.17128157917065909</v>
      </c>
      <c r="D1596">
        <v>12.69902373287038</v>
      </c>
      <c r="E1596">
        <v>2.261515842762538E-4</v>
      </c>
      <c r="F1596">
        <v>0.17150773075493539</v>
      </c>
      <c r="G1596">
        <v>110.6482793</v>
      </c>
      <c r="H1596">
        <v>20.03777542724276</v>
      </c>
      <c r="I1596">
        <v>1627.5646732746709</v>
      </c>
      <c r="J1596">
        <v>3.254530992141981E-2</v>
      </c>
      <c r="K1596">
        <v>20.070320737164181</v>
      </c>
      <c r="L1596">
        <v>50944.984961183567</v>
      </c>
      <c r="M1596">
        <v>4887609.4998369217</v>
      </c>
      <c r="N1596">
        <v>27035.157096857689</v>
      </c>
      <c r="O1596">
        <v>77980.142058041252</v>
      </c>
    </row>
    <row r="1597" spans="1:15" x14ac:dyDescent="0.25">
      <c r="A1597">
        <v>1029</v>
      </c>
      <c r="B1597" t="s">
        <v>15</v>
      </c>
      <c r="C1597">
        <v>0</v>
      </c>
      <c r="D1597">
        <v>0</v>
      </c>
      <c r="E1597">
        <v>0</v>
      </c>
      <c r="F1597">
        <v>0</v>
      </c>
      <c r="G1597">
        <v>219.06195783009241</v>
      </c>
      <c r="H1597">
        <v>0</v>
      </c>
      <c r="I1597">
        <v>0</v>
      </c>
      <c r="J1597">
        <v>0</v>
      </c>
      <c r="K1597">
        <v>0</v>
      </c>
      <c r="L1597">
        <v>3929.0025815332592</v>
      </c>
      <c r="M1597">
        <v>13303205.6085093</v>
      </c>
      <c r="N1597">
        <v>308074.12170846661</v>
      </c>
      <c r="O1597">
        <v>312003.12428999989</v>
      </c>
    </row>
    <row r="1598" spans="1:15" x14ac:dyDescent="0.25">
      <c r="A1598">
        <v>1029</v>
      </c>
      <c r="B1598" t="s">
        <v>16</v>
      </c>
      <c r="G1598">
        <v>219.08031424891411</v>
      </c>
      <c r="H1598">
        <v>0</v>
      </c>
      <c r="I1598">
        <v>0</v>
      </c>
      <c r="J1598">
        <v>0</v>
      </c>
      <c r="K1598">
        <v>0</v>
      </c>
      <c r="L1598">
        <v>3929.0025815332592</v>
      </c>
      <c r="M1598">
        <v>13303205.6085093</v>
      </c>
      <c r="N1598">
        <v>308074.12170846661</v>
      </c>
      <c r="O1598">
        <v>312003.12428999989</v>
      </c>
    </row>
    <row r="1599" spans="1:15" x14ac:dyDescent="0.25">
      <c r="A1599">
        <v>1029</v>
      </c>
      <c r="B1599" t="s">
        <v>17</v>
      </c>
      <c r="G1599">
        <v>219.09518645935961</v>
      </c>
      <c r="H1599">
        <v>0</v>
      </c>
      <c r="I1599">
        <v>0</v>
      </c>
      <c r="J1599">
        <v>0</v>
      </c>
      <c r="K1599">
        <v>0</v>
      </c>
      <c r="L1599">
        <v>3929.0025815332592</v>
      </c>
      <c r="M1599">
        <v>13303205.6085093</v>
      </c>
      <c r="N1599">
        <v>308074.12170846661</v>
      </c>
      <c r="O1599">
        <v>312003.12428999989</v>
      </c>
    </row>
    <row r="1600" spans="1:15" x14ac:dyDescent="0.25">
      <c r="A1600">
        <v>1029</v>
      </c>
      <c r="B1600" t="s">
        <v>18</v>
      </c>
      <c r="G1600">
        <v>219.12953457178651</v>
      </c>
      <c r="H1600">
        <v>0</v>
      </c>
      <c r="I1600">
        <v>0</v>
      </c>
      <c r="J1600">
        <v>0</v>
      </c>
      <c r="K1600">
        <v>0</v>
      </c>
      <c r="L1600">
        <v>3929.0025815332592</v>
      </c>
      <c r="M1600">
        <v>13303205.6085093</v>
      </c>
      <c r="N1600">
        <v>308074.12170846661</v>
      </c>
      <c r="O1600">
        <v>312003.12428999989</v>
      </c>
    </row>
    <row r="1601" spans="1:15" x14ac:dyDescent="0.25">
      <c r="A1601">
        <v>1029</v>
      </c>
      <c r="B1601" t="s">
        <v>19</v>
      </c>
      <c r="G1601">
        <v>219.1781098455657</v>
      </c>
      <c r="H1601">
        <v>0</v>
      </c>
      <c r="I1601">
        <v>0</v>
      </c>
      <c r="J1601">
        <v>0</v>
      </c>
      <c r="K1601">
        <v>0</v>
      </c>
      <c r="L1601">
        <v>3929.0025815332592</v>
      </c>
      <c r="M1601">
        <v>13303205.6085093</v>
      </c>
      <c r="N1601">
        <v>308074.12170846661</v>
      </c>
      <c r="O1601">
        <v>312003.12428999989</v>
      </c>
    </row>
    <row r="1602" spans="1:15" x14ac:dyDescent="0.25">
      <c r="A1602">
        <v>1029</v>
      </c>
      <c r="B1602" t="s">
        <v>20</v>
      </c>
      <c r="G1602">
        <v>219.23495085674199</v>
      </c>
      <c r="H1602">
        <v>0</v>
      </c>
      <c r="I1602">
        <v>0</v>
      </c>
      <c r="J1602">
        <v>0</v>
      </c>
      <c r="K1602">
        <v>0</v>
      </c>
      <c r="L1602">
        <v>3929.0025815332592</v>
      </c>
      <c r="M1602">
        <v>13303205.6085093</v>
      </c>
      <c r="N1602">
        <v>308074.12170846661</v>
      </c>
      <c r="O1602">
        <v>312003.12428999989</v>
      </c>
    </row>
    <row r="1603" spans="1:15" x14ac:dyDescent="0.25">
      <c r="A1603">
        <v>1029</v>
      </c>
      <c r="B1603" t="s">
        <v>21</v>
      </c>
      <c r="G1603">
        <v>219.2973227097136</v>
      </c>
      <c r="H1603">
        <v>0</v>
      </c>
      <c r="I1603">
        <v>0</v>
      </c>
      <c r="J1603">
        <v>0</v>
      </c>
      <c r="K1603">
        <v>0</v>
      </c>
      <c r="L1603">
        <v>3929.0025815332592</v>
      </c>
      <c r="M1603">
        <v>13303205.6085093</v>
      </c>
      <c r="N1603">
        <v>308074.12170846661</v>
      </c>
      <c r="O1603">
        <v>312003.12428999989</v>
      </c>
    </row>
    <row r="1604" spans="1:15" x14ac:dyDescent="0.25">
      <c r="A1604">
        <v>1029</v>
      </c>
      <c r="B1604" t="s">
        <v>22</v>
      </c>
      <c r="G1604">
        <v>219.3567021843586</v>
      </c>
      <c r="H1604">
        <v>0</v>
      </c>
      <c r="I1604">
        <v>0</v>
      </c>
      <c r="J1604">
        <v>0</v>
      </c>
      <c r="K1604">
        <v>0</v>
      </c>
      <c r="L1604">
        <v>3929.0025815332592</v>
      </c>
      <c r="M1604">
        <v>13303205.6085093</v>
      </c>
      <c r="N1604">
        <v>308074.12170846661</v>
      </c>
      <c r="O1604">
        <v>312003.12428999989</v>
      </c>
    </row>
    <row r="1605" spans="1:15" x14ac:dyDescent="0.25">
      <c r="A1605">
        <v>1029</v>
      </c>
      <c r="B1605" t="s">
        <v>23</v>
      </c>
      <c r="G1605">
        <v>219.42295081535559</v>
      </c>
      <c r="H1605">
        <v>0</v>
      </c>
      <c r="I1605">
        <v>0</v>
      </c>
      <c r="J1605">
        <v>0</v>
      </c>
      <c r="K1605">
        <v>0</v>
      </c>
      <c r="L1605">
        <v>3929.0025815332592</v>
      </c>
      <c r="M1605">
        <v>13303205.6085093</v>
      </c>
      <c r="N1605">
        <v>308074.12170846661</v>
      </c>
      <c r="O1605">
        <v>312003.12428999989</v>
      </c>
    </row>
    <row r="1606" spans="1:15" x14ac:dyDescent="0.25">
      <c r="A1606">
        <v>1029</v>
      </c>
      <c r="B1606" t="s">
        <v>24</v>
      </c>
      <c r="G1606">
        <v>219.4819206710529</v>
      </c>
      <c r="H1606">
        <v>0</v>
      </c>
      <c r="I1606">
        <v>0</v>
      </c>
      <c r="J1606">
        <v>0</v>
      </c>
      <c r="K1606">
        <v>0</v>
      </c>
      <c r="L1606">
        <v>3929.0025815332592</v>
      </c>
      <c r="M1606">
        <v>13303205.6085093</v>
      </c>
      <c r="N1606">
        <v>308074.12170846661</v>
      </c>
      <c r="O1606">
        <v>312003.12428999989</v>
      </c>
    </row>
    <row r="1607" spans="1:15" x14ac:dyDescent="0.25">
      <c r="A1607">
        <v>1029</v>
      </c>
      <c r="B1607" t="s">
        <v>25</v>
      </c>
      <c r="G1607">
        <v>219.53229751453659</v>
      </c>
      <c r="H1607">
        <v>0</v>
      </c>
      <c r="I1607">
        <v>0</v>
      </c>
      <c r="J1607">
        <v>0</v>
      </c>
      <c r="K1607">
        <v>0</v>
      </c>
      <c r="L1607">
        <v>3929.0025815332592</v>
      </c>
      <c r="M1607">
        <v>13303205.6085093</v>
      </c>
      <c r="N1607">
        <v>308074.12170846661</v>
      </c>
      <c r="O1607">
        <v>312003.12428999989</v>
      </c>
    </row>
    <row r="1608" spans="1:15" x14ac:dyDescent="0.25">
      <c r="A1608">
        <v>1029</v>
      </c>
      <c r="B1608" t="s">
        <v>26</v>
      </c>
      <c r="G1608">
        <v>219.5857778457831</v>
      </c>
      <c r="H1608">
        <v>0</v>
      </c>
      <c r="I1608">
        <v>0</v>
      </c>
      <c r="J1608">
        <v>0</v>
      </c>
      <c r="K1608">
        <v>0</v>
      </c>
      <c r="L1608">
        <v>3929.0025815332592</v>
      </c>
      <c r="M1608">
        <v>13303205.6085093</v>
      </c>
      <c r="N1608">
        <v>308074.12170846661</v>
      </c>
      <c r="O1608">
        <v>312003.12428999989</v>
      </c>
    </row>
    <row r="1609" spans="1:15" x14ac:dyDescent="0.25">
      <c r="A1609">
        <v>1029</v>
      </c>
      <c r="B1609" t="s">
        <v>27</v>
      </c>
      <c r="G1609">
        <v>219.63468702760869</v>
      </c>
      <c r="H1609">
        <v>0</v>
      </c>
      <c r="I1609">
        <v>0</v>
      </c>
      <c r="J1609">
        <v>0</v>
      </c>
      <c r="K1609">
        <v>0</v>
      </c>
      <c r="L1609">
        <v>3929.0025815332592</v>
      </c>
      <c r="M1609">
        <v>13303205.6085093</v>
      </c>
      <c r="N1609">
        <v>308074.12170846661</v>
      </c>
      <c r="O1609">
        <v>312003.12428999989</v>
      </c>
    </row>
    <row r="1610" spans="1:15" x14ac:dyDescent="0.25">
      <c r="A1610">
        <v>1029</v>
      </c>
      <c r="B1610" t="s">
        <v>28</v>
      </c>
      <c r="G1610">
        <v>219.6831476752391</v>
      </c>
      <c r="H1610">
        <v>0</v>
      </c>
      <c r="I1610">
        <v>0</v>
      </c>
      <c r="J1610">
        <v>0</v>
      </c>
      <c r="K1610">
        <v>0</v>
      </c>
      <c r="L1610">
        <v>3929.0025815332592</v>
      </c>
      <c r="M1610">
        <v>13303205.6085093</v>
      </c>
      <c r="N1610">
        <v>308074.12170846661</v>
      </c>
      <c r="O1610">
        <v>312003.12428999989</v>
      </c>
    </row>
    <row r="1611" spans="1:15" x14ac:dyDescent="0.25">
      <c r="A1611">
        <v>1029</v>
      </c>
      <c r="B1611" t="s">
        <v>29</v>
      </c>
      <c r="G1611">
        <v>219.7270303019526</v>
      </c>
      <c r="H1611">
        <v>0</v>
      </c>
      <c r="I1611">
        <v>0</v>
      </c>
      <c r="J1611">
        <v>0</v>
      </c>
      <c r="K1611">
        <v>0</v>
      </c>
      <c r="L1611">
        <v>3929.0025815332592</v>
      </c>
      <c r="M1611">
        <v>13303205.6085093</v>
      </c>
      <c r="N1611">
        <v>308074.12170846661</v>
      </c>
      <c r="O1611">
        <v>312003.12428999989</v>
      </c>
    </row>
    <row r="1612" spans="1:15" x14ac:dyDescent="0.25">
      <c r="A1612">
        <v>1029</v>
      </c>
      <c r="B1612" t="s">
        <v>30</v>
      </c>
      <c r="G1612">
        <v>219.77078950559249</v>
      </c>
      <c r="H1612">
        <v>0</v>
      </c>
      <c r="I1612">
        <v>0</v>
      </c>
      <c r="J1612">
        <v>0</v>
      </c>
      <c r="K1612">
        <v>0</v>
      </c>
      <c r="L1612">
        <v>3929.0025815332592</v>
      </c>
      <c r="M1612">
        <v>13303205.6085093</v>
      </c>
      <c r="N1612">
        <v>308074.12170846661</v>
      </c>
      <c r="O1612">
        <v>312003.12428999989</v>
      </c>
    </row>
    <row r="1613" spans="1:15" x14ac:dyDescent="0.25">
      <c r="A1613">
        <v>1029</v>
      </c>
      <c r="B1613" t="s">
        <v>31</v>
      </c>
      <c r="G1613">
        <v>219.8108248701046</v>
      </c>
      <c r="H1613">
        <v>0</v>
      </c>
      <c r="I1613">
        <v>0</v>
      </c>
      <c r="J1613">
        <v>0</v>
      </c>
      <c r="K1613">
        <v>0</v>
      </c>
      <c r="L1613">
        <v>3929.0025815332592</v>
      </c>
      <c r="M1613">
        <v>13303205.6085093</v>
      </c>
      <c r="N1613">
        <v>308074.12170846661</v>
      </c>
      <c r="O1613">
        <v>312003.12428999989</v>
      </c>
    </row>
    <row r="1614" spans="1:15" x14ac:dyDescent="0.25">
      <c r="A1614">
        <v>1029</v>
      </c>
      <c r="B1614" t="s">
        <v>32</v>
      </c>
      <c r="G1614">
        <v>219.84657114510449</v>
      </c>
      <c r="H1614">
        <v>0</v>
      </c>
      <c r="I1614">
        <v>0</v>
      </c>
      <c r="J1614">
        <v>0</v>
      </c>
      <c r="K1614">
        <v>0</v>
      </c>
      <c r="L1614">
        <v>3929.0025815332592</v>
      </c>
      <c r="M1614">
        <v>13303205.6085093</v>
      </c>
      <c r="N1614">
        <v>308074.12170846661</v>
      </c>
      <c r="O1614">
        <v>312003.12428999989</v>
      </c>
    </row>
    <row r="1615" spans="1:15" x14ac:dyDescent="0.25">
      <c r="A1615">
        <v>1029</v>
      </c>
      <c r="B1615" t="s">
        <v>33</v>
      </c>
      <c r="G1615">
        <v>219.87994376669201</v>
      </c>
      <c r="H1615">
        <v>0</v>
      </c>
      <c r="I1615">
        <v>0</v>
      </c>
      <c r="J1615">
        <v>0</v>
      </c>
      <c r="K1615">
        <v>0</v>
      </c>
      <c r="L1615">
        <v>3929.0025815332592</v>
      </c>
      <c r="M1615">
        <v>13303205.6085093</v>
      </c>
      <c r="N1615">
        <v>308074.12170846661</v>
      </c>
      <c r="O1615">
        <v>312003.12428999989</v>
      </c>
    </row>
    <row r="1616" spans="1:15" x14ac:dyDescent="0.25">
      <c r="A1616">
        <v>1029</v>
      </c>
      <c r="B1616" t="s">
        <v>34</v>
      </c>
      <c r="G1616">
        <v>219.90841465365881</v>
      </c>
      <c r="H1616">
        <v>0</v>
      </c>
      <c r="I1616">
        <v>0</v>
      </c>
      <c r="J1616">
        <v>0</v>
      </c>
      <c r="K1616">
        <v>0</v>
      </c>
      <c r="L1616">
        <v>3929.0025815332592</v>
      </c>
      <c r="M1616">
        <v>13303205.6085093</v>
      </c>
      <c r="N1616">
        <v>308074.12170846661</v>
      </c>
      <c r="O1616">
        <v>312003.12428999989</v>
      </c>
    </row>
    <row r="1617" spans="1:15" x14ac:dyDescent="0.25">
      <c r="A1617">
        <v>1029</v>
      </c>
      <c r="B1617" t="s">
        <v>35</v>
      </c>
      <c r="G1617">
        <v>219.93545722714549</v>
      </c>
      <c r="H1617">
        <v>0</v>
      </c>
      <c r="I1617">
        <v>0</v>
      </c>
      <c r="J1617">
        <v>0</v>
      </c>
      <c r="K1617">
        <v>0</v>
      </c>
      <c r="L1617">
        <v>3929.0025815332592</v>
      </c>
      <c r="M1617">
        <v>13303205.6085093</v>
      </c>
      <c r="N1617">
        <v>308074.12170846661</v>
      </c>
      <c r="O1617">
        <v>312003.12428999989</v>
      </c>
    </row>
    <row r="1618" spans="1:15" x14ac:dyDescent="0.25">
      <c r="A1618">
        <v>1029</v>
      </c>
      <c r="B1618" t="s">
        <v>36</v>
      </c>
      <c r="G1618">
        <v>219.95932829286431</v>
      </c>
      <c r="H1618">
        <v>0</v>
      </c>
      <c r="I1618">
        <v>0</v>
      </c>
      <c r="J1618">
        <v>0</v>
      </c>
      <c r="K1618">
        <v>0</v>
      </c>
      <c r="L1618">
        <v>3929.0025815332592</v>
      </c>
      <c r="M1618">
        <v>13303205.6085093</v>
      </c>
      <c r="N1618">
        <v>308074.12170846661</v>
      </c>
      <c r="O1618">
        <v>312003.12428999989</v>
      </c>
    </row>
    <row r="1619" spans="1:15" x14ac:dyDescent="0.25">
      <c r="A1619">
        <v>1029</v>
      </c>
      <c r="B1619" t="s">
        <v>37</v>
      </c>
      <c r="G1619">
        <v>219.97782710368949</v>
      </c>
      <c r="H1619">
        <v>0</v>
      </c>
      <c r="I1619">
        <v>0</v>
      </c>
      <c r="J1619">
        <v>0</v>
      </c>
      <c r="K1619">
        <v>0</v>
      </c>
      <c r="L1619">
        <v>3929.0025815332592</v>
      </c>
      <c r="M1619">
        <v>13303205.6085093</v>
      </c>
      <c r="N1619">
        <v>308074.12170846661</v>
      </c>
      <c r="O1619">
        <v>312003.12428999989</v>
      </c>
    </row>
    <row r="1620" spans="1:15" x14ac:dyDescent="0.25">
      <c r="A1620">
        <v>1029</v>
      </c>
      <c r="B1620" t="s">
        <v>38</v>
      </c>
      <c r="G1620">
        <v>219.99962021860441</v>
      </c>
      <c r="H1620">
        <v>0</v>
      </c>
      <c r="I1620">
        <v>0</v>
      </c>
      <c r="J1620">
        <v>0</v>
      </c>
      <c r="K1620">
        <v>0</v>
      </c>
      <c r="L1620">
        <v>3929.0025815332592</v>
      </c>
      <c r="M1620">
        <v>13303205.6085093</v>
      </c>
      <c r="N1620">
        <v>308074.12170846661</v>
      </c>
      <c r="O1620">
        <v>312003.12428999989</v>
      </c>
    </row>
    <row r="1621" spans="1:15" x14ac:dyDescent="0.25">
      <c r="A1621">
        <v>1029</v>
      </c>
      <c r="B1621" t="s">
        <v>39</v>
      </c>
      <c r="G1621">
        <v>220.0163826734061</v>
      </c>
      <c r="H1621">
        <v>0</v>
      </c>
      <c r="I1621">
        <v>0</v>
      </c>
      <c r="J1621">
        <v>0</v>
      </c>
      <c r="K1621">
        <v>0</v>
      </c>
      <c r="L1621">
        <v>3929.0025815332592</v>
      </c>
      <c r="M1621">
        <v>13303205.6085093</v>
      </c>
      <c r="N1621">
        <v>308074.12170846661</v>
      </c>
      <c r="O1621">
        <v>312003.12428999989</v>
      </c>
    </row>
    <row r="1622" spans="1:15" x14ac:dyDescent="0.25">
      <c r="A1622">
        <v>1029</v>
      </c>
      <c r="B1622" t="s">
        <v>40</v>
      </c>
      <c r="G1622">
        <v>220.03035041510759</v>
      </c>
      <c r="H1622">
        <v>0</v>
      </c>
      <c r="I1622">
        <v>0</v>
      </c>
      <c r="J1622">
        <v>0</v>
      </c>
      <c r="K1622">
        <v>0</v>
      </c>
      <c r="L1622">
        <v>3929.0025815332592</v>
      </c>
      <c r="M1622">
        <v>13303205.6085093</v>
      </c>
      <c r="N1622">
        <v>308074.12170846661</v>
      </c>
      <c r="O1622">
        <v>312003.12428999989</v>
      </c>
    </row>
    <row r="1623" spans="1:15" x14ac:dyDescent="0.25">
      <c r="A1623">
        <v>1029</v>
      </c>
      <c r="B1623" t="s">
        <v>41</v>
      </c>
      <c r="G1623">
        <v>220.44357776150531</v>
      </c>
      <c r="H1623">
        <v>0</v>
      </c>
      <c r="I1623">
        <v>0</v>
      </c>
      <c r="J1623">
        <v>0</v>
      </c>
      <c r="K1623">
        <v>0</v>
      </c>
      <c r="L1623">
        <v>3929.0025815332592</v>
      </c>
      <c r="M1623">
        <v>13303205.6085093</v>
      </c>
      <c r="N1623">
        <v>308074.12170846661</v>
      </c>
      <c r="O1623">
        <v>312003.12428999989</v>
      </c>
    </row>
    <row r="1624" spans="1:15" x14ac:dyDescent="0.25">
      <c r="A1624">
        <v>1029</v>
      </c>
      <c r="B1624" t="s">
        <v>42</v>
      </c>
      <c r="G1624">
        <v>220.8395872817743</v>
      </c>
      <c r="H1624">
        <v>0</v>
      </c>
      <c r="I1624">
        <v>0</v>
      </c>
      <c r="J1624">
        <v>0</v>
      </c>
      <c r="K1624">
        <v>0</v>
      </c>
      <c r="L1624">
        <v>3929.0025815332592</v>
      </c>
      <c r="M1624">
        <v>13303205.6085093</v>
      </c>
      <c r="N1624">
        <v>308074.12170846661</v>
      </c>
      <c r="O1624">
        <v>312003.12428999989</v>
      </c>
    </row>
    <row r="1625" spans="1:15" x14ac:dyDescent="0.25">
      <c r="A1625">
        <v>1029</v>
      </c>
      <c r="B1625" t="s">
        <v>43</v>
      </c>
      <c r="G1625">
        <v>221.17814972911921</v>
      </c>
      <c r="H1625">
        <v>0</v>
      </c>
      <c r="I1625">
        <v>0</v>
      </c>
      <c r="J1625">
        <v>0</v>
      </c>
      <c r="K1625">
        <v>0</v>
      </c>
      <c r="L1625">
        <v>3929.0025815332592</v>
      </c>
      <c r="M1625">
        <v>13303205.6085093</v>
      </c>
      <c r="N1625">
        <v>308074.12170846661</v>
      </c>
      <c r="O1625">
        <v>312003.12428999989</v>
      </c>
    </row>
    <row r="1626" spans="1:15" x14ac:dyDescent="0.25">
      <c r="A1626">
        <v>1029</v>
      </c>
      <c r="B1626" t="s">
        <v>44</v>
      </c>
      <c r="G1626">
        <v>221.47001274029171</v>
      </c>
      <c r="H1626">
        <v>0</v>
      </c>
      <c r="I1626">
        <v>0</v>
      </c>
      <c r="J1626">
        <v>0</v>
      </c>
      <c r="K1626">
        <v>0</v>
      </c>
      <c r="L1626">
        <v>3929.0025815332592</v>
      </c>
      <c r="M1626">
        <v>13303205.6085093</v>
      </c>
      <c r="N1626">
        <v>308074.12170846661</v>
      </c>
      <c r="O1626">
        <v>312003.12428999989</v>
      </c>
    </row>
    <row r="1627" spans="1:15" x14ac:dyDescent="0.25">
      <c r="A1627">
        <v>1029</v>
      </c>
      <c r="B1627" t="s">
        <v>45</v>
      </c>
      <c r="G1627">
        <v>221.73022682297051</v>
      </c>
      <c r="H1627">
        <v>0</v>
      </c>
      <c r="I1627">
        <v>0</v>
      </c>
      <c r="J1627">
        <v>0</v>
      </c>
      <c r="K1627">
        <v>0</v>
      </c>
      <c r="L1627">
        <v>3929.0025815332592</v>
      </c>
      <c r="M1627">
        <v>13303205.6085093</v>
      </c>
      <c r="N1627">
        <v>308074.12170846661</v>
      </c>
      <c r="O1627">
        <v>312003.12428999989</v>
      </c>
    </row>
    <row r="1628" spans="1:15" x14ac:dyDescent="0.25">
      <c r="A1628">
        <v>1029</v>
      </c>
      <c r="B1628" t="s">
        <v>46</v>
      </c>
      <c r="G1628">
        <v>221.95369952656901</v>
      </c>
      <c r="H1628">
        <v>0</v>
      </c>
      <c r="I1628">
        <v>0</v>
      </c>
      <c r="J1628">
        <v>0</v>
      </c>
      <c r="K1628">
        <v>0</v>
      </c>
      <c r="L1628">
        <v>3929.0025815332592</v>
      </c>
      <c r="M1628">
        <v>13303205.6085093</v>
      </c>
      <c r="N1628">
        <v>308074.12170846661</v>
      </c>
      <c r="O1628">
        <v>312003.12428999989</v>
      </c>
    </row>
    <row r="1629" spans="1:15" x14ac:dyDescent="0.25">
      <c r="A1629">
        <v>1029</v>
      </c>
      <c r="B1629" t="s">
        <v>47</v>
      </c>
      <c r="G1629">
        <v>222.15690228794151</v>
      </c>
      <c r="H1629">
        <v>0</v>
      </c>
      <c r="I1629">
        <v>0</v>
      </c>
      <c r="J1629">
        <v>0</v>
      </c>
      <c r="K1629">
        <v>0</v>
      </c>
      <c r="L1629">
        <v>3929.0025815332592</v>
      </c>
      <c r="M1629">
        <v>13303205.6085093</v>
      </c>
      <c r="N1629">
        <v>308074.12170846661</v>
      </c>
      <c r="O1629">
        <v>312003.12428999989</v>
      </c>
    </row>
    <row r="1630" spans="1:15" x14ac:dyDescent="0.25">
      <c r="A1630">
        <v>1029</v>
      </c>
      <c r="B1630" t="s">
        <v>48</v>
      </c>
      <c r="G1630">
        <v>222.3311665971402</v>
      </c>
      <c r="H1630">
        <v>0</v>
      </c>
      <c r="I1630">
        <v>0</v>
      </c>
      <c r="J1630">
        <v>0</v>
      </c>
      <c r="K1630">
        <v>0</v>
      </c>
      <c r="L1630">
        <v>3929.0025815332592</v>
      </c>
      <c r="M1630">
        <v>13303205.6085093</v>
      </c>
      <c r="N1630">
        <v>308074.12170846661</v>
      </c>
      <c r="O1630">
        <v>312003.12428999989</v>
      </c>
    </row>
    <row r="1631" spans="1:15" x14ac:dyDescent="0.25">
      <c r="A1631">
        <v>1029</v>
      </c>
      <c r="B1631" t="s">
        <v>49</v>
      </c>
      <c r="G1631">
        <v>222.49542002806979</v>
      </c>
      <c r="H1631">
        <v>0</v>
      </c>
      <c r="I1631">
        <v>0</v>
      </c>
      <c r="J1631">
        <v>0</v>
      </c>
      <c r="K1631">
        <v>0</v>
      </c>
      <c r="L1631">
        <v>3929.0025815332592</v>
      </c>
      <c r="M1631">
        <v>13303205.6085093</v>
      </c>
      <c r="N1631">
        <v>308074.12170846661</v>
      </c>
      <c r="O1631">
        <v>312003.12428999989</v>
      </c>
    </row>
    <row r="1632" spans="1:15" x14ac:dyDescent="0.25">
      <c r="A1632">
        <v>1029</v>
      </c>
      <c r="B1632" t="s">
        <v>50</v>
      </c>
      <c r="G1632">
        <v>222.65550211572341</v>
      </c>
      <c r="H1632">
        <v>0</v>
      </c>
      <c r="I1632">
        <v>0</v>
      </c>
      <c r="J1632">
        <v>0</v>
      </c>
      <c r="K1632">
        <v>0</v>
      </c>
      <c r="L1632">
        <v>3929.0025815332592</v>
      </c>
      <c r="M1632">
        <v>13303205.6085093</v>
      </c>
      <c r="N1632">
        <v>308074.12170846661</v>
      </c>
      <c r="O1632">
        <v>312003.12428999989</v>
      </c>
    </row>
    <row r="1633" spans="1:15" x14ac:dyDescent="0.25">
      <c r="A1633">
        <v>1029</v>
      </c>
      <c r="B1633" t="s">
        <v>51</v>
      </c>
      <c r="G1633">
        <v>222.79083665578841</v>
      </c>
      <c r="H1633">
        <v>0</v>
      </c>
      <c r="I1633">
        <v>0</v>
      </c>
      <c r="J1633">
        <v>0</v>
      </c>
      <c r="K1633">
        <v>0</v>
      </c>
      <c r="L1633">
        <v>3929.0025815332592</v>
      </c>
      <c r="M1633">
        <v>13303205.6085093</v>
      </c>
      <c r="N1633">
        <v>308074.12170846661</v>
      </c>
      <c r="O1633">
        <v>312003.12428999989</v>
      </c>
    </row>
    <row r="1634" spans="1:15" x14ac:dyDescent="0.25">
      <c r="A1634">
        <v>1029</v>
      </c>
      <c r="B1634" t="s">
        <v>52</v>
      </c>
      <c r="G1634">
        <v>222.93096129873021</v>
      </c>
      <c r="H1634">
        <v>0</v>
      </c>
      <c r="I1634">
        <v>0</v>
      </c>
      <c r="J1634">
        <v>0</v>
      </c>
      <c r="K1634">
        <v>0</v>
      </c>
      <c r="L1634">
        <v>3929.0025815332592</v>
      </c>
      <c r="M1634">
        <v>13303205.6085093</v>
      </c>
      <c r="N1634">
        <v>308074.12170846661</v>
      </c>
      <c r="O1634">
        <v>312003.12428999989</v>
      </c>
    </row>
    <row r="1635" spans="1:15" x14ac:dyDescent="0.25">
      <c r="A1635">
        <v>1029</v>
      </c>
      <c r="B1635" t="s">
        <v>53</v>
      </c>
      <c r="G1635">
        <v>223.05689266386099</v>
      </c>
      <c r="H1635">
        <v>0</v>
      </c>
      <c r="I1635">
        <v>0</v>
      </c>
      <c r="J1635">
        <v>0</v>
      </c>
      <c r="K1635">
        <v>0</v>
      </c>
      <c r="L1635">
        <v>3929.0025815332592</v>
      </c>
      <c r="M1635">
        <v>13303205.6085093</v>
      </c>
      <c r="N1635">
        <v>308074.12170846661</v>
      </c>
      <c r="O1635">
        <v>312003.12428999989</v>
      </c>
    </row>
    <row r="1636" spans="1:15" x14ac:dyDescent="0.25">
      <c r="A1636">
        <v>1029</v>
      </c>
      <c r="B1636" t="s">
        <v>54</v>
      </c>
      <c r="G1636">
        <v>223.17770054017441</v>
      </c>
      <c r="H1636">
        <v>0</v>
      </c>
      <c r="I1636">
        <v>0</v>
      </c>
      <c r="J1636">
        <v>0</v>
      </c>
      <c r="K1636">
        <v>0</v>
      </c>
      <c r="L1636">
        <v>3929.0025815332592</v>
      </c>
      <c r="M1636">
        <v>13303205.6085093</v>
      </c>
      <c r="N1636">
        <v>308074.12170846661</v>
      </c>
      <c r="O1636">
        <v>312003.12428999989</v>
      </c>
    </row>
    <row r="1637" spans="1:15" x14ac:dyDescent="0.25">
      <c r="A1637">
        <v>1029</v>
      </c>
      <c r="B1637" t="s">
        <v>55</v>
      </c>
      <c r="G1637">
        <v>223.28625718106261</v>
      </c>
      <c r="H1637">
        <v>0</v>
      </c>
      <c r="I1637">
        <v>0</v>
      </c>
      <c r="J1637">
        <v>0</v>
      </c>
      <c r="K1637">
        <v>0</v>
      </c>
      <c r="L1637">
        <v>3929.0025815332592</v>
      </c>
      <c r="M1637">
        <v>13303205.6085093</v>
      </c>
      <c r="N1637">
        <v>308074.12170846661</v>
      </c>
      <c r="O1637">
        <v>312003.12428999989</v>
      </c>
    </row>
    <row r="1638" spans="1:15" x14ac:dyDescent="0.25">
      <c r="A1638">
        <v>1029</v>
      </c>
      <c r="B1638" t="s">
        <v>56</v>
      </c>
      <c r="G1638">
        <v>223.38964926264339</v>
      </c>
      <c r="H1638">
        <v>0</v>
      </c>
      <c r="I1638">
        <v>0</v>
      </c>
      <c r="J1638">
        <v>0</v>
      </c>
      <c r="K1638">
        <v>0</v>
      </c>
      <c r="L1638">
        <v>3929.0025815332592</v>
      </c>
      <c r="M1638">
        <v>13303205.6085093</v>
      </c>
      <c r="N1638">
        <v>308074.12170846661</v>
      </c>
      <c r="O1638">
        <v>312003.12428999989</v>
      </c>
    </row>
    <row r="1639" spans="1:15" x14ac:dyDescent="0.25">
      <c r="A1639">
        <v>1029</v>
      </c>
      <c r="B1639" t="s">
        <v>57</v>
      </c>
      <c r="G1639">
        <v>223.48334612405321</v>
      </c>
      <c r="H1639">
        <v>0</v>
      </c>
      <c r="I1639">
        <v>0</v>
      </c>
      <c r="J1639">
        <v>0</v>
      </c>
      <c r="K1639">
        <v>0</v>
      </c>
      <c r="L1639">
        <v>3929.0025815332592</v>
      </c>
      <c r="M1639">
        <v>13303205.6085093</v>
      </c>
      <c r="N1639">
        <v>308074.12170846661</v>
      </c>
      <c r="O1639">
        <v>312003.12428999989</v>
      </c>
    </row>
    <row r="1640" spans="1:15" x14ac:dyDescent="0.25">
      <c r="A1640">
        <v>1029</v>
      </c>
      <c r="B1640" t="s">
        <v>58</v>
      </c>
      <c r="G1640">
        <v>223.5741586171421</v>
      </c>
      <c r="H1640">
        <v>0</v>
      </c>
      <c r="I1640">
        <v>0</v>
      </c>
      <c r="J1640">
        <v>0</v>
      </c>
      <c r="K1640">
        <v>0</v>
      </c>
      <c r="L1640">
        <v>3929.0025815332592</v>
      </c>
      <c r="M1640">
        <v>13303205.6085093</v>
      </c>
      <c r="N1640">
        <v>308074.12170846661</v>
      </c>
      <c r="O1640">
        <v>312003.12428999989</v>
      </c>
    </row>
    <row r="1641" spans="1:15" x14ac:dyDescent="0.25">
      <c r="A1641">
        <v>1029</v>
      </c>
      <c r="B1641" t="s">
        <v>59</v>
      </c>
      <c r="G1641">
        <v>223.66313263772739</v>
      </c>
      <c r="H1641">
        <v>0</v>
      </c>
      <c r="I1641">
        <v>0</v>
      </c>
      <c r="J1641">
        <v>0</v>
      </c>
      <c r="K1641">
        <v>0</v>
      </c>
      <c r="L1641">
        <v>3929.0025815332592</v>
      </c>
      <c r="M1641">
        <v>13303205.6085093</v>
      </c>
      <c r="N1641">
        <v>308074.12170846661</v>
      </c>
      <c r="O1641">
        <v>312003.12428999989</v>
      </c>
    </row>
    <row r="1642" spans="1:15" x14ac:dyDescent="0.25">
      <c r="A1642">
        <v>1029</v>
      </c>
      <c r="B1642" t="s">
        <v>60</v>
      </c>
      <c r="G1642">
        <v>223.74773687367161</v>
      </c>
      <c r="H1642">
        <v>0</v>
      </c>
      <c r="I1642">
        <v>0</v>
      </c>
      <c r="J1642">
        <v>0</v>
      </c>
      <c r="K1642">
        <v>0</v>
      </c>
      <c r="L1642">
        <v>3929.0025815332592</v>
      </c>
      <c r="M1642">
        <v>13303205.6085093</v>
      </c>
      <c r="N1642">
        <v>308074.12170846661</v>
      </c>
      <c r="O1642">
        <v>312003.12428999989</v>
      </c>
    </row>
    <row r="1643" spans="1:15" x14ac:dyDescent="0.25">
      <c r="A1643">
        <v>1029</v>
      </c>
      <c r="B1643" t="s">
        <v>61</v>
      </c>
      <c r="G1643">
        <v>223.81872655903979</v>
      </c>
      <c r="H1643">
        <v>0</v>
      </c>
      <c r="I1643">
        <v>0</v>
      </c>
      <c r="J1643">
        <v>0</v>
      </c>
      <c r="K1643">
        <v>0</v>
      </c>
      <c r="L1643">
        <v>3929.0025815332592</v>
      </c>
      <c r="M1643">
        <v>13303205.6085093</v>
      </c>
      <c r="N1643">
        <v>308074.12170846661</v>
      </c>
      <c r="O1643">
        <v>312003.12428999989</v>
      </c>
    </row>
    <row r="1644" spans="1:15" x14ac:dyDescent="0.25">
      <c r="A1644">
        <v>1029</v>
      </c>
      <c r="B1644" t="s">
        <v>62</v>
      </c>
      <c r="G1644">
        <v>223.8932326728586</v>
      </c>
      <c r="H1644">
        <v>0</v>
      </c>
      <c r="I1644">
        <v>0</v>
      </c>
      <c r="J1644">
        <v>0</v>
      </c>
      <c r="K1644">
        <v>0</v>
      </c>
      <c r="L1644">
        <v>3929.0025815332592</v>
      </c>
      <c r="M1644">
        <v>13303205.6085093</v>
      </c>
      <c r="N1644">
        <v>308074.12170846661</v>
      </c>
      <c r="O1644">
        <v>312003.12428999989</v>
      </c>
    </row>
    <row r="1645" spans="1:15" x14ac:dyDescent="0.25">
      <c r="A1645">
        <v>1029</v>
      </c>
      <c r="B1645" t="s">
        <v>63</v>
      </c>
      <c r="G1645">
        <v>223.96234064229071</v>
      </c>
      <c r="H1645">
        <v>0</v>
      </c>
      <c r="I1645">
        <v>0</v>
      </c>
      <c r="J1645">
        <v>0</v>
      </c>
      <c r="K1645">
        <v>0</v>
      </c>
      <c r="L1645">
        <v>3929.0025815332592</v>
      </c>
      <c r="M1645">
        <v>13303205.6085093</v>
      </c>
      <c r="N1645">
        <v>308074.12170846661</v>
      </c>
      <c r="O1645">
        <v>312003.12428999989</v>
      </c>
    </row>
    <row r="1646" spans="1:15" x14ac:dyDescent="0.25">
      <c r="A1646">
        <v>1029</v>
      </c>
      <c r="B1646" t="s">
        <v>64</v>
      </c>
      <c r="G1646">
        <v>224.0287902156837</v>
      </c>
      <c r="H1646">
        <v>0</v>
      </c>
      <c r="I1646">
        <v>0</v>
      </c>
      <c r="J1646">
        <v>0</v>
      </c>
      <c r="K1646">
        <v>0</v>
      </c>
      <c r="L1646">
        <v>3929.0025815332592</v>
      </c>
      <c r="M1646">
        <v>13303205.6085093</v>
      </c>
      <c r="N1646">
        <v>308074.12170846661</v>
      </c>
      <c r="O1646">
        <v>312003.12428999989</v>
      </c>
    </row>
    <row r="1647" spans="1:15" x14ac:dyDescent="0.25">
      <c r="A1647">
        <v>1029</v>
      </c>
      <c r="B1647" t="s">
        <v>65</v>
      </c>
      <c r="G1647">
        <v>224.08345817468731</v>
      </c>
      <c r="H1647">
        <v>0</v>
      </c>
      <c r="I1647">
        <v>0</v>
      </c>
      <c r="J1647">
        <v>0</v>
      </c>
      <c r="K1647">
        <v>0</v>
      </c>
      <c r="L1647">
        <v>3929.0025815332592</v>
      </c>
      <c r="M1647">
        <v>13303205.6085093</v>
      </c>
      <c r="N1647">
        <v>308074.12170846661</v>
      </c>
      <c r="O1647">
        <v>312003.12428999989</v>
      </c>
    </row>
    <row r="1648" spans="1:15" x14ac:dyDescent="0.25">
      <c r="A1648">
        <v>1029</v>
      </c>
      <c r="B1648" t="s">
        <v>66</v>
      </c>
      <c r="G1648">
        <v>224.14563737105769</v>
      </c>
      <c r="H1648">
        <v>0</v>
      </c>
      <c r="I1648">
        <v>0</v>
      </c>
      <c r="J1648">
        <v>0</v>
      </c>
      <c r="K1648">
        <v>0</v>
      </c>
      <c r="L1648">
        <v>3929.0025815332592</v>
      </c>
      <c r="M1648">
        <v>13303205.6085093</v>
      </c>
      <c r="N1648">
        <v>308074.12170846661</v>
      </c>
      <c r="O1648">
        <v>312003.12428999989</v>
      </c>
    </row>
    <row r="1649" spans="1:15" x14ac:dyDescent="0.25">
      <c r="A1649">
        <v>1029</v>
      </c>
      <c r="B1649" t="s">
        <v>67</v>
      </c>
      <c r="G1649">
        <v>224.19044683411991</v>
      </c>
      <c r="H1649">
        <v>0</v>
      </c>
      <c r="I1649">
        <v>0</v>
      </c>
      <c r="J1649">
        <v>0</v>
      </c>
      <c r="K1649">
        <v>0</v>
      </c>
      <c r="L1649">
        <v>3929.0025815332592</v>
      </c>
      <c r="M1649">
        <v>13303205.6085093</v>
      </c>
      <c r="N1649">
        <v>308074.12170846661</v>
      </c>
      <c r="O1649">
        <v>312003.12428999989</v>
      </c>
    </row>
    <row r="1650" spans="1:15" x14ac:dyDescent="0.25">
      <c r="A1650">
        <v>1029</v>
      </c>
      <c r="B1650" t="s">
        <v>68</v>
      </c>
      <c r="G1650">
        <v>224.2468467720835</v>
      </c>
      <c r="H1650">
        <v>0</v>
      </c>
      <c r="I1650">
        <v>0</v>
      </c>
      <c r="J1650">
        <v>0</v>
      </c>
      <c r="K1650">
        <v>0</v>
      </c>
      <c r="L1650">
        <v>3929.0025815332592</v>
      </c>
      <c r="M1650">
        <v>13303205.6085093</v>
      </c>
      <c r="N1650">
        <v>308074.12170846661</v>
      </c>
      <c r="O1650">
        <v>312003.12428999989</v>
      </c>
    </row>
    <row r="1651" spans="1:15" x14ac:dyDescent="0.25">
      <c r="A1651">
        <v>1029</v>
      </c>
      <c r="B1651" t="s">
        <v>69</v>
      </c>
      <c r="G1651">
        <v>224.2991620805312</v>
      </c>
      <c r="H1651">
        <v>0</v>
      </c>
      <c r="I1651">
        <v>0</v>
      </c>
      <c r="J1651">
        <v>0</v>
      </c>
      <c r="K1651">
        <v>0</v>
      </c>
      <c r="L1651">
        <v>3929.0025815332592</v>
      </c>
      <c r="M1651">
        <v>13303205.6085093</v>
      </c>
      <c r="N1651">
        <v>308074.12170846661</v>
      </c>
      <c r="O1651">
        <v>312003.12428999989</v>
      </c>
    </row>
    <row r="1652" spans="1:15" x14ac:dyDescent="0.25">
      <c r="A1652">
        <v>1030</v>
      </c>
      <c r="B1652" t="s">
        <v>15</v>
      </c>
      <c r="C1652">
        <v>0</v>
      </c>
      <c r="D1652">
        <v>0</v>
      </c>
      <c r="E1652">
        <v>0</v>
      </c>
      <c r="F1652">
        <v>0</v>
      </c>
      <c r="G1652">
        <v>216.50771613930209</v>
      </c>
      <c r="H1652">
        <v>0</v>
      </c>
      <c r="I1652">
        <v>0</v>
      </c>
      <c r="J1652">
        <v>0</v>
      </c>
      <c r="K1652">
        <v>0</v>
      </c>
      <c r="L1652">
        <v>2166.9950294854389</v>
      </c>
      <c r="M1652">
        <v>2347773.9126549629</v>
      </c>
      <c r="N1652">
        <v>7498.0292995352647</v>
      </c>
      <c r="O1652">
        <v>9665.0243290207036</v>
      </c>
    </row>
    <row r="1653" spans="1:15" x14ac:dyDescent="0.25">
      <c r="A1653">
        <v>1030</v>
      </c>
      <c r="B1653" t="s">
        <v>16</v>
      </c>
      <c r="G1653">
        <v>216.37324930437319</v>
      </c>
      <c r="H1653">
        <v>0</v>
      </c>
      <c r="I1653">
        <v>0</v>
      </c>
      <c r="J1653">
        <v>0</v>
      </c>
      <c r="K1653">
        <v>0</v>
      </c>
      <c r="L1653">
        <v>2166.9950294854389</v>
      </c>
      <c r="M1653">
        <v>2347773.9126549629</v>
      </c>
      <c r="N1653">
        <v>7498.0292995352647</v>
      </c>
      <c r="O1653">
        <v>9665.0243290207036</v>
      </c>
    </row>
    <row r="1654" spans="1:15" x14ac:dyDescent="0.25">
      <c r="A1654">
        <v>1030</v>
      </c>
      <c r="B1654" t="s">
        <v>17</v>
      </c>
      <c r="G1654">
        <v>216.26434885920369</v>
      </c>
      <c r="H1654">
        <v>0</v>
      </c>
      <c r="I1654">
        <v>0</v>
      </c>
      <c r="J1654">
        <v>0</v>
      </c>
      <c r="K1654">
        <v>0</v>
      </c>
      <c r="L1654">
        <v>2166.9950294854389</v>
      </c>
      <c r="M1654">
        <v>2347773.9126549629</v>
      </c>
      <c r="N1654">
        <v>7498.0292995352647</v>
      </c>
      <c r="O1654">
        <v>9665.0243290207036</v>
      </c>
    </row>
    <row r="1655" spans="1:15" x14ac:dyDescent="0.25">
      <c r="A1655">
        <v>1030</v>
      </c>
      <c r="B1655" t="s">
        <v>18</v>
      </c>
      <c r="G1655">
        <v>216.24198210728761</v>
      </c>
      <c r="H1655">
        <v>0</v>
      </c>
      <c r="I1655">
        <v>0</v>
      </c>
      <c r="J1655">
        <v>0</v>
      </c>
      <c r="K1655">
        <v>0</v>
      </c>
      <c r="L1655">
        <v>2166.9950294854389</v>
      </c>
      <c r="M1655">
        <v>2347773.9126549629</v>
      </c>
      <c r="N1655">
        <v>7498.0292995352647</v>
      </c>
      <c r="O1655">
        <v>9665.0243290207036</v>
      </c>
    </row>
    <row r="1656" spans="1:15" x14ac:dyDescent="0.25">
      <c r="A1656">
        <v>1030</v>
      </c>
      <c r="B1656" t="s">
        <v>19</v>
      </c>
      <c r="G1656">
        <v>216.26531523077921</v>
      </c>
      <c r="H1656">
        <v>0</v>
      </c>
      <c r="I1656">
        <v>0</v>
      </c>
      <c r="J1656">
        <v>0</v>
      </c>
      <c r="K1656">
        <v>0</v>
      </c>
      <c r="L1656">
        <v>2166.9950294854389</v>
      </c>
      <c r="M1656">
        <v>2347773.9126549629</v>
      </c>
      <c r="N1656">
        <v>7498.0292995352647</v>
      </c>
      <c r="O1656">
        <v>9665.0243290207036</v>
      </c>
    </row>
    <row r="1657" spans="1:15" x14ac:dyDescent="0.25">
      <c r="A1657">
        <v>1030</v>
      </c>
      <c r="B1657" t="s">
        <v>20</v>
      </c>
      <c r="G1657">
        <v>216.30910822857601</v>
      </c>
      <c r="H1657">
        <v>0</v>
      </c>
      <c r="I1657">
        <v>0</v>
      </c>
      <c r="J1657">
        <v>0</v>
      </c>
      <c r="K1657">
        <v>0</v>
      </c>
      <c r="L1657">
        <v>2166.9950294854389</v>
      </c>
      <c r="M1657">
        <v>2347773.9126549629</v>
      </c>
      <c r="N1657">
        <v>7498.0292995352647</v>
      </c>
      <c r="O1657">
        <v>9665.0243290207036</v>
      </c>
    </row>
    <row r="1658" spans="1:15" x14ac:dyDescent="0.25">
      <c r="A1658">
        <v>1030</v>
      </c>
      <c r="B1658" t="s">
        <v>21</v>
      </c>
      <c r="G1658">
        <v>216.36245953469231</v>
      </c>
      <c r="H1658">
        <v>0</v>
      </c>
      <c r="I1658">
        <v>0</v>
      </c>
      <c r="J1658">
        <v>0</v>
      </c>
      <c r="K1658">
        <v>0</v>
      </c>
      <c r="L1658">
        <v>2166.9950294854389</v>
      </c>
      <c r="M1658">
        <v>2347773.9126549629</v>
      </c>
      <c r="N1658">
        <v>7498.0292995352647</v>
      </c>
      <c r="O1658">
        <v>9665.0243290207036</v>
      </c>
    </row>
    <row r="1659" spans="1:15" x14ac:dyDescent="0.25">
      <c r="A1659">
        <v>1030</v>
      </c>
      <c r="B1659" t="s">
        <v>22</v>
      </c>
      <c r="G1659">
        <v>216.41634719965111</v>
      </c>
      <c r="H1659">
        <v>0</v>
      </c>
      <c r="I1659">
        <v>0</v>
      </c>
      <c r="J1659">
        <v>0</v>
      </c>
      <c r="K1659">
        <v>0</v>
      </c>
      <c r="L1659">
        <v>2166.9950294854389</v>
      </c>
      <c r="M1659">
        <v>2347773.9126549629</v>
      </c>
      <c r="N1659">
        <v>7498.0292995352647</v>
      </c>
      <c r="O1659">
        <v>9665.0243290207036</v>
      </c>
    </row>
    <row r="1660" spans="1:15" x14ac:dyDescent="0.25">
      <c r="A1660">
        <v>1030</v>
      </c>
      <c r="B1660" t="s">
        <v>23</v>
      </c>
      <c r="G1660">
        <v>216.47172341236751</v>
      </c>
      <c r="H1660">
        <v>0</v>
      </c>
      <c r="I1660">
        <v>0</v>
      </c>
      <c r="J1660">
        <v>0</v>
      </c>
      <c r="K1660">
        <v>0</v>
      </c>
      <c r="L1660">
        <v>2166.9950294854389</v>
      </c>
      <c r="M1660">
        <v>2347773.9126549629</v>
      </c>
      <c r="N1660">
        <v>7498.0292995352647</v>
      </c>
      <c r="O1660">
        <v>9665.0243290207036</v>
      </c>
    </row>
    <row r="1661" spans="1:15" x14ac:dyDescent="0.25">
      <c r="A1661">
        <v>1030</v>
      </c>
      <c r="B1661" t="s">
        <v>24</v>
      </c>
      <c r="G1661">
        <v>216.5259125329124</v>
      </c>
      <c r="H1661">
        <v>0</v>
      </c>
      <c r="I1661">
        <v>0</v>
      </c>
      <c r="J1661">
        <v>0</v>
      </c>
      <c r="K1661">
        <v>0</v>
      </c>
      <c r="L1661">
        <v>2166.9950294854389</v>
      </c>
      <c r="M1661">
        <v>2347773.9126549629</v>
      </c>
      <c r="N1661">
        <v>7498.0292995352647</v>
      </c>
      <c r="O1661">
        <v>9665.0243290207036</v>
      </c>
    </row>
    <row r="1662" spans="1:15" x14ac:dyDescent="0.25">
      <c r="A1662">
        <v>1030</v>
      </c>
      <c r="B1662" t="s">
        <v>25</v>
      </c>
      <c r="G1662">
        <v>216.5698351273264</v>
      </c>
      <c r="H1662">
        <v>0</v>
      </c>
      <c r="I1662">
        <v>0</v>
      </c>
      <c r="J1662">
        <v>0</v>
      </c>
      <c r="K1662">
        <v>0</v>
      </c>
      <c r="L1662">
        <v>2166.9950294854389</v>
      </c>
      <c r="M1662">
        <v>2347773.9126549629</v>
      </c>
      <c r="N1662">
        <v>7498.0292995352647</v>
      </c>
      <c r="O1662">
        <v>9665.0243290207036</v>
      </c>
    </row>
    <row r="1663" spans="1:15" x14ac:dyDescent="0.25">
      <c r="A1663">
        <v>1030</v>
      </c>
      <c r="B1663" t="s">
        <v>26</v>
      </c>
      <c r="G1663">
        <v>216.60738142529871</v>
      </c>
      <c r="H1663">
        <v>0</v>
      </c>
      <c r="I1663">
        <v>0</v>
      </c>
      <c r="J1663">
        <v>0</v>
      </c>
      <c r="K1663">
        <v>0</v>
      </c>
      <c r="L1663">
        <v>2166.9950294854389</v>
      </c>
      <c r="M1663">
        <v>2347773.9126549629</v>
      </c>
      <c r="N1663">
        <v>7498.0292995352647</v>
      </c>
      <c r="O1663">
        <v>9665.0243290207036</v>
      </c>
    </row>
    <row r="1664" spans="1:15" x14ac:dyDescent="0.25">
      <c r="A1664">
        <v>1030</v>
      </c>
      <c r="B1664" t="s">
        <v>27</v>
      </c>
      <c r="G1664">
        <v>216.64497584770271</v>
      </c>
      <c r="H1664">
        <v>0</v>
      </c>
      <c r="I1664">
        <v>0</v>
      </c>
      <c r="J1664">
        <v>0</v>
      </c>
      <c r="K1664">
        <v>0</v>
      </c>
      <c r="L1664">
        <v>2166.9950294854389</v>
      </c>
      <c r="M1664">
        <v>2347773.9126549629</v>
      </c>
      <c r="N1664">
        <v>7498.0292995352647</v>
      </c>
      <c r="O1664">
        <v>9665.0243290207036</v>
      </c>
    </row>
    <row r="1665" spans="1:15" x14ac:dyDescent="0.25">
      <c r="A1665">
        <v>1030</v>
      </c>
      <c r="B1665" t="s">
        <v>28</v>
      </c>
      <c r="G1665">
        <v>216.6756360626913</v>
      </c>
      <c r="H1665">
        <v>0</v>
      </c>
      <c r="I1665">
        <v>0</v>
      </c>
      <c r="J1665">
        <v>0</v>
      </c>
      <c r="K1665">
        <v>0</v>
      </c>
      <c r="L1665">
        <v>2166.9950294854389</v>
      </c>
      <c r="M1665">
        <v>2347773.9126549629</v>
      </c>
      <c r="N1665">
        <v>7498.0292995352647</v>
      </c>
      <c r="O1665">
        <v>9665.0243290207036</v>
      </c>
    </row>
    <row r="1666" spans="1:15" x14ac:dyDescent="0.25">
      <c r="A1666">
        <v>1030</v>
      </c>
      <c r="B1666" t="s">
        <v>29</v>
      </c>
      <c r="G1666">
        <v>216.70595931126979</v>
      </c>
      <c r="H1666">
        <v>0</v>
      </c>
      <c r="I1666">
        <v>0</v>
      </c>
      <c r="J1666">
        <v>0</v>
      </c>
      <c r="K1666">
        <v>0</v>
      </c>
      <c r="L1666">
        <v>2166.9950294854389</v>
      </c>
      <c r="M1666">
        <v>2347773.9126549629</v>
      </c>
      <c r="N1666">
        <v>7498.0292995352647</v>
      </c>
      <c r="O1666">
        <v>9665.0243290207036</v>
      </c>
    </row>
    <row r="1667" spans="1:15" x14ac:dyDescent="0.25">
      <c r="A1667">
        <v>1030</v>
      </c>
      <c r="B1667" t="s">
        <v>30</v>
      </c>
      <c r="G1667">
        <v>216.73170621338409</v>
      </c>
      <c r="H1667">
        <v>0</v>
      </c>
      <c r="I1667">
        <v>0</v>
      </c>
      <c r="J1667">
        <v>0</v>
      </c>
      <c r="K1667">
        <v>0</v>
      </c>
      <c r="L1667">
        <v>2166.9950294854389</v>
      </c>
      <c r="M1667">
        <v>2347773.9126549629</v>
      </c>
      <c r="N1667">
        <v>7498.0292995352647</v>
      </c>
      <c r="O1667">
        <v>9665.0243290207036</v>
      </c>
    </row>
    <row r="1668" spans="1:15" x14ac:dyDescent="0.25">
      <c r="A1668">
        <v>1030</v>
      </c>
      <c r="B1668" t="s">
        <v>31</v>
      </c>
      <c r="G1668">
        <v>216.7512864450149</v>
      </c>
      <c r="H1668">
        <v>0</v>
      </c>
      <c r="I1668">
        <v>0</v>
      </c>
      <c r="J1668">
        <v>0</v>
      </c>
      <c r="K1668">
        <v>0</v>
      </c>
      <c r="L1668">
        <v>2166.9950294854389</v>
      </c>
      <c r="M1668">
        <v>2347773.9126549629</v>
      </c>
      <c r="N1668">
        <v>7498.0292995352647</v>
      </c>
      <c r="O1668">
        <v>9665.0243290207036</v>
      </c>
    </row>
    <row r="1669" spans="1:15" x14ac:dyDescent="0.25">
      <c r="A1669">
        <v>1030</v>
      </c>
      <c r="B1669" t="s">
        <v>32</v>
      </c>
      <c r="G1669">
        <v>216.77002653111279</v>
      </c>
      <c r="H1669">
        <v>0</v>
      </c>
      <c r="I1669">
        <v>0</v>
      </c>
      <c r="J1669">
        <v>0</v>
      </c>
      <c r="K1669">
        <v>0</v>
      </c>
      <c r="L1669">
        <v>2166.9950294854389</v>
      </c>
      <c r="M1669">
        <v>2347773.9126549629</v>
      </c>
      <c r="N1669">
        <v>7498.0292995352647</v>
      </c>
      <c r="O1669">
        <v>9665.0243290207036</v>
      </c>
    </row>
    <row r="1670" spans="1:15" x14ac:dyDescent="0.25">
      <c r="A1670">
        <v>1030</v>
      </c>
      <c r="B1670" t="s">
        <v>33</v>
      </c>
      <c r="G1670">
        <v>216.78472189073341</v>
      </c>
      <c r="H1670">
        <v>0</v>
      </c>
      <c r="I1670">
        <v>0</v>
      </c>
      <c r="J1670">
        <v>0</v>
      </c>
      <c r="K1670">
        <v>0</v>
      </c>
      <c r="L1670">
        <v>2166.9950294854389</v>
      </c>
      <c r="M1670">
        <v>2347773.9126549629</v>
      </c>
      <c r="N1670">
        <v>7498.0292995352647</v>
      </c>
      <c r="O1670">
        <v>9665.0243290207036</v>
      </c>
    </row>
    <row r="1671" spans="1:15" x14ac:dyDescent="0.25">
      <c r="A1671">
        <v>1030</v>
      </c>
      <c r="B1671" t="s">
        <v>34</v>
      </c>
      <c r="G1671">
        <v>216.79406855851721</v>
      </c>
      <c r="H1671">
        <v>0</v>
      </c>
      <c r="I1671">
        <v>0</v>
      </c>
      <c r="J1671">
        <v>0</v>
      </c>
      <c r="K1671">
        <v>0</v>
      </c>
      <c r="L1671">
        <v>2166.9950294854389</v>
      </c>
      <c r="M1671">
        <v>2347773.9126549629</v>
      </c>
      <c r="N1671">
        <v>7498.0292995352647</v>
      </c>
      <c r="O1671">
        <v>9665.0243290207036</v>
      </c>
    </row>
    <row r="1672" spans="1:15" x14ac:dyDescent="0.25">
      <c r="A1672">
        <v>1030</v>
      </c>
      <c r="B1672" t="s">
        <v>35</v>
      </c>
      <c r="G1672">
        <v>216.80351386980021</v>
      </c>
      <c r="H1672">
        <v>0</v>
      </c>
      <c r="I1672">
        <v>0</v>
      </c>
      <c r="J1672">
        <v>0</v>
      </c>
      <c r="K1672">
        <v>0</v>
      </c>
      <c r="L1672">
        <v>2166.9950294854389</v>
      </c>
      <c r="M1672">
        <v>2347773.9126549629</v>
      </c>
      <c r="N1672">
        <v>7498.0292995352647</v>
      </c>
      <c r="O1672">
        <v>9665.0243290207036</v>
      </c>
    </row>
    <row r="1673" spans="1:15" x14ac:dyDescent="0.25">
      <c r="A1673">
        <v>1030</v>
      </c>
      <c r="B1673" t="s">
        <v>36</v>
      </c>
      <c r="G1673">
        <v>216.80693001693129</v>
      </c>
      <c r="H1673">
        <v>0</v>
      </c>
      <c r="I1673">
        <v>0</v>
      </c>
      <c r="J1673">
        <v>0</v>
      </c>
      <c r="K1673">
        <v>0</v>
      </c>
      <c r="L1673">
        <v>2166.9950294854389</v>
      </c>
      <c r="M1673">
        <v>2347773.9126549629</v>
      </c>
      <c r="N1673">
        <v>7498.0292995352647</v>
      </c>
      <c r="O1673">
        <v>9665.0243290207036</v>
      </c>
    </row>
    <row r="1674" spans="1:15" x14ac:dyDescent="0.25">
      <c r="A1674">
        <v>1030</v>
      </c>
      <c r="B1674" t="s">
        <v>37</v>
      </c>
      <c r="G1674">
        <v>216.8101129662148</v>
      </c>
      <c r="H1674">
        <v>0</v>
      </c>
      <c r="I1674">
        <v>0</v>
      </c>
      <c r="J1674">
        <v>0</v>
      </c>
      <c r="K1674">
        <v>0</v>
      </c>
      <c r="L1674">
        <v>2166.9950294854389</v>
      </c>
      <c r="M1674">
        <v>2347773.9126549629</v>
      </c>
      <c r="N1674">
        <v>7498.0292995352647</v>
      </c>
      <c r="O1674">
        <v>9665.0243290207036</v>
      </c>
    </row>
    <row r="1675" spans="1:15" x14ac:dyDescent="0.25">
      <c r="A1675">
        <v>1030</v>
      </c>
      <c r="B1675" t="s">
        <v>38</v>
      </c>
      <c r="G1675">
        <v>216.80776445927631</v>
      </c>
      <c r="H1675">
        <v>0</v>
      </c>
      <c r="I1675">
        <v>0</v>
      </c>
      <c r="J1675">
        <v>0</v>
      </c>
      <c r="K1675">
        <v>0</v>
      </c>
      <c r="L1675">
        <v>2166.9950294854389</v>
      </c>
      <c r="M1675">
        <v>2347773.9126549629</v>
      </c>
      <c r="N1675">
        <v>7498.0292995352647</v>
      </c>
      <c r="O1675">
        <v>9665.0243290207036</v>
      </c>
    </row>
    <row r="1676" spans="1:15" x14ac:dyDescent="0.25">
      <c r="A1676">
        <v>1030</v>
      </c>
      <c r="B1676" t="s">
        <v>39</v>
      </c>
      <c r="G1676">
        <v>216.804405994718</v>
      </c>
      <c r="H1676">
        <v>0</v>
      </c>
      <c r="I1676">
        <v>0</v>
      </c>
      <c r="J1676">
        <v>0</v>
      </c>
      <c r="K1676">
        <v>0</v>
      </c>
      <c r="L1676">
        <v>2166.9950294854389</v>
      </c>
      <c r="M1676">
        <v>2347773.9126549629</v>
      </c>
      <c r="N1676">
        <v>7498.0292995352647</v>
      </c>
      <c r="O1676">
        <v>9665.0243290207036</v>
      </c>
    </row>
    <row r="1677" spans="1:15" x14ac:dyDescent="0.25">
      <c r="A1677">
        <v>1030</v>
      </c>
      <c r="B1677" t="s">
        <v>40</v>
      </c>
      <c r="G1677">
        <v>216.7970188060111</v>
      </c>
      <c r="H1677">
        <v>0</v>
      </c>
      <c r="I1677">
        <v>0</v>
      </c>
      <c r="J1677">
        <v>0</v>
      </c>
      <c r="K1677">
        <v>0</v>
      </c>
      <c r="L1677">
        <v>2166.9950294854389</v>
      </c>
      <c r="M1677">
        <v>2347773.9126549629</v>
      </c>
      <c r="N1677">
        <v>7498.0292995352647</v>
      </c>
      <c r="O1677">
        <v>9665.0243290207036</v>
      </c>
    </row>
    <row r="1678" spans="1:15" x14ac:dyDescent="0.25">
      <c r="A1678">
        <v>1030</v>
      </c>
      <c r="B1678" t="s">
        <v>41</v>
      </c>
      <c r="G1678">
        <v>216.84349520901031</v>
      </c>
      <c r="H1678">
        <v>0</v>
      </c>
      <c r="I1678">
        <v>0</v>
      </c>
      <c r="J1678">
        <v>0</v>
      </c>
      <c r="K1678">
        <v>0</v>
      </c>
      <c r="L1678">
        <v>2166.9950294854389</v>
      </c>
      <c r="M1678">
        <v>2347773.9126549629</v>
      </c>
      <c r="N1678">
        <v>7498.0292995352647</v>
      </c>
      <c r="O1678">
        <v>9665.0243290207036</v>
      </c>
    </row>
    <row r="1679" spans="1:15" x14ac:dyDescent="0.25">
      <c r="A1679">
        <v>1030</v>
      </c>
      <c r="B1679" t="s">
        <v>42</v>
      </c>
      <c r="G1679">
        <v>216.93526097316879</v>
      </c>
      <c r="H1679">
        <v>0</v>
      </c>
      <c r="I1679">
        <v>0</v>
      </c>
      <c r="J1679">
        <v>0</v>
      </c>
      <c r="K1679">
        <v>0</v>
      </c>
      <c r="L1679">
        <v>2166.9950294854389</v>
      </c>
      <c r="M1679">
        <v>2347773.9126549629</v>
      </c>
      <c r="N1679">
        <v>7498.0292995352647</v>
      </c>
      <c r="O1679">
        <v>9665.0243290207036</v>
      </c>
    </row>
    <row r="1680" spans="1:15" x14ac:dyDescent="0.25">
      <c r="A1680">
        <v>1030</v>
      </c>
      <c r="B1680" t="s">
        <v>43</v>
      </c>
      <c r="G1680">
        <v>217.04985416597299</v>
      </c>
      <c r="H1680">
        <v>0</v>
      </c>
      <c r="I1680">
        <v>0</v>
      </c>
      <c r="J1680">
        <v>0</v>
      </c>
      <c r="K1680">
        <v>0</v>
      </c>
      <c r="L1680">
        <v>2166.9950294854389</v>
      </c>
      <c r="M1680">
        <v>2347773.9126549629</v>
      </c>
      <c r="N1680">
        <v>7498.0292995352647</v>
      </c>
      <c r="O1680">
        <v>9665.0243290207036</v>
      </c>
    </row>
    <row r="1681" spans="1:15" x14ac:dyDescent="0.25">
      <c r="A1681">
        <v>1030</v>
      </c>
      <c r="B1681" t="s">
        <v>44</v>
      </c>
      <c r="G1681">
        <v>217.1756479006599</v>
      </c>
      <c r="H1681">
        <v>0</v>
      </c>
      <c r="I1681">
        <v>0</v>
      </c>
      <c r="J1681">
        <v>0</v>
      </c>
      <c r="K1681">
        <v>0</v>
      </c>
      <c r="L1681">
        <v>2166.9950294854389</v>
      </c>
      <c r="M1681">
        <v>2347773.9126549629</v>
      </c>
      <c r="N1681">
        <v>7498.0292995352647</v>
      </c>
      <c r="O1681">
        <v>9665.0243290207036</v>
      </c>
    </row>
    <row r="1682" spans="1:15" x14ac:dyDescent="0.25">
      <c r="A1682">
        <v>1030</v>
      </c>
      <c r="B1682" t="s">
        <v>45</v>
      </c>
      <c r="G1682">
        <v>217.3099928773423</v>
      </c>
      <c r="H1682">
        <v>0</v>
      </c>
      <c r="I1682">
        <v>0</v>
      </c>
      <c r="J1682">
        <v>0</v>
      </c>
      <c r="K1682">
        <v>0</v>
      </c>
      <c r="L1682">
        <v>2166.9950294854389</v>
      </c>
      <c r="M1682">
        <v>2347773.9126549629</v>
      </c>
      <c r="N1682">
        <v>7498.0292995352647</v>
      </c>
      <c r="O1682">
        <v>9665.0243290207036</v>
      </c>
    </row>
    <row r="1683" spans="1:15" x14ac:dyDescent="0.25">
      <c r="A1683">
        <v>1030</v>
      </c>
      <c r="B1683" t="s">
        <v>46</v>
      </c>
      <c r="G1683">
        <v>217.4398489682911</v>
      </c>
      <c r="H1683">
        <v>0</v>
      </c>
      <c r="I1683">
        <v>0</v>
      </c>
      <c r="J1683">
        <v>0</v>
      </c>
      <c r="K1683">
        <v>0</v>
      </c>
      <c r="L1683">
        <v>2166.9950294854389</v>
      </c>
      <c r="M1683">
        <v>2347773.9126549629</v>
      </c>
      <c r="N1683">
        <v>7498.0292995352647</v>
      </c>
      <c r="O1683">
        <v>9665.0243290207036</v>
      </c>
    </row>
    <row r="1684" spans="1:15" x14ac:dyDescent="0.25">
      <c r="A1684">
        <v>1030</v>
      </c>
      <c r="B1684" t="s">
        <v>47</v>
      </c>
      <c r="G1684">
        <v>217.57029297795941</v>
      </c>
      <c r="H1684">
        <v>0</v>
      </c>
      <c r="I1684">
        <v>0</v>
      </c>
      <c r="J1684">
        <v>0</v>
      </c>
      <c r="K1684">
        <v>0</v>
      </c>
      <c r="L1684">
        <v>2166.9950294854389</v>
      </c>
      <c r="M1684">
        <v>2347773.9126549629</v>
      </c>
      <c r="N1684">
        <v>7498.0292995352647</v>
      </c>
      <c r="O1684">
        <v>9665.0243290207036</v>
      </c>
    </row>
    <row r="1685" spans="1:15" x14ac:dyDescent="0.25">
      <c r="A1685">
        <v>1030</v>
      </c>
      <c r="B1685" t="s">
        <v>48</v>
      </c>
      <c r="G1685">
        <v>217.69856574281951</v>
      </c>
      <c r="H1685">
        <v>0</v>
      </c>
      <c r="I1685">
        <v>0</v>
      </c>
      <c r="J1685">
        <v>0</v>
      </c>
      <c r="K1685">
        <v>0</v>
      </c>
      <c r="L1685">
        <v>2166.9950294854389</v>
      </c>
      <c r="M1685">
        <v>2347773.9126549629</v>
      </c>
      <c r="N1685">
        <v>7498.0292995352647</v>
      </c>
      <c r="O1685">
        <v>9665.0243290207036</v>
      </c>
    </row>
    <row r="1686" spans="1:15" x14ac:dyDescent="0.25">
      <c r="A1686">
        <v>1030</v>
      </c>
      <c r="B1686" t="s">
        <v>49</v>
      </c>
      <c r="G1686">
        <v>217.8105086061135</v>
      </c>
      <c r="H1686">
        <v>0</v>
      </c>
      <c r="I1686">
        <v>0</v>
      </c>
      <c r="J1686">
        <v>0</v>
      </c>
      <c r="K1686">
        <v>0</v>
      </c>
      <c r="L1686">
        <v>2166.9950294854389</v>
      </c>
      <c r="M1686">
        <v>2347773.9126549629</v>
      </c>
      <c r="N1686">
        <v>7498.0292995352647</v>
      </c>
      <c r="O1686">
        <v>9665.0243290207036</v>
      </c>
    </row>
    <row r="1687" spans="1:15" x14ac:dyDescent="0.25">
      <c r="A1687">
        <v>1030</v>
      </c>
      <c r="B1687" t="s">
        <v>50</v>
      </c>
      <c r="G1687">
        <v>217.92527731027761</v>
      </c>
      <c r="H1687">
        <v>0</v>
      </c>
      <c r="I1687">
        <v>0</v>
      </c>
      <c r="J1687">
        <v>0</v>
      </c>
      <c r="K1687">
        <v>0</v>
      </c>
      <c r="L1687">
        <v>2166.9950294854389</v>
      </c>
      <c r="M1687">
        <v>2347773.9126549629</v>
      </c>
      <c r="N1687">
        <v>7498.0292995352647</v>
      </c>
      <c r="O1687">
        <v>9665.0243290207036</v>
      </c>
    </row>
    <row r="1688" spans="1:15" x14ac:dyDescent="0.25">
      <c r="A1688">
        <v>1030</v>
      </c>
      <c r="B1688" t="s">
        <v>51</v>
      </c>
      <c r="G1688">
        <v>218.03349794317009</v>
      </c>
      <c r="H1688">
        <v>0</v>
      </c>
      <c r="I1688">
        <v>0</v>
      </c>
      <c r="J1688">
        <v>0</v>
      </c>
      <c r="K1688">
        <v>0</v>
      </c>
      <c r="L1688">
        <v>2166.9950294854389</v>
      </c>
      <c r="M1688">
        <v>2347773.9126549629</v>
      </c>
      <c r="N1688">
        <v>7498.0292995352647</v>
      </c>
      <c r="O1688">
        <v>9665.0243290207036</v>
      </c>
    </row>
    <row r="1689" spans="1:15" x14ac:dyDescent="0.25">
      <c r="A1689">
        <v>1030</v>
      </c>
      <c r="B1689" t="s">
        <v>52</v>
      </c>
      <c r="G1689">
        <v>218.13627636617349</v>
      </c>
      <c r="H1689">
        <v>0</v>
      </c>
      <c r="I1689">
        <v>0</v>
      </c>
      <c r="J1689">
        <v>0</v>
      </c>
      <c r="K1689">
        <v>0</v>
      </c>
      <c r="L1689">
        <v>2166.9950294854389</v>
      </c>
      <c r="M1689">
        <v>2347773.9126549629</v>
      </c>
      <c r="N1689">
        <v>7498.0292995352647</v>
      </c>
      <c r="O1689">
        <v>9665.0243290207036</v>
      </c>
    </row>
    <row r="1690" spans="1:15" x14ac:dyDescent="0.25">
      <c r="A1690">
        <v>1030</v>
      </c>
      <c r="B1690" t="s">
        <v>53</v>
      </c>
      <c r="G1690">
        <v>218.23114415821269</v>
      </c>
      <c r="H1690">
        <v>0</v>
      </c>
      <c r="I1690">
        <v>0</v>
      </c>
      <c r="J1690">
        <v>0</v>
      </c>
      <c r="K1690">
        <v>0</v>
      </c>
      <c r="L1690">
        <v>2166.9950294854389</v>
      </c>
      <c r="M1690">
        <v>2347773.9126549629</v>
      </c>
      <c r="N1690">
        <v>7498.0292995352647</v>
      </c>
      <c r="O1690">
        <v>9665.0243290207036</v>
      </c>
    </row>
    <row r="1691" spans="1:15" x14ac:dyDescent="0.25">
      <c r="A1691">
        <v>1030</v>
      </c>
      <c r="B1691" t="s">
        <v>54</v>
      </c>
      <c r="G1691">
        <v>218.32536615315229</v>
      </c>
      <c r="H1691">
        <v>0</v>
      </c>
      <c r="I1691">
        <v>0</v>
      </c>
      <c r="J1691">
        <v>0</v>
      </c>
      <c r="K1691">
        <v>0</v>
      </c>
      <c r="L1691">
        <v>2166.9950294854389</v>
      </c>
      <c r="M1691">
        <v>2347773.9126549629</v>
      </c>
      <c r="N1691">
        <v>7498.0292995352647</v>
      </c>
      <c r="O1691">
        <v>9665.0243290207036</v>
      </c>
    </row>
    <row r="1692" spans="1:15" x14ac:dyDescent="0.25">
      <c r="A1692">
        <v>1030</v>
      </c>
      <c r="B1692" t="s">
        <v>55</v>
      </c>
      <c r="G1692">
        <v>218.4154478997205</v>
      </c>
      <c r="H1692">
        <v>0</v>
      </c>
      <c r="I1692">
        <v>0</v>
      </c>
      <c r="J1692">
        <v>0</v>
      </c>
      <c r="K1692">
        <v>0</v>
      </c>
      <c r="L1692">
        <v>2166.9950294854389</v>
      </c>
      <c r="M1692">
        <v>2347773.9126549629</v>
      </c>
      <c r="N1692">
        <v>7498.0292995352647</v>
      </c>
      <c r="O1692">
        <v>9665.0243290207036</v>
      </c>
    </row>
    <row r="1693" spans="1:15" x14ac:dyDescent="0.25">
      <c r="A1693">
        <v>1030</v>
      </c>
      <c r="B1693" t="s">
        <v>56</v>
      </c>
      <c r="G1693">
        <v>218.49947239042041</v>
      </c>
      <c r="H1693">
        <v>0</v>
      </c>
      <c r="I1693">
        <v>0</v>
      </c>
      <c r="J1693">
        <v>0</v>
      </c>
      <c r="K1693">
        <v>0</v>
      </c>
      <c r="L1693">
        <v>2166.9950294854389</v>
      </c>
      <c r="M1693">
        <v>2347773.9126549629</v>
      </c>
      <c r="N1693">
        <v>7498.0292995352647</v>
      </c>
      <c r="O1693">
        <v>9665.0243290207036</v>
      </c>
    </row>
    <row r="1694" spans="1:15" x14ac:dyDescent="0.25">
      <c r="A1694">
        <v>1030</v>
      </c>
      <c r="B1694" t="s">
        <v>57</v>
      </c>
      <c r="G1694">
        <v>218.58206916914739</v>
      </c>
      <c r="H1694">
        <v>0</v>
      </c>
      <c r="I1694">
        <v>0</v>
      </c>
      <c r="J1694">
        <v>0</v>
      </c>
      <c r="K1694">
        <v>0</v>
      </c>
      <c r="L1694">
        <v>2166.9950294854389</v>
      </c>
      <c r="M1694">
        <v>2347773.9126549629</v>
      </c>
      <c r="N1694">
        <v>7498.0292995352647</v>
      </c>
      <c r="O1694">
        <v>9665.0243290207036</v>
      </c>
    </row>
    <row r="1695" spans="1:15" x14ac:dyDescent="0.25">
      <c r="A1695">
        <v>1030</v>
      </c>
      <c r="B1695" t="s">
        <v>58</v>
      </c>
      <c r="G1695">
        <v>218.6564935128726</v>
      </c>
      <c r="H1695">
        <v>0</v>
      </c>
      <c r="I1695">
        <v>0</v>
      </c>
      <c r="J1695">
        <v>0</v>
      </c>
      <c r="K1695">
        <v>0</v>
      </c>
      <c r="L1695">
        <v>2166.9950294854389</v>
      </c>
      <c r="M1695">
        <v>2347773.9126549629</v>
      </c>
      <c r="N1695">
        <v>7498.0292995352647</v>
      </c>
      <c r="O1695">
        <v>9665.0243290207036</v>
      </c>
    </row>
    <row r="1696" spans="1:15" x14ac:dyDescent="0.25">
      <c r="A1696">
        <v>1030</v>
      </c>
      <c r="B1696" t="s">
        <v>59</v>
      </c>
      <c r="G1696">
        <v>218.72650548526971</v>
      </c>
      <c r="H1696">
        <v>0</v>
      </c>
      <c r="I1696">
        <v>0</v>
      </c>
      <c r="J1696">
        <v>0</v>
      </c>
      <c r="K1696">
        <v>0</v>
      </c>
      <c r="L1696">
        <v>2166.9950294854389</v>
      </c>
      <c r="M1696">
        <v>2347773.9126549629</v>
      </c>
      <c r="N1696">
        <v>7498.0292995352647</v>
      </c>
      <c r="O1696">
        <v>9665.0243290207036</v>
      </c>
    </row>
    <row r="1697" spans="1:15" x14ac:dyDescent="0.25">
      <c r="A1697">
        <v>1030</v>
      </c>
      <c r="B1697" t="s">
        <v>60</v>
      </c>
      <c r="G1697">
        <v>218.7889031118626</v>
      </c>
      <c r="H1697">
        <v>0</v>
      </c>
      <c r="I1697">
        <v>0</v>
      </c>
      <c r="J1697">
        <v>0</v>
      </c>
      <c r="K1697">
        <v>0</v>
      </c>
      <c r="L1697">
        <v>2166.9950294854389</v>
      </c>
      <c r="M1697">
        <v>2347773.9126549629</v>
      </c>
      <c r="N1697">
        <v>7498.0292995352647</v>
      </c>
      <c r="O1697">
        <v>9665.0243290207036</v>
      </c>
    </row>
    <row r="1698" spans="1:15" x14ac:dyDescent="0.25">
      <c r="A1698">
        <v>1030</v>
      </c>
      <c r="B1698" t="s">
        <v>61</v>
      </c>
      <c r="G1698">
        <v>218.84367023775889</v>
      </c>
      <c r="H1698">
        <v>0</v>
      </c>
      <c r="I1698">
        <v>0</v>
      </c>
      <c r="J1698">
        <v>0</v>
      </c>
      <c r="K1698">
        <v>0</v>
      </c>
      <c r="L1698">
        <v>2166.9950294854389</v>
      </c>
      <c r="M1698">
        <v>2347773.9126549629</v>
      </c>
      <c r="N1698">
        <v>7498.0292995352647</v>
      </c>
      <c r="O1698">
        <v>9665.0243290207036</v>
      </c>
    </row>
    <row r="1699" spans="1:15" x14ac:dyDescent="0.25">
      <c r="A1699">
        <v>1030</v>
      </c>
      <c r="B1699" t="s">
        <v>62</v>
      </c>
      <c r="G1699">
        <v>218.90126957390251</v>
      </c>
      <c r="H1699">
        <v>0</v>
      </c>
      <c r="I1699">
        <v>0</v>
      </c>
      <c r="J1699">
        <v>0</v>
      </c>
      <c r="K1699">
        <v>0</v>
      </c>
      <c r="L1699">
        <v>2166.9950294854389</v>
      </c>
      <c r="M1699">
        <v>2347773.9126549629</v>
      </c>
      <c r="N1699">
        <v>7498.0292995352647</v>
      </c>
      <c r="O1699">
        <v>9665.0243290207036</v>
      </c>
    </row>
    <row r="1700" spans="1:15" x14ac:dyDescent="0.25">
      <c r="A1700">
        <v>1030</v>
      </c>
      <c r="B1700" t="s">
        <v>63</v>
      </c>
      <c r="G1700">
        <v>218.95286471916111</v>
      </c>
      <c r="H1700">
        <v>0</v>
      </c>
      <c r="I1700">
        <v>0</v>
      </c>
      <c r="J1700">
        <v>0</v>
      </c>
      <c r="K1700">
        <v>0</v>
      </c>
      <c r="L1700">
        <v>2166.9950294854389</v>
      </c>
      <c r="M1700">
        <v>2347773.9126549629</v>
      </c>
      <c r="N1700">
        <v>7498.0292995352647</v>
      </c>
      <c r="O1700">
        <v>9665.0243290207036</v>
      </c>
    </row>
    <row r="1701" spans="1:15" x14ac:dyDescent="0.25">
      <c r="A1701">
        <v>1030</v>
      </c>
      <c r="B1701" t="s">
        <v>64</v>
      </c>
      <c r="G1701">
        <v>219.00396575236451</v>
      </c>
      <c r="H1701">
        <v>0</v>
      </c>
      <c r="I1701">
        <v>0</v>
      </c>
      <c r="J1701">
        <v>0</v>
      </c>
      <c r="K1701">
        <v>0</v>
      </c>
      <c r="L1701">
        <v>2166.9950294854389</v>
      </c>
      <c r="M1701">
        <v>2347773.9126549629</v>
      </c>
      <c r="N1701">
        <v>7498.0292995352647</v>
      </c>
      <c r="O1701">
        <v>9665.0243290207036</v>
      </c>
    </row>
    <row r="1702" spans="1:15" x14ac:dyDescent="0.25">
      <c r="A1702">
        <v>1030</v>
      </c>
      <c r="B1702" t="s">
        <v>65</v>
      </c>
      <c r="G1702">
        <v>219.04962669621531</v>
      </c>
      <c r="H1702">
        <v>0</v>
      </c>
      <c r="I1702">
        <v>0</v>
      </c>
      <c r="J1702">
        <v>0</v>
      </c>
      <c r="K1702">
        <v>0</v>
      </c>
      <c r="L1702">
        <v>2166.9950294854389</v>
      </c>
      <c r="M1702">
        <v>2347773.9126549629</v>
      </c>
      <c r="N1702">
        <v>7498.0292995352647</v>
      </c>
      <c r="O1702">
        <v>9665.0243290207036</v>
      </c>
    </row>
    <row r="1703" spans="1:15" x14ac:dyDescent="0.25">
      <c r="A1703">
        <v>1030</v>
      </c>
      <c r="B1703" t="s">
        <v>66</v>
      </c>
      <c r="G1703">
        <v>219.0931964523711</v>
      </c>
      <c r="H1703">
        <v>0</v>
      </c>
      <c r="I1703">
        <v>0</v>
      </c>
      <c r="J1703">
        <v>0</v>
      </c>
      <c r="K1703">
        <v>0</v>
      </c>
      <c r="L1703">
        <v>2166.9950294854389</v>
      </c>
      <c r="M1703">
        <v>2347773.9126549629</v>
      </c>
      <c r="N1703">
        <v>7498.0292995352647</v>
      </c>
      <c r="O1703">
        <v>9665.0243290207036</v>
      </c>
    </row>
    <row r="1704" spans="1:15" x14ac:dyDescent="0.25">
      <c r="A1704">
        <v>1030</v>
      </c>
      <c r="B1704" t="s">
        <v>67</v>
      </c>
      <c r="G1704">
        <v>219.13256303590359</v>
      </c>
      <c r="H1704">
        <v>0</v>
      </c>
      <c r="I1704">
        <v>0</v>
      </c>
      <c r="J1704">
        <v>0</v>
      </c>
      <c r="K1704">
        <v>0</v>
      </c>
      <c r="L1704">
        <v>2166.9950294854389</v>
      </c>
      <c r="M1704">
        <v>2347773.9126549629</v>
      </c>
      <c r="N1704">
        <v>7498.0292995352647</v>
      </c>
      <c r="O1704">
        <v>9665.0243290207036</v>
      </c>
    </row>
    <row r="1705" spans="1:15" x14ac:dyDescent="0.25">
      <c r="A1705">
        <v>1030</v>
      </c>
      <c r="B1705" t="s">
        <v>68</v>
      </c>
      <c r="G1705">
        <v>219.1673940266277</v>
      </c>
      <c r="H1705">
        <v>0</v>
      </c>
      <c r="I1705">
        <v>0</v>
      </c>
      <c r="J1705">
        <v>0</v>
      </c>
      <c r="K1705">
        <v>0</v>
      </c>
      <c r="L1705">
        <v>2166.9950294854389</v>
      </c>
      <c r="M1705">
        <v>2347773.9126549629</v>
      </c>
      <c r="N1705">
        <v>7498.0292995352647</v>
      </c>
      <c r="O1705">
        <v>9665.0243290207036</v>
      </c>
    </row>
    <row r="1706" spans="1:15" x14ac:dyDescent="0.25">
      <c r="A1706">
        <v>1030</v>
      </c>
      <c r="B1706" t="s">
        <v>69</v>
      </c>
      <c r="G1706">
        <v>219.198821342836</v>
      </c>
      <c r="H1706">
        <v>0</v>
      </c>
      <c r="I1706">
        <v>0</v>
      </c>
      <c r="J1706">
        <v>0</v>
      </c>
      <c r="K1706">
        <v>0</v>
      </c>
      <c r="L1706">
        <v>2166.9950294854389</v>
      </c>
      <c r="M1706">
        <v>2347773.9126549629</v>
      </c>
      <c r="N1706">
        <v>7498.0292995352647</v>
      </c>
      <c r="O1706">
        <v>9665.0243290207036</v>
      </c>
    </row>
    <row r="1707" spans="1:15" x14ac:dyDescent="0.25">
      <c r="A1707">
        <v>1031</v>
      </c>
      <c r="B1707" t="s">
        <v>15</v>
      </c>
      <c r="C1707">
        <v>7.9559051380612991E-2</v>
      </c>
      <c r="D1707">
        <v>19.440523884255811</v>
      </c>
      <c r="E1707">
        <v>6.369913487735418E-2</v>
      </c>
      <c r="F1707">
        <v>0.14325818625796721</v>
      </c>
      <c r="G1707">
        <v>75.277499116272196</v>
      </c>
      <c r="H1707">
        <v>3.0831900193812598</v>
      </c>
      <c r="I1707">
        <v>1662.8656990170041</v>
      </c>
      <c r="J1707">
        <v>6.2368099806187418</v>
      </c>
      <c r="K1707">
        <v>9.3200000000000021</v>
      </c>
      <c r="L1707">
        <v>17463.872310154129</v>
      </c>
      <c r="M1707">
        <v>5591119.5096654193</v>
      </c>
      <c r="N1707">
        <v>24962.59278331721</v>
      </c>
      <c r="O1707">
        <v>42426.465093471343</v>
      </c>
    </row>
    <row r="1708" spans="1:15" x14ac:dyDescent="0.25">
      <c r="A1708">
        <v>1031</v>
      </c>
      <c r="B1708" t="s">
        <v>16</v>
      </c>
      <c r="C1708">
        <v>7.9275743644638047E-2</v>
      </c>
      <c r="D1708">
        <v>19.259405214274981</v>
      </c>
      <c r="E1708">
        <v>6.3731198884125734E-2</v>
      </c>
      <c r="F1708">
        <v>0.14300694252876381</v>
      </c>
      <c r="G1708">
        <v>77.277499120000002</v>
      </c>
      <c r="H1708">
        <v>3.3212112428454041</v>
      </c>
      <c r="I1708">
        <v>1674.0933476174901</v>
      </c>
      <c r="J1708">
        <v>6.3105220714659973</v>
      </c>
      <c r="K1708">
        <v>9.6317333143114006</v>
      </c>
      <c r="L1708">
        <v>17558.02021486458</v>
      </c>
      <c r="M1708">
        <v>5640165.5418791827</v>
      </c>
      <c r="N1708">
        <v>25147.54424596249</v>
      </c>
      <c r="O1708">
        <v>42705.564460827067</v>
      </c>
    </row>
    <row r="1709" spans="1:15" x14ac:dyDescent="0.25">
      <c r="A1709">
        <v>1031</v>
      </c>
      <c r="B1709" t="s">
        <v>17</v>
      </c>
      <c r="C1709">
        <v>7.9398213830076572E-2</v>
      </c>
      <c r="D1709">
        <v>19.173345996720489</v>
      </c>
      <c r="E1709">
        <v>6.3663718175800854E-2</v>
      </c>
      <c r="F1709">
        <v>0.14306193200587741</v>
      </c>
      <c r="G1709">
        <v>77.277499120000002</v>
      </c>
      <c r="H1709">
        <v>3.5205067343676451</v>
      </c>
      <c r="I1709">
        <v>1676.457547210804</v>
      </c>
      <c r="J1709">
        <v>6.3164493426873607</v>
      </c>
      <c r="K1709">
        <v>9.8369560770550066</v>
      </c>
      <c r="L1709">
        <v>17656.650126718891</v>
      </c>
      <c r="M1709">
        <v>5687934.8595435694</v>
      </c>
      <c r="N1709">
        <v>25327.541540212351</v>
      </c>
      <c r="O1709">
        <v>42984.191666931241</v>
      </c>
    </row>
    <row r="1710" spans="1:15" x14ac:dyDescent="0.25">
      <c r="A1710">
        <v>1031</v>
      </c>
      <c r="B1710" t="s">
        <v>18</v>
      </c>
      <c r="C1710">
        <v>7.9575424908369455E-2</v>
      </c>
      <c r="D1710">
        <v>19.086389871667599</v>
      </c>
      <c r="E1710">
        <v>6.3596748197068093E-2</v>
      </c>
      <c r="F1710">
        <v>0.14317217310543759</v>
      </c>
      <c r="G1710">
        <v>77.277499120000002</v>
      </c>
      <c r="H1710">
        <v>3.6934956498257949</v>
      </c>
      <c r="I1710">
        <v>1674.6738780972851</v>
      </c>
      <c r="J1710">
        <v>6.3141943205029776</v>
      </c>
      <c r="K1710">
        <v>10.007689970328769</v>
      </c>
      <c r="L1710">
        <v>17763.88813872241</v>
      </c>
      <c r="M1710">
        <v>5737275.8280370962</v>
      </c>
      <c r="N1710">
        <v>25513.519532856571</v>
      </c>
      <c r="O1710">
        <v>43277.407671578992</v>
      </c>
    </row>
    <row r="1711" spans="1:15" x14ac:dyDescent="0.25">
      <c r="A1711">
        <v>1031</v>
      </c>
      <c r="B1711" t="s">
        <v>19</v>
      </c>
      <c r="C1711">
        <v>7.9789186592091124E-2</v>
      </c>
      <c r="D1711">
        <v>18.999091408029901</v>
      </c>
      <c r="E1711">
        <v>6.3535025421781591E-2</v>
      </c>
      <c r="F1711">
        <v>0.14332421201387269</v>
      </c>
      <c r="G1711">
        <v>77.277499120000002</v>
      </c>
      <c r="H1711">
        <v>3.8411255337925909</v>
      </c>
      <c r="I1711">
        <v>1670.748582303997</v>
      </c>
      <c r="J1711">
        <v>6.3113132410364372</v>
      </c>
      <c r="K1711">
        <v>10.152438774829029</v>
      </c>
      <c r="L1711">
        <v>17875.69491156426</v>
      </c>
      <c r="M1711">
        <v>5786518.4833509829</v>
      </c>
      <c r="N1711">
        <v>25699.41200426143</v>
      </c>
      <c r="O1711">
        <v>43575.106915825687</v>
      </c>
    </row>
    <row r="1712" spans="1:15" x14ac:dyDescent="0.25">
      <c r="A1712">
        <v>1031</v>
      </c>
      <c r="B1712" t="s">
        <v>20</v>
      </c>
      <c r="C1712">
        <v>8.0020502492809079E-2</v>
      </c>
      <c r="D1712">
        <v>18.914649982622731</v>
      </c>
      <c r="E1712">
        <v>6.3478968912914574E-2</v>
      </c>
      <c r="F1712">
        <v>0.14349947140572369</v>
      </c>
      <c r="G1712">
        <v>77.277499120000002</v>
      </c>
      <c r="H1712">
        <v>3.965359559039634</v>
      </c>
      <c r="I1712">
        <v>1665.73036256152</v>
      </c>
      <c r="J1712">
        <v>6.3093326061796287</v>
      </c>
      <c r="K1712">
        <v>10.27469216521926</v>
      </c>
      <c r="L1712">
        <v>17987.413831677419</v>
      </c>
      <c r="M1712">
        <v>5834047.6082489574</v>
      </c>
      <c r="N1712">
        <v>25879.245677370411</v>
      </c>
      <c r="O1712">
        <v>43866.659509047829</v>
      </c>
    </row>
    <row r="1713" spans="1:15" x14ac:dyDescent="0.25">
      <c r="A1713">
        <v>1031</v>
      </c>
      <c r="B1713" t="s">
        <v>21</v>
      </c>
      <c r="C1713">
        <v>8.0280817759645087E-2</v>
      </c>
      <c r="D1713">
        <v>18.8278890044785</v>
      </c>
      <c r="E1713">
        <v>6.3424077455668817E-2</v>
      </c>
      <c r="F1713">
        <v>0.1437048952153139</v>
      </c>
      <c r="G1713">
        <v>77.277499120000002</v>
      </c>
      <c r="H1713">
        <v>4.0746534582954208</v>
      </c>
      <c r="I1713">
        <v>1659.475855419515</v>
      </c>
      <c r="J1713">
        <v>6.3085050631453212</v>
      </c>
      <c r="K1713">
        <v>10.383158521440739</v>
      </c>
      <c r="L1713">
        <v>18106.682930269581</v>
      </c>
      <c r="M1713">
        <v>5882962.6498211008</v>
      </c>
      <c r="N1713">
        <v>26065.03675703079</v>
      </c>
      <c r="O1713">
        <v>44171.71968730037</v>
      </c>
    </row>
    <row r="1714" spans="1:15" x14ac:dyDescent="0.25">
      <c r="A1714">
        <v>1031</v>
      </c>
      <c r="B1714" t="s">
        <v>22</v>
      </c>
      <c r="C1714">
        <v>8.0534657485260244E-2</v>
      </c>
      <c r="D1714">
        <v>18.744094318396719</v>
      </c>
      <c r="E1714">
        <v>6.3372258971509471E-2</v>
      </c>
      <c r="F1714">
        <v>0.1439069164567697</v>
      </c>
      <c r="G1714">
        <v>77.277499120000002</v>
      </c>
      <c r="H1714">
        <v>4.1754424737373377</v>
      </c>
      <c r="I1714">
        <v>1653.2884725451049</v>
      </c>
      <c r="J1714">
        <v>6.3083865391545846</v>
      </c>
      <c r="K1714">
        <v>10.48382901289192</v>
      </c>
      <c r="L1714">
        <v>18224.783974249789</v>
      </c>
      <c r="M1714">
        <v>5930135.8864594297</v>
      </c>
      <c r="N1714">
        <v>26244.82517620123</v>
      </c>
      <c r="O1714">
        <v>44469.609150451019</v>
      </c>
    </row>
    <row r="1715" spans="1:15" x14ac:dyDescent="0.25">
      <c r="A1715">
        <v>1031</v>
      </c>
      <c r="B1715" t="s">
        <v>23</v>
      </c>
      <c r="C1715">
        <v>8.0807293097703764E-2</v>
      </c>
      <c r="D1715">
        <v>18.658972263991959</v>
      </c>
      <c r="E1715">
        <v>6.3319609567982521E-2</v>
      </c>
      <c r="F1715">
        <v>0.14412690266568631</v>
      </c>
      <c r="G1715">
        <v>77.277499120000002</v>
      </c>
      <c r="H1715">
        <v>4.2684906825931161</v>
      </c>
      <c r="I1715">
        <v>1646.3762650832771</v>
      </c>
      <c r="J1715">
        <v>6.3087003942706694</v>
      </c>
      <c r="K1715">
        <v>10.577191076863789</v>
      </c>
      <c r="L1715">
        <v>18349.72164252603</v>
      </c>
      <c r="M1715">
        <v>5978682.856472387</v>
      </c>
      <c r="N1715">
        <v>26430.612100594539</v>
      </c>
      <c r="O1715">
        <v>44780.333743120573</v>
      </c>
    </row>
    <row r="1716" spans="1:15" x14ac:dyDescent="0.25">
      <c r="A1716">
        <v>1031</v>
      </c>
      <c r="B1716" t="s">
        <v>24</v>
      </c>
      <c r="C1716">
        <v>8.1095710446912023E-2</v>
      </c>
      <c r="D1716">
        <v>18.57579621017204</v>
      </c>
      <c r="E1716">
        <v>6.3267668157707679E-2</v>
      </c>
      <c r="F1716">
        <v>0.1443633786046197</v>
      </c>
      <c r="G1716">
        <v>77.277499120000002</v>
      </c>
      <c r="H1716">
        <v>4.3456009355477558</v>
      </c>
      <c r="I1716">
        <v>1638.56008453698</v>
      </c>
      <c r="J1716">
        <v>6.3091322064739099</v>
      </c>
      <c r="K1716">
        <v>10.654733142021669</v>
      </c>
      <c r="L1716">
        <v>18477.09424597814</v>
      </c>
      <c r="M1716">
        <v>6027002.6870532511</v>
      </c>
      <c r="N1716">
        <v>26616.41449554389</v>
      </c>
      <c r="O1716">
        <v>45093.508741522033</v>
      </c>
    </row>
    <row r="1717" spans="1:15" x14ac:dyDescent="0.25">
      <c r="A1717">
        <v>1031</v>
      </c>
      <c r="B1717" t="s">
        <v>25</v>
      </c>
      <c r="C1717">
        <v>8.1363972757096781E-2</v>
      </c>
      <c r="D1717">
        <v>18.502038561677551</v>
      </c>
      <c r="E1717">
        <v>6.3221022350230485E-2</v>
      </c>
      <c r="F1717">
        <v>0.14458499510732731</v>
      </c>
      <c r="G1717">
        <v>77.277499120000002</v>
      </c>
      <c r="H1717">
        <v>4.4058554928667846</v>
      </c>
      <c r="I1717">
        <v>1631.0432515044829</v>
      </c>
      <c r="J1717">
        <v>6.3097620226397888</v>
      </c>
      <c r="K1717">
        <v>10.715617515506571</v>
      </c>
      <c r="L1717">
        <v>18593.684806193251</v>
      </c>
      <c r="M1717">
        <v>6070467.572786903</v>
      </c>
      <c r="N1717">
        <v>26784.247586804791</v>
      </c>
      <c r="O1717">
        <v>45377.932392998053</v>
      </c>
    </row>
    <row r="1718" spans="1:15" x14ac:dyDescent="0.25">
      <c r="A1718">
        <v>1031</v>
      </c>
      <c r="B1718" t="s">
        <v>26</v>
      </c>
      <c r="C1718">
        <v>8.1668210245081516E-2</v>
      </c>
      <c r="D1718">
        <v>18.421626494071059</v>
      </c>
      <c r="E1718">
        <v>6.3170041980427083E-2</v>
      </c>
      <c r="F1718">
        <v>0.14483825222550861</v>
      </c>
      <c r="G1718">
        <v>77.277499120000002</v>
      </c>
      <c r="H1718">
        <v>4.4609017708846261</v>
      </c>
      <c r="I1718">
        <v>1622.0573454281571</v>
      </c>
      <c r="J1718">
        <v>6.3104736237087096</v>
      </c>
      <c r="K1718">
        <v>10.771375394593329</v>
      </c>
      <c r="L1718">
        <v>18724.572147931431</v>
      </c>
      <c r="M1718">
        <v>6118320.8900840804</v>
      </c>
      <c r="N1718">
        <v>26970.083745706241</v>
      </c>
      <c r="O1718">
        <v>45694.655893637668</v>
      </c>
    </row>
    <row r="1719" spans="1:15" x14ac:dyDescent="0.25">
      <c r="A1719">
        <v>1031</v>
      </c>
      <c r="B1719" t="s">
        <v>27</v>
      </c>
      <c r="C1719">
        <v>8.1966227701063182E-2</v>
      </c>
      <c r="D1719">
        <v>18.344711399802829</v>
      </c>
      <c r="E1719">
        <v>6.3121288993352023E-2</v>
      </c>
      <c r="F1719">
        <v>0.14508751669441519</v>
      </c>
      <c r="G1719">
        <v>77.277499120000002</v>
      </c>
      <c r="H1719">
        <v>4.5054920103576572</v>
      </c>
      <c r="I1719">
        <v>1612.83798847566</v>
      </c>
      <c r="J1719">
        <v>6.3109854370547396</v>
      </c>
      <c r="K1719">
        <v>10.816477447412399</v>
      </c>
      <c r="L1719">
        <v>18852.53752776183</v>
      </c>
      <c r="M1719">
        <v>6164382.2268211981</v>
      </c>
      <c r="N1719">
        <v>27149.941974756119</v>
      </c>
      <c r="O1719">
        <v>46002.479502517948</v>
      </c>
    </row>
    <row r="1720" spans="1:15" x14ac:dyDescent="0.25">
      <c r="A1720">
        <v>1031</v>
      </c>
      <c r="B1720" t="s">
        <v>28</v>
      </c>
      <c r="C1720">
        <v>8.2273878314629748E-2</v>
      </c>
      <c r="D1720">
        <v>18.26599331465237</v>
      </c>
      <c r="E1720">
        <v>6.3071904595318862E-2</v>
      </c>
      <c r="F1720">
        <v>0.1453457829099486</v>
      </c>
      <c r="G1720">
        <v>77.277499120000002</v>
      </c>
      <c r="H1720">
        <v>4.5417434832043817</v>
      </c>
      <c r="I1720">
        <v>1602.8228673357121</v>
      </c>
      <c r="J1720">
        <v>6.3117227008009893</v>
      </c>
      <c r="K1720">
        <v>10.85346618400537</v>
      </c>
      <c r="L1720">
        <v>18986.29187334219</v>
      </c>
      <c r="M1720">
        <v>6211585.3602642352</v>
      </c>
      <c r="N1720">
        <v>27335.82220829471</v>
      </c>
      <c r="O1720">
        <v>46322.114081636901</v>
      </c>
    </row>
    <row r="1721" spans="1:15" x14ac:dyDescent="0.25">
      <c r="A1721">
        <v>1031</v>
      </c>
      <c r="B1721" t="s">
        <v>29</v>
      </c>
      <c r="C1721">
        <v>8.2570613650185573E-2</v>
      </c>
      <c r="D1721">
        <v>18.190093263180771</v>
      </c>
      <c r="E1721">
        <v>6.3024697098964452E-2</v>
      </c>
      <c r="F1721">
        <v>0.14559531074915</v>
      </c>
      <c r="G1721">
        <v>77.277499120000002</v>
      </c>
      <c r="H1721">
        <v>4.5730728874723923</v>
      </c>
      <c r="I1721">
        <v>1592.8339168390501</v>
      </c>
      <c r="J1721">
        <v>6.3120215467529297</v>
      </c>
      <c r="K1721">
        <v>10.885094434225319</v>
      </c>
      <c r="L1721">
        <v>19116.327044787231</v>
      </c>
      <c r="M1721">
        <v>6257079.1927787159</v>
      </c>
      <c r="N1721">
        <v>27515.70921610299</v>
      </c>
      <c r="O1721">
        <v>46632.036260890221</v>
      </c>
    </row>
    <row r="1722" spans="1:15" x14ac:dyDescent="0.25">
      <c r="A1722">
        <v>1031</v>
      </c>
      <c r="B1722" t="s">
        <v>30</v>
      </c>
      <c r="C1722">
        <v>8.2874322639543238E-2</v>
      </c>
      <c r="D1722">
        <v>18.112005959221211</v>
      </c>
      <c r="E1722">
        <v>6.2976845065920495E-2</v>
      </c>
      <c r="F1722">
        <v>0.14585116770546369</v>
      </c>
      <c r="G1722">
        <v>77.277499120000002</v>
      </c>
      <c r="H1722">
        <v>4.5996731016101071</v>
      </c>
      <c r="I1722">
        <v>1582.2117327511421</v>
      </c>
      <c r="J1722">
        <v>6.3123678187796379</v>
      </c>
      <c r="K1722">
        <v>10.912040920389749</v>
      </c>
      <c r="L1722">
        <v>19251.553011033418</v>
      </c>
      <c r="M1722">
        <v>6303773.4814564707</v>
      </c>
      <c r="N1722">
        <v>27701.604560745502</v>
      </c>
      <c r="O1722">
        <v>46953.157571778916</v>
      </c>
    </row>
    <row r="1723" spans="1:15" x14ac:dyDescent="0.25">
      <c r="A1723">
        <v>1031</v>
      </c>
      <c r="B1723" t="s">
        <v>31</v>
      </c>
      <c r="C1723">
        <v>8.3171917028210113E-2</v>
      </c>
      <c r="D1723">
        <v>18.034117089812671</v>
      </c>
      <c r="E1723">
        <v>6.2930362256949549E-2</v>
      </c>
      <c r="F1723">
        <v>0.1461022792851597</v>
      </c>
      <c r="G1723">
        <v>77.277499120000002</v>
      </c>
      <c r="H1723">
        <v>4.6202515219198652</v>
      </c>
      <c r="I1723">
        <v>1571.2733610548021</v>
      </c>
      <c r="J1723">
        <v>6.3126548573592789</v>
      </c>
      <c r="K1723">
        <v>10.932906379279141</v>
      </c>
      <c r="L1723">
        <v>19387.619418353959</v>
      </c>
      <c r="M1723">
        <v>6350047.4819395347</v>
      </c>
      <c r="N1723">
        <v>27887.512246294729</v>
      </c>
      <c r="O1723">
        <v>47275.131664648688</v>
      </c>
    </row>
    <row r="1724" spans="1:15" x14ac:dyDescent="0.25">
      <c r="A1724">
        <v>1031</v>
      </c>
      <c r="B1724" t="s">
        <v>32</v>
      </c>
      <c r="C1724">
        <v>8.3456004239843368E-2</v>
      </c>
      <c r="D1724">
        <v>17.95873319937316</v>
      </c>
      <c r="E1724">
        <v>6.2886183640885066E-2</v>
      </c>
      <c r="F1724">
        <v>0.14634218788072839</v>
      </c>
      <c r="G1724">
        <v>77.277499120000002</v>
      </c>
      <c r="H1724">
        <v>4.638056337242535</v>
      </c>
      <c r="I1724">
        <v>1560.5134224163701</v>
      </c>
      <c r="J1724">
        <v>6.3126256454739567</v>
      </c>
      <c r="K1724">
        <v>10.950681982716491</v>
      </c>
      <c r="L1724">
        <v>19519.650609583299</v>
      </c>
      <c r="M1724">
        <v>6394617.7180742426</v>
      </c>
      <c r="N1724">
        <v>28067.420242770051</v>
      </c>
      <c r="O1724">
        <v>47587.070852353347</v>
      </c>
    </row>
    <row r="1725" spans="1:15" x14ac:dyDescent="0.25">
      <c r="A1725">
        <v>1031</v>
      </c>
      <c r="B1725" t="s">
        <v>33</v>
      </c>
      <c r="C1725">
        <v>8.3742350988450551E-2</v>
      </c>
      <c r="D1725">
        <v>17.8808932680965</v>
      </c>
      <c r="E1725">
        <v>6.2841622052479146E-2</v>
      </c>
      <c r="F1725">
        <v>0.14658397304092971</v>
      </c>
      <c r="G1725">
        <v>77.277499120000002</v>
      </c>
      <c r="H1725">
        <v>4.6538856450230224</v>
      </c>
      <c r="I1725">
        <v>1549.3051472661391</v>
      </c>
      <c r="J1725">
        <v>6.3126084184138751</v>
      </c>
      <c r="K1725">
        <v>10.966494063436899</v>
      </c>
      <c r="L1725">
        <v>19656.566711374089</v>
      </c>
      <c r="M1725">
        <v>6440347.9070298979</v>
      </c>
      <c r="N1725">
        <v>28253.325977111032</v>
      </c>
      <c r="O1725">
        <v>47909.892688485117</v>
      </c>
    </row>
    <row r="1726" spans="1:15" x14ac:dyDescent="0.25">
      <c r="A1726">
        <v>1031</v>
      </c>
      <c r="B1726" t="s">
        <v>34</v>
      </c>
      <c r="C1726">
        <v>8.4010618866775369E-2</v>
      </c>
      <c r="D1726">
        <v>17.805697301184551</v>
      </c>
      <c r="E1726">
        <v>6.2799925071928345E-2</v>
      </c>
      <c r="F1726">
        <v>0.14681054393870371</v>
      </c>
      <c r="G1726">
        <v>77.277499120000002</v>
      </c>
      <c r="H1726">
        <v>4.6658555084926672</v>
      </c>
      <c r="I1726">
        <v>1538.3369408390031</v>
      </c>
      <c r="J1726">
        <v>6.312544607746589</v>
      </c>
      <c r="K1726">
        <v>10.978400116239261</v>
      </c>
      <c r="L1726">
        <v>19789.543593366139</v>
      </c>
      <c r="M1726">
        <v>6484190.5098438105</v>
      </c>
      <c r="N1726">
        <v>28433.2334984318</v>
      </c>
      <c r="O1726">
        <v>48222.777091797943</v>
      </c>
    </row>
    <row r="1727" spans="1:15" x14ac:dyDescent="0.25">
      <c r="A1727">
        <v>1031</v>
      </c>
      <c r="B1727" t="s">
        <v>35</v>
      </c>
      <c r="C1727">
        <v>8.428282830812274E-2</v>
      </c>
      <c r="D1727">
        <v>17.728036302280611</v>
      </c>
      <c r="E1727">
        <v>6.2757737391631138E-2</v>
      </c>
      <c r="F1727">
        <v>0.14704056569975391</v>
      </c>
      <c r="G1727">
        <v>77.277499120000002</v>
      </c>
      <c r="H1727">
        <v>4.6766436270161256</v>
      </c>
      <c r="I1727">
        <v>1526.8832046002169</v>
      </c>
      <c r="J1727">
        <v>6.312176151595124</v>
      </c>
      <c r="K1727">
        <v>10.98881977861125</v>
      </c>
      <c r="L1727">
        <v>19927.175410769159</v>
      </c>
      <c r="M1727">
        <v>6529262.2762135211</v>
      </c>
      <c r="N1727">
        <v>28619.128344458732</v>
      </c>
      <c r="O1727">
        <v>48546.303755227891</v>
      </c>
    </row>
    <row r="1728" spans="1:15" x14ac:dyDescent="0.25">
      <c r="A1728">
        <v>1031</v>
      </c>
      <c r="B1728" t="s">
        <v>36</v>
      </c>
      <c r="C1728">
        <v>8.4545138614275442E-2</v>
      </c>
      <c r="D1728">
        <v>17.650700577408561</v>
      </c>
      <c r="E1728">
        <v>6.2717015371539092E-2</v>
      </c>
      <c r="F1728">
        <v>0.14726215398581449</v>
      </c>
      <c r="G1728">
        <v>77.277499120000002</v>
      </c>
      <c r="H1728">
        <v>4.6846328302002416</v>
      </c>
      <c r="I1728">
        <v>1515.4062252843221</v>
      </c>
      <c r="J1728">
        <v>6.311907060810154</v>
      </c>
      <c r="K1728">
        <v>10.9965398910104</v>
      </c>
      <c r="L1728">
        <v>20065.137847618549</v>
      </c>
      <c r="M1728">
        <v>6573890.9895481449</v>
      </c>
      <c r="N1728">
        <v>28805.01400739959</v>
      </c>
      <c r="O1728">
        <v>48870.151855018143</v>
      </c>
    </row>
    <row r="1729" spans="1:15" x14ac:dyDescent="0.25">
      <c r="A1729">
        <v>1031</v>
      </c>
      <c r="B1729" t="s">
        <v>37</v>
      </c>
      <c r="C1729">
        <v>8.4777971400073468E-2</v>
      </c>
      <c r="D1729">
        <v>17.58137785674062</v>
      </c>
      <c r="E1729">
        <v>6.268061249148138E-2</v>
      </c>
      <c r="F1729">
        <v>0.14745858389155489</v>
      </c>
      <c r="G1729">
        <v>77.277499120000002</v>
      </c>
      <c r="H1729">
        <v>4.6907157303250644</v>
      </c>
      <c r="I1729">
        <v>1504.999028501077</v>
      </c>
      <c r="J1729">
        <v>6.3113309436405416</v>
      </c>
      <c r="K1729">
        <v>11.00204667396561</v>
      </c>
      <c r="L1729">
        <v>20189.863048221559</v>
      </c>
      <c r="M1729">
        <v>6614009.8330460023</v>
      </c>
      <c r="N1729">
        <v>28972.898260543949</v>
      </c>
      <c r="O1729">
        <v>49162.761308765497</v>
      </c>
    </row>
    <row r="1730" spans="1:15" x14ac:dyDescent="0.25">
      <c r="A1730">
        <v>1031</v>
      </c>
      <c r="B1730" t="s">
        <v>38</v>
      </c>
      <c r="C1730">
        <v>8.5029062464315797E-2</v>
      </c>
      <c r="D1730">
        <v>17.504503296370629</v>
      </c>
      <c r="E1730">
        <v>6.2641835756768766E-2</v>
      </c>
      <c r="F1730">
        <v>0.14767089822108459</v>
      </c>
      <c r="G1730">
        <v>77.277499120000002</v>
      </c>
      <c r="H1730">
        <v>4.6953296202101669</v>
      </c>
      <c r="I1730">
        <v>1493.390653877492</v>
      </c>
      <c r="J1730">
        <v>6.3107476756952483</v>
      </c>
      <c r="K1730">
        <v>11.00607729590542</v>
      </c>
      <c r="L1730">
        <v>20328.101465634321</v>
      </c>
      <c r="M1730">
        <v>6658096.7796120821</v>
      </c>
      <c r="N1730">
        <v>29158.75358252072</v>
      </c>
      <c r="O1730">
        <v>49486.855048155041</v>
      </c>
    </row>
    <row r="1731" spans="1:15" x14ac:dyDescent="0.25">
      <c r="A1731">
        <v>1031</v>
      </c>
      <c r="B1731" t="s">
        <v>39</v>
      </c>
      <c r="C1731">
        <v>8.526450758894405E-2</v>
      </c>
      <c r="D1731">
        <v>17.43052347005041</v>
      </c>
      <c r="E1731">
        <v>6.2605406180709089E-2</v>
      </c>
      <c r="F1731">
        <v>0.14786991376965311</v>
      </c>
      <c r="G1731">
        <v>77.277499120000002</v>
      </c>
      <c r="H1731">
        <v>4.6980590180414827</v>
      </c>
      <c r="I1731">
        <v>1482.160886400339</v>
      </c>
      <c r="J1731">
        <v>6.3101532882602216</v>
      </c>
      <c r="K1731">
        <v>11.008212306301701</v>
      </c>
      <c r="L1731">
        <v>20461.979348927442</v>
      </c>
      <c r="M1731">
        <v>6700418.2321697781</v>
      </c>
      <c r="N1731">
        <v>29338.59725308479</v>
      </c>
      <c r="O1731">
        <v>49800.576602012232</v>
      </c>
    </row>
    <row r="1732" spans="1:15" x14ac:dyDescent="0.25">
      <c r="A1732">
        <v>1031</v>
      </c>
      <c r="B1732" t="s">
        <v>40</v>
      </c>
      <c r="C1732">
        <v>8.5498546600729169E-2</v>
      </c>
      <c r="D1732">
        <v>17.354882898105139</v>
      </c>
      <c r="E1732">
        <v>6.2568909756621452E-2</v>
      </c>
      <c r="F1732">
        <v>0.14806745635735061</v>
      </c>
      <c r="G1732">
        <v>77.277499120000002</v>
      </c>
      <c r="H1732">
        <v>4.698970728137243</v>
      </c>
      <c r="I1732">
        <v>1470.6190516189349</v>
      </c>
      <c r="J1732">
        <v>6.3095081812536993</v>
      </c>
      <c r="K1732">
        <v>11.00847890939094</v>
      </c>
      <c r="L1732">
        <v>20600.36403687108</v>
      </c>
      <c r="M1732">
        <v>6743727.9632399557</v>
      </c>
      <c r="N1732">
        <v>29524.412269022709</v>
      </c>
      <c r="O1732">
        <v>50124.776305893793</v>
      </c>
    </row>
    <row r="1733" spans="1:15" x14ac:dyDescent="0.25">
      <c r="A1733">
        <v>1031</v>
      </c>
      <c r="B1733" t="s">
        <v>41</v>
      </c>
      <c r="C1733">
        <v>8.2881362674820866E-2</v>
      </c>
      <c r="D1733">
        <v>15.42730628288534</v>
      </c>
      <c r="E1733">
        <v>6.3646771552359441E-2</v>
      </c>
      <c r="F1733">
        <v>0.14652813422718031</v>
      </c>
      <c r="G1733">
        <v>77.277499120000002</v>
      </c>
      <c r="H1733">
        <v>7.0802344322008954</v>
      </c>
      <c r="I1733">
        <v>1745.0166092463701</v>
      </c>
      <c r="J1733">
        <v>8.443733398268412</v>
      </c>
      <c r="K1733">
        <v>15.52396783046931</v>
      </c>
      <c r="L1733">
        <v>20625.194025646979</v>
      </c>
      <c r="M1733">
        <v>6749847.6395354597</v>
      </c>
      <c r="N1733">
        <v>29554.02397291661</v>
      </c>
      <c r="O1733">
        <v>50179.217998563588</v>
      </c>
    </row>
    <row r="1734" spans="1:15" x14ac:dyDescent="0.25">
      <c r="A1734">
        <v>1031</v>
      </c>
      <c r="B1734" t="s">
        <v>42</v>
      </c>
      <c r="C1734">
        <v>8.2480350269398983E-2</v>
      </c>
      <c r="D1734">
        <v>15.118793135031501</v>
      </c>
      <c r="E1734">
        <v>6.382923508380986E-2</v>
      </c>
      <c r="F1734">
        <v>0.14630958535320879</v>
      </c>
      <c r="G1734">
        <v>77.277499120000002</v>
      </c>
      <c r="H1734">
        <v>7.8529274919356924</v>
      </c>
      <c r="I1734">
        <v>1808.250245249543</v>
      </c>
      <c r="J1734">
        <v>8.8177288214524374</v>
      </c>
      <c r="K1734">
        <v>16.670656313388129</v>
      </c>
      <c r="L1734">
        <v>20653.651798732739</v>
      </c>
      <c r="M1734">
        <v>6756400.4537839564</v>
      </c>
      <c r="N1734">
        <v>29585.97803414923</v>
      </c>
      <c r="O1734">
        <v>50239.629832881968</v>
      </c>
    </row>
    <row r="1735" spans="1:15" x14ac:dyDescent="0.25">
      <c r="A1735">
        <v>1031</v>
      </c>
      <c r="B1735" t="s">
        <v>43</v>
      </c>
      <c r="C1735">
        <v>8.2139365748511661E-2</v>
      </c>
      <c r="D1735">
        <v>15.037231952524429</v>
      </c>
      <c r="E1735">
        <v>6.3838386830931473E-2</v>
      </c>
      <c r="F1735">
        <v>0.14597775257944309</v>
      </c>
      <c r="G1735">
        <v>77.277499120000002</v>
      </c>
      <c r="H1735">
        <v>8.2814541896066576</v>
      </c>
      <c r="I1735">
        <v>1846.057155616935</v>
      </c>
      <c r="J1735">
        <v>8.9327993777345949</v>
      </c>
      <c r="K1735">
        <v>17.214253567341249</v>
      </c>
      <c r="L1735">
        <v>20683.662485115601</v>
      </c>
      <c r="M1735">
        <v>6763090.2743243631</v>
      </c>
      <c r="N1735">
        <v>29618.349092964319</v>
      </c>
      <c r="O1735">
        <v>50302.011578079917</v>
      </c>
    </row>
    <row r="1736" spans="1:15" x14ac:dyDescent="0.25">
      <c r="A1736">
        <v>1031</v>
      </c>
      <c r="B1736" t="s">
        <v>44</v>
      </c>
      <c r="C1736">
        <v>8.185815080922125E-2</v>
      </c>
      <c r="D1736">
        <v>15.015533865142769</v>
      </c>
      <c r="E1736">
        <v>6.3804753162595096E-2</v>
      </c>
      <c r="F1736">
        <v>0.14566290397181639</v>
      </c>
      <c r="G1736">
        <v>77.277499120000002</v>
      </c>
      <c r="H1736">
        <v>8.6107878202752186</v>
      </c>
      <c r="I1736">
        <v>1877.750784419959</v>
      </c>
      <c r="J1736">
        <v>8.9880187852323914</v>
      </c>
      <c r="K1736">
        <v>17.598806605507608</v>
      </c>
      <c r="L1736">
        <v>20713.534975157629</v>
      </c>
      <c r="M1736">
        <v>6769643.4402232487</v>
      </c>
      <c r="N1736">
        <v>29649.8220977778</v>
      </c>
      <c r="O1736">
        <v>50363.357072935432</v>
      </c>
    </row>
    <row r="1737" spans="1:15" x14ac:dyDescent="0.25">
      <c r="A1737">
        <v>1031</v>
      </c>
      <c r="B1737" t="s">
        <v>45</v>
      </c>
      <c r="C1737">
        <v>8.1619942425123562E-2</v>
      </c>
      <c r="D1737">
        <v>15.02436258849583</v>
      </c>
      <c r="E1737">
        <v>6.3748039524044453E-2</v>
      </c>
      <c r="F1737">
        <v>0.145367981949168</v>
      </c>
      <c r="G1737">
        <v>77.277499120000002</v>
      </c>
      <c r="H1737">
        <v>8.8785869276876284</v>
      </c>
      <c r="I1737">
        <v>1905.366920332784</v>
      </c>
      <c r="J1737">
        <v>9.0116446006220325</v>
      </c>
      <c r="K1737">
        <v>17.890231528309659</v>
      </c>
      <c r="L1737">
        <v>20745.70957658744</v>
      </c>
      <c r="M1737">
        <v>6776548.1900149174</v>
      </c>
      <c r="N1737">
        <v>29682.47887926946</v>
      </c>
      <c r="O1737">
        <v>50428.1884558569</v>
      </c>
    </row>
    <row r="1738" spans="1:15" x14ac:dyDescent="0.25">
      <c r="A1738">
        <v>1031</v>
      </c>
      <c r="B1738" t="s">
        <v>46</v>
      </c>
      <c r="C1738">
        <v>8.1414130164950416E-2</v>
      </c>
      <c r="D1738">
        <v>15.03561328968555</v>
      </c>
      <c r="E1738">
        <v>6.3692681674136886E-2</v>
      </c>
      <c r="F1738">
        <v>0.1451068118390873</v>
      </c>
      <c r="G1738">
        <v>77.277499120000002</v>
      </c>
      <c r="H1738">
        <v>9.1066457055003163</v>
      </c>
      <c r="I1738">
        <v>1928.8812224106071</v>
      </c>
      <c r="J1738">
        <v>9.0262025849666774</v>
      </c>
      <c r="K1738">
        <v>18.132848290466999</v>
      </c>
      <c r="L1738">
        <v>20777.646077111389</v>
      </c>
      <c r="M1738">
        <v>6783312.6692932704</v>
      </c>
      <c r="N1738">
        <v>29714.133270239119</v>
      </c>
      <c r="O1738">
        <v>50491.779347350508</v>
      </c>
    </row>
    <row r="1739" spans="1:15" x14ac:dyDescent="0.25">
      <c r="A1739">
        <v>1031</v>
      </c>
      <c r="B1739" t="s">
        <v>47</v>
      </c>
      <c r="C1739">
        <v>8.122302928055504E-2</v>
      </c>
      <c r="D1739">
        <v>15.04468555249964</v>
      </c>
      <c r="E1739">
        <v>6.363923377208304E-2</v>
      </c>
      <c r="F1739">
        <v>0.14486226305263811</v>
      </c>
      <c r="G1739">
        <v>77.277499120000002</v>
      </c>
      <c r="H1739">
        <v>9.3165649978413008</v>
      </c>
      <c r="I1739">
        <v>1949.962370066932</v>
      </c>
      <c r="J1739">
        <v>9.0364938236041503</v>
      </c>
      <c r="K1739">
        <v>18.353058821445451</v>
      </c>
      <c r="L1739">
        <v>20811.407842124441</v>
      </c>
      <c r="M1739">
        <v>6790379.0259749163</v>
      </c>
      <c r="N1739">
        <v>29746.880101403302</v>
      </c>
      <c r="O1739">
        <v>50558.287943527743</v>
      </c>
    </row>
    <row r="1740" spans="1:15" x14ac:dyDescent="0.25">
      <c r="A1740">
        <v>1031</v>
      </c>
      <c r="B1740" t="s">
        <v>48</v>
      </c>
      <c r="C1740">
        <v>8.1043339306523132E-2</v>
      </c>
      <c r="D1740">
        <v>15.05181073538585</v>
      </c>
      <c r="E1740">
        <v>6.3588284411477278E-2</v>
      </c>
      <c r="F1740">
        <v>0.1446316237180004</v>
      </c>
      <c r="G1740">
        <v>77.277499120000002</v>
      </c>
      <c r="H1740">
        <v>9.5124446388376214</v>
      </c>
      <c r="I1740">
        <v>1969.245339414249</v>
      </c>
      <c r="J1740">
        <v>9.0444624330924626</v>
      </c>
      <c r="K1740">
        <v>18.55690707193008</v>
      </c>
      <c r="L1740">
        <v>20845.608081064369</v>
      </c>
      <c r="M1740">
        <v>6797488.8024323024</v>
      </c>
      <c r="N1740">
        <v>29779.645333422719</v>
      </c>
      <c r="O1740">
        <v>50625.253414487088</v>
      </c>
    </row>
    <row r="1741" spans="1:15" x14ac:dyDescent="0.25">
      <c r="A1741">
        <v>1031</v>
      </c>
      <c r="B1741" t="s">
        <v>49</v>
      </c>
      <c r="C1741">
        <v>8.0897461536277623E-2</v>
      </c>
      <c r="D1741">
        <v>15.05119172121398</v>
      </c>
      <c r="E1741">
        <v>6.3548479964107271E-2</v>
      </c>
      <c r="F1741">
        <v>0.14444594150038489</v>
      </c>
      <c r="G1741">
        <v>77.277499120000002</v>
      </c>
      <c r="H1741">
        <v>9.6731265570827354</v>
      </c>
      <c r="I1741">
        <v>1983.869554898921</v>
      </c>
      <c r="J1741">
        <v>9.050311930027954</v>
      </c>
      <c r="K1741">
        <v>18.723438487110691</v>
      </c>
      <c r="L1741">
        <v>20878.40042788125</v>
      </c>
      <c r="M1741">
        <v>6804214.2120606992</v>
      </c>
      <c r="N1741">
        <v>29810.326309822551</v>
      </c>
      <c r="O1741">
        <v>50688.726737703801</v>
      </c>
    </row>
    <row r="1742" spans="1:15" x14ac:dyDescent="0.25">
      <c r="A1742">
        <v>1031</v>
      </c>
      <c r="B1742" t="s">
        <v>50</v>
      </c>
      <c r="C1742">
        <v>8.0756609847665584E-2</v>
      </c>
      <c r="D1742">
        <v>15.0448336790543</v>
      </c>
      <c r="E1742">
        <v>6.3512003848109205E-2</v>
      </c>
      <c r="F1742">
        <v>0.14426861369577479</v>
      </c>
      <c r="G1742">
        <v>77.277499120000002</v>
      </c>
      <c r="H1742">
        <v>9.8297500141690968</v>
      </c>
      <c r="I1742">
        <v>1997.1513227067819</v>
      </c>
      <c r="J1742">
        <v>9.0560896462950637</v>
      </c>
      <c r="K1742">
        <v>18.885839660464161</v>
      </c>
      <c r="L1742">
        <v>20914.021894611989</v>
      </c>
      <c r="M1742">
        <v>6811451.5740786046</v>
      </c>
      <c r="N1742">
        <v>29843.144153163539</v>
      </c>
      <c r="O1742">
        <v>50757.166047775529</v>
      </c>
    </row>
    <row r="1743" spans="1:15" x14ac:dyDescent="0.25">
      <c r="A1743">
        <v>1031</v>
      </c>
      <c r="B1743" t="s">
        <v>51</v>
      </c>
      <c r="C1743">
        <v>8.0628716190139213E-2</v>
      </c>
      <c r="D1743">
        <v>15.03548362780457</v>
      </c>
      <c r="E1743">
        <v>6.3480132045542675E-2</v>
      </c>
      <c r="F1743">
        <v>0.1441088482356819</v>
      </c>
      <c r="G1743">
        <v>77.277499120000002</v>
      </c>
      <c r="H1743">
        <v>9.9722151613781289</v>
      </c>
      <c r="I1743">
        <v>2008.604678702045</v>
      </c>
      <c r="J1743">
        <v>9.0611188134458622</v>
      </c>
      <c r="K1743">
        <v>19.033333974823989</v>
      </c>
      <c r="L1743">
        <v>20948.840644546272</v>
      </c>
      <c r="M1743">
        <v>6818483.5478461487</v>
      </c>
      <c r="N1743">
        <v>29874.91547263386</v>
      </c>
      <c r="O1743">
        <v>50823.756117180143</v>
      </c>
    </row>
    <row r="1744" spans="1:15" x14ac:dyDescent="0.25">
      <c r="A1744">
        <v>1031</v>
      </c>
      <c r="B1744" t="s">
        <v>52</v>
      </c>
      <c r="C1744">
        <v>8.0513221641333954E-2</v>
      </c>
      <c r="D1744">
        <v>15.018619231080759</v>
      </c>
      <c r="E1744">
        <v>6.3454791056396814E-2</v>
      </c>
      <c r="F1744">
        <v>0.1439680126977308</v>
      </c>
      <c r="G1744">
        <v>77.277499120000002</v>
      </c>
      <c r="H1744">
        <v>10.10364511766247</v>
      </c>
      <c r="I1744">
        <v>2017.8273129113979</v>
      </c>
      <c r="J1744">
        <v>9.0664577021312134</v>
      </c>
      <c r="K1744">
        <v>19.17010281979368</v>
      </c>
      <c r="L1744">
        <v>20985.454664017689</v>
      </c>
      <c r="M1744">
        <v>6825795.8363979068</v>
      </c>
      <c r="N1744">
        <v>29907.77088817715</v>
      </c>
      <c r="O1744">
        <v>50893.225552194839</v>
      </c>
    </row>
    <row r="1745" spans="1:15" x14ac:dyDescent="0.25">
      <c r="A1745">
        <v>1031</v>
      </c>
      <c r="B1745" t="s">
        <v>53</v>
      </c>
      <c r="C1745">
        <v>8.0412065342016767E-2</v>
      </c>
      <c r="D1745">
        <v>14.99782753832906</v>
      </c>
      <c r="E1745">
        <v>6.3435060200616497E-2</v>
      </c>
      <c r="F1745">
        <v>0.14384712554263329</v>
      </c>
      <c r="G1745">
        <v>77.277499120000002</v>
      </c>
      <c r="H1745">
        <v>10.22087045399253</v>
      </c>
      <c r="I1745">
        <v>2025.135566918359</v>
      </c>
      <c r="J1745">
        <v>9.071862708613148</v>
      </c>
      <c r="K1745">
        <v>19.292733162605678</v>
      </c>
      <c r="L1745">
        <v>21021.298688828279</v>
      </c>
      <c r="M1745">
        <v>6832897.8743145578</v>
      </c>
      <c r="N1745">
        <v>29939.585406663558</v>
      </c>
      <c r="O1745">
        <v>50960.884095491841</v>
      </c>
    </row>
    <row r="1746" spans="1:15" x14ac:dyDescent="0.25">
      <c r="A1746">
        <v>1031</v>
      </c>
      <c r="B1746" t="s">
        <v>54</v>
      </c>
      <c r="C1746">
        <v>8.0317848119803747E-2</v>
      </c>
      <c r="D1746">
        <v>14.972707672932639</v>
      </c>
      <c r="E1746">
        <v>6.3418784892012456E-2</v>
      </c>
      <c r="F1746">
        <v>0.14373663301181619</v>
      </c>
      <c r="G1746">
        <v>77.277499120000002</v>
      </c>
      <c r="H1746">
        <v>10.332196197577201</v>
      </c>
      <c r="I1746">
        <v>2031.1919391493491</v>
      </c>
      <c r="J1746">
        <v>9.0774221463035616</v>
      </c>
      <c r="K1746">
        <v>19.409618343880759</v>
      </c>
      <c r="L1746">
        <v>21058.74094143663</v>
      </c>
      <c r="M1746">
        <v>6840258.5941680493</v>
      </c>
      <c r="N1746">
        <v>29972.480555626589</v>
      </c>
      <c r="O1746">
        <v>51031.221497063219</v>
      </c>
    </row>
    <row r="1747" spans="1:15" x14ac:dyDescent="0.25">
      <c r="A1747">
        <v>1031</v>
      </c>
      <c r="B1747" t="s">
        <v>55</v>
      </c>
      <c r="C1747">
        <v>8.0232968091320356E-2</v>
      </c>
      <c r="D1747">
        <v>14.944425233093559</v>
      </c>
      <c r="E1747">
        <v>6.3406136116988462E-2</v>
      </c>
      <c r="F1747">
        <v>0.1436391042083088</v>
      </c>
      <c r="G1747">
        <v>77.277499120000002</v>
      </c>
      <c r="H1747">
        <v>10.43477053900722</v>
      </c>
      <c r="I1747">
        <v>2035.936126603505</v>
      </c>
      <c r="J1747">
        <v>9.0830432263827241</v>
      </c>
      <c r="K1747">
        <v>19.517813765389949</v>
      </c>
      <c r="L1747">
        <v>21096.5549073119</v>
      </c>
      <c r="M1747">
        <v>6847636.5062100831</v>
      </c>
      <c r="N1747">
        <v>30005.396074499</v>
      </c>
      <c r="O1747">
        <v>51101.9509818109</v>
      </c>
    </row>
    <row r="1748" spans="1:15" x14ac:dyDescent="0.25">
      <c r="A1748">
        <v>1031</v>
      </c>
      <c r="B1748" t="s">
        <v>56</v>
      </c>
      <c r="C1748">
        <v>8.0158808139477428E-2</v>
      </c>
      <c r="D1748">
        <v>14.914574110674369</v>
      </c>
      <c r="E1748">
        <v>6.3396821108724452E-2</v>
      </c>
      <c r="F1748">
        <v>0.14355562924820189</v>
      </c>
      <c r="G1748">
        <v>77.277499120000002</v>
      </c>
      <c r="H1748">
        <v>10.526602355642851</v>
      </c>
      <c r="I1748">
        <v>2039.446754904423</v>
      </c>
      <c r="J1748">
        <v>9.0885378873400722</v>
      </c>
      <c r="K1748">
        <v>19.615140242982921</v>
      </c>
      <c r="L1748">
        <v>21133.471116915109</v>
      </c>
      <c r="M1748">
        <v>6854788.7326678708</v>
      </c>
      <c r="N1748">
        <v>30037.269071910741</v>
      </c>
      <c r="O1748">
        <v>51170.740188825846</v>
      </c>
    </row>
    <row r="1749" spans="1:15" x14ac:dyDescent="0.25">
      <c r="A1749">
        <v>1031</v>
      </c>
      <c r="B1749" t="s">
        <v>57</v>
      </c>
      <c r="C1749">
        <v>8.0092057060329916E-2</v>
      </c>
      <c r="D1749">
        <v>14.88182593101631</v>
      </c>
      <c r="E1749">
        <v>6.3389783571575029E-2</v>
      </c>
      <c r="F1749">
        <v>0.14348184063190489</v>
      </c>
      <c r="G1749">
        <v>77.277499120000002</v>
      </c>
      <c r="H1749">
        <v>10.614572558789231</v>
      </c>
      <c r="I1749">
        <v>2042.0836492198939</v>
      </c>
      <c r="J1749">
        <v>9.0941389594631339</v>
      </c>
      <c r="K1749">
        <v>19.708711518252361</v>
      </c>
      <c r="L1749">
        <v>21171.936657007071</v>
      </c>
      <c r="M1749">
        <v>6862188.9223641735</v>
      </c>
      <c r="N1749">
        <v>30070.224799973239</v>
      </c>
      <c r="O1749">
        <v>51242.161456980313</v>
      </c>
    </row>
    <row r="1750" spans="1:15" x14ac:dyDescent="0.25">
      <c r="A1750">
        <v>1031</v>
      </c>
      <c r="B1750" t="s">
        <v>58</v>
      </c>
      <c r="C1750">
        <v>8.0034877017130288E-2</v>
      </c>
      <c r="D1750">
        <v>14.84831421881205</v>
      </c>
      <c r="E1750">
        <v>6.3385286910215485E-2</v>
      </c>
      <c r="F1750">
        <v>0.1434201639273458</v>
      </c>
      <c r="G1750">
        <v>77.277499120000002</v>
      </c>
      <c r="H1750">
        <v>10.693727185713881</v>
      </c>
      <c r="I1750">
        <v>2043.7845318946549</v>
      </c>
      <c r="J1750">
        <v>9.0996387266314755</v>
      </c>
      <c r="K1750">
        <v>19.793365912345362</v>
      </c>
      <c r="L1750">
        <v>21209.43896410388</v>
      </c>
      <c r="M1750">
        <v>6869356.3611648586</v>
      </c>
      <c r="N1750">
        <v>30102.136727411609</v>
      </c>
      <c r="O1750">
        <v>51311.575691515493</v>
      </c>
    </row>
    <row r="1751" spans="1:15" x14ac:dyDescent="0.25">
      <c r="A1751">
        <v>1031</v>
      </c>
      <c r="B1751" t="s">
        <v>59</v>
      </c>
      <c r="C1751">
        <v>7.9981506993573009E-2</v>
      </c>
      <c r="D1751">
        <v>14.81233540322491</v>
      </c>
      <c r="E1751">
        <v>6.3382444416599806E-2</v>
      </c>
      <c r="F1751">
        <v>0.1433639514101728</v>
      </c>
      <c r="G1751">
        <v>77.277499120000002</v>
      </c>
      <c r="H1751">
        <v>10.769669635783581</v>
      </c>
      <c r="I1751">
        <v>2044.792145955533</v>
      </c>
      <c r="J1751">
        <v>9.105290952434391</v>
      </c>
      <c r="K1751">
        <v>19.87496058821797</v>
      </c>
      <c r="L1751">
        <v>21248.466551588721</v>
      </c>
      <c r="M1751">
        <v>6876766.3660269799</v>
      </c>
      <c r="N1751">
        <v>30135.132868541172</v>
      </c>
      <c r="O1751">
        <v>51383.599420129889</v>
      </c>
    </row>
    <row r="1752" spans="1:15" x14ac:dyDescent="0.25">
      <c r="A1752">
        <v>1031</v>
      </c>
      <c r="B1752" t="s">
        <v>60</v>
      </c>
      <c r="C1752">
        <v>7.9933268468121654E-2</v>
      </c>
      <c r="D1752">
        <v>14.775523242303001</v>
      </c>
      <c r="E1752">
        <v>6.3380905864282258E-2</v>
      </c>
      <c r="F1752">
        <v>0.1433141743324039</v>
      </c>
      <c r="G1752">
        <v>77.277499120000002</v>
      </c>
      <c r="H1752">
        <v>10.84039007170635</v>
      </c>
      <c r="I1752">
        <v>2045.192706866432</v>
      </c>
      <c r="J1752">
        <v>9.1108992720686501</v>
      </c>
      <c r="K1752">
        <v>19.951289343774999</v>
      </c>
      <c r="L1752">
        <v>21287.750418801112</v>
      </c>
      <c r="M1752">
        <v>6884177.8224587897</v>
      </c>
      <c r="N1752">
        <v>30168.149333338271</v>
      </c>
      <c r="O1752">
        <v>51455.899752139383</v>
      </c>
    </row>
    <row r="1753" spans="1:15" x14ac:dyDescent="0.25">
      <c r="A1753">
        <v>1031</v>
      </c>
      <c r="B1753" t="s">
        <v>61</v>
      </c>
      <c r="C1753">
        <v>7.9894043221857863E-2</v>
      </c>
      <c r="D1753">
        <v>14.741853529230079</v>
      </c>
      <c r="E1753">
        <v>6.3380355510749359E-2</v>
      </c>
      <c r="F1753">
        <v>0.14327439873260719</v>
      </c>
      <c r="G1753">
        <v>77.277499120000002</v>
      </c>
      <c r="H1753">
        <v>10.90034626826824</v>
      </c>
      <c r="I1753">
        <v>2045.1300885745129</v>
      </c>
      <c r="J1753">
        <v>9.1159522119230605</v>
      </c>
      <c r="K1753">
        <v>20.016298480191299</v>
      </c>
      <c r="L1753">
        <v>21323.428866958049</v>
      </c>
      <c r="M1753">
        <v>6890871.836212446</v>
      </c>
      <c r="N1753">
        <v>30197.987195401522</v>
      </c>
      <c r="O1753">
        <v>51521.416062359567</v>
      </c>
    </row>
    <row r="1754" spans="1:15" x14ac:dyDescent="0.25">
      <c r="A1754">
        <v>1031</v>
      </c>
      <c r="B1754" t="s">
        <v>62</v>
      </c>
      <c r="C1754">
        <v>7.9855104128353893E-2</v>
      </c>
      <c r="D1754">
        <v>14.704350864163681</v>
      </c>
      <c r="E1754">
        <v>6.3380464191601676E-2</v>
      </c>
      <c r="F1754">
        <v>0.1432355683199556</v>
      </c>
      <c r="G1754">
        <v>77.277499120000002</v>
      </c>
      <c r="H1754">
        <v>10.962089235962759</v>
      </c>
      <c r="I1754">
        <v>2044.6172751974329</v>
      </c>
      <c r="J1754">
        <v>9.1215415967975009</v>
      </c>
      <c r="K1754">
        <v>20.08363083276026</v>
      </c>
      <c r="L1754">
        <v>21363.15375278479</v>
      </c>
      <c r="M1754">
        <v>6898281.2073704666</v>
      </c>
      <c r="N1754">
        <v>30231.042226308211</v>
      </c>
      <c r="O1754">
        <v>51594.195979092998</v>
      </c>
    </row>
    <row r="1755" spans="1:15" x14ac:dyDescent="0.25">
      <c r="A1755">
        <v>1031</v>
      </c>
      <c r="B1755" t="s">
        <v>63</v>
      </c>
      <c r="C1755">
        <v>7.9821137061716146E-2</v>
      </c>
      <c r="D1755">
        <v>14.66800893744656</v>
      </c>
      <c r="E1755">
        <v>6.3381062642214769E-2</v>
      </c>
      <c r="F1755">
        <v>0.14320219970393089</v>
      </c>
      <c r="G1755">
        <v>77.277499120000002</v>
      </c>
      <c r="H1755">
        <v>11.01798825440666</v>
      </c>
      <c r="I1755">
        <v>2043.7651673820851</v>
      </c>
      <c r="J1755">
        <v>9.1268643964177141</v>
      </c>
      <c r="K1755">
        <v>20.144852650824379</v>
      </c>
      <c r="L1755">
        <v>21401.793225433561</v>
      </c>
      <c r="M1755">
        <v>6905448.5782608828</v>
      </c>
      <c r="N1755">
        <v>30263.049632657861</v>
      </c>
      <c r="O1755">
        <v>51664.842858091419</v>
      </c>
    </row>
    <row r="1756" spans="1:15" x14ac:dyDescent="0.25">
      <c r="A1756">
        <v>1031</v>
      </c>
      <c r="B1756" t="s">
        <v>64</v>
      </c>
      <c r="C1756">
        <v>7.979104932102786E-2</v>
      </c>
      <c r="D1756">
        <v>14.630707137044791</v>
      </c>
      <c r="E1756">
        <v>6.3382026425988683E-2</v>
      </c>
      <c r="F1756">
        <v>0.14317307574701649</v>
      </c>
      <c r="G1756">
        <v>77.277499120000002</v>
      </c>
      <c r="H1756">
        <v>11.07239037125103</v>
      </c>
      <c r="I1756">
        <v>2042.5933581549959</v>
      </c>
      <c r="J1756">
        <v>9.1322525900139837</v>
      </c>
      <c r="K1756">
        <v>20.204642961265019</v>
      </c>
      <c r="L1756">
        <v>21441.917825211869</v>
      </c>
      <c r="M1756">
        <v>6912850.6150621306</v>
      </c>
      <c r="N1756">
        <v>30296.143478517919</v>
      </c>
      <c r="O1756">
        <v>51738.061303729788</v>
      </c>
    </row>
    <row r="1757" spans="1:15" x14ac:dyDescent="0.25">
      <c r="A1757">
        <v>1031</v>
      </c>
      <c r="B1757" t="s">
        <v>65</v>
      </c>
      <c r="C1757">
        <v>7.9764625195410485E-2</v>
      </c>
      <c r="D1757">
        <v>14.59518507029291</v>
      </c>
      <c r="E1757">
        <v>6.3382850335380381E-2</v>
      </c>
      <c r="F1757">
        <v>0.14314747553079091</v>
      </c>
      <c r="G1757">
        <v>77.277499120000002</v>
      </c>
      <c r="H1757">
        <v>11.121989510673689</v>
      </c>
      <c r="I1757">
        <v>2041.249416293278</v>
      </c>
      <c r="J1757">
        <v>9.1371056689789931</v>
      </c>
      <c r="K1757">
        <v>20.259095179652679</v>
      </c>
      <c r="L1757">
        <v>21480.92202448806</v>
      </c>
      <c r="M1757">
        <v>6920009.1633532532</v>
      </c>
      <c r="N1757">
        <v>30328.186800441439</v>
      </c>
      <c r="O1757">
        <v>51809.108824929499</v>
      </c>
    </row>
    <row r="1758" spans="1:15" x14ac:dyDescent="0.25">
      <c r="A1758">
        <v>1031</v>
      </c>
      <c r="B1758" t="s">
        <v>66</v>
      </c>
      <c r="C1758">
        <v>7.9739454892285677E-2</v>
      </c>
      <c r="D1758">
        <v>14.55861232194788</v>
      </c>
      <c r="E1758">
        <v>6.3383936907006166E-2</v>
      </c>
      <c r="F1758">
        <v>0.14312339179929179</v>
      </c>
      <c r="G1758">
        <v>77.277499120000002</v>
      </c>
      <c r="H1758">
        <v>11.170142880621571</v>
      </c>
      <c r="I1758">
        <v>2039.597521979073</v>
      </c>
      <c r="J1758">
        <v>9.1419097875544928</v>
      </c>
      <c r="K1758">
        <v>20.312052668176069</v>
      </c>
      <c r="L1758">
        <v>21521.4008639729</v>
      </c>
      <c r="M1758">
        <v>6927400.3437157804</v>
      </c>
      <c r="N1758">
        <v>30361.315642465241</v>
      </c>
      <c r="O1758">
        <v>51882.716506438141</v>
      </c>
    </row>
    <row r="1759" spans="1:15" x14ac:dyDescent="0.25">
      <c r="A1759">
        <v>1031</v>
      </c>
      <c r="B1759" t="s">
        <v>67</v>
      </c>
      <c r="C1759">
        <v>7.9716082390412168E-2</v>
      </c>
      <c r="D1759">
        <v>14.52309342346908</v>
      </c>
      <c r="E1759">
        <v>6.3384442816078801E-2</v>
      </c>
      <c r="F1759">
        <v>0.143100525206491</v>
      </c>
      <c r="G1759">
        <v>77.277499120000002</v>
      </c>
      <c r="H1759">
        <v>11.21542837845948</v>
      </c>
      <c r="I1759">
        <v>2037.826887573364</v>
      </c>
      <c r="J1759">
        <v>9.1461998680161365</v>
      </c>
      <c r="K1759">
        <v>20.361628246475622</v>
      </c>
      <c r="L1759">
        <v>21562.04381097342</v>
      </c>
      <c r="M1759">
        <v>6934785.1075779404</v>
      </c>
      <c r="N1759">
        <v>30394.460031065311</v>
      </c>
      <c r="O1759">
        <v>51956.503842038728</v>
      </c>
    </row>
    <row r="1760" spans="1:15" x14ac:dyDescent="0.25">
      <c r="A1760">
        <v>1031</v>
      </c>
      <c r="B1760" t="s">
        <v>68</v>
      </c>
      <c r="C1760">
        <v>7.9695067237156442E-2</v>
      </c>
      <c r="D1760">
        <v>14.488441608377039</v>
      </c>
      <c r="E1760">
        <v>6.3385414182602962E-2</v>
      </c>
      <c r="F1760">
        <v>0.1430804814197594</v>
      </c>
      <c r="G1760">
        <v>77.277499120000002</v>
      </c>
      <c r="H1760">
        <v>11.257032232866109</v>
      </c>
      <c r="I1760">
        <v>2035.9063259134689</v>
      </c>
      <c r="J1760">
        <v>9.1505623845920248</v>
      </c>
      <c r="K1760">
        <v>20.40759461745813</v>
      </c>
      <c r="L1760">
        <v>21601.52159757337</v>
      </c>
      <c r="M1760">
        <v>6941924.9179479638</v>
      </c>
      <c r="N1760">
        <v>30426.550544942831</v>
      </c>
      <c r="O1760">
        <v>52028.072142516197</v>
      </c>
    </row>
    <row r="1761" spans="1:15" x14ac:dyDescent="0.25">
      <c r="A1761">
        <v>1031</v>
      </c>
      <c r="B1761" t="s">
        <v>69</v>
      </c>
      <c r="C1761">
        <v>7.9674628806567394E-2</v>
      </c>
      <c r="D1761">
        <v>14.452724363760231</v>
      </c>
      <c r="E1761">
        <v>6.3386606985141508E-2</v>
      </c>
      <c r="F1761">
        <v>0.1430612357917089</v>
      </c>
      <c r="G1761">
        <v>77.277499120000002</v>
      </c>
      <c r="H1761">
        <v>11.29777531139985</v>
      </c>
      <c r="I1761">
        <v>2033.741408231871</v>
      </c>
      <c r="J1761">
        <v>9.1549798773550144</v>
      </c>
      <c r="K1761">
        <v>20.45275518875486</v>
      </c>
      <c r="L1761">
        <v>21642.462956896481</v>
      </c>
      <c r="M1761">
        <v>6949294.8766760938</v>
      </c>
      <c r="N1761">
        <v>30459.72675091468</v>
      </c>
      <c r="O1761">
        <v>52102.189707811172</v>
      </c>
    </row>
    <row r="1762" spans="1:15" x14ac:dyDescent="0.25">
      <c r="A1762">
        <v>1032</v>
      </c>
      <c r="B1762" t="s">
        <v>15</v>
      </c>
      <c r="C1762">
        <v>0</v>
      </c>
      <c r="D1762">
        <v>0</v>
      </c>
      <c r="E1762">
        <v>0</v>
      </c>
      <c r="F1762">
        <v>0</v>
      </c>
      <c r="G1762">
        <v>221.4433065046322</v>
      </c>
      <c r="H1762">
        <v>0</v>
      </c>
      <c r="I1762">
        <v>0</v>
      </c>
      <c r="J1762">
        <v>0</v>
      </c>
      <c r="K1762">
        <v>0</v>
      </c>
      <c r="L1762">
        <v>952.94505402004734</v>
      </c>
      <c r="M1762">
        <v>2326176.23235426</v>
      </c>
      <c r="N1762">
        <v>5816.611475979942</v>
      </c>
      <c r="O1762">
        <v>6769.5565299999889</v>
      </c>
    </row>
    <row r="1763" spans="1:15" x14ac:dyDescent="0.25">
      <c r="A1763">
        <v>1032</v>
      </c>
      <c r="B1763" t="s">
        <v>16</v>
      </c>
      <c r="G1763">
        <v>220.9906025057355</v>
      </c>
      <c r="H1763">
        <v>0</v>
      </c>
      <c r="I1763">
        <v>0</v>
      </c>
      <c r="J1763">
        <v>0</v>
      </c>
      <c r="K1763">
        <v>0</v>
      </c>
      <c r="L1763">
        <v>952.94505402004734</v>
      </c>
      <c r="M1763">
        <v>2326176.23235426</v>
      </c>
      <c r="N1763">
        <v>5816.611475979942</v>
      </c>
      <c r="O1763">
        <v>6769.5565299999889</v>
      </c>
    </row>
    <row r="1764" spans="1:15" x14ac:dyDescent="0.25">
      <c r="A1764">
        <v>1032</v>
      </c>
      <c r="B1764" t="s">
        <v>17</v>
      </c>
      <c r="G1764">
        <v>220.86342202435819</v>
      </c>
      <c r="H1764">
        <v>0</v>
      </c>
      <c r="I1764">
        <v>0</v>
      </c>
      <c r="J1764">
        <v>0</v>
      </c>
      <c r="K1764">
        <v>0</v>
      </c>
      <c r="L1764">
        <v>952.94505402004734</v>
      </c>
      <c r="M1764">
        <v>2326176.23235426</v>
      </c>
      <c r="N1764">
        <v>5816.611475979942</v>
      </c>
      <c r="O1764">
        <v>6769.5565299999889</v>
      </c>
    </row>
    <row r="1765" spans="1:15" x14ac:dyDescent="0.25">
      <c r="A1765">
        <v>1032</v>
      </c>
      <c r="B1765" t="s">
        <v>18</v>
      </c>
      <c r="G1765">
        <v>220.7661042400388</v>
      </c>
      <c r="H1765">
        <v>0</v>
      </c>
      <c r="I1765">
        <v>0</v>
      </c>
      <c r="J1765">
        <v>0</v>
      </c>
      <c r="K1765">
        <v>0</v>
      </c>
      <c r="L1765">
        <v>952.94505402004734</v>
      </c>
      <c r="M1765">
        <v>2326176.23235426</v>
      </c>
      <c r="N1765">
        <v>5816.611475979942</v>
      </c>
      <c r="O1765">
        <v>6769.5565299999889</v>
      </c>
    </row>
    <row r="1766" spans="1:15" x14ac:dyDescent="0.25">
      <c r="A1766">
        <v>1032</v>
      </c>
      <c r="B1766" t="s">
        <v>19</v>
      </c>
      <c r="G1766">
        <v>220.69141396958719</v>
      </c>
      <c r="H1766">
        <v>0</v>
      </c>
      <c r="I1766">
        <v>0</v>
      </c>
      <c r="J1766">
        <v>0</v>
      </c>
      <c r="K1766">
        <v>0</v>
      </c>
      <c r="L1766">
        <v>952.94505402004734</v>
      </c>
      <c r="M1766">
        <v>2326176.23235426</v>
      </c>
      <c r="N1766">
        <v>5816.611475979942</v>
      </c>
      <c r="O1766">
        <v>6769.5565299999889</v>
      </c>
    </row>
    <row r="1767" spans="1:15" x14ac:dyDescent="0.25">
      <c r="A1767">
        <v>1032</v>
      </c>
      <c r="B1767" t="s">
        <v>20</v>
      </c>
      <c r="G1767">
        <v>220.6271063045873</v>
      </c>
      <c r="H1767">
        <v>0</v>
      </c>
      <c r="I1767">
        <v>0</v>
      </c>
      <c r="J1767">
        <v>0</v>
      </c>
      <c r="K1767">
        <v>0</v>
      </c>
      <c r="L1767">
        <v>952.94505402004734</v>
      </c>
      <c r="M1767">
        <v>2326176.23235426</v>
      </c>
      <c r="N1767">
        <v>5816.611475979942</v>
      </c>
      <c r="O1767">
        <v>6769.5565299999889</v>
      </c>
    </row>
    <row r="1768" spans="1:15" x14ac:dyDescent="0.25">
      <c r="A1768">
        <v>1032</v>
      </c>
      <c r="B1768" t="s">
        <v>21</v>
      </c>
      <c r="G1768">
        <v>220.5694130530616</v>
      </c>
      <c r="H1768">
        <v>0</v>
      </c>
      <c r="I1768">
        <v>0</v>
      </c>
      <c r="J1768">
        <v>0</v>
      </c>
      <c r="K1768">
        <v>0</v>
      </c>
      <c r="L1768">
        <v>952.94505402004734</v>
      </c>
      <c r="M1768">
        <v>2326176.23235426</v>
      </c>
      <c r="N1768">
        <v>5816.611475979942</v>
      </c>
      <c r="O1768">
        <v>6769.5565299999889</v>
      </c>
    </row>
    <row r="1769" spans="1:15" x14ac:dyDescent="0.25">
      <c r="A1769">
        <v>1032</v>
      </c>
      <c r="B1769" t="s">
        <v>22</v>
      </c>
      <c r="G1769">
        <v>220.52742432040969</v>
      </c>
      <c r="H1769">
        <v>0</v>
      </c>
      <c r="I1769">
        <v>0</v>
      </c>
      <c r="J1769">
        <v>0</v>
      </c>
      <c r="K1769">
        <v>0</v>
      </c>
      <c r="L1769">
        <v>952.94505402004734</v>
      </c>
      <c r="M1769">
        <v>2326176.23235426</v>
      </c>
      <c r="N1769">
        <v>5816.611475979942</v>
      </c>
      <c r="O1769">
        <v>6769.5565299999889</v>
      </c>
    </row>
    <row r="1770" spans="1:15" x14ac:dyDescent="0.25">
      <c r="A1770">
        <v>1032</v>
      </c>
      <c r="B1770" t="s">
        <v>23</v>
      </c>
      <c r="G1770">
        <v>220.4841851809596</v>
      </c>
      <c r="H1770">
        <v>0</v>
      </c>
      <c r="I1770">
        <v>0</v>
      </c>
      <c r="J1770">
        <v>0</v>
      </c>
      <c r="K1770">
        <v>0</v>
      </c>
      <c r="L1770">
        <v>952.94505402004734</v>
      </c>
      <c r="M1770">
        <v>2326176.23235426</v>
      </c>
      <c r="N1770">
        <v>5816.611475979942</v>
      </c>
      <c r="O1770">
        <v>6769.5565299999889</v>
      </c>
    </row>
    <row r="1771" spans="1:15" x14ac:dyDescent="0.25">
      <c r="A1771">
        <v>1032</v>
      </c>
      <c r="B1771" t="s">
        <v>24</v>
      </c>
      <c r="G1771">
        <v>220.41812648490259</v>
      </c>
      <c r="H1771">
        <v>0</v>
      </c>
      <c r="I1771">
        <v>0</v>
      </c>
      <c r="J1771">
        <v>0</v>
      </c>
      <c r="K1771">
        <v>0</v>
      </c>
      <c r="L1771">
        <v>952.94505402004734</v>
      </c>
      <c r="M1771">
        <v>2326176.23235426</v>
      </c>
      <c r="N1771">
        <v>5816.611475979942</v>
      </c>
      <c r="O1771">
        <v>6769.5565299999889</v>
      </c>
    </row>
    <row r="1772" spans="1:15" x14ac:dyDescent="0.25">
      <c r="A1772">
        <v>1032</v>
      </c>
      <c r="B1772" t="s">
        <v>25</v>
      </c>
      <c r="G1772">
        <v>220.3873271869335</v>
      </c>
      <c r="H1772">
        <v>0</v>
      </c>
      <c r="I1772">
        <v>0</v>
      </c>
      <c r="J1772">
        <v>0</v>
      </c>
      <c r="K1772">
        <v>0</v>
      </c>
      <c r="L1772">
        <v>952.94505402004734</v>
      </c>
      <c r="M1772">
        <v>2326176.23235426</v>
      </c>
      <c r="N1772">
        <v>5816.611475979942</v>
      </c>
      <c r="O1772">
        <v>6769.5565299999889</v>
      </c>
    </row>
    <row r="1773" spans="1:15" x14ac:dyDescent="0.25">
      <c r="A1773">
        <v>1032</v>
      </c>
      <c r="B1773" t="s">
        <v>26</v>
      </c>
      <c r="G1773">
        <v>220.35402150990441</v>
      </c>
      <c r="H1773">
        <v>0</v>
      </c>
      <c r="I1773">
        <v>0</v>
      </c>
      <c r="J1773">
        <v>0</v>
      </c>
      <c r="K1773">
        <v>0</v>
      </c>
      <c r="L1773">
        <v>952.94505402004734</v>
      </c>
      <c r="M1773">
        <v>2326176.23235426</v>
      </c>
      <c r="N1773">
        <v>5816.611475979942</v>
      </c>
      <c r="O1773">
        <v>6769.5565299999889</v>
      </c>
    </row>
    <row r="1774" spans="1:15" x14ac:dyDescent="0.25">
      <c r="A1774">
        <v>1032</v>
      </c>
      <c r="B1774" t="s">
        <v>27</v>
      </c>
      <c r="G1774">
        <v>220.2977084622743</v>
      </c>
      <c r="H1774">
        <v>0</v>
      </c>
      <c r="I1774">
        <v>0</v>
      </c>
      <c r="J1774">
        <v>0</v>
      </c>
      <c r="K1774">
        <v>0</v>
      </c>
      <c r="L1774">
        <v>952.94505402004734</v>
      </c>
      <c r="M1774">
        <v>2326176.23235426</v>
      </c>
      <c r="N1774">
        <v>5816.611475979942</v>
      </c>
      <c r="O1774">
        <v>6769.5565299999889</v>
      </c>
    </row>
    <row r="1775" spans="1:15" x14ac:dyDescent="0.25">
      <c r="A1775">
        <v>1032</v>
      </c>
      <c r="B1775" t="s">
        <v>28</v>
      </c>
      <c r="G1775">
        <v>220.28763212613319</v>
      </c>
      <c r="H1775">
        <v>0</v>
      </c>
      <c r="I1775">
        <v>0</v>
      </c>
      <c r="J1775">
        <v>0</v>
      </c>
      <c r="K1775">
        <v>0</v>
      </c>
      <c r="L1775">
        <v>952.94505402004734</v>
      </c>
      <c r="M1775">
        <v>2326176.23235426</v>
      </c>
      <c r="N1775">
        <v>5816.611475979942</v>
      </c>
      <c r="O1775">
        <v>6769.5565299999889</v>
      </c>
    </row>
    <row r="1776" spans="1:15" x14ac:dyDescent="0.25">
      <c r="A1776">
        <v>1032</v>
      </c>
      <c r="B1776" t="s">
        <v>29</v>
      </c>
      <c r="G1776">
        <v>220.22801550467321</v>
      </c>
      <c r="H1776">
        <v>0</v>
      </c>
      <c r="I1776">
        <v>0</v>
      </c>
      <c r="J1776">
        <v>0</v>
      </c>
      <c r="K1776">
        <v>0</v>
      </c>
      <c r="L1776">
        <v>952.94505402004734</v>
      </c>
      <c r="M1776">
        <v>2326176.23235426</v>
      </c>
      <c r="N1776">
        <v>5816.611475979942</v>
      </c>
      <c r="O1776">
        <v>6769.5565299999889</v>
      </c>
    </row>
    <row r="1777" spans="1:15" x14ac:dyDescent="0.25">
      <c r="A1777">
        <v>1032</v>
      </c>
      <c r="B1777" t="s">
        <v>30</v>
      </c>
      <c r="G1777">
        <v>220.18720081242429</v>
      </c>
      <c r="H1777">
        <v>0</v>
      </c>
      <c r="I1777">
        <v>0</v>
      </c>
      <c r="J1777">
        <v>0</v>
      </c>
      <c r="K1777">
        <v>0</v>
      </c>
      <c r="L1777">
        <v>952.94505402004734</v>
      </c>
      <c r="M1777">
        <v>2326176.23235426</v>
      </c>
      <c r="N1777">
        <v>5816.611475979942</v>
      </c>
      <c r="O1777">
        <v>6769.5565299999889</v>
      </c>
    </row>
    <row r="1778" spans="1:15" x14ac:dyDescent="0.25">
      <c r="A1778">
        <v>1032</v>
      </c>
      <c r="B1778" t="s">
        <v>31</v>
      </c>
      <c r="G1778">
        <v>220.16141142432741</v>
      </c>
      <c r="H1778">
        <v>0</v>
      </c>
      <c r="I1778">
        <v>0</v>
      </c>
      <c r="J1778">
        <v>0</v>
      </c>
      <c r="K1778">
        <v>0</v>
      </c>
      <c r="L1778">
        <v>952.94505402004734</v>
      </c>
      <c r="M1778">
        <v>2326176.23235426</v>
      </c>
      <c r="N1778">
        <v>5816.611475979942</v>
      </c>
      <c r="O1778">
        <v>6769.5565299999889</v>
      </c>
    </row>
    <row r="1779" spans="1:15" x14ac:dyDescent="0.25">
      <c r="A1779">
        <v>1032</v>
      </c>
      <c r="B1779" t="s">
        <v>32</v>
      </c>
      <c r="G1779">
        <v>220.10481323832019</v>
      </c>
      <c r="H1779">
        <v>0</v>
      </c>
      <c r="I1779">
        <v>0</v>
      </c>
      <c r="J1779">
        <v>0</v>
      </c>
      <c r="K1779">
        <v>0</v>
      </c>
      <c r="L1779">
        <v>952.94505402004734</v>
      </c>
      <c r="M1779">
        <v>2326176.23235426</v>
      </c>
      <c r="N1779">
        <v>5816.611475979942</v>
      </c>
      <c r="O1779">
        <v>6769.5565299999889</v>
      </c>
    </row>
    <row r="1780" spans="1:15" x14ac:dyDescent="0.25">
      <c r="A1780">
        <v>1032</v>
      </c>
      <c r="B1780" t="s">
        <v>33</v>
      </c>
      <c r="G1780">
        <v>220.0644017012699</v>
      </c>
      <c r="H1780">
        <v>0</v>
      </c>
      <c r="I1780">
        <v>0</v>
      </c>
      <c r="J1780">
        <v>0</v>
      </c>
      <c r="K1780">
        <v>0</v>
      </c>
      <c r="L1780">
        <v>952.94505402004734</v>
      </c>
      <c r="M1780">
        <v>2326176.23235426</v>
      </c>
      <c r="N1780">
        <v>5816.611475979942</v>
      </c>
      <c r="O1780">
        <v>6769.5565299999889</v>
      </c>
    </row>
    <row r="1781" spans="1:15" x14ac:dyDescent="0.25">
      <c r="A1781">
        <v>1032</v>
      </c>
      <c r="B1781" t="s">
        <v>34</v>
      </c>
      <c r="G1781">
        <v>220.03838137339059</v>
      </c>
      <c r="H1781">
        <v>0</v>
      </c>
      <c r="I1781">
        <v>0</v>
      </c>
      <c r="J1781">
        <v>0</v>
      </c>
      <c r="K1781">
        <v>0</v>
      </c>
      <c r="L1781">
        <v>952.94505402004734</v>
      </c>
      <c r="M1781">
        <v>2326176.23235426</v>
      </c>
      <c r="N1781">
        <v>5816.611475979942</v>
      </c>
      <c r="O1781">
        <v>6769.5565299999889</v>
      </c>
    </row>
    <row r="1782" spans="1:15" x14ac:dyDescent="0.25">
      <c r="A1782">
        <v>1032</v>
      </c>
      <c r="B1782" t="s">
        <v>35</v>
      </c>
      <c r="G1782">
        <v>219.98396704305611</v>
      </c>
      <c r="H1782">
        <v>0</v>
      </c>
      <c r="I1782">
        <v>0</v>
      </c>
      <c r="J1782">
        <v>0</v>
      </c>
      <c r="K1782">
        <v>0</v>
      </c>
      <c r="L1782">
        <v>952.94505402004734</v>
      </c>
      <c r="M1782">
        <v>2326176.23235426</v>
      </c>
      <c r="N1782">
        <v>5816.611475979942</v>
      </c>
      <c r="O1782">
        <v>6769.5565299999889</v>
      </c>
    </row>
    <row r="1783" spans="1:15" x14ac:dyDescent="0.25">
      <c r="A1783">
        <v>1032</v>
      </c>
      <c r="B1783" t="s">
        <v>36</v>
      </c>
      <c r="G1783">
        <v>219.95577295499371</v>
      </c>
      <c r="H1783">
        <v>0</v>
      </c>
      <c r="I1783">
        <v>0</v>
      </c>
      <c r="J1783">
        <v>0</v>
      </c>
      <c r="K1783">
        <v>0</v>
      </c>
      <c r="L1783">
        <v>952.94505402004734</v>
      </c>
      <c r="M1783">
        <v>2326176.23235426</v>
      </c>
      <c r="N1783">
        <v>5816.611475979942</v>
      </c>
      <c r="O1783">
        <v>6769.5565299999889</v>
      </c>
    </row>
    <row r="1784" spans="1:15" x14ac:dyDescent="0.25">
      <c r="A1784">
        <v>1032</v>
      </c>
      <c r="B1784" t="s">
        <v>37</v>
      </c>
      <c r="G1784">
        <v>219.90978968505831</v>
      </c>
      <c r="H1784">
        <v>0</v>
      </c>
      <c r="I1784">
        <v>0</v>
      </c>
      <c r="J1784">
        <v>0</v>
      </c>
      <c r="K1784">
        <v>0</v>
      </c>
      <c r="L1784">
        <v>952.94505402004734</v>
      </c>
      <c r="M1784">
        <v>2326176.23235426</v>
      </c>
      <c r="N1784">
        <v>5816.611475979942</v>
      </c>
      <c r="O1784">
        <v>6769.5565299999889</v>
      </c>
    </row>
    <row r="1785" spans="1:15" x14ac:dyDescent="0.25">
      <c r="A1785">
        <v>1032</v>
      </c>
      <c r="B1785" t="s">
        <v>38</v>
      </c>
      <c r="G1785">
        <v>219.86854881130211</v>
      </c>
      <c r="H1785">
        <v>0</v>
      </c>
      <c r="I1785">
        <v>0</v>
      </c>
      <c r="J1785">
        <v>0</v>
      </c>
      <c r="K1785">
        <v>0</v>
      </c>
      <c r="L1785">
        <v>952.94505402004734</v>
      </c>
      <c r="M1785">
        <v>2326176.23235426</v>
      </c>
      <c r="N1785">
        <v>5816.611475979942</v>
      </c>
      <c r="O1785">
        <v>6769.5565299999889</v>
      </c>
    </row>
    <row r="1786" spans="1:15" x14ac:dyDescent="0.25">
      <c r="A1786">
        <v>1032</v>
      </c>
      <c r="B1786" t="s">
        <v>39</v>
      </c>
      <c r="G1786">
        <v>219.82860150761169</v>
      </c>
      <c r="H1786">
        <v>0</v>
      </c>
      <c r="I1786">
        <v>0</v>
      </c>
      <c r="J1786">
        <v>0</v>
      </c>
      <c r="K1786">
        <v>0</v>
      </c>
      <c r="L1786">
        <v>952.94505402004734</v>
      </c>
      <c r="M1786">
        <v>2326176.23235426</v>
      </c>
      <c r="N1786">
        <v>5816.611475979942</v>
      </c>
      <c r="O1786">
        <v>6769.5565299999889</v>
      </c>
    </row>
    <row r="1787" spans="1:15" x14ac:dyDescent="0.25">
      <c r="A1787">
        <v>1032</v>
      </c>
      <c r="B1787" t="s">
        <v>40</v>
      </c>
      <c r="G1787">
        <v>219.79963915246049</v>
      </c>
      <c r="H1787">
        <v>0</v>
      </c>
      <c r="I1787">
        <v>0</v>
      </c>
      <c r="J1787">
        <v>0</v>
      </c>
      <c r="K1787">
        <v>0</v>
      </c>
      <c r="L1787">
        <v>952.94505402004734</v>
      </c>
      <c r="M1787">
        <v>2326176.23235426</v>
      </c>
      <c r="N1787">
        <v>5816.611475979942</v>
      </c>
      <c r="O1787">
        <v>6769.5565299999889</v>
      </c>
    </row>
    <row r="1788" spans="1:15" x14ac:dyDescent="0.25">
      <c r="A1788">
        <v>1032</v>
      </c>
      <c r="B1788" t="s">
        <v>41</v>
      </c>
      <c r="G1788">
        <v>220.230292698906</v>
      </c>
      <c r="H1788">
        <v>0</v>
      </c>
      <c r="I1788">
        <v>0</v>
      </c>
      <c r="J1788">
        <v>0</v>
      </c>
      <c r="K1788">
        <v>0</v>
      </c>
      <c r="L1788">
        <v>952.94505402004734</v>
      </c>
      <c r="M1788">
        <v>2326176.23235426</v>
      </c>
      <c r="N1788">
        <v>5816.611475979942</v>
      </c>
      <c r="O1788">
        <v>6769.5565299999889</v>
      </c>
    </row>
    <row r="1789" spans="1:15" x14ac:dyDescent="0.25">
      <c r="A1789">
        <v>1032</v>
      </c>
      <c r="B1789" t="s">
        <v>42</v>
      </c>
      <c r="G1789">
        <v>220.52740300017061</v>
      </c>
      <c r="H1789">
        <v>0</v>
      </c>
      <c r="I1789">
        <v>0</v>
      </c>
      <c r="J1789">
        <v>0</v>
      </c>
      <c r="K1789">
        <v>0</v>
      </c>
      <c r="L1789">
        <v>952.94505402004734</v>
      </c>
      <c r="M1789">
        <v>2326176.23235426</v>
      </c>
      <c r="N1789">
        <v>5816.611475979942</v>
      </c>
      <c r="O1789">
        <v>6769.5565299999889</v>
      </c>
    </row>
    <row r="1790" spans="1:15" x14ac:dyDescent="0.25">
      <c r="A1790">
        <v>1032</v>
      </c>
      <c r="B1790" t="s">
        <v>43</v>
      </c>
      <c r="G1790">
        <v>220.76380337213351</v>
      </c>
      <c r="H1790">
        <v>0</v>
      </c>
      <c r="I1790">
        <v>0</v>
      </c>
      <c r="J1790">
        <v>0</v>
      </c>
      <c r="K1790">
        <v>0</v>
      </c>
      <c r="L1790">
        <v>952.94505402004734</v>
      </c>
      <c r="M1790">
        <v>2326176.23235426</v>
      </c>
      <c r="N1790">
        <v>5816.611475979942</v>
      </c>
      <c r="O1790">
        <v>6769.5565299999889</v>
      </c>
    </row>
    <row r="1791" spans="1:15" x14ac:dyDescent="0.25">
      <c r="A1791">
        <v>1032</v>
      </c>
      <c r="B1791" t="s">
        <v>44</v>
      </c>
      <c r="G1791">
        <v>220.93937093266609</v>
      </c>
      <c r="H1791">
        <v>0</v>
      </c>
      <c r="I1791">
        <v>0</v>
      </c>
      <c r="J1791">
        <v>0</v>
      </c>
      <c r="K1791">
        <v>0</v>
      </c>
      <c r="L1791">
        <v>952.94505402004734</v>
      </c>
      <c r="M1791">
        <v>2326176.23235426</v>
      </c>
      <c r="N1791">
        <v>5816.611475979942</v>
      </c>
      <c r="O1791">
        <v>6769.5565299999889</v>
      </c>
    </row>
    <row r="1792" spans="1:15" x14ac:dyDescent="0.25">
      <c r="A1792">
        <v>1032</v>
      </c>
      <c r="B1792" t="s">
        <v>45</v>
      </c>
      <c r="G1792">
        <v>221.1243321744183</v>
      </c>
      <c r="H1792">
        <v>0</v>
      </c>
      <c r="I1792">
        <v>0</v>
      </c>
      <c r="J1792">
        <v>0</v>
      </c>
      <c r="K1792">
        <v>0</v>
      </c>
      <c r="L1792">
        <v>952.94505402004734</v>
      </c>
      <c r="M1792">
        <v>2326176.23235426</v>
      </c>
      <c r="N1792">
        <v>5816.611475979942</v>
      </c>
      <c r="O1792">
        <v>6769.5565299999889</v>
      </c>
    </row>
    <row r="1793" spans="1:15" x14ac:dyDescent="0.25">
      <c r="A1793">
        <v>1032</v>
      </c>
      <c r="B1793" t="s">
        <v>46</v>
      </c>
      <c r="G1793">
        <v>221.25693054298659</v>
      </c>
      <c r="H1793">
        <v>0</v>
      </c>
      <c r="I1793">
        <v>0</v>
      </c>
      <c r="J1793">
        <v>0</v>
      </c>
      <c r="K1793">
        <v>0</v>
      </c>
      <c r="L1793">
        <v>952.94505402004734</v>
      </c>
      <c r="M1793">
        <v>2326176.23235426</v>
      </c>
      <c r="N1793">
        <v>5816.611475979942</v>
      </c>
      <c r="O1793">
        <v>6769.5565299999889</v>
      </c>
    </row>
    <row r="1794" spans="1:15" x14ac:dyDescent="0.25">
      <c r="A1794">
        <v>1032</v>
      </c>
      <c r="B1794" t="s">
        <v>47</v>
      </c>
      <c r="G1794">
        <v>221.37767469072779</v>
      </c>
      <c r="H1794">
        <v>0</v>
      </c>
      <c r="I1794">
        <v>0</v>
      </c>
      <c r="J1794">
        <v>0</v>
      </c>
      <c r="K1794">
        <v>0</v>
      </c>
      <c r="L1794">
        <v>952.94505402004734</v>
      </c>
      <c r="M1794">
        <v>2326176.23235426</v>
      </c>
      <c r="N1794">
        <v>5816.611475979942</v>
      </c>
      <c r="O1794">
        <v>6769.5565299999889</v>
      </c>
    </row>
    <row r="1795" spans="1:15" x14ac:dyDescent="0.25">
      <c r="A1795">
        <v>1032</v>
      </c>
      <c r="B1795" t="s">
        <v>48</v>
      </c>
      <c r="G1795">
        <v>221.47109577729361</v>
      </c>
      <c r="H1795">
        <v>0</v>
      </c>
      <c r="I1795">
        <v>0</v>
      </c>
      <c r="J1795">
        <v>0</v>
      </c>
      <c r="K1795">
        <v>0</v>
      </c>
      <c r="L1795">
        <v>952.94505402004734</v>
      </c>
      <c r="M1795">
        <v>2326176.23235426</v>
      </c>
      <c r="N1795">
        <v>5816.611475979942</v>
      </c>
      <c r="O1795">
        <v>6769.5565299999889</v>
      </c>
    </row>
    <row r="1796" spans="1:15" x14ac:dyDescent="0.25">
      <c r="A1796">
        <v>1032</v>
      </c>
      <c r="B1796" t="s">
        <v>49</v>
      </c>
      <c r="G1796">
        <v>221.5761832696266</v>
      </c>
      <c r="H1796">
        <v>0</v>
      </c>
      <c r="I1796">
        <v>0</v>
      </c>
      <c r="J1796">
        <v>0</v>
      </c>
      <c r="K1796">
        <v>0</v>
      </c>
      <c r="L1796">
        <v>952.94505402004734</v>
      </c>
      <c r="M1796">
        <v>2326176.23235426</v>
      </c>
      <c r="N1796">
        <v>5816.611475979942</v>
      </c>
      <c r="O1796">
        <v>6769.5565299999889</v>
      </c>
    </row>
    <row r="1797" spans="1:15" x14ac:dyDescent="0.25">
      <c r="A1797">
        <v>1032</v>
      </c>
      <c r="B1797" t="s">
        <v>50</v>
      </c>
      <c r="G1797">
        <v>221.6656062930231</v>
      </c>
      <c r="H1797">
        <v>0</v>
      </c>
      <c r="I1797">
        <v>0</v>
      </c>
      <c r="J1797">
        <v>0</v>
      </c>
      <c r="K1797">
        <v>0</v>
      </c>
      <c r="L1797">
        <v>952.94505402004734</v>
      </c>
      <c r="M1797">
        <v>2326176.23235426</v>
      </c>
      <c r="N1797">
        <v>5816.611475979942</v>
      </c>
      <c r="O1797">
        <v>6769.5565299999889</v>
      </c>
    </row>
    <row r="1798" spans="1:15" x14ac:dyDescent="0.25">
      <c r="A1798">
        <v>1032</v>
      </c>
      <c r="B1798" t="s">
        <v>51</v>
      </c>
      <c r="G1798">
        <v>221.7375510331909</v>
      </c>
      <c r="H1798">
        <v>0</v>
      </c>
      <c r="I1798">
        <v>0</v>
      </c>
      <c r="J1798">
        <v>0</v>
      </c>
      <c r="K1798">
        <v>0</v>
      </c>
      <c r="L1798">
        <v>952.94505402004734</v>
      </c>
      <c r="M1798">
        <v>2326176.23235426</v>
      </c>
      <c r="N1798">
        <v>5816.611475979942</v>
      </c>
      <c r="O1798">
        <v>6769.5565299999889</v>
      </c>
    </row>
    <row r="1799" spans="1:15" x14ac:dyDescent="0.25">
      <c r="A1799">
        <v>1032</v>
      </c>
      <c r="B1799" t="s">
        <v>52</v>
      </c>
      <c r="G1799">
        <v>221.8219948723262</v>
      </c>
      <c r="H1799">
        <v>0</v>
      </c>
      <c r="I1799">
        <v>0</v>
      </c>
      <c r="J1799">
        <v>0</v>
      </c>
      <c r="K1799">
        <v>0</v>
      </c>
      <c r="L1799">
        <v>952.94505402004734</v>
      </c>
      <c r="M1799">
        <v>2326176.23235426</v>
      </c>
      <c r="N1799">
        <v>5816.611475979942</v>
      </c>
      <c r="O1799">
        <v>6769.5565299999889</v>
      </c>
    </row>
    <row r="1800" spans="1:15" x14ac:dyDescent="0.25">
      <c r="A1800">
        <v>1032</v>
      </c>
      <c r="B1800" t="s">
        <v>53</v>
      </c>
      <c r="G1800">
        <v>221.88927394153899</v>
      </c>
      <c r="H1800">
        <v>0</v>
      </c>
      <c r="I1800">
        <v>0</v>
      </c>
      <c r="J1800">
        <v>0</v>
      </c>
      <c r="K1800">
        <v>0</v>
      </c>
      <c r="L1800">
        <v>952.94505402004734</v>
      </c>
      <c r="M1800">
        <v>2326176.23235426</v>
      </c>
      <c r="N1800">
        <v>5816.611475979942</v>
      </c>
      <c r="O1800">
        <v>6769.5565299999889</v>
      </c>
    </row>
    <row r="1801" spans="1:15" x14ac:dyDescent="0.25">
      <c r="A1801">
        <v>1032</v>
      </c>
      <c r="B1801" t="s">
        <v>54</v>
      </c>
      <c r="G1801">
        <v>221.95464772412171</v>
      </c>
      <c r="H1801">
        <v>0</v>
      </c>
      <c r="I1801">
        <v>0</v>
      </c>
      <c r="J1801">
        <v>0</v>
      </c>
      <c r="K1801">
        <v>0</v>
      </c>
      <c r="L1801">
        <v>952.94505402004734</v>
      </c>
      <c r="M1801">
        <v>2326176.23235426</v>
      </c>
      <c r="N1801">
        <v>5816.611475979942</v>
      </c>
      <c r="O1801">
        <v>6769.5565299999889</v>
      </c>
    </row>
    <row r="1802" spans="1:15" x14ac:dyDescent="0.25">
      <c r="A1802">
        <v>1032</v>
      </c>
      <c r="B1802" t="s">
        <v>55</v>
      </c>
      <c r="G1802">
        <v>222.012703025749</v>
      </c>
      <c r="H1802">
        <v>0</v>
      </c>
      <c r="I1802">
        <v>0</v>
      </c>
      <c r="J1802">
        <v>0</v>
      </c>
      <c r="K1802">
        <v>0</v>
      </c>
      <c r="L1802">
        <v>952.94505402004734</v>
      </c>
      <c r="M1802">
        <v>2326176.23235426</v>
      </c>
      <c r="N1802">
        <v>5816.611475979942</v>
      </c>
      <c r="O1802">
        <v>6769.5565299999889</v>
      </c>
    </row>
    <row r="1803" spans="1:15" x14ac:dyDescent="0.25">
      <c r="A1803">
        <v>1032</v>
      </c>
      <c r="B1803" t="s">
        <v>56</v>
      </c>
      <c r="G1803">
        <v>222.06659614827871</v>
      </c>
      <c r="H1803">
        <v>0</v>
      </c>
      <c r="I1803">
        <v>0</v>
      </c>
      <c r="J1803">
        <v>0</v>
      </c>
      <c r="K1803">
        <v>0</v>
      </c>
      <c r="L1803">
        <v>952.94505402004734</v>
      </c>
      <c r="M1803">
        <v>2326176.23235426</v>
      </c>
      <c r="N1803">
        <v>5816.611475979942</v>
      </c>
      <c r="O1803">
        <v>6769.5565299999889</v>
      </c>
    </row>
    <row r="1804" spans="1:15" x14ac:dyDescent="0.25">
      <c r="A1804">
        <v>1032</v>
      </c>
      <c r="B1804" t="s">
        <v>57</v>
      </c>
      <c r="G1804">
        <v>222.11658586841631</v>
      </c>
      <c r="H1804">
        <v>0</v>
      </c>
      <c r="I1804">
        <v>0</v>
      </c>
      <c r="J1804">
        <v>0</v>
      </c>
      <c r="K1804">
        <v>0</v>
      </c>
      <c r="L1804">
        <v>952.94505402004734</v>
      </c>
      <c r="M1804">
        <v>2326176.23235426</v>
      </c>
      <c r="N1804">
        <v>5816.611475979942</v>
      </c>
      <c r="O1804">
        <v>6769.5565299999889</v>
      </c>
    </row>
    <row r="1805" spans="1:15" x14ac:dyDescent="0.25">
      <c r="A1805">
        <v>1032</v>
      </c>
      <c r="B1805" t="s">
        <v>58</v>
      </c>
      <c r="G1805">
        <v>222.16325603699329</v>
      </c>
      <c r="H1805">
        <v>0</v>
      </c>
      <c r="I1805">
        <v>0</v>
      </c>
      <c r="J1805">
        <v>0</v>
      </c>
      <c r="K1805">
        <v>0</v>
      </c>
      <c r="L1805">
        <v>952.94505402004734</v>
      </c>
      <c r="M1805">
        <v>2326176.23235426</v>
      </c>
      <c r="N1805">
        <v>5816.611475979942</v>
      </c>
      <c r="O1805">
        <v>6769.5565299999889</v>
      </c>
    </row>
    <row r="1806" spans="1:15" x14ac:dyDescent="0.25">
      <c r="A1806">
        <v>1032</v>
      </c>
      <c r="B1806" t="s">
        <v>59</v>
      </c>
      <c r="G1806">
        <v>222.2083611688949</v>
      </c>
      <c r="H1806">
        <v>0</v>
      </c>
      <c r="I1806">
        <v>0</v>
      </c>
      <c r="J1806">
        <v>0</v>
      </c>
      <c r="K1806">
        <v>0</v>
      </c>
      <c r="L1806">
        <v>952.94505402004734</v>
      </c>
      <c r="M1806">
        <v>2326176.23235426</v>
      </c>
      <c r="N1806">
        <v>5816.611475979942</v>
      </c>
      <c r="O1806">
        <v>6769.5565299999889</v>
      </c>
    </row>
    <row r="1807" spans="1:15" x14ac:dyDescent="0.25">
      <c r="A1807">
        <v>1032</v>
      </c>
      <c r="B1807" t="s">
        <v>60</v>
      </c>
      <c r="G1807">
        <v>222.2518999331194</v>
      </c>
      <c r="H1807">
        <v>0</v>
      </c>
      <c r="I1807">
        <v>0</v>
      </c>
      <c r="J1807">
        <v>0</v>
      </c>
      <c r="K1807">
        <v>0</v>
      </c>
      <c r="L1807">
        <v>952.94505402004734</v>
      </c>
      <c r="M1807">
        <v>2326176.23235426</v>
      </c>
      <c r="N1807">
        <v>5816.611475979942</v>
      </c>
      <c r="O1807">
        <v>6769.5565299999889</v>
      </c>
    </row>
    <row r="1808" spans="1:15" x14ac:dyDescent="0.25">
      <c r="A1808">
        <v>1032</v>
      </c>
      <c r="B1808" t="s">
        <v>61</v>
      </c>
      <c r="G1808">
        <v>222.28714856174491</v>
      </c>
      <c r="H1808">
        <v>0</v>
      </c>
      <c r="I1808">
        <v>0</v>
      </c>
      <c r="J1808">
        <v>0</v>
      </c>
      <c r="K1808">
        <v>0</v>
      </c>
      <c r="L1808">
        <v>952.94505402004734</v>
      </c>
      <c r="M1808">
        <v>2326176.23235426</v>
      </c>
      <c r="N1808">
        <v>5816.611475979942</v>
      </c>
      <c r="O1808">
        <v>6769.5565299999889</v>
      </c>
    </row>
    <row r="1809" spans="1:15" x14ac:dyDescent="0.25">
      <c r="A1809">
        <v>1032</v>
      </c>
      <c r="B1809" t="s">
        <v>62</v>
      </c>
      <c r="G1809">
        <v>222.32579712021499</v>
      </c>
      <c r="H1809">
        <v>0</v>
      </c>
      <c r="I1809">
        <v>0</v>
      </c>
      <c r="J1809">
        <v>0</v>
      </c>
      <c r="K1809">
        <v>0</v>
      </c>
      <c r="L1809">
        <v>952.94505402004734</v>
      </c>
      <c r="M1809">
        <v>2326176.23235426</v>
      </c>
      <c r="N1809">
        <v>5816.611475979942</v>
      </c>
      <c r="O1809">
        <v>6769.5565299999889</v>
      </c>
    </row>
    <row r="1810" spans="1:15" x14ac:dyDescent="0.25">
      <c r="A1810">
        <v>1032</v>
      </c>
      <c r="B1810" t="s">
        <v>63</v>
      </c>
      <c r="G1810">
        <v>222.36046086554541</v>
      </c>
      <c r="H1810">
        <v>0</v>
      </c>
      <c r="I1810">
        <v>0</v>
      </c>
      <c r="J1810">
        <v>0</v>
      </c>
      <c r="K1810">
        <v>0</v>
      </c>
      <c r="L1810">
        <v>952.94505402004734</v>
      </c>
      <c r="M1810">
        <v>2326176.23235426</v>
      </c>
      <c r="N1810">
        <v>5816.611475979942</v>
      </c>
      <c r="O1810">
        <v>6769.5565299999889</v>
      </c>
    </row>
    <row r="1811" spans="1:15" x14ac:dyDescent="0.25">
      <c r="A1811">
        <v>1032</v>
      </c>
      <c r="B1811" t="s">
        <v>64</v>
      </c>
      <c r="G1811">
        <v>222.39404079285089</v>
      </c>
      <c r="H1811">
        <v>0</v>
      </c>
      <c r="I1811">
        <v>0</v>
      </c>
      <c r="J1811">
        <v>0</v>
      </c>
      <c r="K1811">
        <v>0</v>
      </c>
      <c r="L1811">
        <v>952.94505402004734</v>
      </c>
      <c r="M1811">
        <v>2326176.23235426</v>
      </c>
      <c r="N1811">
        <v>5816.611475979942</v>
      </c>
      <c r="O1811">
        <v>6769.5565299999889</v>
      </c>
    </row>
    <row r="1812" spans="1:15" x14ac:dyDescent="0.25">
      <c r="A1812">
        <v>1032</v>
      </c>
      <c r="B1812" t="s">
        <v>65</v>
      </c>
      <c r="G1812">
        <v>222.4218663160519</v>
      </c>
      <c r="H1812">
        <v>0</v>
      </c>
      <c r="I1812">
        <v>0</v>
      </c>
      <c r="J1812">
        <v>0</v>
      </c>
      <c r="K1812">
        <v>0</v>
      </c>
      <c r="L1812">
        <v>952.94505402004734</v>
      </c>
      <c r="M1812">
        <v>2326176.23235426</v>
      </c>
      <c r="N1812">
        <v>5816.611475979942</v>
      </c>
      <c r="O1812">
        <v>6769.5565299999889</v>
      </c>
    </row>
    <row r="1813" spans="1:15" x14ac:dyDescent="0.25">
      <c r="A1813">
        <v>1032</v>
      </c>
      <c r="B1813" t="s">
        <v>66</v>
      </c>
      <c r="G1813">
        <v>222.45144827613331</v>
      </c>
      <c r="H1813">
        <v>0</v>
      </c>
      <c r="I1813">
        <v>0</v>
      </c>
      <c r="J1813">
        <v>0</v>
      </c>
      <c r="K1813">
        <v>0</v>
      </c>
      <c r="L1813">
        <v>952.94505402004734</v>
      </c>
      <c r="M1813">
        <v>2326176.23235426</v>
      </c>
      <c r="N1813">
        <v>5816.611475979942</v>
      </c>
      <c r="O1813">
        <v>6769.5565299999889</v>
      </c>
    </row>
    <row r="1814" spans="1:15" x14ac:dyDescent="0.25">
      <c r="A1814">
        <v>1032</v>
      </c>
      <c r="B1814" t="s">
        <v>67</v>
      </c>
      <c r="G1814">
        <v>222.47612223937489</v>
      </c>
      <c r="H1814">
        <v>0</v>
      </c>
      <c r="I1814">
        <v>0</v>
      </c>
      <c r="J1814">
        <v>0</v>
      </c>
      <c r="K1814">
        <v>0</v>
      </c>
      <c r="L1814">
        <v>952.94505402004734</v>
      </c>
      <c r="M1814">
        <v>2326176.23235426</v>
      </c>
      <c r="N1814">
        <v>5816.611475979942</v>
      </c>
      <c r="O1814">
        <v>6769.5565299999889</v>
      </c>
    </row>
    <row r="1815" spans="1:15" x14ac:dyDescent="0.25">
      <c r="A1815">
        <v>1032</v>
      </c>
      <c r="B1815" t="s">
        <v>68</v>
      </c>
      <c r="G1815">
        <v>222.5011562509921</v>
      </c>
      <c r="H1815">
        <v>0</v>
      </c>
      <c r="I1815">
        <v>0</v>
      </c>
      <c r="J1815">
        <v>0</v>
      </c>
      <c r="K1815">
        <v>0</v>
      </c>
      <c r="L1815">
        <v>952.94505402004734</v>
      </c>
      <c r="M1815">
        <v>2326176.23235426</v>
      </c>
      <c r="N1815">
        <v>5816.611475979942</v>
      </c>
      <c r="O1815">
        <v>6769.5565299999889</v>
      </c>
    </row>
    <row r="1816" spans="1:15" x14ac:dyDescent="0.25">
      <c r="A1816">
        <v>1032</v>
      </c>
      <c r="B1816" t="s">
        <v>69</v>
      </c>
      <c r="G1816">
        <v>222.52448215872141</v>
      </c>
      <c r="H1816">
        <v>0</v>
      </c>
      <c r="I1816">
        <v>0</v>
      </c>
      <c r="J1816">
        <v>0</v>
      </c>
      <c r="K1816">
        <v>0</v>
      </c>
      <c r="L1816">
        <v>952.94505402004734</v>
      </c>
      <c r="M1816">
        <v>2326176.23235426</v>
      </c>
      <c r="N1816">
        <v>5816.611475979942</v>
      </c>
      <c r="O1816">
        <v>6769.5565299999889</v>
      </c>
    </row>
    <row r="1817" spans="1:15" x14ac:dyDescent="0.25">
      <c r="A1817">
        <v>1033</v>
      </c>
      <c r="B1817" t="s">
        <v>15</v>
      </c>
      <c r="C1817">
        <v>3.8998914039863391E-3</v>
      </c>
      <c r="D1817">
        <v>0.28577485776587619</v>
      </c>
      <c r="E1817">
        <v>1.515071606258076E-2</v>
      </c>
      <c r="F1817">
        <v>1.9050607466567091E-2</v>
      </c>
      <c r="G1817">
        <v>24</v>
      </c>
      <c r="H1817">
        <v>0.57905721277162203</v>
      </c>
      <c r="I1817">
        <v>42.44488833854593</v>
      </c>
      <c r="J1817">
        <v>2.6041111900111762</v>
      </c>
      <c r="K1817">
        <v>3.183168402782798</v>
      </c>
      <c r="L1817">
        <v>3351.947650413163</v>
      </c>
      <c r="M1817">
        <v>261332.75875020309</v>
      </c>
      <c r="N1817">
        <v>53942.437211251898</v>
      </c>
      <c r="O1817">
        <v>57294.384861665058</v>
      </c>
    </row>
    <row r="1818" spans="1:15" x14ac:dyDescent="0.25">
      <c r="A1818">
        <v>1033</v>
      </c>
      <c r="B1818" t="s">
        <v>16</v>
      </c>
      <c r="C1818">
        <v>3.9615819844845516E-3</v>
      </c>
      <c r="D1818">
        <v>0.2907304564842963</v>
      </c>
      <c r="E1818">
        <v>1.508447510559565E-2</v>
      </c>
      <c r="F1818">
        <v>1.9046057090080198E-2</v>
      </c>
      <c r="G1818">
        <v>26</v>
      </c>
      <c r="H1818">
        <v>0.578481428595368</v>
      </c>
      <c r="I1818">
        <v>42.464809539587797</v>
      </c>
      <c r="J1818">
        <v>2.5659311731969852</v>
      </c>
      <c r="K1818">
        <v>3.1444126017923528</v>
      </c>
      <c r="L1818">
        <v>3368.857764834805</v>
      </c>
      <c r="M1818">
        <v>262573.34250239679</v>
      </c>
      <c r="N1818">
        <v>54018.127151488297</v>
      </c>
      <c r="O1818">
        <v>57386.984916323097</v>
      </c>
    </row>
    <row r="1819" spans="1:15" x14ac:dyDescent="0.25">
      <c r="A1819">
        <v>1033</v>
      </c>
      <c r="B1819" t="s">
        <v>17</v>
      </c>
      <c r="C1819">
        <v>4.0150449493654306E-3</v>
      </c>
      <c r="D1819">
        <v>0.29507445990475362</v>
      </c>
      <c r="E1819">
        <v>1.5025303161676591E-2</v>
      </c>
      <c r="F1819">
        <v>1.9040348111042011E-2</v>
      </c>
      <c r="G1819">
        <v>26</v>
      </c>
      <c r="H1819">
        <v>0.58930826156022831</v>
      </c>
      <c r="I1819">
        <v>43.319427445362898</v>
      </c>
      <c r="J1819">
        <v>2.559055193361238</v>
      </c>
      <c r="K1819">
        <v>3.148363454921467</v>
      </c>
      <c r="L1819">
        <v>3385.5556394869291</v>
      </c>
      <c r="M1819">
        <v>263800.26020693849</v>
      </c>
      <c r="N1819">
        <v>54091.117812220567</v>
      </c>
      <c r="O1819">
        <v>57476.673451707487</v>
      </c>
    </row>
    <row r="1820" spans="1:15" x14ac:dyDescent="0.25">
      <c r="A1820">
        <v>1033</v>
      </c>
      <c r="B1820" t="s">
        <v>18</v>
      </c>
      <c r="C1820">
        <v>4.0701125747680464E-3</v>
      </c>
      <c r="D1820">
        <v>0.29955631141530598</v>
      </c>
      <c r="E1820">
        <v>1.497549250059706E-2</v>
      </c>
      <c r="F1820">
        <v>1.90456050753651E-2</v>
      </c>
      <c r="G1820">
        <v>26</v>
      </c>
      <c r="H1820">
        <v>0.60134502549452684</v>
      </c>
      <c r="I1820">
        <v>44.266725888614893</v>
      </c>
      <c r="J1820">
        <v>2.554248320742722</v>
      </c>
      <c r="K1820">
        <v>3.1555933462372492</v>
      </c>
      <c r="L1820">
        <v>3403.1514957578561</v>
      </c>
      <c r="M1820">
        <v>265094.97524475452</v>
      </c>
      <c r="N1820">
        <v>54166.379995534167</v>
      </c>
      <c r="O1820">
        <v>57569.531491292022</v>
      </c>
    </row>
    <row r="1821" spans="1:15" x14ac:dyDescent="0.25">
      <c r="A1821">
        <v>1033</v>
      </c>
      <c r="B1821" t="s">
        <v>19</v>
      </c>
      <c r="C1821">
        <v>4.1348418269326398E-3</v>
      </c>
      <c r="D1821">
        <v>0.30475137301364758</v>
      </c>
      <c r="E1821">
        <v>1.4948480175633281E-2</v>
      </c>
      <c r="F1821">
        <v>1.9083322002565919E-2</v>
      </c>
      <c r="G1821">
        <v>26</v>
      </c>
      <c r="H1821">
        <v>0.61498739325598906</v>
      </c>
      <c r="I1821">
        <v>45.33354687975681</v>
      </c>
      <c r="J1821">
        <v>2.5518127792056489</v>
      </c>
      <c r="K1821">
        <v>3.1668001724616381</v>
      </c>
      <c r="L1821">
        <v>3421.135770155237</v>
      </c>
      <c r="M1821">
        <v>266420.11355552968</v>
      </c>
      <c r="N1821">
        <v>54241.550759656187</v>
      </c>
      <c r="O1821">
        <v>57662.686529811428</v>
      </c>
    </row>
    <row r="1822" spans="1:15" x14ac:dyDescent="0.25">
      <c r="A1822">
        <v>1033</v>
      </c>
      <c r="B1822" t="s">
        <v>20</v>
      </c>
      <c r="C1822">
        <v>4.1970594024720257E-3</v>
      </c>
      <c r="D1822">
        <v>0.30975496784372503</v>
      </c>
      <c r="E1822">
        <v>1.4926153532527849E-2</v>
      </c>
      <c r="F1822">
        <v>1.912321293499988E-2</v>
      </c>
      <c r="G1822">
        <v>26</v>
      </c>
      <c r="H1822">
        <v>0.62818411621154735</v>
      </c>
      <c r="I1822">
        <v>46.367619736059751</v>
      </c>
      <c r="J1822">
        <v>2.5501393940242569</v>
      </c>
      <c r="K1822">
        <v>3.1783235102358049</v>
      </c>
      <c r="L1822">
        <v>3438.8982125904072</v>
      </c>
      <c r="M1822">
        <v>267730.55089979147</v>
      </c>
      <c r="N1822">
        <v>54314.248974216309</v>
      </c>
      <c r="O1822">
        <v>57753.147186806716</v>
      </c>
    </row>
    <row r="1823" spans="1:15" x14ac:dyDescent="0.25">
      <c r="A1823">
        <v>1033</v>
      </c>
      <c r="B1823" t="s">
        <v>21</v>
      </c>
      <c r="C1823">
        <v>4.2586851476844731E-3</v>
      </c>
      <c r="D1823">
        <v>0.31473507968082831</v>
      </c>
      <c r="E1823">
        <v>1.4904081352402929E-2</v>
      </c>
      <c r="F1823">
        <v>1.91627665000874E-2</v>
      </c>
      <c r="G1823">
        <v>26</v>
      </c>
      <c r="H1823">
        <v>0.64136953780533057</v>
      </c>
      <c r="I1823">
        <v>47.40480536348884</v>
      </c>
      <c r="J1823">
        <v>2.54855570968614</v>
      </c>
      <c r="K1823">
        <v>3.189925247491471</v>
      </c>
      <c r="L1823">
        <v>3457.697379594214</v>
      </c>
      <c r="M1823">
        <v>269119.60118986462</v>
      </c>
      <c r="N1823">
        <v>54389.315296096363</v>
      </c>
      <c r="O1823">
        <v>57847.012675690581</v>
      </c>
    </row>
    <row r="1824" spans="1:15" x14ac:dyDescent="0.25">
      <c r="A1824">
        <v>1033</v>
      </c>
      <c r="B1824" t="s">
        <v>22</v>
      </c>
      <c r="C1824">
        <v>4.3163691380031328E-3</v>
      </c>
      <c r="D1824">
        <v>0.31941636945375529</v>
      </c>
      <c r="E1824">
        <v>1.4883472152119029E-2</v>
      </c>
      <c r="F1824">
        <v>1.9199841290122161E-2</v>
      </c>
      <c r="G1824">
        <v>26</v>
      </c>
      <c r="H1824">
        <v>0.6537698478562598</v>
      </c>
      <c r="I1824">
        <v>48.383706082292377</v>
      </c>
      <c r="J1824">
        <v>2.5470986490423351</v>
      </c>
      <c r="K1824">
        <v>3.200868496898595</v>
      </c>
      <c r="L1824">
        <v>3476.2201895546491</v>
      </c>
      <c r="M1824">
        <v>270489.87617728772</v>
      </c>
      <c r="N1824">
        <v>54461.921899107168</v>
      </c>
      <c r="O1824">
        <v>57938.142088661807</v>
      </c>
    </row>
    <row r="1825" spans="1:15" x14ac:dyDescent="0.25">
      <c r="A1825">
        <v>1033</v>
      </c>
      <c r="B1825" t="s">
        <v>23</v>
      </c>
      <c r="C1825">
        <v>4.3738011752465474E-3</v>
      </c>
      <c r="D1825">
        <v>0.32409727470077471</v>
      </c>
      <c r="E1825">
        <v>1.486304369397703E-2</v>
      </c>
      <c r="F1825">
        <v>1.9236844869223581E-2</v>
      </c>
      <c r="G1825">
        <v>26</v>
      </c>
      <c r="H1825">
        <v>0.66612606452568179</v>
      </c>
      <c r="I1825">
        <v>49.362866264567359</v>
      </c>
      <c r="J1825">
        <v>2.5459748715474402</v>
      </c>
      <c r="K1825">
        <v>3.2121009360731221</v>
      </c>
      <c r="L1825">
        <v>3495.732021362845</v>
      </c>
      <c r="M1825">
        <v>271935.24014497368</v>
      </c>
      <c r="N1825">
        <v>54536.91168407353</v>
      </c>
      <c r="O1825">
        <v>58032.643705436378</v>
      </c>
    </row>
    <row r="1826" spans="1:15" x14ac:dyDescent="0.25">
      <c r="A1826">
        <v>1033</v>
      </c>
      <c r="B1826" t="s">
        <v>24</v>
      </c>
      <c r="C1826">
        <v>4.4291165067422561E-3</v>
      </c>
      <c r="D1826">
        <v>0.32862472480590038</v>
      </c>
      <c r="E1826">
        <v>1.484344530914353E-2</v>
      </c>
      <c r="F1826">
        <v>1.927256181588578E-2</v>
      </c>
      <c r="G1826">
        <v>26</v>
      </c>
      <c r="H1826">
        <v>0.67801553570662054</v>
      </c>
      <c r="I1826">
        <v>50.308696336279247</v>
      </c>
      <c r="J1826">
        <v>2.5448694955207292</v>
      </c>
      <c r="K1826">
        <v>3.2228850312273498</v>
      </c>
      <c r="L1826">
        <v>3515.6041598735328</v>
      </c>
      <c r="M1826">
        <v>273409.2332793969</v>
      </c>
      <c r="N1826">
        <v>54611.864370405907</v>
      </c>
      <c r="O1826">
        <v>58127.468530279439</v>
      </c>
    </row>
    <row r="1827" spans="1:15" x14ac:dyDescent="0.25">
      <c r="A1827">
        <v>1033</v>
      </c>
      <c r="B1827" t="s">
        <v>25</v>
      </c>
      <c r="C1827">
        <v>4.4775800346671581E-3</v>
      </c>
      <c r="D1827">
        <v>0.33260581314851773</v>
      </c>
      <c r="E1827">
        <v>1.4826340562583451E-2</v>
      </c>
      <c r="F1827">
        <v>1.9303920597250609E-2</v>
      </c>
      <c r="G1827">
        <v>26</v>
      </c>
      <c r="H1827">
        <v>0.68841563234962988</v>
      </c>
      <c r="I1827">
        <v>51.138889240117713</v>
      </c>
      <c r="J1827">
        <v>2.543745324768977</v>
      </c>
      <c r="K1827">
        <v>3.232160957118607</v>
      </c>
      <c r="L1827">
        <v>3533.8087422934418</v>
      </c>
      <c r="M1827">
        <v>274760.95839655632</v>
      </c>
      <c r="N1827">
        <v>54679.538081319013</v>
      </c>
      <c r="O1827">
        <v>58213.346823612454</v>
      </c>
    </row>
    <row r="1828" spans="1:15" x14ac:dyDescent="0.25">
      <c r="A1828">
        <v>1033</v>
      </c>
      <c r="B1828" t="s">
        <v>26</v>
      </c>
      <c r="C1828">
        <v>4.5292517567683517E-3</v>
      </c>
      <c r="D1828">
        <v>0.33686665538194438</v>
      </c>
      <c r="E1828">
        <v>1.480821005792445E-2</v>
      </c>
      <c r="F1828">
        <v>1.93374618146928E-2</v>
      </c>
      <c r="G1828">
        <v>26</v>
      </c>
      <c r="H1828">
        <v>0.69944310413726585</v>
      </c>
      <c r="I1828">
        <v>52.022571689100872</v>
      </c>
      <c r="J1828">
        <v>2.542418880919346</v>
      </c>
      <c r="K1828">
        <v>3.2418619850566119</v>
      </c>
      <c r="L1828">
        <v>3554.3068127896158</v>
      </c>
      <c r="M1828">
        <v>276284.96102219698</v>
      </c>
      <c r="N1828">
        <v>54754.425587128302</v>
      </c>
      <c r="O1828">
        <v>58308.732399917921</v>
      </c>
    </row>
    <row r="1829" spans="1:15" x14ac:dyDescent="0.25">
      <c r="A1829">
        <v>1033</v>
      </c>
      <c r="B1829" t="s">
        <v>27</v>
      </c>
      <c r="C1829">
        <v>4.5775678614368544E-3</v>
      </c>
      <c r="D1829">
        <v>0.34086521762438532</v>
      </c>
      <c r="E1829">
        <v>1.4791354375874709E-2</v>
      </c>
      <c r="F1829">
        <v>1.936892223731156E-2</v>
      </c>
      <c r="G1829">
        <v>26</v>
      </c>
      <c r="H1829">
        <v>0.70969576773780907</v>
      </c>
      <c r="I1829">
        <v>52.847226767759537</v>
      </c>
      <c r="J1829">
        <v>2.541444871308348</v>
      </c>
      <c r="K1829">
        <v>3.2511406390461568</v>
      </c>
      <c r="L1829">
        <v>3574.428932708614</v>
      </c>
      <c r="M1829">
        <v>277782.71920612419</v>
      </c>
      <c r="N1829">
        <v>54826.866720790182</v>
      </c>
      <c r="O1829">
        <v>58401.295653498797</v>
      </c>
    </row>
    <row r="1830" spans="1:15" x14ac:dyDescent="0.25">
      <c r="A1830">
        <v>1033</v>
      </c>
      <c r="B1830" t="s">
        <v>28</v>
      </c>
      <c r="C1830">
        <v>4.6251101336606294E-3</v>
      </c>
      <c r="D1830">
        <v>0.34481547145688629</v>
      </c>
      <c r="E1830">
        <v>1.4774910622849229E-2</v>
      </c>
      <c r="F1830">
        <v>1.9400020756509859E-2</v>
      </c>
      <c r="G1830">
        <v>26</v>
      </c>
      <c r="H1830">
        <v>0.71964156410017055</v>
      </c>
      <c r="I1830">
        <v>53.65095189060419</v>
      </c>
      <c r="J1830">
        <v>2.540347627370009</v>
      </c>
      <c r="K1830">
        <v>3.2599891914701788</v>
      </c>
      <c r="L1830">
        <v>3595.6223767713641</v>
      </c>
      <c r="M1830">
        <v>279362.73973930249</v>
      </c>
      <c r="N1830">
        <v>54901.679958416229</v>
      </c>
      <c r="O1830">
        <v>58497.302335187604</v>
      </c>
    </row>
    <row r="1831" spans="1:15" x14ac:dyDescent="0.25">
      <c r="A1831">
        <v>1033</v>
      </c>
      <c r="B1831" t="s">
        <v>29</v>
      </c>
      <c r="C1831">
        <v>4.6700618803953422E-3</v>
      </c>
      <c r="D1831">
        <v>0.34856118770092082</v>
      </c>
      <c r="E1831">
        <v>1.4759425063499041E-2</v>
      </c>
      <c r="F1831">
        <v>1.9429486943894389E-2</v>
      </c>
      <c r="G1831">
        <v>26</v>
      </c>
      <c r="H1831">
        <v>0.72900588390237686</v>
      </c>
      <c r="I1831">
        <v>54.409999695435083</v>
      </c>
      <c r="J1831">
        <v>2.5394621963680679</v>
      </c>
      <c r="K1831">
        <v>3.2684680802704449</v>
      </c>
      <c r="L1831">
        <v>3616.3079060354262</v>
      </c>
      <c r="M1831">
        <v>280906.03247014788</v>
      </c>
      <c r="N1831">
        <v>54974.064897106888</v>
      </c>
      <c r="O1831">
        <v>58590.372803142323</v>
      </c>
    </row>
    <row r="1832" spans="1:15" x14ac:dyDescent="0.25">
      <c r="A1832">
        <v>1033</v>
      </c>
      <c r="B1832" t="s">
        <v>30</v>
      </c>
      <c r="C1832">
        <v>4.7147921826122879E-3</v>
      </c>
      <c r="D1832">
        <v>0.35230078648715618</v>
      </c>
      <c r="E1832">
        <v>1.474411991320883E-2</v>
      </c>
      <c r="F1832">
        <v>1.945891209582112E-2</v>
      </c>
      <c r="G1832">
        <v>26</v>
      </c>
      <c r="H1832">
        <v>0.73822846818602383</v>
      </c>
      <c r="I1832">
        <v>55.160471652049623</v>
      </c>
      <c r="J1832">
        <v>2.5385709600811288</v>
      </c>
      <c r="K1832">
        <v>3.2767994282671529</v>
      </c>
      <c r="L1832">
        <v>3637.9647180048278</v>
      </c>
      <c r="M1832">
        <v>282523.66646935861</v>
      </c>
      <c r="N1832">
        <v>55048.834644479954</v>
      </c>
      <c r="O1832">
        <v>58686.79936248478</v>
      </c>
    </row>
    <row r="1833" spans="1:15" x14ac:dyDescent="0.25">
      <c r="A1833">
        <v>1033</v>
      </c>
      <c r="B1833" t="s">
        <v>31</v>
      </c>
      <c r="C1833">
        <v>4.7573824451859047E-3</v>
      </c>
      <c r="D1833">
        <v>0.35587430480239379</v>
      </c>
      <c r="E1833">
        <v>1.4729656755554901E-2</v>
      </c>
      <c r="F1833">
        <v>1.94870392007408E-2</v>
      </c>
      <c r="G1833">
        <v>26</v>
      </c>
      <c r="H1833">
        <v>0.74690444486107999</v>
      </c>
      <c r="I1833">
        <v>55.869506468246477</v>
      </c>
      <c r="J1833">
        <v>2.5376774028713118</v>
      </c>
      <c r="K1833">
        <v>3.284581847732392</v>
      </c>
      <c r="L1833">
        <v>3659.9610539059868</v>
      </c>
      <c r="M1833">
        <v>284169.02343484852</v>
      </c>
      <c r="N1833">
        <v>55123.569243994512</v>
      </c>
      <c r="O1833">
        <v>58783.530297900499</v>
      </c>
    </row>
    <row r="1834" spans="1:15" x14ac:dyDescent="0.25">
      <c r="A1834">
        <v>1033</v>
      </c>
      <c r="B1834" t="s">
        <v>32</v>
      </c>
      <c r="C1834">
        <v>4.7975809226311139E-3</v>
      </c>
      <c r="D1834">
        <v>0.35925601651981481</v>
      </c>
      <c r="E1834">
        <v>1.4716056554602791E-2</v>
      </c>
      <c r="F1834">
        <v>1.9513637477233899E-2</v>
      </c>
      <c r="G1834">
        <v>26</v>
      </c>
      <c r="H1834">
        <v>0.75506018254445428</v>
      </c>
      <c r="I1834">
        <v>56.537927512428567</v>
      </c>
      <c r="J1834">
        <v>2.5368984095827161</v>
      </c>
      <c r="K1834">
        <v>3.291958592127171</v>
      </c>
      <c r="L1834">
        <v>3681.4083346584689</v>
      </c>
      <c r="M1834">
        <v>285774.45478345122</v>
      </c>
      <c r="N1834">
        <v>55195.87902240824</v>
      </c>
      <c r="O1834">
        <v>58877.287357066707</v>
      </c>
    </row>
    <row r="1835" spans="1:15" x14ac:dyDescent="0.25">
      <c r="A1835">
        <v>1033</v>
      </c>
      <c r="B1835" t="s">
        <v>33</v>
      </c>
      <c r="C1835">
        <v>4.8375879568445523E-3</v>
      </c>
      <c r="D1835">
        <v>0.36263156127594892</v>
      </c>
      <c r="E1835">
        <v>1.47025973156615E-2</v>
      </c>
      <c r="F1835">
        <v>1.9540185272506051E-2</v>
      </c>
      <c r="G1835">
        <v>26</v>
      </c>
      <c r="H1835">
        <v>0.76311031778406013</v>
      </c>
      <c r="I1835">
        <v>57.199991385015309</v>
      </c>
      <c r="J1835">
        <v>2.5360722417473669</v>
      </c>
      <c r="K1835">
        <v>3.299182559531427</v>
      </c>
      <c r="L1835">
        <v>3703.8086006401081</v>
      </c>
      <c r="M1835">
        <v>287452.95916640572</v>
      </c>
      <c r="N1835">
        <v>55270.574539031993</v>
      </c>
      <c r="O1835">
        <v>58974.3831396721</v>
      </c>
    </row>
    <row r="1836" spans="1:15" x14ac:dyDescent="0.25">
      <c r="A1836">
        <v>1033</v>
      </c>
      <c r="B1836" t="s">
        <v>34</v>
      </c>
      <c r="C1836">
        <v>4.8744850185427329E-3</v>
      </c>
      <c r="D1836">
        <v>0.36575431595660912</v>
      </c>
      <c r="E1836">
        <v>1.469027442688761E-2</v>
      </c>
      <c r="F1836">
        <v>1.9564759445430339E-2</v>
      </c>
      <c r="G1836">
        <v>26</v>
      </c>
      <c r="H1836">
        <v>0.77043835012334316</v>
      </c>
      <c r="I1836">
        <v>57.805108832779347</v>
      </c>
      <c r="J1836">
        <v>2.5352582960537462</v>
      </c>
      <c r="K1836">
        <v>3.3056966461770889</v>
      </c>
      <c r="L1836">
        <v>3725.766093618623</v>
      </c>
      <c r="M1836">
        <v>289100.40476813988</v>
      </c>
      <c r="N1836">
        <v>55342.829400469527</v>
      </c>
      <c r="O1836">
        <v>59068.595494088149</v>
      </c>
    </row>
    <row r="1837" spans="1:15" x14ac:dyDescent="0.25">
      <c r="A1837">
        <v>1033</v>
      </c>
      <c r="B1837" t="s">
        <v>35</v>
      </c>
      <c r="C1837">
        <v>4.9116462052400606E-3</v>
      </c>
      <c r="D1837">
        <v>0.36890666669511818</v>
      </c>
      <c r="E1837">
        <v>1.4677915662423159E-2</v>
      </c>
      <c r="F1837">
        <v>1.9589561867663221E-2</v>
      </c>
      <c r="G1837">
        <v>26</v>
      </c>
      <c r="H1837">
        <v>0.7777728480669498</v>
      </c>
      <c r="I1837">
        <v>58.412457455746683</v>
      </c>
      <c r="J1837">
        <v>2.534509096262894</v>
      </c>
      <c r="K1837">
        <v>3.3122819443298441</v>
      </c>
      <c r="L1837">
        <v>3748.6047084702991</v>
      </c>
      <c r="M1837">
        <v>290815.11663195677</v>
      </c>
      <c r="N1837">
        <v>55417.478446315137</v>
      </c>
      <c r="O1837">
        <v>59166.08315478544</v>
      </c>
    </row>
    <row r="1838" spans="1:15" x14ac:dyDescent="0.25">
      <c r="A1838">
        <v>1033</v>
      </c>
      <c r="B1838" t="s">
        <v>36</v>
      </c>
      <c r="C1838">
        <v>4.9470176515203799E-3</v>
      </c>
      <c r="D1838">
        <v>0.37191570738297858</v>
      </c>
      <c r="E1838">
        <v>1.4666240838640579E-2</v>
      </c>
      <c r="F1838">
        <v>1.9613258490160958E-2</v>
      </c>
      <c r="G1838">
        <v>26</v>
      </c>
      <c r="H1838">
        <v>0.78465361277506385</v>
      </c>
      <c r="I1838">
        <v>58.984537937345557</v>
      </c>
      <c r="J1838">
        <v>2.53371916821329</v>
      </c>
      <c r="K1838">
        <v>3.3183727809883541</v>
      </c>
      <c r="L1838">
        <v>3771.7127573665248</v>
      </c>
      <c r="M1838">
        <v>292552.21127421159</v>
      </c>
      <c r="N1838">
        <v>55492.096475819017</v>
      </c>
      <c r="O1838">
        <v>59263.809233185537</v>
      </c>
    </row>
    <row r="1839" spans="1:15" x14ac:dyDescent="0.25">
      <c r="A1839">
        <v>1033</v>
      </c>
      <c r="B1839" t="s">
        <v>37</v>
      </c>
      <c r="C1839">
        <v>4.9782365169160027E-3</v>
      </c>
      <c r="D1839">
        <v>0.37457676624282388</v>
      </c>
      <c r="E1839">
        <v>1.4655978577976989E-2</v>
      </c>
      <c r="F1839">
        <v>1.9634215094892989E-2</v>
      </c>
      <c r="G1839">
        <v>26</v>
      </c>
      <c r="H1839">
        <v>0.79068868046176044</v>
      </c>
      <c r="I1839">
        <v>59.487582949609909</v>
      </c>
      <c r="J1839">
        <v>2.5331300707960911</v>
      </c>
      <c r="K1839">
        <v>3.3238187512578521</v>
      </c>
      <c r="L1839">
        <v>3792.695393589072</v>
      </c>
      <c r="M1839">
        <v>294130.4371584804</v>
      </c>
      <c r="N1839">
        <v>55559.483124637001</v>
      </c>
      <c r="O1839">
        <v>59352.178518226072</v>
      </c>
    </row>
    <row r="1840" spans="1:15" x14ac:dyDescent="0.25">
      <c r="A1840">
        <v>1033</v>
      </c>
      <c r="B1840" t="s">
        <v>38</v>
      </c>
      <c r="C1840">
        <v>5.0115579566283666E-3</v>
      </c>
      <c r="D1840">
        <v>0.37742330559012399</v>
      </c>
      <c r="E1840">
        <v>1.4645085062128639E-2</v>
      </c>
      <c r="F1840">
        <v>1.9656643018757011E-2</v>
      </c>
      <c r="G1840">
        <v>26</v>
      </c>
      <c r="H1840">
        <v>0.79705854836052636</v>
      </c>
      <c r="I1840">
        <v>60.020249839436033</v>
      </c>
      <c r="J1840">
        <v>2.532365583868545</v>
      </c>
      <c r="K1840">
        <v>3.3294241322290721</v>
      </c>
      <c r="L1840">
        <v>3816.110768444295</v>
      </c>
      <c r="M1840">
        <v>295893.18017874868</v>
      </c>
      <c r="N1840">
        <v>55634.068814083243</v>
      </c>
      <c r="O1840">
        <v>59450.17958252754</v>
      </c>
    </row>
    <row r="1841" spans="1:15" x14ac:dyDescent="0.25">
      <c r="A1841">
        <v>1033</v>
      </c>
      <c r="B1841" t="s">
        <v>39</v>
      </c>
      <c r="C1841">
        <v>5.0425638253523636E-3</v>
      </c>
      <c r="D1841">
        <v>0.38007786770456159</v>
      </c>
      <c r="E1841">
        <v>1.463500950877146E-2</v>
      </c>
      <c r="F1841">
        <v>1.967757333412383E-2</v>
      </c>
      <c r="G1841">
        <v>26</v>
      </c>
      <c r="H1841">
        <v>0.80291498196712752</v>
      </c>
      <c r="I1841">
        <v>60.511616407574863</v>
      </c>
      <c r="J1841">
        <v>2.531655131718753</v>
      </c>
      <c r="K1841">
        <v>3.334570113685881</v>
      </c>
      <c r="L1841">
        <v>3838.9526641098728</v>
      </c>
      <c r="M1841">
        <v>297614.30335342599</v>
      </c>
      <c r="N1841">
        <v>55706.225822744796</v>
      </c>
      <c r="O1841">
        <v>59545.178486854667</v>
      </c>
    </row>
    <row r="1842" spans="1:15" x14ac:dyDescent="0.25">
      <c r="A1842">
        <v>1033</v>
      </c>
      <c r="B1842" t="s">
        <v>40</v>
      </c>
      <c r="C1842">
        <v>5.0731374220929666E-3</v>
      </c>
      <c r="D1842">
        <v>0.38270122149190139</v>
      </c>
      <c r="E1842">
        <v>1.46251385794326E-2</v>
      </c>
      <c r="F1842">
        <v>1.9698276001525569E-2</v>
      </c>
      <c r="G1842">
        <v>26</v>
      </c>
      <c r="H1842">
        <v>0.80860931319053153</v>
      </c>
      <c r="I1842">
        <v>60.991095232210093</v>
      </c>
      <c r="J1842">
        <v>2.5308734110843041</v>
      </c>
      <c r="K1842">
        <v>3.3394827242748359</v>
      </c>
      <c r="L1842">
        <v>3862.7662083833338</v>
      </c>
      <c r="M1842">
        <v>299410.4911080146</v>
      </c>
      <c r="N1842">
        <v>55780.760044701237</v>
      </c>
      <c r="O1842">
        <v>59643.526253084572</v>
      </c>
    </row>
    <row r="1843" spans="1:15" x14ac:dyDescent="0.25">
      <c r="A1843">
        <v>1033</v>
      </c>
      <c r="B1843" t="s">
        <v>41</v>
      </c>
      <c r="C1843">
        <v>4.961134253646326E-3</v>
      </c>
      <c r="D1843">
        <v>0.37433194982102269</v>
      </c>
      <c r="E1843">
        <v>1.4619904904212741E-2</v>
      </c>
      <c r="F1843">
        <v>1.9581039157859061E-2</v>
      </c>
      <c r="G1843">
        <v>26</v>
      </c>
      <c r="H1843">
        <v>0.87750951683577816</v>
      </c>
      <c r="I1843">
        <v>66.190407863746444</v>
      </c>
      <c r="J1843">
        <v>2.5432525930850591</v>
      </c>
      <c r="K1843">
        <v>3.4207621099208372</v>
      </c>
      <c r="L1843">
        <v>3863.4971616310258</v>
      </c>
      <c r="M1843">
        <v>299465.62679904222</v>
      </c>
      <c r="N1843">
        <v>55782.878538810932</v>
      </c>
      <c r="O1843">
        <v>59646.37570044196</v>
      </c>
    </row>
    <row r="1844" spans="1:15" x14ac:dyDescent="0.25">
      <c r="A1844">
        <v>1033</v>
      </c>
      <c r="B1844" t="s">
        <v>42</v>
      </c>
      <c r="C1844">
        <v>4.9269533688152617E-3</v>
      </c>
      <c r="D1844">
        <v>0.37181947825082162</v>
      </c>
      <c r="E1844">
        <v>1.4616507489846249E-2</v>
      </c>
      <c r="F1844">
        <v>1.9543460858661509E-2</v>
      </c>
      <c r="G1844">
        <v>26</v>
      </c>
      <c r="H1844">
        <v>0.90235537693545842</v>
      </c>
      <c r="I1844">
        <v>68.073878549246302</v>
      </c>
      <c r="J1844">
        <v>2.5493963415513612</v>
      </c>
      <c r="K1844">
        <v>3.4517517184868201</v>
      </c>
      <c r="L1844">
        <v>3864.2738661187968</v>
      </c>
      <c r="M1844">
        <v>299524.22154820722</v>
      </c>
      <c r="N1844">
        <v>55785.072937636724</v>
      </c>
      <c r="O1844">
        <v>59649.346803755521</v>
      </c>
    </row>
    <row r="1845" spans="1:15" x14ac:dyDescent="0.25">
      <c r="A1845">
        <v>1033</v>
      </c>
      <c r="B1845" t="s">
        <v>43</v>
      </c>
      <c r="C1845">
        <v>4.9036833611988493E-3</v>
      </c>
      <c r="D1845">
        <v>0.37012915485309072</v>
      </c>
      <c r="E1845">
        <v>1.4613329020241201E-2</v>
      </c>
      <c r="F1845">
        <v>1.951701238144005E-2</v>
      </c>
      <c r="G1845">
        <v>26</v>
      </c>
      <c r="H1845">
        <v>0.92077461100455293</v>
      </c>
      <c r="I1845">
        <v>69.473660074845256</v>
      </c>
      <c r="J1845">
        <v>2.5538116985698731</v>
      </c>
      <c r="K1845">
        <v>3.474586309574426</v>
      </c>
      <c r="L1845">
        <v>3865.0664250050991</v>
      </c>
      <c r="M1845">
        <v>299584.02116257342</v>
      </c>
      <c r="N1845">
        <v>55787.271136991323</v>
      </c>
      <c r="O1845">
        <v>59652.337561996421</v>
      </c>
    </row>
    <row r="1846" spans="1:15" x14ac:dyDescent="0.25">
      <c r="A1846">
        <v>1033</v>
      </c>
      <c r="B1846" t="s">
        <v>44</v>
      </c>
      <c r="C1846">
        <v>4.8844533039571732E-3</v>
      </c>
      <c r="D1846">
        <v>0.36874103120060958</v>
      </c>
      <c r="E1846">
        <v>1.461030269782339E-2</v>
      </c>
      <c r="F1846">
        <v>1.949475600178056E-2</v>
      </c>
      <c r="G1846">
        <v>26</v>
      </c>
      <c r="H1846">
        <v>0.93659686123513519</v>
      </c>
      <c r="I1846">
        <v>70.677796252157634</v>
      </c>
      <c r="J1846">
        <v>2.557609068038579</v>
      </c>
      <c r="K1846">
        <v>3.494205929273714</v>
      </c>
      <c r="L1846">
        <v>3865.842800851839</v>
      </c>
      <c r="M1846">
        <v>299642.6057798593</v>
      </c>
      <c r="N1846">
        <v>55789.400648159943</v>
      </c>
      <c r="O1846">
        <v>59655.243449011781</v>
      </c>
    </row>
    <row r="1847" spans="1:15" x14ac:dyDescent="0.25">
      <c r="A1847">
        <v>1033</v>
      </c>
      <c r="B1847" t="s">
        <v>45</v>
      </c>
      <c r="C1847">
        <v>4.8696474347623879E-3</v>
      </c>
      <c r="D1847">
        <v>0.36768744694441019</v>
      </c>
      <c r="E1847">
        <v>1.4607259820686299E-2</v>
      </c>
      <c r="F1847">
        <v>1.9476907255448692E-2</v>
      </c>
      <c r="G1847">
        <v>26</v>
      </c>
      <c r="H1847">
        <v>0.95078262296902583</v>
      </c>
      <c r="I1847">
        <v>71.759304016772319</v>
      </c>
      <c r="J1847">
        <v>2.5607281491856928</v>
      </c>
      <c r="K1847">
        <v>3.5115107721547192</v>
      </c>
      <c r="L1847">
        <v>3866.6611892041792</v>
      </c>
      <c r="M1847">
        <v>299704.37276756042</v>
      </c>
      <c r="N1847">
        <v>55791.604800865483</v>
      </c>
      <c r="O1847">
        <v>59658.26599006966</v>
      </c>
    </row>
    <row r="1848" spans="1:15" x14ac:dyDescent="0.25">
      <c r="A1848">
        <v>1033</v>
      </c>
      <c r="B1848" t="s">
        <v>46</v>
      </c>
      <c r="C1848">
        <v>4.8577503834433336E-3</v>
      </c>
      <c r="D1848">
        <v>0.36684999094605619</v>
      </c>
      <c r="E1848">
        <v>1.460438501391902E-2</v>
      </c>
      <c r="F1848">
        <v>1.946213539736236E-2</v>
      </c>
      <c r="G1848">
        <v>26</v>
      </c>
      <c r="H1848">
        <v>0.96324613197914666</v>
      </c>
      <c r="I1848">
        <v>72.710847459344436</v>
      </c>
      <c r="J1848">
        <v>2.5635439192109661</v>
      </c>
      <c r="K1848">
        <v>3.5267900511901131</v>
      </c>
      <c r="L1848">
        <v>3867.4635598622608</v>
      </c>
      <c r="M1848">
        <v>299764.93989426742</v>
      </c>
      <c r="N1848">
        <v>55793.740197368199</v>
      </c>
      <c r="O1848">
        <v>59661.203757230462</v>
      </c>
    </row>
    <row r="1849" spans="1:15" x14ac:dyDescent="0.25">
      <c r="A1849">
        <v>1033</v>
      </c>
      <c r="B1849" t="s">
        <v>47</v>
      </c>
      <c r="C1849">
        <v>4.8474574242139377E-3</v>
      </c>
      <c r="D1849">
        <v>0.36613409268776492</v>
      </c>
      <c r="E1849">
        <v>1.4601483806884179E-2</v>
      </c>
      <c r="F1849">
        <v>1.944894123109811E-2</v>
      </c>
      <c r="G1849">
        <v>26</v>
      </c>
      <c r="H1849">
        <v>0.97503427885572924</v>
      </c>
      <c r="I1849">
        <v>73.612030115808309</v>
      </c>
      <c r="J1849">
        <v>2.5659799010148072</v>
      </c>
      <c r="K1849">
        <v>3.5410141798705359</v>
      </c>
      <c r="L1849">
        <v>3868.3028228837661</v>
      </c>
      <c r="M1849">
        <v>299828.30162026401</v>
      </c>
      <c r="N1849">
        <v>55795.948870531327</v>
      </c>
      <c r="O1849">
        <v>59664.251693415092</v>
      </c>
    </row>
    <row r="1850" spans="1:15" x14ac:dyDescent="0.25">
      <c r="A1850">
        <v>1033</v>
      </c>
      <c r="B1850" t="s">
        <v>48</v>
      </c>
      <c r="C1850">
        <v>4.8380306586328107E-3</v>
      </c>
      <c r="D1850">
        <v>0.36548261944746108</v>
      </c>
      <c r="E1850">
        <v>1.4598617459697139E-2</v>
      </c>
      <c r="F1850">
        <v>1.9436648118329951E-2</v>
      </c>
      <c r="G1850">
        <v>26</v>
      </c>
      <c r="H1850">
        <v>0.98616232431682072</v>
      </c>
      <c r="I1850">
        <v>74.46362699527262</v>
      </c>
      <c r="J1850">
        <v>2.568027445349498</v>
      </c>
      <c r="K1850">
        <v>3.5541897696663192</v>
      </c>
      <c r="L1850">
        <v>3869.1479907236562</v>
      </c>
      <c r="M1850">
        <v>299892.11513978773</v>
      </c>
      <c r="N1850">
        <v>55798.158634188097</v>
      </c>
      <c r="O1850">
        <v>59667.306624911747</v>
      </c>
    </row>
    <row r="1851" spans="1:15" x14ac:dyDescent="0.25">
      <c r="A1851">
        <v>1033</v>
      </c>
      <c r="B1851" t="s">
        <v>49</v>
      </c>
      <c r="C1851">
        <v>4.8306886226023278E-3</v>
      </c>
      <c r="D1851">
        <v>0.36498297666015128</v>
      </c>
      <c r="E1851">
        <v>1.4596053519056891E-2</v>
      </c>
      <c r="F1851">
        <v>1.9426742141659219E-2</v>
      </c>
      <c r="G1851">
        <v>26</v>
      </c>
      <c r="H1851">
        <v>0.99550085448213743</v>
      </c>
      <c r="I1851">
        <v>75.179499539657286</v>
      </c>
      <c r="J1851">
        <v>2.5699687823654589</v>
      </c>
      <c r="K1851">
        <v>3.5654696368475962</v>
      </c>
      <c r="L1851">
        <v>3869.9495878380799</v>
      </c>
      <c r="M1851">
        <v>299952.65117009188</v>
      </c>
      <c r="N1851">
        <v>55800.228024235163</v>
      </c>
      <c r="O1851">
        <v>59670.177612073239</v>
      </c>
    </row>
    <row r="1852" spans="1:15" x14ac:dyDescent="0.25">
      <c r="A1852">
        <v>1033</v>
      </c>
      <c r="B1852" t="s">
        <v>50</v>
      </c>
      <c r="C1852">
        <v>4.8237644337888897E-3</v>
      </c>
      <c r="D1852">
        <v>0.3645173587215812</v>
      </c>
      <c r="E1852">
        <v>1.4593388469082411E-2</v>
      </c>
      <c r="F1852">
        <v>1.9417152902871299E-2</v>
      </c>
      <c r="G1852">
        <v>26</v>
      </c>
      <c r="H1852">
        <v>1.0047707949379561</v>
      </c>
      <c r="I1852">
        <v>75.891030065212618</v>
      </c>
      <c r="J1852">
        <v>2.57196715256954</v>
      </c>
      <c r="K1852">
        <v>3.5767379475074961</v>
      </c>
      <c r="L1852">
        <v>3870.8144466349099</v>
      </c>
      <c r="M1852">
        <v>300017.97455059132</v>
      </c>
      <c r="N1852">
        <v>55802.441850938987</v>
      </c>
      <c r="O1852">
        <v>59673.256297573898</v>
      </c>
    </row>
    <row r="1853" spans="1:15" x14ac:dyDescent="0.25">
      <c r="A1853">
        <v>1033</v>
      </c>
      <c r="B1853" t="s">
        <v>51</v>
      </c>
      <c r="C1853">
        <v>4.8175842728808219E-3</v>
      </c>
      <c r="D1853">
        <v>0.36410522893060721</v>
      </c>
      <c r="E1853">
        <v>1.4590840446878179E-2</v>
      </c>
      <c r="F1853">
        <v>1.9408424719758999E-2</v>
      </c>
      <c r="G1853">
        <v>26</v>
      </c>
      <c r="H1853">
        <v>1.013312764636666</v>
      </c>
      <c r="I1853">
        <v>76.54732554130193</v>
      </c>
      <c r="J1853">
        <v>2.573520543167676</v>
      </c>
      <c r="K1853">
        <v>3.586833307804342</v>
      </c>
      <c r="L1853">
        <v>3871.6563311723912</v>
      </c>
      <c r="M1853">
        <v>300081.5690320218</v>
      </c>
      <c r="N1853">
        <v>55804.585133505127</v>
      </c>
      <c r="O1853">
        <v>59676.241464677507</v>
      </c>
    </row>
    <row r="1854" spans="1:15" x14ac:dyDescent="0.25">
      <c r="A1854">
        <v>1033</v>
      </c>
      <c r="B1854" t="s">
        <v>52</v>
      </c>
      <c r="C1854">
        <v>4.8121692151763488E-3</v>
      </c>
      <c r="D1854">
        <v>0.3637511809338691</v>
      </c>
      <c r="E1854">
        <v>1.458831040233379E-2</v>
      </c>
      <c r="F1854">
        <v>1.9400479617510138E-2</v>
      </c>
      <c r="G1854">
        <v>26</v>
      </c>
      <c r="H1854">
        <v>1.0213956483336259</v>
      </c>
      <c r="I1854">
        <v>77.169323626084946</v>
      </c>
      <c r="J1854">
        <v>2.5751462919875361</v>
      </c>
      <c r="K1854">
        <v>3.596541940321162</v>
      </c>
      <c r="L1854">
        <v>3872.5354998504181</v>
      </c>
      <c r="M1854">
        <v>300147.99270667438</v>
      </c>
      <c r="N1854">
        <v>55806.801696660601</v>
      </c>
      <c r="O1854">
        <v>59679.33719651102</v>
      </c>
    </row>
    <row r="1855" spans="1:15" x14ac:dyDescent="0.25">
      <c r="A1855">
        <v>1033</v>
      </c>
      <c r="B1855" t="s">
        <v>53</v>
      </c>
      <c r="C1855">
        <v>4.8075172192933004E-3</v>
      </c>
      <c r="D1855">
        <v>0.36345194858816032</v>
      </c>
      <c r="E1855">
        <v>1.4585917967975429E-2</v>
      </c>
      <c r="F1855">
        <v>1.9393435187268739E-2</v>
      </c>
      <c r="G1855">
        <v>26</v>
      </c>
      <c r="H1855">
        <v>1.0287458597647161</v>
      </c>
      <c r="I1855">
        <v>77.735632036091417</v>
      </c>
      <c r="J1855">
        <v>2.5765465302111279</v>
      </c>
      <c r="K1855">
        <v>3.605292389975844</v>
      </c>
      <c r="L1855">
        <v>3873.3924308726091</v>
      </c>
      <c r="M1855">
        <v>300212.74540919001</v>
      </c>
      <c r="N1855">
        <v>55808.947924157801</v>
      </c>
      <c r="O1855">
        <v>59682.340355030406</v>
      </c>
    </row>
    <row r="1856" spans="1:15" x14ac:dyDescent="0.25">
      <c r="A1856">
        <v>1033</v>
      </c>
      <c r="B1856" t="s">
        <v>54</v>
      </c>
      <c r="C1856">
        <v>4.8032840635208046E-3</v>
      </c>
      <c r="D1856">
        <v>0.36318506998586031</v>
      </c>
      <c r="E1856">
        <v>1.4583512935198229E-2</v>
      </c>
      <c r="F1856">
        <v>1.9386796998719029E-2</v>
      </c>
      <c r="G1856">
        <v>26</v>
      </c>
      <c r="H1856">
        <v>1.0358810610793729</v>
      </c>
      <c r="I1856">
        <v>78.286070914943423</v>
      </c>
      <c r="J1856">
        <v>2.5779978044720009</v>
      </c>
      <c r="K1856">
        <v>3.6138788655513738</v>
      </c>
      <c r="L1856">
        <v>3874.2840679033211</v>
      </c>
      <c r="M1856">
        <v>300280.13032666681</v>
      </c>
      <c r="N1856">
        <v>55811.166941759257</v>
      </c>
      <c r="O1856">
        <v>59685.451009662567</v>
      </c>
    </row>
    <row r="1857" spans="1:15" x14ac:dyDescent="0.25">
      <c r="A1857">
        <v>1033</v>
      </c>
      <c r="B1857" t="s">
        <v>55</v>
      </c>
      <c r="C1857">
        <v>4.7995653580138421E-3</v>
      </c>
      <c r="D1857">
        <v>0.36295608356785658</v>
      </c>
      <c r="E1857">
        <v>1.45811551525795E-2</v>
      </c>
      <c r="F1857">
        <v>1.9380720510593349E-2</v>
      </c>
      <c r="G1857">
        <v>26</v>
      </c>
      <c r="H1857">
        <v>1.0426000512908851</v>
      </c>
      <c r="I1857">
        <v>78.80506099396483</v>
      </c>
      <c r="J1857">
        <v>2.57911076126162</v>
      </c>
      <c r="K1857">
        <v>3.621710812552505</v>
      </c>
      <c r="L1857">
        <v>3875.181488320472</v>
      </c>
      <c r="M1857">
        <v>300347.96196606028</v>
      </c>
      <c r="N1857">
        <v>55813.386917340868</v>
      </c>
      <c r="O1857">
        <v>59688.568405661339</v>
      </c>
    </row>
    <row r="1858" spans="1:15" x14ac:dyDescent="0.25">
      <c r="A1858">
        <v>1033</v>
      </c>
      <c r="B1858" t="s">
        <v>56</v>
      </c>
      <c r="C1858">
        <v>4.7964139999969848E-3</v>
      </c>
      <c r="D1858">
        <v>0.36276741976799959</v>
      </c>
      <c r="E1858">
        <v>1.4578934176507231E-2</v>
      </c>
      <c r="F1858">
        <v>1.9375348176504211E-2</v>
      </c>
      <c r="G1858">
        <v>26</v>
      </c>
      <c r="H1858">
        <v>1.048739779574162</v>
      </c>
      <c r="I1858">
        <v>79.279907079348163</v>
      </c>
      <c r="J1858">
        <v>2.5802759065531191</v>
      </c>
      <c r="K1858">
        <v>3.6290156861272811</v>
      </c>
      <c r="L1858">
        <v>3876.0550740003491</v>
      </c>
      <c r="M1858">
        <v>300414.0010282523</v>
      </c>
      <c r="N1858">
        <v>55815.536251356803</v>
      </c>
      <c r="O1858">
        <v>59691.591325357149</v>
      </c>
    </row>
    <row r="1859" spans="1:15" x14ac:dyDescent="0.25">
      <c r="A1859">
        <v>1033</v>
      </c>
      <c r="B1859" t="s">
        <v>57</v>
      </c>
      <c r="C1859">
        <v>4.7935931576223983E-3</v>
      </c>
      <c r="D1859">
        <v>0.36260452575286239</v>
      </c>
      <c r="E1859">
        <v>1.457668321256377E-2</v>
      </c>
      <c r="F1859">
        <v>1.9370276370186169E-2</v>
      </c>
      <c r="G1859">
        <v>26</v>
      </c>
      <c r="H1859">
        <v>1.054730594918422</v>
      </c>
      <c r="I1859">
        <v>79.743839368761542</v>
      </c>
      <c r="J1859">
        <v>2.581193391368771</v>
      </c>
      <c r="K1859">
        <v>3.6359239862871928</v>
      </c>
      <c r="L1859">
        <v>3876.9629358111192</v>
      </c>
      <c r="M1859">
        <v>300482.64072331373</v>
      </c>
      <c r="N1859">
        <v>55817.758019567118</v>
      </c>
      <c r="O1859">
        <v>59694.720955378238</v>
      </c>
    </row>
    <row r="1860" spans="1:15" x14ac:dyDescent="0.25">
      <c r="A1860">
        <v>1033</v>
      </c>
      <c r="B1860" t="s">
        <v>58</v>
      </c>
      <c r="C1860">
        <v>4.7912477990516298E-3</v>
      </c>
      <c r="D1860">
        <v>0.36247519639940212</v>
      </c>
      <c r="E1860">
        <v>1.457455782905195E-2</v>
      </c>
      <c r="F1860">
        <v>1.9365805628103579E-2</v>
      </c>
      <c r="G1860">
        <v>26</v>
      </c>
      <c r="H1860">
        <v>1.0602287779045509</v>
      </c>
      <c r="I1860">
        <v>80.170163691261479</v>
      </c>
      <c r="J1860">
        <v>2.5821335352388881</v>
      </c>
      <c r="K1860">
        <v>3.6423623131434391</v>
      </c>
      <c r="L1860">
        <v>3877.8460916671379</v>
      </c>
      <c r="M1860">
        <v>300549.42135690659</v>
      </c>
      <c r="N1860">
        <v>55819.908900961957</v>
      </c>
      <c r="O1860">
        <v>59697.754992629103</v>
      </c>
    </row>
    <row r="1861" spans="1:15" x14ac:dyDescent="0.25">
      <c r="A1861">
        <v>1033</v>
      </c>
      <c r="B1861" t="s">
        <v>59</v>
      </c>
      <c r="C1861">
        <v>4.7894968383657213E-3</v>
      </c>
      <c r="D1861">
        <v>0.36239161396072672</v>
      </c>
      <c r="E1861">
        <v>1.4572410042297141E-2</v>
      </c>
      <c r="F1861">
        <v>1.936190688066286E-2</v>
      </c>
      <c r="G1861">
        <v>26</v>
      </c>
      <c r="H1861">
        <v>1.065682756666569</v>
      </c>
      <c r="I1861">
        <v>80.593465536873367</v>
      </c>
      <c r="J1861">
        <v>2.583097507728533</v>
      </c>
      <c r="K1861">
        <v>3.6487802643951022</v>
      </c>
      <c r="L1861">
        <v>3878.7633805765859</v>
      </c>
      <c r="M1861">
        <v>300618.79236966668</v>
      </c>
      <c r="N1861">
        <v>55822.13230814485</v>
      </c>
      <c r="O1861">
        <v>59700.895688721437</v>
      </c>
    </row>
    <row r="1862" spans="1:15" x14ac:dyDescent="0.25">
      <c r="A1862">
        <v>1033</v>
      </c>
      <c r="B1862" t="s">
        <v>60</v>
      </c>
      <c r="C1862">
        <v>4.7882726126616364E-3</v>
      </c>
      <c r="D1862">
        <v>0.36234712808156833</v>
      </c>
      <c r="E1862">
        <v>1.4570309464965779E-2</v>
      </c>
      <c r="F1862">
        <v>1.9358582077627421E-2</v>
      </c>
      <c r="G1862">
        <v>26</v>
      </c>
      <c r="H1862">
        <v>1.070892961221882</v>
      </c>
      <c r="I1862">
        <v>80.998299643196503</v>
      </c>
      <c r="J1862">
        <v>2.5840339624100581</v>
      </c>
      <c r="K1862">
        <v>3.6549269236319399</v>
      </c>
      <c r="L1862">
        <v>3879.6851541817132</v>
      </c>
      <c r="M1862">
        <v>300688.51184432459</v>
      </c>
      <c r="N1862">
        <v>55824.356521383292</v>
      </c>
      <c r="O1862">
        <v>59704.041675565008</v>
      </c>
    </row>
    <row r="1863" spans="1:15" x14ac:dyDescent="0.25">
      <c r="A1863">
        <v>1033</v>
      </c>
      <c r="B1863" t="s">
        <v>61</v>
      </c>
      <c r="C1863">
        <v>4.7874087321216957E-3</v>
      </c>
      <c r="D1863">
        <v>0.36232466969129018</v>
      </c>
      <c r="E1863">
        <v>1.456844513763606E-2</v>
      </c>
      <c r="F1863">
        <v>1.9355853869757762E-2</v>
      </c>
      <c r="G1863">
        <v>26</v>
      </c>
      <c r="H1863">
        <v>1.0753770033598511</v>
      </c>
      <c r="I1863">
        <v>81.347150858383287</v>
      </c>
      <c r="J1863">
        <v>2.5847379959633048</v>
      </c>
      <c r="K1863">
        <v>3.6601149993231559</v>
      </c>
      <c r="L1863">
        <v>3880.5212100247741</v>
      </c>
      <c r="M1863">
        <v>300751.75548872008</v>
      </c>
      <c r="N1863">
        <v>55826.366035532803</v>
      </c>
      <c r="O1863">
        <v>59706.887245557577</v>
      </c>
    </row>
    <row r="1864" spans="1:15" x14ac:dyDescent="0.25">
      <c r="A1864">
        <v>1033</v>
      </c>
      <c r="B1864" t="s">
        <v>62</v>
      </c>
      <c r="C1864">
        <v>4.7867145967644452E-3</v>
      </c>
      <c r="D1864">
        <v>0.36231899597280948</v>
      </c>
      <c r="E1864">
        <v>1.456642558390794E-2</v>
      </c>
      <c r="F1864">
        <v>1.9353140180672392E-2</v>
      </c>
      <c r="G1864">
        <v>26</v>
      </c>
      <c r="H1864">
        <v>1.080096665276838</v>
      </c>
      <c r="I1864">
        <v>81.714825773330929</v>
      </c>
      <c r="J1864">
        <v>2.5854765462053808</v>
      </c>
      <c r="K1864">
        <v>3.665573211482219</v>
      </c>
      <c r="L1864">
        <v>3881.4509057395562</v>
      </c>
      <c r="M1864">
        <v>300822.09171490971</v>
      </c>
      <c r="N1864">
        <v>55828.591490478597</v>
      </c>
      <c r="O1864">
        <v>59710.042396218152</v>
      </c>
    </row>
    <row r="1865" spans="1:15" x14ac:dyDescent="0.25">
      <c r="A1865">
        <v>1033</v>
      </c>
      <c r="B1865" t="s">
        <v>63</v>
      </c>
      <c r="C1865">
        <v>4.7862658097266942E-3</v>
      </c>
      <c r="D1865">
        <v>0.36232979390855891</v>
      </c>
      <c r="E1865">
        <v>1.4564510545545931E-2</v>
      </c>
      <c r="F1865">
        <v>1.9350776355272631E-2</v>
      </c>
      <c r="G1865">
        <v>26</v>
      </c>
      <c r="H1865">
        <v>1.0844537139359609</v>
      </c>
      <c r="I1865">
        <v>82.0546970103224</v>
      </c>
      <c r="J1865">
        <v>2.5861577139746319</v>
      </c>
      <c r="K1865">
        <v>3.6706114279105928</v>
      </c>
      <c r="L1865">
        <v>3882.3542406310471</v>
      </c>
      <c r="M1865">
        <v>300890.4421386001</v>
      </c>
      <c r="N1865">
        <v>55830.745723958469</v>
      </c>
      <c r="O1865">
        <v>59713.099964589514</v>
      </c>
    </row>
    <row r="1866" spans="1:15" x14ac:dyDescent="0.25">
      <c r="A1866">
        <v>1033</v>
      </c>
      <c r="B1866" t="s">
        <v>64</v>
      </c>
      <c r="C1866">
        <v>4.7860189045560789E-3</v>
      </c>
      <c r="D1866">
        <v>0.36235675933257427</v>
      </c>
      <c r="E1866">
        <v>1.456256868141878E-2</v>
      </c>
      <c r="F1866">
        <v>1.9348587585974859E-2</v>
      </c>
      <c r="G1866">
        <v>26</v>
      </c>
      <c r="H1866">
        <v>1.0887457685225019</v>
      </c>
      <c r="I1866">
        <v>82.389952229292589</v>
      </c>
      <c r="J1866">
        <v>2.5867432072671779</v>
      </c>
      <c r="K1866">
        <v>3.6754889757896798</v>
      </c>
      <c r="L1866">
        <v>3883.291381081548</v>
      </c>
      <c r="M1866">
        <v>300961.3594814557</v>
      </c>
      <c r="N1866">
        <v>55832.972269185717</v>
      </c>
      <c r="O1866">
        <v>59716.263650267269</v>
      </c>
    </row>
    <row r="1867" spans="1:15" x14ac:dyDescent="0.25">
      <c r="A1867">
        <v>1033</v>
      </c>
      <c r="B1867" t="s">
        <v>65</v>
      </c>
      <c r="C1867">
        <v>4.7860230065307884E-3</v>
      </c>
      <c r="D1867">
        <v>0.36240071516064959</v>
      </c>
      <c r="E1867">
        <v>1.456072074479668E-2</v>
      </c>
      <c r="F1867">
        <v>1.9346743751327469E-2</v>
      </c>
      <c r="G1867">
        <v>26</v>
      </c>
      <c r="H1867">
        <v>1.0927265084577571</v>
      </c>
      <c r="I1867">
        <v>82.701275760625705</v>
      </c>
      <c r="J1867">
        <v>2.5871782692654648</v>
      </c>
      <c r="K1867">
        <v>3.6799047777232219</v>
      </c>
      <c r="L1867">
        <v>3884.201607096049</v>
      </c>
      <c r="M1867">
        <v>301030.24849627062</v>
      </c>
      <c r="N1867">
        <v>55835.127352773983</v>
      </c>
      <c r="O1867">
        <v>59719.328959870043</v>
      </c>
    </row>
    <row r="1868" spans="1:15" x14ac:dyDescent="0.25">
      <c r="A1868">
        <v>1033</v>
      </c>
      <c r="B1868" t="s">
        <v>66</v>
      </c>
      <c r="C1868">
        <v>4.7862286464286216E-3</v>
      </c>
      <c r="D1868">
        <v>0.36246083158724562</v>
      </c>
      <c r="E1868">
        <v>1.455885774692342E-2</v>
      </c>
      <c r="F1868">
        <v>1.934508639335205E-2</v>
      </c>
      <c r="G1868">
        <v>26</v>
      </c>
      <c r="H1868">
        <v>1.0966552218781751</v>
      </c>
      <c r="I1868">
        <v>83.008961419707674</v>
      </c>
      <c r="J1868">
        <v>2.5877814884059869</v>
      </c>
      <c r="K1868">
        <v>3.684436710284162</v>
      </c>
      <c r="L1868">
        <v>3885.145555626907</v>
      </c>
      <c r="M1868">
        <v>301101.69865272538</v>
      </c>
      <c r="N1868">
        <v>55837.354791704143</v>
      </c>
      <c r="O1868">
        <v>59722.50034733105</v>
      </c>
    </row>
    <row r="1869" spans="1:15" x14ac:dyDescent="0.25">
      <c r="A1869">
        <v>1033</v>
      </c>
      <c r="B1869" t="s">
        <v>67</v>
      </c>
      <c r="C1869">
        <v>4.7866038332044511E-3</v>
      </c>
      <c r="D1869">
        <v>0.36253330382322002</v>
      </c>
      <c r="E1869">
        <v>1.455701965289867E-2</v>
      </c>
      <c r="F1869">
        <v>1.934362348610312E-2</v>
      </c>
      <c r="G1869">
        <v>26</v>
      </c>
      <c r="H1869">
        <v>1.1004078092316329</v>
      </c>
      <c r="I1869">
        <v>83.30327822449415</v>
      </c>
      <c r="J1869">
        <v>2.588116334146668</v>
      </c>
      <c r="K1869">
        <v>3.6885241433783009</v>
      </c>
      <c r="L1869">
        <v>3886.0927342060509</v>
      </c>
      <c r="M1869">
        <v>301173.402143054</v>
      </c>
      <c r="N1869">
        <v>55839.582518853538</v>
      </c>
      <c r="O1869">
        <v>59725.675253059591</v>
      </c>
    </row>
    <row r="1870" spans="1:15" x14ac:dyDescent="0.25">
      <c r="A1870">
        <v>1033</v>
      </c>
      <c r="B1870" t="s">
        <v>68</v>
      </c>
      <c r="C1870">
        <v>4.7871078928821134E-3</v>
      </c>
      <c r="D1870">
        <v>0.36261361817000348</v>
      </c>
      <c r="E1870">
        <v>1.4555282518581651E-2</v>
      </c>
      <c r="F1870">
        <v>1.934239041146376E-2</v>
      </c>
      <c r="G1870">
        <v>26</v>
      </c>
      <c r="H1870">
        <v>1.103887903503044</v>
      </c>
      <c r="I1870">
        <v>83.576606638936255</v>
      </c>
      <c r="J1870">
        <v>2.5885974395615898</v>
      </c>
      <c r="K1870">
        <v>3.6924853430646341</v>
      </c>
      <c r="L1870">
        <v>3887.0122575077048</v>
      </c>
      <c r="M1870">
        <v>301243.02029634092</v>
      </c>
      <c r="N1870">
        <v>55841.738784590962</v>
      </c>
      <c r="O1870">
        <v>59728.751042098673</v>
      </c>
    </row>
    <row r="1871" spans="1:15" x14ac:dyDescent="0.25">
      <c r="A1871">
        <v>1033</v>
      </c>
      <c r="B1871" t="s">
        <v>69</v>
      </c>
      <c r="C1871">
        <v>4.7877589614326857E-3</v>
      </c>
      <c r="D1871">
        <v>0.36270600249139462</v>
      </c>
      <c r="E1871">
        <v>1.4553518290615731E-2</v>
      </c>
      <c r="F1871">
        <v>1.9341277252048421E-2</v>
      </c>
      <c r="G1871">
        <v>26</v>
      </c>
      <c r="H1871">
        <v>1.1073375950185509</v>
      </c>
      <c r="I1871">
        <v>83.847918606464575</v>
      </c>
      <c r="J1871">
        <v>2.5890123001012539</v>
      </c>
      <c r="K1871">
        <v>3.6963498951198051</v>
      </c>
      <c r="L1871">
        <v>3887.9654009160699</v>
      </c>
      <c r="M1871">
        <v>301315.19258714397</v>
      </c>
      <c r="N1871">
        <v>55843.967282945137</v>
      </c>
      <c r="O1871">
        <v>59731.932683861211</v>
      </c>
    </row>
    <row r="1872" spans="1:15" x14ac:dyDescent="0.25">
      <c r="A1872">
        <v>1034</v>
      </c>
      <c r="B1872" t="s">
        <v>15</v>
      </c>
      <c r="C1872">
        <v>3.3875814112114988E-2</v>
      </c>
      <c r="D1872">
        <v>98.804148751919953</v>
      </c>
      <c r="E1872">
        <v>0.1153546107791448</v>
      </c>
      <c r="F1872">
        <v>0.14923042489125979</v>
      </c>
      <c r="G1872">
        <v>122.48710379648649</v>
      </c>
      <c r="H1872">
        <v>2.3492055757965069</v>
      </c>
      <c r="I1872">
        <v>6903.4576355810004</v>
      </c>
      <c r="J1872">
        <v>7.7707944242034914</v>
      </c>
      <c r="K1872">
        <v>10.119999999999999</v>
      </c>
      <c r="L1872">
        <v>27222.143756391539</v>
      </c>
      <c r="M1872">
        <v>61589654.087194227</v>
      </c>
      <c r="N1872">
        <v>28427.183262904498</v>
      </c>
      <c r="O1872">
        <v>55649.327019296034</v>
      </c>
    </row>
    <row r="1873" spans="1:15" x14ac:dyDescent="0.25">
      <c r="A1873">
        <v>1034</v>
      </c>
      <c r="B1873" t="s">
        <v>16</v>
      </c>
      <c r="C1873">
        <v>3.4013762147817657E-2</v>
      </c>
      <c r="D1873">
        <v>98.805791929622771</v>
      </c>
      <c r="E1873">
        <v>0.1154828651702295</v>
      </c>
      <c r="F1873">
        <v>0.14949662731804719</v>
      </c>
      <c r="G1873">
        <v>124.4871038</v>
      </c>
      <c r="H1873">
        <v>2.423566352652271</v>
      </c>
      <c r="I1873">
        <v>6775.1033641632912</v>
      </c>
      <c r="J1873">
        <v>7.7544275850973428</v>
      </c>
      <c r="K1873">
        <v>10.17799393774961</v>
      </c>
      <c r="L1873">
        <v>27292.44378395025</v>
      </c>
      <c r="M1873">
        <v>61788852.584508419</v>
      </c>
      <c r="N1873">
        <v>28654.50798137833</v>
      </c>
      <c r="O1873">
        <v>55946.95176532858</v>
      </c>
    </row>
    <row r="1874" spans="1:15" x14ac:dyDescent="0.25">
      <c r="A1874">
        <v>1034</v>
      </c>
      <c r="B1874" t="s">
        <v>17</v>
      </c>
      <c r="C1874">
        <v>3.4141356426746469E-2</v>
      </c>
      <c r="D1874">
        <v>98.955396142851228</v>
      </c>
      <c r="E1874">
        <v>0.1154687940896664</v>
      </c>
      <c r="F1874">
        <v>0.14961015051641291</v>
      </c>
      <c r="G1874">
        <v>124.4871038</v>
      </c>
      <c r="H1874">
        <v>2.4747103060461781</v>
      </c>
      <c r="I1874">
        <v>6805.0332176623006</v>
      </c>
      <c r="J1874">
        <v>7.7849499364133941</v>
      </c>
      <c r="K1874">
        <v>10.259660242459571</v>
      </c>
      <c r="L1874">
        <v>27362.546661545799</v>
      </c>
      <c r="M1874">
        <v>61982521.088529669</v>
      </c>
      <c r="N1874">
        <v>28876.142940878079</v>
      </c>
      <c r="O1874">
        <v>56238.689602423881</v>
      </c>
    </row>
    <row r="1875" spans="1:15" x14ac:dyDescent="0.25">
      <c r="A1875">
        <v>1034</v>
      </c>
      <c r="B1875" t="s">
        <v>18</v>
      </c>
      <c r="C1875">
        <v>3.4286427783556422E-2</v>
      </c>
      <c r="D1875">
        <v>99.174815954659067</v>
      </c>
      <c r="E1875">
        <v>0.11541958510598579</v>
      </c>
      <c r="F1875">
        <v>0.1497060128895423</v>
      </c>
      <c r="G1875">
        <v>124.4871038</v>
      </c>
      <c r="H1875">
        <v>2.5157224063813288</v>
      </c>
      <c r="I1875">
        <v>6838.9080063233469</v>
      </c>
      <c r="J1875">
        <v>7.8037909703480741</v>
      </c>
      <c r="K1875">
        <v>10.3195133767294</v>
      </c>
      <c r="L1875">
        <v>27436.275100367759</v>
      </c>
      <c r="M1875">
        <v>62183612.47456868</v>
      </c>
      <c r="N1875">
        <v>29105.808114406369</v>
      </c>
      <c r="O1875">
        <v>56542.083214774131</v>
      </c>
    </row>
    <row r="1876" spans="1:15" x14ac:dyDescent="0.25">
      <c r="A1876">
        <v>1034</v>
      </c>
      <c r="B1876" t="s">
        <v>19</v>
      </c>
      <c r="C1876">
        <v>3.4437298357712511E-2</v>
      </c>
      <c r="D1876">
        <v>99.419955062591526</v>
      </c>
      <c r="E1876">
        <v>0.11535760692769199</v>
      </c>
      <c r="F1876">
        <v>0.14979490528540451</v>
      </c>
      <c r="G1876">
        <v>124.4871038</v>
      </c>
      <c r="H1876">
        <v>2.5495319170555462</v>
      </c>
      <c r="I1876">
        <v>6873.2409894799057</v>
      </c>
      <c r="J1876">
        <v>7.8162706954758452</v>
      </c>
      <c r="K1876">
        <v>10.36580261253139</v>
      </c>
      <c r="L1876">
        <v>27511.060029408061</v>
      </c>
      <c r="M1876">
        <v>62385714.240937203</v>
      </c>
      <c r="N1876">
        <v>29335.892666763652</v>
      </c>
      <c r="O1876">
        <v>56846.952696171713</v>
      </c>
    </row>
    <row r="1877" spans="1:15" x14ac:dyDescent="0.25">
      <c r="A1877">
        <v>1034</v>
      </c>
      <c r="B1877" t="s">
        <v>20</v>
      </c>
      <c r="C1877">
        <v>3.457646333683935E-2</v>
      </c>
      <c r="D1877">
        <v>99.664759529417793</v>
      </c>
      <c r="E1877">
        <v>0.1152970349577942</v>
      </c>
      <c r="F1877">
        <v>0.14987349829463351</v>
      </c>
      <c r="G1877">
        <v>124.4871038</v>
      </c>
      <c r="H1877">
        <v>2.577200141300211</v>
      </c>
      <c r="I1877">
        <v>6905.8467137153157</v>
      </c>
      <c r="J1877">
        <v>7.8247206605092838</v>
      </c>
      <c r="K1877">
        <v>10.401920801809499</v>
      </c>
      <c r="L1877">
        <v>27584.223988157519</v>
      </c>
      <c r="M1877">
        <v>62582183.475685023</v>
      </c>
      <c r="N1877">
        <v>29558.813890520669</v>
      </c>
      <c r="O1877">
        <v>57143.037878678188</v>
      </c>
    </row>
    <row r="1878" spans="1:15" x14ac:dyDescent="0.25">
      <c r="A1878">
        <v>1034</v>
      </c>
      <c r="B1878" t="s">
        <v>21</v>
      </c>
      <c r="C1878">
        <v>3.4702536598679737E-2</v>
      </c>
      <c r="D1878">
        <v>99.921496090786633</v>
      </c>
      <c r="E1878">
        <v>0.11523379221515501</v>
      </c>
      <c r="F1878">
        <v>0.1499363288138347</v>
      </c>
      <c r="G1878">
        <v>124.4871038</v>
      </c>
      <c r="H1878">
        <v>2.600499803837157</v>
      </c>
      <c r="I1878">
        <v>6938.2503665959339</v>
      </c>
      <c r="J1878">
        <v>7.8298320912035031</v>
      </c>
      <c r="K1878">
        <v>10.430331895040659</v>
      </c>
      <c r="L1878">
        <v>27660.65651154903</v>
      </c>
      <c r="M1878">
        <v>62786296.146536462</v>
      </c>
      <c r="N1878">
        <v>29789.371812420351</v>
      </c>
      <c r="O1878">
        <v>57450.028323969382</v>
      </c>
    </row>
    <row r="1879" spans="1:15" x14ac:dyDescent="0.25">
      <c r="A1879">
        <v>1034</v>
      </c>
      <c r="B1879" t="s">
        <v>22</v>
      </c>
      <c r="C1879">
        <v>3.4810429397797049E-2</v>
      </c>
      <c r="D1879">
        <v>100.1705792679324</v>
      </c>
      <c r="E1879">
        <v>0.11517375345372791</v>
      </c>
      <c r="F1879">
        <v>0.14998418285152501</v>
      </c>
      <c r="G1879">
        <v>124.4871038</v>
      </c>
      <c r="H1879">
        <v>2.6197728178926059</v>
      </c>
      <c r="I1879">
        <v>6968.5729041799023</v>
      </c>
      <c r="J1879">
        <v>7.8326116002456949</v>
      </c>
      <c r="K1879">
        <v>10.452384418138299</v>
      </c>
      <c r="L1879">
        <v>27735.15475210912</v>
      </c>
      <c r="M1879">
        <v>62984632.664597109</v>
      </c>
      <c r="N1879">
        <v>30012.580776780131</v>
      </c>
      <c r="O1879">
        <v>57747.73552888925</v>
      </c>
    </row>
    <row r="1880" spans="1:15" x14ac:dyDescent="0.25">
      <c r="A1880">
        <v>1034</v>
      </c>
      <c r="B1880" t="s">
        <v>23</v>
      </c>
      <c r="C1880">
        <v>3.4907190981723311E-2</v>
      </c>
      <c r="D1880">
        <v>100.4270731923869</v>
      </c>
      <c r="E1880">
        <v>0.11511702825002119</v>
      </c>
      <c r="F1880">
        <v>0.1500242192317445</v>
      </c>
      <c r="G1880">
        <v>124.4871038</v>
      </c>
      <c r="H1880">
        <v>2.636598691546038</v>
      </c>
      <c r="I1880">
        <v>6998.733032568919</v>
      </c>
      <c r="J1880">
        <v>7.8335105042446429</v>
      </c>
      <c r="K1880">
        <v>10.47010919579068</v>
      </c>
      <c r="L1880">
        <v>27812.663269169709</v>
      </c>
      <c r="M1880">
        <v>63190487.977374278</v>
      </c>
      <c r="N1880">
        <v>30243.27388928982</v>
      </c>
      <c r="O1880">
        <v>58055.937158459528</v>
      </c>
    </row>
    <row r="1881" spans="1:15" x14ac:dyDescent="0.25">
      <c r="A1881">
        <v>1034</v>
      </c>
      <c r="B1881" t="s">
        <v>24</v>
      </c>
      <c r="C1881">
        <v>3.4994013667922957E-2</v>
      </c>
      <c r="D1881">
        <v>100.682724817595</v>
      </c>
      <c r="E1881">
        <v>0.1151058024147759</v>
      </c>
      <c r="F1881">
        <v>0.1500998160826989</v>
      </c>
      <c r="G1881">
        <v>124.4871038</v>
      </c>
      <c r="H1881">
        <v>2.650325179930181</v>
      </c>
      <c r="I1881">
        <v>7027.684273809733</v>
      </c>
      <c r="J1881">
        <v>7.8332812590428507</v>
      </c>
      <c r="K1881">
        <v>10.48360643897303</v>
      </c>
      <c r="L1881">
        <v>27890.60615144077</v>
      </c>
      <c r="M1881">
        <v>63397220.784047723</v>
      </c>
      <c r="N1881">
        <v>30473.967320102689</v>
      </c>
      <c r="O1881">
        <v>58364.573471543459</v>
      </c>
    </row>
    <row r="1882" spans="1:15" x14ac:dyDescent="0.25">
      <c r="A1882">
        <v>1034</v>
      </c>
      <c r="B1882" t="s">
        <v>25</v>
      </c>
      <c r="C1882">
        <v>3.5065225419034507E-2</v>
      </c>
      <c r="D1882">
        <v>100.9116256645418</v>
      </c>
      <c r="E1882">
        <v>0.1150903422852454</v>
      </c>
      <c r="F1882">
        <v>0.1501555677042799</v>
      </c>
      <c r="G1882">
        <v>124.4871038</v>
      </c>
      <c r="H1882">
        <v>2.6611532938584501</v>
      </c>
      <c r="I1882">
        <v>7052.8925021092373</v>
      </c>
      <c r="J1882">
        <v>7.8315453734940581</v>
      </c>
      <c r="K1882">
        <v>10.49269866735251</v>
      </c>
      <c r="L1882">
        <v>27961.283839755921</v>
      </c>
      <c r="M1882">
        <v>63584567.940878183</v>
      </c>
      <c r="N1882">
        <v>30682.307502945241</v>
      </c>
      <c r="O1882">
        <v>58643.591342701162</v>
      </c>
    </row>
    <row r="1883" spans="1:15" x14ac:dyDescent="0.25">
      <c r="A1883">
        <v>1034</v>
      </c>
      <c r="B1883" t="s">
        <v>26</v>
      </c>
      <c r="C1883">
        <v>3.5132311514630567E-2</v>
      </c>
      <c r="D1883">
        <v>101.16071541011669</v>
      </c>
      <c r="E1883">
        <v>0.11507002459612151</v>
      </c>
      <c r="F1883">
        <v>0.15020233611075201</v>
      </c>
      <c r="G1883">
        <v>124.4871038</v>
      </c>
      <c r="H1883">
        <v>2.6712293750157698</v>
      </c>
      <c r="I1883">
        <v>7079.516189427397</v>
      </c>
      <c r="J1883">
        <v>7.8280970922500162</v>
      </c>
      <c r="K1883">
        <v>10.49932646726579</v>
      </c>
      <c r="L1883">
        <v>28039.861883936399</v>
      </c>
      <c r="M1883">
        <v>63792816.977750011</v>
      </c>
      <c r="N1883">
        <v>30912.879023162739</v>
      </c>
      <c r="O1883">
        <v>58952.740907099142</v>
      </c>
    </row>
    <row r="1884" spans="1:15" x14ac:dyDescent="0.25">
      <c r="A1884">
        <v>1034</v>
      </c>
      <c r="B1884" t="s">
        <v>27</v>
      </c>
      <c r="C1884">
        <v>3.5188822375474382E-2</v>
      </c>
      <c r="D1884">
        <v>101.3963970354332</v>
      </c>
      <c r="E1884">
        <v>0.1150491635007064</v>
      </c>
      <c r="F1884">
        <v>0.15023798587618081</v>
      </c>
      <c r="G1884">
        <v>124.4871038</v>
      </c>
      <c r="H1884">
        <v>2.6797247724064119</v>
      </c>
      <c r="I1884">
        <v>7104.2744258942457</v>
      </c>
      <c r="J1884">
        <v>7.8238530602667131</v>
      </c>
      <c r="K1884">
        <v>10.50357783267313</v>
      </c>
      <c r="L1884">
        <v>28116.149372240099</v>
      </c>
      <c r="M1884">
        <v>63995037.156382851</v>
      </c>
      <c r="N1884">
        <v>31135.90406604435</v>
      </c>
      <c r="O1884">
        <v>59252.053438284449</v>
      </c>
    </row>
    <row r="1885" spans="1:15" x14ac:dyDescent="0.25">
      <c r="A1885">
        <v>1034</v>
      </c>
      <c r="B1885" t="s">
        <v>28</v>
      </c>
      <c r="C1885">
        <v>3.5234063959509843E-2</v>
      </c>
      <c r="D1885">
        <v>101.6303670137341</v>
      </c>
      <c r="E1885">
        <v>0.1150272925931332</v>
      </c>
      <c r="F1885">
        <v>0.15026135655264311</v>
      </c>
      <c r="G1885">
        <v>124.4871038</v>
      </c>
      <c r="H1885">
        <v>2.6867127619767812</v>
      </c>
      <c r="I1885">
        <v>7128.2044917322564</v>
      </c>
      <c r="J1885">
        <v>7.8182909773425022</v>
      </c>
      <c r="K1885">
        <v>10.50500373931928</v>
      </c>
      <c r="L1885">
        <v>28195.27306308032</v>
      </c>
      <c r="M1885">
        <v>64204962.778664373</v>
      </c>
      <c r="N1885">
        <v>31366.15273532709</v>
      </c>
      <c r="O1885">
        <v>59561.425798407407</v>
      </c>
    </row>
    <row r="1886" spans="1:15" x14ac:dyDescent="0.25">
      <c r="A1886">
        <v>1034</v>
      </c>
      <c r="B1886" t="s">
        <v>29</v>
      </c>
      <c r="C1886">
        <v>3.5272276494404321E-2</v>
      </c>
      <c r="D1886">
        <v>101.85138907986131</v>
      </c>
      <c r="E1886">
        <v>0.1150068983275704</v>
      </c>
      <c r="F1886">
        <v>0.15027917482197481</v>
      </c>
      <c r="G1886">
        <v>124.4871038</v>
      </c>
      <c r="H1886">
        <v>2.6928179867258519</v>
      </c>
      <c r="I1886">
        <v>7150.6617724919324</v>
      </c>
      <c r="J1886">
        <v>7.8125951461221366</v>
      </c>
      <c r="K1886">
        <v>10.505413132847989</v>
      </c>
      <c r="L1886">
        <v>28271.960608665471</v>
      </c>
      <c r="M1886">
        <v>64408538.683877967</v>
      </c>
      <c r="N1886">
        <v>31588.869060700479</v>
      </c>
      <c r="O1886">
        <v>59860.82966936595</v>
      </c>
    </row>
    <row r="1887" spans="1:15" x14ac:dyDescent="0.25">
      <c r="A1887">
        <v>1034</v>
      </c>
      <c r="B1887" t="s">
        <v>30</v>
      </c>
      <c r="C1887">
        <v>3.5302358041133138E-2</v>
      </c>
      <c r="D1887">
        <v>102.0694860640935</v>
      </c>
      <c r="E1887">
        <v>0.1149873663542804</v>
      </c>
      <c r="F1887">
        <v>0.1502897243954136</v>
      </c>
      <c r="G1887">
        <v>124.4871038</v>
      </c>
      <c r="H1887">
        <v>2.6979806775059041</v>
      </c>
      <c r="I1887">
        <v>7172.5153249666528</v>
      </c>
      <c r="J1887">
        <v>7.8061619326031222</v>
      </c>
      <c r="K1887">
        <v>10.50414261010903</v>
      </c>
      <c r="L1887">
        <v>28351.370789725679</v>
      </c>
      <c r="M1887">
        <v>64619570.838478349</v>
      </c>
      <c r="N1887">
        <v>31818.8207105191</v>
      </c>
      <c r="O1887">
        <v>60170.191500244779</v>
      </c>
    </row>
    <row r="1888" spans="1:15" x14ac:dyDescent="0.25">
      <c r="A1888">
        <v>1034</v>
      </c>
      <c r="B1888" t="s">
        <v>31</v>
      </c>
      <c r="C1888">
        <v>3.5320961590356317E-2</v>
      </c>
      <c r="D1888">
        <v>102.2724733967372</v>
      </c>
      <c r="E1888">
        <v>0.11497086121498711</v>
      </c>
      <c r="F1888">
        <v>0.15029182280534351</v>
      </c>
      <c r="G1888">
        <v>124.4871038</v>
      </c>
      <c r="H1888">
        <v>2.7018106288578121</v>
      </c>
      <c r="I1888">
        <v>7192.5822747527554</v>
      </c>
      <c r="J1888">
        <v>7.7992850484010932</v>
      </c>
      <c r="K1888">
        <v>10.50109567725891</v>
      </c>
      <c r="L1888">
        <v>28430.939112745538</v>
      </c>
      <c r="M1888">
        <v>64831392.386469819</v>
      </c>
      <c r="N1888">
        <v>32048.50965519451</v>
      </c>
      <c r="O1888">
        <v>60479.448767940048</v>
      </c>
    </row>
    <row r="1889" spans="1:15" x14ac:dyDescent="0.25">
      <c r="A1889">
        <v>1034</v>
      </c>
      <c r="B1889" t="s">
        <v>32</v>
      </c>
      <c r="C1889">
        <v>3.5333534685450051E-2</v>
      </c>
      <c r="D1889">
        <v>102.46095059579029</v>
      </c>
      <c r="E1889">
        <v>0.1149567036455507</v>
      </c>
      <c r="F1889">
        <v>0.15029023833100069</v>
      </c>
      <c r="G1889">
        <v>124.4871038</v>
      </c>
      <c r="H1889">
        <v>2.7049450685831369</v>
      </c>
      <c r="I1889">
        <v>7211.1534707873516</v>
      </c>
      <c r="J1889">
        <v>7.7925177263393994</v>
      </c>
      <c r="K1889">
        <v>10.497462794922541</v>
      </c>
      <c r="L1889">
        <v>28508.003858492091</v>
      </c>
      <c r="M1889">
        <v>65036747.52726882</v>
      </c>
      <c r="N1889">
        <v>32270.65730337258</v>
      </c>
      <c r="O1889">
        <v>60778.661161864671</v>
      </c>
    </row>
    <row r="1890" spans="1:15" x14ac:dyDescent="0.25">
      <c r="A1890">
        <v>1034</v>
      </c>
      <c r="B1890" t="s">
        <v>33</v>
      </c>
      <c r="C1890">
        <v>3.4687549509604072E-2</v>
      </c>
      <c r="D1890">
        <v>102.6875250288721</v>
      </c>
      <c r="E1890">
        <v>0.1150625002182864</v>
      </c>
      <c r="F1890">
        <v>0.14975004972789049</v>
      </c>
      <c r="G1890">
        <v>124.4871038</v>
      </c>
      <c r="H1890">
        <v>2.7073184061953821</v>
      </c>
      <c r="I1890">
        <v>7228.9467931744584</v>
      </c>
      <c r="J1890">
        <v>7.7853586737504719</v>
      </c>
      <c r="K1890">
        <v>10.49267707994585</v>
      </c>
      <c r="L1890">
        <v>28587.714158986659</v>
      </c>
      <c r="M1890">
        <v>65249479.103439197</v>
      </c>
      <c r="N1890">
        <v>32500.002329122992</v>
      </c>
      <c r="O1890">
        <v>61087.716488109647</v>
      </c>
    </row>
    <row r="1891" spans="1:15" x14ac:dyDescent="0.25">
      <c r="A1891">
        <v>1034</v>
      </c>
      <c r="B1891" t="s">
        <v>34</v>
      </c>
      <c r="C1891">
        <v>3.4682522699361687E-2</v>
      </c>
      <c r="D1891">
        <v>102.8466880829066</v>
      </c>
      <c r="E1891">
        <v>0.1150553906447388</v>
      </c>
      <c r="F1891">
        <v>0.1497379133441005</v>
      </c>
      <c r="G1891">
        <v>124.4871038</v>
      </c>
      <c r="H1891">
        <v>2.708653943226099</v>
      </c>
      <c r="I1891">
        <v>7244.4043482201068</v>
      </c>
      <c r="J1891">
        <v>7.7783403657320056</v>
      </c>
      <c r="K1891">
        <v>10.486994308958099</v>
      </c>
      <c r="L1891">
        <v>28664.9107963686</v>
      </c>
      <c r="M1891">
        <v>65455944.627363473</v>
      </c>
      <c r="N1891">
        <v>32721.685029546359</v>
      </c>
      <c r="O1891">
        <v>61386.595825914963</v>
      </c>
    </row>
    <row r="1892" spans="1:15" x14ac:dyDescent="0.25">
      <c r="A1892">
        <v>1034</v>
      </c>
      <c r="B1892" t="s">
        <v>35</v>
      </c>
      <c r="C1892">
        <v>3.4672244861274813E-2</v>
      </c>
      <c r="D1892">
        <v>103.00158867949671</v>
      </c>
      <c r="E1892">
        <v>0.1150508155034978</v>
      </c>
      <c r="F1892">
        <v>0.14972306036477259</v>
      </c>
      <c r="G1892">
        <v>124.4871038</v>
      </c>
      <c r="H1892">
        <v>2.7095240007441541</v>
      </c>
      <c r="I1892">
        <v>7259.445547558892</v>
      </c>
      <c r="J1892">
        <v>7.771131601315469</v>
      </c>
      <c r="K1892">
        <v>10.48065560205962</v>
      </c>
      <c r="L1892">
        <v>28744.699854781658</v>
      </c>
      <c r="M1892">
        <v>65669599.744900823</v>
      </c>
      <c r="N1892">
        <v>32950.611383445808</v>
      </c>
      <c r="O1892">
        <v>61695.31123822747</v>
      </c>
    </row>
    <row r="1893" spans="1:15" x14ac:dyDescent="0.25">
      <c r="A1893">
        <v>1034</v>
      </c>
      <c r="B1893" t="s">
        <v>36</v>
      </c>
      <c r="C1893">
        <v>3.46528174370061E-2</v>
      </c>
      <c r="D1893">
        <v>103.13763633735989</v>
      </c>
      <c r="E1893">
        <v>0.1150519868722213</v>
      </c>
      <c r="F1893">
        <v>0.14970480430922739</v>
      </c>
      <c r="G1893">
        <v>124.4871038</v>
      </c>
      <c r="H1893">
        <v>2.7094079877310309</v>
      </c>
      <c r="I1893">
        <v>7272.6239079037314</v>
      </c>
      <c r="J1893">
        <v>7.7640057288355138</v>
      </c>
      <c r="K1893">
        <v>10.47341371656654</v>
      </c>
      <c r="L1893">
        <v>28824.49192002034</v>
      </c>
      <c r="M1893">
        <v>65883778.51898858</v>
      </c>
      <c r="N1893">
        <v>33179.261352160007</v>
      </c>
      <c r="O1893">
        <v>62003.753272180344</v>
      </c>
    </row>
    <row r="1894" spans="1:15" x14ac:dyDescent="0.25">
      <c r="A1894">
        <v>1034</v>
      </c>
      <c r="B1894" t="s">
        <v>37</v>
      </c>
      <c r="C1894">
        <v>3.4629715696603093E-2</v>
      </c>
      <c r="D1894">
        <v>103.2520883224667</v>
      </c>
      <c r="E1894">
        <v>0.1150583655747739</v>
      </c>
      <c r="F1894">
        <v>0.14968808127137689</v>
      </c>
      <c r="G1894">
        <v>124.4871038</v>
      </c>
      <c r="H1894">
        <v>2.7087463163802439</v>
      </c>
      <c r="I1894">
        <v>7283.6258367232367</v>
      </c>
      <c r="J1894">
        <v>7.7577733061280014</v>
      </c>
      <c r="K1894">
        <v>10.466519622508249</v>
      </c>
      <c r="L1894">
        <v>28896.552117990152</v>
      </c>
      <c r="M1894">
        <v>66077434.368313573</v>
      </c>
      <c r="N1894">
        <v>33385.669899196597</v>
      </c>
      <c r="O1894">
        <v>62282.222017186752</v>
      </c>
    </row>
    <row r="1895" spans="1:15" x14ac:dyDescent="0.25">
      <c r="A1895">
        <v>1034</v>
      </c>
      <c r="B1895" t="s">
        <v>38</v>
      </c>
      <c r="C1895">
        <v>3.4612170887385628E-2</v>
      </c>
      <c r="D1895">
        <v>103.36480898103061</v>
      </c>
      <c r="E1895">
        <v>0.1150782444745944</v>
      </c>
      <c r="F1895">
        <v>0.14969041536197999</v>
      </c>
      <c r="G1895">
        <v>124.4871038</v>
      </c>
      <c r="H1895">
        <v>2.7077858869307199</v>
      </c>
      <c r="I1895">
        <v>7294.4164655328514</v>
      </c>
      <c r="J1895">
        <v>7.7508282836742231</v>
      </c>
      <c r="K1895">
        <v>10.458614170604941</v>
      </c>
      <c r="L1895">
        <v>28976.306241986898</v>
      </c>
      <c r="M1895">
        <v>66292158.325730667</v>
      </c>
      <c r="N1895">
        <v>33613.995309628102</v>
      </c>
      <c r="O1895">
        <v>62590.301551614997</v>
      </c>
    </row>
    <row r="1896" spans="1:15" x14ac:dyDescent="0.25">
      <c r="A1896">
        <v>1034</v>
      </c>
      <c r="B1896" t="s">
        <v>39</v>
      </c>
      <c r="C1896">
        <v>3.4588693163996459E-2</v>
      </c>
      <c r="D1896">
        <v>103.4589059997477</v>
      </c>
      <c r="E1896">
        <v>0.1151089859896245</v>
      </c>
      <c r="F1896">
        <v>0.14969767915362089</v>
      </c>
      <c r="G1896">
        <v>124.4871038</v>
      </c>
      <c r="H1896">
        <v>2.706206364425511</v>
      </c>
      <c r="I1896">
        <v>7303.5269397445527</v>
      </c>
      <c r="J1896">
        <v>7.7445119243264706</v>
      </c>
      <c r="K1896">
        <v>10.450718288751981</v>
      </c>
      <c r="L1896">
        <v>29053.445405615101</v>
      </c>
      <c r="M1896">
        <v>66500246.186989963</v>
      </c>
      <c r="N1896">
        <v>33834.758145181673</v>
      </c>
      <c r="O1896">
        <v>62888.203550796767</v>
      </c>
    </row>
    <row r="1897" spans="1:15" x14ac:dyDescent="0.25">
      <c r="A1897">
        <v>1034</v>
      </c>
      <c r="B1897" t="s">
        <v>40</v>
      </c>
      <c r="C1897">
        <v>3.4551726349982187E-2</v>
      </c>
      <c r="D1897">
        <v>103.5430055584926</v>
      </c>
      <c r="E1897">
        <v>0.115145221049999</v>
      </c>
      <c r="F1897">
        <v>0.14969694739998121</v>
      </c>
      <c r="G1897">
        <v>124.4871038</v>
      </c>
      <c r="H1897">
        <v>2.7037785333029092</v>
      </c>
      <c r="I1897">
        <v>7311.5475458706323</v>
      </c>
      <c r="J1897">
        <v>7.7383940208488706</v>
      </c>
      <c r="K1897">
        <v>10.44217255415178</v>
      </c>
      <c r="L1897">
        <v>29133.071683420869</v>
      </c>
      <c r="M1897">
        <v>66715571.262215853</v>
      </c>
      <c r="N1897">
        <v>34062.653849095666</v>
      </c>
      <c r="O1897">
        <v>63195.725532516532</v>
      </c>
    </row>
    <row r="1898" spans="1:15" x14ac:dyDescent="0.25">
      <c r="A1898">
        <v>1034</v>
      </c>
      <c r="B1898" t="s">
        <v>41</v>
      </c>
      <c r="C1898">
        <v>3.6490357764299562E-2</v>
      </c>
      <c r="D1898">
        <v>103.4463366385518</v>
      </c>
      <c r="E1898">
        <v>0.1160120243114422</v>
      </c>
      <c r="F1898">
        <v>0.15250238207574179</v>
      </c>
      <c r="G1898">
        <v>124.4871038</v>
      </c>
      <c r="H1898">
        <v>7.2866072160690463</v>
      </c>
      <c r="I1898">
        <v>7807.9753161775488</v>
      </c>
      <c r="J1898">
        <v>16.543608933675522</v>
      </c>
      <c r="K1898">
        <v>23.830216149744569</v>
      </c>
      <c r="L1898">
        <v>29147.644897925871</v>
      </c>
      <c r="M1898">
        <v>66731187.212926291</v>
      </c>
      <c r="N1898">
        <v>34095.74106712846</v>
      </c>
      <c r="O1898">
        <v>63243.385965054331</v>
      </c>
    </row>
    <row r="1899" spans="1:15" x14ac:dyDescent="0.25">
      <c r="A1899">
        <v>1034</v>
      </c>
      <c r="B1899" t="s">
        <v>42</v>
      </c>
      <c r="C1899">
        <v>3.7203550308687841E-2</v>
      </c>
      <c r="D1899">
        <v>103.4729454642507</v>
      </c>
      <c r="E1899">
        <v>0.1161821725928303</v>
      </c>
      <c r="F1899">
        <v>0.15338572290151811</v>
      </c>
      <c r="G1899">
        <v>124.4871038</v>
      </c>
      <c r="H1899">
        <v>7.985510197119293</v>
      </c>
      <c r="I1899">
        <v>7913.5287168258164</v>
      </c>
      <c r="J1899">
        <v>17.899712661970099</v>
      </c>
      <c r="K1899">
        <v>25.885222859089389</v>
      </c>
      <c r="L1899">
        <v>29164.14828574911</v>
      </c>
      <c r="M1899">
        <v>66747541.839022838</v>
      </c>
      <c r="N1899">
        <v>34132.733806814831</v>
      </c>
      <c r="O1899">
        <v>63296.882092563937</v>
      </c>
    </row>
    <row r="1900" spans="1:15" x14ac:dyDescent="0.25">
      <c r="A1900">
        <v>1034</v>
      </c>
      <c r="B1900" t="s">
        <v>43</v>
      </c>
      <c r="C1900">
        <v>3.8274108092382617E-2</v>
      </c>
      <c r="D1900">
        <v>103.46571305374459</v>
      </c>
      <c r="E1900">
        <v>0.1160412390122897</v>
      </c>
      <c r="F1900">
        <v>0.1543153471046724</v>
      </c>
      <c r="G1900">
        <v>124.4871038</v>
      </c>
      <c r="H1900">
        <v>8.2373164770883349</v>
      </c>
      <c r="I1900">
        <v>7969.4849844178116</v>
      </c>
      <c r="J1900">
        <v>18.322624476220231</v>
      </c>
      <c r="K1900">
        <v>26.559940953308569</v>
      </c>
      <c r="L1900">
        <v>29181.172073220208</v>
      </c>
      <c r="M1900">
        <v>66764012.108072989</v>
      </c>
      <c r="N1900">
        <v>34170.600564255023</v>
      </c>
      <c r="O1900">
        <v>63351.772637475231</v>
      </c>
    </row>
    <row r="1901" spans="1:15" x14ac:dyDescent="0.25">
      <c r="A1901">
        <v>1034</v>
      </c>
      <c r="B1901" t="s">
        <v>44</v>
      </c>
      <c r="C1901">
        <v>3.8624193490436838E-2</v>
      </c>
      <c r="D1901">
        <v>103.4434042525052</v>
      </c>
      <c r="E1901">
        <v>0.116121218126351</v>
      </c>
      <c r="F1901">
        <v>0.1547454116167879</v>
      </c>
      <c r="G1901">
        <v>124.4871038</v>
      </c>
      <c r="H1901">
        <v>8.3955910875763582</v>
      </c>
      <c r="I1901">
        <v>8007.1572575637883</v>
      </c>
      <c r="J1901">
        <v>18.562079318035359</v>
      </c>
      <c r="K1901">
        <v>26.957670405611719</v>
      </c>
      <c r="L1901">
        <v>29197.878312107699</v>
      </c>
      <c r="M1901">
        <v>66780006.04045289</v>
      </c>
      <c r="N1901">
        <v>34207.599767240303</v>
      </c>
      <c r="O1901">
        <v>63405.478079348002</v>
      </c>
    </row>
    <row r="1902" spans="1:15" x14ac:dyDescent="0.25">
      <c r="A1902">
        <v>1034</v>
      </c>
      <c r="B1902" t="s">
        <v>45</v>
      </c>
      <c r="C1902">
        <v>3.8904378158544521E-2</v>
      </c>
      <c r="D1902">
        <v>103.4030271424494</v>
      </c>
      <c r="E1902">
        <v>0.1162047175567154</v>
      </c>
      <c r="F1902">
        <v>0.15510909571525991</v>
      </c>
      <c r="G1902">
        <v>124.4871038</v>
      </c>
      <c r="H1902">
        <v>8.5027155747091072</v>
      </c>
      <c r="I1902">
        <v>8034.7829458593978</v>
      </c>
      <c r="J1902">
        <v>18.70648834814903</v>
      </c>
      <c r="K1902">
        <v>27.209203922858141</v>
      </c>
      <c r="L1902">
        <v>29215.450591049961</v>
      </c>
      <c r="M1902">
        <v>66796611.258624017</v>
      </c>
      <c r="N1902">
        <v>34246.259843353102</v>
      </c>
      <c r="O1902">
        <v>63461.710434403067</v>
      </c>
    </row>
    <row r="1903" spans="1:15" x14ac:dyDescent="0.25">
      <c r="A1903">
        <v>1034</v>
      </c>
      <c r="B1903" t="s">
        <v>46</v>
      </c>
      <c r="C1903">
        <v>3.9147044972808763E-2</v>
      </c>
      <c r="D1903">
        <v>103.38133042424791</v>
      </c>
      <c r="E1903">
        <v>0.1162785496124759</v>
      </c>
      <c r="F1903">
        <v>0.15542559458528471</v>
      </c>
      <c r="G1903">
        <v>124.4871038</v>
      </c>
      <c r="H1903">
        <v>8.586787226384196</v>
      </c>
      <c r="I1903">
        <v>8058.938147736073</v>
      </c>
      <c r="J1903">
        <v>18.81462714905555</v>
      </c>
      <c r="K1903">
        <v>27.401414375439749</v>
      </c>
      <c r="L1903">
        <v>29232.624165588601</v>
      </c>
      <c r="M1903">
        <v>66812729.135000087</v>
      </c>
      <c r="N1903">
        <v>34283.889097839361</v>
      </c>
      <c r="O1903">
        <v>63516.513263427958</v>
      </c>
    </row>
    <row r="1904" spans="1:15" x14ac:dyDescent="0.25">
      <c r="A1904">
        <v>1034</v>
      </c>
      <c r="B1904" t="s">
        <v>47</v>
      </c>
      <c r="C1904">
        <v>3.9377568655760961E-2</v>
      </c>
      <c r="D1904">
        <v>103.38719202625801</v>
      </c>
      <c r="E1904">
        <v>0.11634494647254651</v>
      </c>
      <c r="F1904">
        <v>0.15572251512830751</v>
      </c>
      <c r="G1904">
        <v>124.4871038</v>
      </c>
      <c r="H1904">
        <v>8.6590447957171843</v>
      </c>
      <c r="I1904">
        <v>8083.1371005942756</v>
      </c>
      <c r="J1904">
        <v>18.905239187471349</v>
      </c>
      <c r="K1904">
        <v>27.564283983188531</v>
      </c>
      <c r="L1904">
        <v>29250.519524922551</v>
      </c>
      <c r="M1904">
        <v>66829434.285091497</v>
      </c>
      <c r="N1904">
        <v>34322.959925688832</v>
      </c>
      <c r="O1904">
        <v>63573.479450611383</v>
      </c>
    </row>
    <row r="1905" spans="1:15" x14ac:dyDescent="0.25">
      <c r="A1905">
        <v>1034</v>
      </c>
      <c r="B1905" t="s">
        <v>48</v>
      </c>
      <c r="C1905">
        <v>3.9598841436004471E-2</v>
      </c>
      <c r="D1905">
        <v>103.414333542281</v>
      </c>
      <c r="E1905">
        <v>0.1164038234811946</v>
      </c>
      <c r="F1905">
        <v>0.15600266491719911</v>
      </c>
      <c r="G1905">
        <v>124.4871038</v>
      </c>
      <c r="H1905">
        <v>8.723766075354435</v>
      </c>
      <c r="I1905">
        <v>8107.3083909852048</v>
      </c>
      <c r="J1905">
        <v>18.98536082120361</v>
      </c>
      <c r="K1905">
        <v>27.70912689655805</v>
      </c>
      <c r="L1905">
        <v>29268.498200841481</v>
      </c>
      <c r="M1905">
        <v>66846169.760140851</v>
      </c>
      <c r="N1905">
        <v>34362.13407559233</v>
      </c>
      <c r="O1905">
        <v>63630.632276433811</v>
      </c>
    </row>
    <row r="1906" spans="1:15" x14ac:dyDescent="0.25">
      <c r="A1906">
        <v>1034</v>
      </c>
      <c r="B1906" t="s">
        <v>49</v>
      </c>
      <c r="C1906">
        <v>3.9794292933134502E-2</v>
      </c>
      <c r="D1906">
        <v>103.48670515835509</v>
      </c>
      <c r="E1906">
        <v>0.1164419768616137</v>
      </c>
      <c r="F1906">
        <v>0.15623626979474819</v>
      </c>
      <c r="G1906">
        <v>124.4871038</v>
      </c>
      <c r="H1906">
        <v>8.7732823647481109</v>
      </c>
      <c r="I1906">
        <v>8131.3070090676592</v>
      </c>
      <c r="J1906">
        <v>19.046767996229061</v>
      </c>
      <c r="K1906">
        <v>27.82005036097717</v>
      </c>
      <c r="L1906">
        <v>29285.459880164799</v>
      </c>
      <c r="M1906">
        <v>66861890.287103653</v>
      </c>
      <c r="N1906">
        <v>34398.957827235827</v>
      </c>
      <c r="O1906">
        <v>63684.417707400629</v>
      </c>
    </row>
    <row r="1907" spans="1:15" x14ac:dyDescent="0.25">
      <c r="A1907">
        <v>1034</v>
      </c>
      <c r="B1907" t="s">
        <v>50</v>
      </c>
      <c r="C1907">
        <v>3.9995372820829773E-2</v>
      </c>
      <c r="D1907">
        <v>103.60130324442871</v>
      </c>
      <c r="E1907">
        <v>0.1164702062582275</v>
      </c>
      <c r="F1907">
        <v>0.15646557907905731</v>
      </c>
      <c r="G1907">
        <v>124.4871038</v>
      </c>
      <c r="H1907">
        <v>8.8195266209320842</v>
      </c>
      <c r="I1907">
        <v>8158.2685065065316</v>
      </c>
      <c r="J1907">
        <v>19.10528184983789</v>
      </c>
      <c r="K1907">
        <v>27.924808470769971</v>
      </c>
      <c r="L1907">
        <v>29303.686901939189</v>
      </c>
      <c r="M1907">
        <v>66878750.70876807</v>
      </c>
      <c r="N1907">
        <v>34438.442076589577</v>
      </c>
      <c r="O1907">
        <v>63742.128978528774</v>
      </c>
    </row>
    <row r="1908" spans="1:15" x14ac:dyDescent="0.25">
      <c r="A1908">
        <v>1034</v>
      </c>
      <c r="B1908" t="s">
        <v>51</v>
      </c>
      <c r="C1908">
        <v>4.0184327188814477E-2</v>
      </c>
      <c r="D1908">
        <v>103.7351922202001</v>
      </c>
      <c r="E1908">
        <v>0.1164894398331968</v>
      </c>
      <c r="F1908">
        <v>0.15667376702201119</v>
      </c>
      <c r="G1908">
        <v>124.4871038</v>
      </c>
      <c r="H1908">
        <v>8.8603002981467434</v>
      </c>
      <c r="I1908">
        <v>8185.1319754122514</v>
      </c>
      <c r="J1908">
        <v>19.157879283668471</v>
      </c>
      <c r="K1908">
        <v>28.018179581815211</v>
      </c>
      <c r="L1908">
        <v>29321.38275383184</v>
      </c>
      <c r="M1908">
        <v>66895104.02498091</v>
      </c>
      <c r="N1908">
        <v>34476.725721277791</v>
      </c>
      <c r="O1908">
        <v>63798.108475109642</v>
      </c>
    </row>
    <row r="1909" spans="1:15" x14ac:dyDescent="0.25">
      <c r="A1909">
        <v>1034</v>
      </c>
      <c r="B1909" t="s">
        <v>52</v>
      </c>
      <c r="C1909">
        <v>4.0373634351753097E-2</v>
      </c>
      <c r="D1909">
        <v>103.91772917396079</v>
      </c>
      <c r="E1909">
        <v>0.11649189611241199</v>
      </c>
      <c r="F1909">
        <v>0.15686553046416521</v>
      </c>
      <c r="G1909">
        <v>124.4871038</v>
      </c>
      <c r="H1909">
        <v>8.8963796293714701</v>
      </c>
      <c r="I1909">
        <v>8214.8332964777746</v>
      </c>
      <c r="J1909">
        <v>19.206037986549859</v>
      </c>
      <c r="K1909">
        <v>28.102417615921329</v>
      </c>
      <c r="L1909">
        <v>29339.768605157798</v>
      </c>
      <c r="M1909">
        <v>66912081.347211853</v>
      </c>
      <c r="N1909">
        <v>34516.418199981788</v>
      </c>
      <c r="O1909">
        <v>63856.186805139587</v>
      </c>
    </row>
    <row r="1910" spans="1:15" x14ac:dyDescent="0.25">
      <c r="A1910">
        <v>1034</v>
      </c>
      <c r="B1910" t="s">
        <v>53</v>
      </c>
      <c r="C1910">
        <v>4.0555599703038112E-2</v>
      </c>
      <c r="D1910">
        <v>104.1256542554078</v>
      </c>
      <c r="E1910">
        <v>0.1164812015992682</v>
      </c>
      <c r="F1910">
        <v>0.15703680130230641</v>
      </c>
      <c r="G1910">
        <v>124.4871038</v>
      </c>
      <c r="H1910">
        <v>8.9281891343340103</v>
      </c>
      <c r="I1910">
        <v>8245.2380716091557</v>
      </c>
      <c r="J1910">
        <v>19.249362490280859</v>
      </c>
      <c r="K1910">
        <v>28.177551624614871</v>
      </c>
      <c r="L1910">
        <v>29357.624983515751</v>
      </c>
      <c r="M1910">
        <v>66928571.823437527</v>
      </c>
      <c r="N1910">
        <v>34554.916925154837</v>
      </c>
      <c r="O1910">
        <v>63912.541908670588</v>
      </c>
    </row>
    <row r="1911" spans="1:15" x14ac:dyDescent="0.25">
      <c r="A1911">
        <v>1034</v>
      </c>
      <c r="B1911" t="s">
        <v>54</v>
      </c>
      <c r="C1911">
        <v>4.0739285260808403E-2</v>
      </c>
      <c r="D1911">
        <v>104.3718848951343</v>
      </c>
      <c r="E1911">
        <v>0.11645609114240819</v>
      </c>
      <c r="F1911">
        <v>0.1571953764032166</v>
      </c>
      <c r="G1911">
        <v>124.4871038</v>
      </c>
      <c r="H1911">
        <v>8.9578003745628525</v>
      </c>
      <c r="I1911">
        <v>8278.0781943482179</v>
      </c>
      <c r="J1911">
        <v>19.290712942298558</v>
      </c>
      <c r="K1911">
        <v>28.248513316861409</v>
      </c>
      <c r="L1911">
        <v>29376.137771049081</v>
      </c>
      <c r="M1911">
        <v>66945679.851791389</v>
      </c>
      <c r="N1911">
        <v>34594.784398768257</v>
      </c>
      <c r="O1911">
        <v>63970.922169817342</v>
      </c>
    </row>
    <row r="1912" spans="1:15" x14ac:dyDescent="0.25">
      <c r="A1912">
        <v>1034</v>
      </c>
      <c r="B1912" t="s">
        <v>55</v>
      </c>
      <c r="C1912">
        <v>4.0920001079624978E-2</v>
      </c>
      <c r="D1912">
        <v>104.6474465913092</v>
      </c>
      <c r="E1912">
        <v>0.1164175266974498</v>
      </c>
      <c r="F1912">
        <v>0.15733752777707469</v>
      </c>
      <c r="G1912">
        <v>124.4871038</v>
      </c>
      <c r="H1912">
        <v>8.9847689016829353</v>
      </c>
      <c r="I1912">
        <v>8312.3414984691644</v>
      </c>
      <c r="J1912">
        <v>19.329153647247171</v>
      </c>
      <c r="K1912">
        <v>28.313922548930108</v>
      </c>
      <c r="L1912">
        <v>29394.706293538729</v>
      </c>
      <c r="M1912">
        <v>66962858.690974116</v>
      </c>
      <c r="N1912">
        <v>34634.73131650564</v>
      </c>
      <c r="O1912">
        <v>64029.43761004437</v>
      </c>
    </row>
    <row r="1913" spans="1:15" x14ac:dyDescent="0.25">
      <c r="A1913">
        <v>1034</v>
      </c>
      <c r="B1913" t="s">
        <v>56</v>
      </c>
      <c r="C1913">
        <v>4.1092101052216633E-2</v>
      </c>
      <c r="D1913">
        <v>104.9391339356722</v>
      </c>
      <c r="E1913">
        <v>0.116368369655012</v>
      </c>
      <c r="F1913">
        <v>0.1574604707072286</v>
      </c>
      <c r="G1913">
        <v>124.4871038</v>
      </c>
      <c r="H1913">
        <v>9.0087007131798256</v>
      </c>
      <c r="I1913">
        <v>8346.701205639727</v>
      </c>
      <c r="J1913">
        <v>19.363932686977321</v>
      </c>
      <c r="K1913">
        <v>28.372633400157149</v>
      </c>
      <c r="L1913">
        <v>29412.723695055181</v>
      </c>
      <c r="M1913">
        <v>66979552.09346886</v>
      </c>
      <c r="N1913">
        <v>34673.459182073231</v>
      </c>
      <c r="O1913">
        <v>64086.182877128413</v>
      </c>
    </row>
    <row r="1914" spans="1:15" x14ac:dyDescent="0.25">
      <c r="A1914">
        <v>1034</v>
      </c>
      <c r="B1914" t="s">
        <v>57</v>
      </c>
      <c r="C1914">
        <v>4.1261448353338143E-2</v>
      </c>
      <c r="D1914">
        <v>105.2664665319857</v>
      </c>
      <c r="E1914">
        <v>0.11630316257024929</v>
      </c>
      <c r="F1914">
        <v>0.15756461092358739</v>
      </c>
      <c r="G1914">
        <v>124.4871038</v>
      </c>
      <c r="H1914">
        <v>9.0313542133588403</v>
      </c>
      <c r="I1914">
        <v>8383.3677009164421</v>
      </c>
      <c r="J1914">
        <v>19.397733730974391</v>
      </c>
      <c r="K1914">
        <v>28.429087944333229</v>
      </c>
      <c r="L1914">
        <v>29431.38849385611</v>
      </c>
      <c r="M1914">
        <v>66996877.72013738</v>
      </c>
      <c r="N1914">
        <v>34713.547831984353</v>
      </c>
      <c r="O1914">
        <v>64144.936325840463</v>
      </c>
    </row>
    <row r="1915" spans="1:15" x14ac:dyDescent="0.25">
      <c r="A1915">
        <v>1034</v>
      </c>
      <c r="B1915" t="s">
        <v>58</v>
      </c>
      <c r="C1915">
        <v>4.1429264906516987E-2</v>
      </c>
      <c r="D1915">
        <v>105.60457908427669</v>
      </c>
      <c r="E1915">
        <v>0.11623625456955169</v>
      </c>
      <c r="F1915">
        <v>0.15766551947606869</v>
      </c>
      <c r="G1915">
        <v>124.4871038</v>
      </c>
      <c r="H1915">
        <v>9.0517661887242351</v>
      </c>
      <c r="I1915">
        <v>8420.0370007563215</v>
      </c>
      <c r="J1915">
        <v>19.42858104822934</v>
      </c>
      <c r="K1915">
        <v>28.48034723695358</v>
      </c>
      <c r="L1915">
        <v>29449.492026324078</v>
      </c>
      <c r="M1915">
        <v>67013717.794223092</v>
      </c>
      <c r="N1915">
        <v>34752.404994275101</v>
      </c>
      <c r="O1915">
        <v>64201.897020599179</v>
      </c>
    </row>
    <row r="1916" spans="1:15" x14ac:dyDescent="0.25">
      <c r="A1916">
        <v>1034</v>
      </c>
      <c r="B1916" t="s">
        <v>59</v>
      </c>
      <c r="C1916">
        <v>4.1600345845200663E-2</v>
      </c>
      <c r="D1916">
        <v>105.97540673760081</v>
      </c>
      <c r="E1916">
        <v>0.11615599053234379</v>
      </c>
      <c r="F1916">
        <v>0.15775633637754441</v>
      </c>
      <c r="G1916">
        <v>124.4871038</v>
      </c>
      <c r="H1916">
        <v>9.0713013695775864</v>
      </c>
      <c r="I1916">
        <v>8458.9629761921078</v>
      </c>
      <c r="J1916">
        <v>19.458378161914251</v>
      </c>
      <c r="K1916">
        <v>28.529679531491841</v>
      </c>
      <c r="L1916">
        <v>29468.239382581611</v>
      </c>
      <c r="M1916">
        <v>67031199.651127957</v>
      </c>
      <c r="N1916">
        <v>34792.618976010803</v>
      </c>
      <c r="O1916">
        <v>64260.858358592413</v>
      </c>
    </row>
    <row r="1917" spans="1:15" x14ac:dyDescent="0.25">
      <c r="A1917">
        <v>1034</v>
      </c>
      <c r="B1917" t="s">
        <v>60</v>
      </c>
      <c r="C1917">
        <v>4.1768990288752153E-2</v>
      </c>
      <c r="D1917">
        <v>106.3660329847591</v>
      </c>
      <c r="E1917">
        <v>0.11606536673307651</v>
      </c>
      <c r="F1917">
        <v>0.15783435702182869</v>
      </c>
      <c r="G1917">
        <v>124.4871038</v>
      </c>
      <c r="H1917">
        <v>9.0894407504448651</v>
      </c>
      <c r="I1917">
        <v>8498.8265974491078</v>
      </c>
      <c r="J1917">
        <v>19.486239353129879</v>
      </c>
      <c r="K1917">
        <v>28.57568010357474</v>
      </c>
      <c r="L1917">
        <v>29487.024226893122</v>
      </c>
      <c r="M1917">
        <v>67048763.892850511</v>
      </c>
      <c r="N1917">
        <v>34832.890537541964</v>
      </c>
      <c r="O1917">
        <v>64319.914764435089</v>
      </c>
    </row>
    <row r="1918" spans="1:15" x14ac:dyDescent="0.25">
      <c r="A1918">
        <v>1034</v>
      </c>
      <c r="B1918" t="s">
        <v>61</v>
      </c>
      <c r="C1918">
        <v>4.1918855801027888E-2</v>
      </c>
      <c r="D1918">
        <v>106.7338654893052</v>
      </c>
      <c r="E1918">
        <v>0.1159758102603157</v>
      </c>
      <c r="F1918">
        <v>0.15789466606134361</v>
      </c>
      <c r="G1918">
        <v>124.4871038</v>
      </c>
      <c r="H1918">
        <v>9.1047356890839861</v>
      </c>
      <c r="I1918">
        <v>8535.4972787720253</v>
      </c>
      <c r="J1918">
        <v>19.5099062441227</v>
      </c>
      <c r="K1918">
        <v>28.614641933206681</v>
      </c>
      <c r="L1918">
        <v>29504.019733597721</v>
      </c>
      <c r="M1918">
        <v>67064696.821183883</v>
      </c>
      <c r="N1918">
        <v>34869.309029379743</v>
      </c>
      <c r="O1918">
        <v>64373.328762977457</v>
      </c>
    </row>
    <row r="1919" spans="1:15" x14ac:dyDescent="0.25">
      <c r="A1919">
        <v>1034</v>
      </c>
      <c r="B1919" t="s">
        <v>62</v>
      </c>
      <c r="C1919">
        <v>4.2081345783454897E-2</v>
      </c>
      <c r="D1919">
        <v>107.1566243664266</v>
      </c>
      <c r="E1919">
        <v>0.11587239417050391</v>
      </c>
      <c r="F1919">
        <v>0.15795373995395881</v>
      </c>
      <c r="G1919">
        <v>124.4871038</v>
      </c>
      <c r="H1919">
        <v>9.1203931436235806</v>
      </c>
      <c r="I1919">
        <v>8576.6924611414543</v>
      </c>
      <c r="J1919">
        <v>19.534727125846349</v>
      </c>
      <c r="K1919">
        <v>28.655120269469929</v>
      </c>
      <c r="L1919">
        <v>29522.86854618878</v>
      </c>
      <c r="M1919">
        <v>67082421.985692203</v>
      </c>
      <c r="N1919">
        <v>34909.680798975023</v>
      </c>
      <c r="O1919">
        <v>64432.549345163803</v>
      </c>
    </row>
    <row r="1920" spans="1:15" x14ac:dyDescent="0.25">
      <c r="A1920">
        <v>1034</v>
      </c>
      <c r="B1920" t="s">
        <v>63</v>
      </c>
      <c r="C1920">
        <v>4.2234669586879117E-2</v>
      </c>
      <c r="D1920">
        <v>107.5806247186197</v>
      </c>
      <c r="E1920">
        <v>0.1157639721097853</v>
      </c>
      <c r="F1920">
        <v>0.15799864169666439</v>
      </c>
      <c r="G1920">
        <v>124.4871038</v>
      </c>
      <c r="H1920">
        <v>9.1343699650791539</v>
      </c>
      <c r="I1920">
        <v>8617.1824507821348</v>
      </c>
      <c r="J1920">
        <v>19.557151685599621</v>
      </c>
      <c r="K1920">
        <v>28.691521650678769</v>
      </c>
      <c r="L1920">
        <v>29541.137286210291</v>
      </c>
      <c r="M1920">
        <v>67099656.350679941</v>
      </c>
      <c r="N1920">
        <v>34948.795102541793</v>
      </c>
      <c r="O1920">
        <v>64489.932388752088</v>
      </c>
    </row>
    <row r="1921" spans="1:15" x14ac:dyDescent="0.25">
      <c r="A1921">
        <v>1034</v>
      </c>
      <c r="B1921" t="s">
        <v>64</v>
      </c>
      <c r="C1921">
        <v>4.2388416493420657E-2</v>
      </c>
      <c r="D1921">
        <v>108.0325426485855</v>
      </c>
      <c r="E1921">
        <v>0.1156443909928961</v>
      </c>
      <c r="F1921">
        <v>0.15803280748631671</v>
      </c>
      <c r="G1921">
        <v>124.4871038</v>
      </c>
      <c r="H1921">
        <v>9.1475705706701458</v>
      </c>
      <c r="I1921">
        <v>8659.4644307897397</v>
      </c>
      <c r="J1921">
        <v>19.578705756285899</v>
      </c>
      <c r="K1921">
        <v>28.72627632695605</v>
      </c>
      <c r="L1921">
        <v>29560.0422654842</v>
      </c>
      <c r="M1921">
        <v>67117552.577259719</v>
      </c>
      <c r="N1921">
        <v>34989.25776130709</v>
      </c>
      <c r="O1921">
        <v>64549.300026791287</v>
      </c>
    </row>
    <row r="1922" spans="1:15" x14ac:dyDescent="0.25">
      <c r="A1922">
        <v>1034</v>
      </c>
      <c r="B1922" t="s">
        <v>65</v>
      </c>
      <c r="C1922">
        <v>4.2532416941711053E-2</v>
      </c>
      <c r="D1922">
        <v>108.47940022592969</v>
      </c>
      <c r="E1922">
        <v>0.1155254031199581</v>
      </c>
      <c r="F1922">
        <v>0.15805782006166921</v>
      </c>
      <c r="G1922">
        <v>124.4871038</v>
      </c>
      <c r="H1922">
        <v>9.1591612070595705</v>
      </c>
      <c r="I1922">
        <v>8700.5188099049683</v>
      </c>
      <c r="J1922">
        <v>19.598263496360211</v>
      </c>
      <c r="K1922">
        <v>28.75742470341978</v>
      </c>
      <c r="L1922">
        <v>29578.360587989911</v>
      </c>
      <c r="M1922">
        <v>67134953.614966542</v>
      </c>
      <c r="N1922">
        <v>35028.454288495792</v>
      </c>
      <c r="O1922">
        <v>64606.814876485703</v>
      </c>
    </row>
    <row r="1923" spans="1:15" x14ac:dyDescent="0.25">
      <c r="A1923">
        <v>1034</v>
      </c>
      <c r="B1923" t="s">
        <v>66</v>
      </c>
      <c r="C1923">
        <v>4.2676466299431878E-2</v>
      </c>
      <c r="D1923">
        <v>108.9518120913913</v>
      </c>
      <c r="E1923">
        <v>0.1153980380376077</v>
      </c>
      <c r="F1923">
        <v>0.15807450433703951</v>
      </c>
      <c r="G1923">
        <v>124.4871038</v>
      </c>
      <c r="H1923">
        <v>9.1700496916928689</v>
      </c>
      <c r="I1923">
        <v>8743.3047603427167</v>
      </c>
      <c r="J1923">
        <v>19.617247791375341</v>
      </c>
      <c r="K1923">
        <v>28.787297483068208</v>
      </c>
      <c r="L1923">
        <v>29597.312024114159</v>
      </c>
      <c r="M1923">
        <v>67153023.111561596</v>
      </c>
      <c r="N1923">
        <v>35068.996600800681</v>
      </c>
      <c r="O1923">
        <v>64666.30862491484</v>
      </c>
    </row>
    <row r="1924" spans="1:15" x14ac:dyDescent="0.25">
      <c r="A1924">
        <v>1034</v>
      </c>
      <c r="B1924" t="s">
        <v>67</v>
      </c>
      <c r="C1924">
        <v>4.2811883654359222E-2</v>
      </c>
      <c r="D1924">
        <v>109.42939583085941</v>
      </c>
      <c r="E1924">
        <v>0.1152674607474049</v>
      </c>
      <c r="F1924">
        <v>0.1580793444017641</v>
      </c>
      <c r="G1924">
        <v>124.4871038</v>
      </c>
      <c r="H1924">
        <v>9.1793292326958511</v>
      </c>
      <c r="I1924">
        <v>8785.8215638111524</v>
      </c>
      <c r="J1924">
        <v>19.634742695888811</v>
      </c>
      <c r="K1924">
        <v>28.81407192858466</v>
      </c>
      <c r="L1924">
        <v>29616.282637956589</v>
      </c>
      <c r="M1924">
        <v>67171180.476217598</v>
      </c>
      <c r="N1924">
        <v>35109.575069241742</v>
      </c>
      <c r="O1924">
        <v>64725.857707198331</v>
      </c>
    </row>
    <row r="1925" spans="1:15" x14ac:dyDescent="0.25">
      <c r="A1925">
        <v>1034</v>
      </c>
      <c r="B1925" t="s">
        <v>68</v>
      </c>
      <c r="C1925">
        <v>4.2940336672104167E-2</v>
      </c>
      <c r="D1925">
        <v>109.8985381794128</v>
      </c>
      <c r="E1925">
        <v>0.11513812494118079</v>
      </c>
      <c r="F1925">
        <v>0.1580784616132849</v>
      </c>
      <c r="G1925">
        <v>124.4871038</v>
      </c>
      <c r="H1925">
        <v>9.1877225184879183</v>
      </c>
      <c r="I1925">
        <v>8827.3903602702703</v>
      </c>
      <c r="J1925">
        <v>19.65096914985703</v>
      </c>
      <c r="K1925">
        <v>28.83869166834495</v>
      </c>
      <c r="L1925">
        <v>29634.65808308544</v>
      </c>
      <c r="M1925">
        <v>67188835.257026419</v>
      </c>
      <c r="N1925">
        <v>35148.877007737967</v>
      </c>
      <c r="O1925">
        <v>64783.53509082341</v>
      </c>
    </row>
    <row r="1926" spans="1:15" x14ac:dyDescent="0.25">
      <c r="A1926">
        <v>1034</v>
      </c>
      <c r="B1926" t="s">
        <v>69</v>
      </c>
      <c r="C1926">
        <v>4.3066419989462222E-2</v>
      </c>
      <c r="D1926">
        <v>110.38929323341399</v>
      </c>
      <c r="E1926">
        <v>0.1150031603838724</v>
      </c>
      <c r="F1926">
        <v>0.1580695803733346</v>
      </c>
      <c r="G1926">
        <v>124.4871038</v>
      </c>
      <c r="H1926">
        <v>9.1954628385786545</v>
      </c>
      <c r="I1926">
        <v>8870.5363726796786</v>
      </c>
      <c r="J1926">
        <v>19.66771735567653</v>
      </c>
      <c r="K1926">
        <v>28.86318019425519</v>
      </c>
      <c r="L1926">
        <v>29653.662039713519</v>
      </c>
      <c r="M1926">
        <v>67207167.698954955</v>
      </c>
      <c r="N1926">
        <v>35189.523623809597</v>
      </c>
      <c r="O1926">
        <v>64843.185663523123</v>
      </c>
    </row>
    <row r="1927" spans="1:15" x14ac:dyDescent="0.25">
      <c r="A1927">
        <v>1035</v>
      </c>
      <c r="B1927" t="s">
        <v>15</v>
      </c>
      <c r="C1927">
        <v>0</v>
      </c>
      <c r="D1927">
        <v>0</v>
      </c>
      <c r="E1927">
        <v>0</v>
      </c>
      <c r="F1927">
        <v>0</v>
      </c>
      <c r="G1927">
        <v>437.59818222232889</v>
      </c>
      <c r="H1927">
        <v>0</v>
      </c>
      <c r="I1927">
        <v>0</v>
      </c>
      <c r="J1927">
        <v>0</v>
      </c>
      <c r="K1927">
        <v>0</v>
      </c>
      <c r="L1927">
        <v>2291.77370204625</v>
      </c>
      <c r="M1927">
        <v>176558.24602804679</v>
      </c>
      <c r="N1927">
        <v>1134.075316369989</v>
      </c>
      <c r="O1927">
        <v>3425.8490184162388</v>
      </c>
    </row>
    <row r="1928" spans="1:15" x14ac:dyDescent="0.25">
      <c r="A1928">
        <v>1035</v>
      </c>
      <c r="B1928" t="s">
        <v>16</v>
      </c>
      <c r="E1928">
        <v>0</v>
      </c>
      <c r="G1928">
        <v>467.32518868434062</v>
      </c>
      <c r="H1928">
        <v>0</v>
      </c>
      <c r="I1928">
        <v>0</v>
      </c>
      <c r="J1928">
        <v>0</v>
      </c>
      <c r="K1928">
        <v>0</v>
      </c>
      <c r="L1928">
        <v>2291.77370204625</v>
      </c>
      <c r="M1928">
        <v>176558.24602804679</v>
      </c>
      <c r="N1928">
        <v>1134.075316369989</v>
      </c>
      <c r="O1928">
        <v>3425.8490184162388</v>
      </c>
    </row>
    <row r="1929" spans="1:15" x14ac:dyDescent="0.25">
      <c r="A1929">
        <v>1035</v>
      </c>
      <c r="B1929" t="s">
        <v>17</v>
      </c>
      <c r="E1929">
        <v>0</v>
      </c>
      <c r="G1929">
        <v>370.33081164383492</v>
      </c>
      <c r="H1929">
        <v>0</v>
      </c>
      <c r="I1929">
        <v>0</v>
      </c>
      <c r="J1929">
        <v>0</v>
      </c>
      <c r="K1929">
        <v>0</v>
      </c>
      <c r="L1929">
        <v>2291.77370204625</v>
      </c>
      <c r="M1929">
        <v>176558.24602804679</v>
      </c>
      <c r="N1929">
        <v>1134.075316369989</v>
      </c>
      <c r="O1929">
        <v>3425.8490184162388</v>
      </c>
    </row>
    <row r="1930" spans="1:15" x14ac:dyDescent="0.25">
      <c r="A1930">
        <v>1035</v>
      </c>
      <c r="B1930" t="s">
        <v>18</v>
      </c>
      <c r="E1930">
        <v>0</v>
      </c>
      <c r="G1930">
        <v>364.44325532000539</v>
      </c>
      <c r="H1930">
        <v>0</v>
      </c>
      <c r="I1930">
        <v>0</v>
      </c>
      <c r="J1930">
        <v>0</v>
      </c>
      <c r="K1930">
        <v>0</v>
      </c>
      <c r="L1930">
        <v>2291.77370204625</v>
      </c>
      <c r="M1930">
        <v>176558.24602804679</v>
      </c>
      <c r="N1930">
        <v>1134.075316369989</v>
      </c>
      <c r="O1930">
        <v>3425.8490184162388</v>
      </c>
    </row>
    <row r="1931" spans="1:15" x14ac:dyDescent="0.25">
      <c r="A1931">
        <v>1035</v>
      </c>
      <c r="B1931" t="s">
        <v>19</v>
      </c>
      <c r="E1931">
        <v>0</v>
      </c>
      <c r="G1931">
        <v>363.08546711325442</v>
      </c>
      <c r="H1931">
        <v>0</v>
      </c>
      <c r="I1931">
        <v>0</v>
      </c>
      <c r="J1931">
        <v>0</v>
      </c>
      <c r="K1931">
        <v>0</v>
      </c>
      <c r="L1931">
        <v>2291.77370204625</v>
      </c>
      <c r="M1931">
        <v>176558.24602804679</v>
      </c>
      <c r="N1931">
        <v>1134.075316369989</v>
      </c>
      <c r="O1931">
        <v>3425.8490184162388</v>
      </c>
    </row>
    <row r="1932" spans="1:15" x14ac:dyDescent="0.25">
      <c r="A1932">
        <v>1035</v>
      </c>
      <c r="B1932" t="s">
        <v>20</v>
      </c>
      <c r="E1932">
        <v>0</v>
      </c>
      <c r="G1932">
        <v>361.88218975234503</v>
      </c>
      <c r="H1932">
        <v>0</v>
      </c>
      <c r="I1932">
        <v>0</v>
      </c>
      <c r="J1932">
        <v>0</v>
      </c>
      <c r="K1932">
        <v>0</v>
      </c>
      <c r="L1932">
        <v>2291.77370204625</v>
      </c>
      <c r="M1932">
        <v>176558.24602804679</v>
      </c>
      <c r="N1932">
        <v>1134.075316369989</v>
      </c>
      <c r="O1932">
        <v>3425.8490184162388</v>
      </c>
    </row>
    <row r="1933" spans="1:15" x14ac:dyDescent="0.25">
      <c r="A1933">
        <v>1035</v>
      </c>
      <c r="B1933" t="s">
        <v>21</v>
      </c>
      <c r="E1933">
        <v>0</v>
      </c>
      <c r="G1933">
        <v>363.54714003210762</v>
      </c>
      <c r="H1933">
        <v>0</v>
      </c>
      <c r="I1933">
        <v>0</v>
      </c>
      <c r="J1933">
        <v>0</v>
      </c>
      <c r="K1933">
        <v>0</v>
      </c>
      <c r="L1933">
        <v>2291.77370204625</v>
      </c>
      <c r="M1933">
        <v>176558.24602804679</v>
      </c>
      <c r="N1933">
        <v>1134.075316369989</v>
      </c>
      <c r="O1933">
        <v>3425.8490184162388</v>
      </c>
    </row>
    <row r="1934" spans="1:15" x14ac:dyDescent="0.25">
      <c r="A1934">
        <v>1035</v>
      </c>
      <c r="B1934" t="s">
        <v>22</v>
      </c>
      <c r="E1934">
        <v>0</v>
      </c>
      <c r="G1934">
        <v>361.65694742837428</v>
      </c>
      <c r="H1934">
        <v>0</v>
      </c>
      <c r="I1934">
        <v>0</v>
      </c>
      <c r="J1934">
        <v>0</v>
      </c>
      <c r="K1934">
        <v>0</v>
      </c>
      <c r="L1934">
        <v>2291.77370204625</v>
      </c>
      <c r="M1934">
        <v>176558.24602804679</v>
      </c>
      <c r="N1934">
        <v>1134.075316369989</v>
      </c>
      <c r="O1934">
        <v>3425.8490184162388</v>
      </c>
    </row>
    <row r="1935" spans="1:15" x14ac:dyDescent="0.25">
      <c r="A1935">
        <v>1035</v>
      </c>
      <c r="B1935" t="s">
        <v>23</v>
      </c>
      <c r="E1935">
        <v>0</v>
      </c>
      <c r="G1935">
        <v>366.32041029391871</v>
      </c>
      <c r="H1935">
        <v>0</v>
      </c>
      <c r="I1935">
        <v>0</v>
      </c>
      <c r="J1935">
        <v>0</v>
      </c>
      <c r="K1935">
        <v>0</v>
      </c>
      <c r="L1935">
        <v>2291.77370204625</v>
      </c>
      <c r="M1935">
        <v>176558.24602804679</v>
      </c>
      <c r="N1935">
        <v>1134.075316369989</v>
      </c>
      <c r="O1935">
        <v>3425.8490184162388</v>
      </c>
    </row>
    <row r="1936" spans="1:15" x14ac:dyDescent="0.25">
      <c r="A1936">
        <v>1035</v>
      </c>
      <c r="B1936" t="s">
        <v>24</v>
      </c>
      <c r="E1936">
        <v>0</v>
      </c>
      <c r="G1936">
        <v>357.02366944526409</v>
      </c>
      <c r="H1936">
        <v>0</v>
      </c>
      <c r="I1936">
        <v>0</v>
      </c>
      <c r="J1936">
        <v>0</v>
      </c>
      <c r="K1936">
        <v>0</v>
      </c>
      <c r="L1936">
        <v>2291.77370204625</v>
      </c>
      <c r="M1936">
        <v>176558.24602804679</v>
      </c>
      <c r="N1936">
        <v>1134.075316369989</v>
      </c>
      <c r="O1936">
        <v>3425.8490184162388</v>
      </c>
    </row>
    <row r="1937" spans="1:15" x14ac:dyDescent="0.25">
      <c r="A1937">
        <v>1035</v>
      </c>
      <c r="B1937" t="s">
        <v>25</v>
      </c>
      <c r="E1937">
        <v>0</v>
      </c>
      <c r="G1937">
        <v>360.82585617694599</v>
      </c>
      <c r="H1937">
        <v>0</v>
      </c>
      <c r="I1937">
        <v>0</v>
      </c>
      <c r="J1937">
        <v>0</v>
      </c>
      <c r="K1937">
        <v>0</v>
      </c>
      <c r="L1937">
        <v>2291.77370204625</v>
      </c>
      <c r="M1937">
        <v>176558.24602804679</v>
      </c>
      <c r="N1937">
        <v>1134.075316369989</v>
      </c>
      <c r="O1937">
        <v>3425.8490184162388</v>
      </c>
    </row>
    <row r="1938" spans="1:15" x14ac:dyDescent="0.25">
      <c r="A1938">
        <v>1035</v>
      </c>
      <c r="B1938" t="s">
        <v>26</v>
      </c>
      <c r="E1938">
        <v>0</v>
      </c>
      <c r="G1938">
        <v>355.6265908308136</v>
      </c>
      <c r="H1938">
        <v>0</v>
      </c>
      <c r="I1938">
        <v>0</v>
      </c>
      <c r="J1938">
        <v>0</v>
      </c>
      <c r="K1938">
        <v>0</v>
      </c>
      <c r="L1938">
        <v>2291.77370204625</v>
      </c>
      <c r="M1938">
        <v>176558.24602804679</v>
      </c>
      <c r="N1938">
        <v>1134.075316369989</v>
      </c>
      <c r="O1938">
        <v>3425.8490184162388</v>
      </c>
    </row>
    <row r="1939" spans="1:15" x14ac:dyDescent="0.25">
      <c r="A1939">
        <v>1035</v>
      </c>
      <c r="B1939" t="s">
        <v>27</v>
      </c>
      <c r="E1939">
        <v>0</v>
      </c>
      <c r="G1939">
        <v>359.41900263421832</v>
      </c>
      <c r="H1939">
        <v>0</v>
      </c>
      <c r="I1939">
        <v>0</v>
      </c>
      <c r="J1939">
        <v>0</v>
      </c>
      <c r="K1939">
        <v>0</v>
      </c>
      <c r="L1939">
        <v>2291.77370204625</v>
      </c>
      <c r="M1939">
        <v>176558.24602804679</v>
      </c>
      <c r="N1939">
        <v>1134.075316369989</v>
      </c>
      <c r="O1939">
        <v>3425.8490184162388</v>
      </c>
    </row>
    <row r="1940" spans="1:15" x14ac:dyDescent="0.25">
      <c r="A1940">
        <v>1035</v>
      </c>
      <c r="B1940" t="s">
        <v>28</v>
      </c>
      <c r="E1940">
        <v>0</v>
      </c>
      <c r="G1940">
        <v>355.439807362794</v>
      </c>
      <c r="H1940">
        <v>0</v>
      </c>
      <c r="I1940">
        <v>0</v>
      </c>
      <c r="J1940">
        <v>0</v>
      </c>
      <c r="K1940">
        <v>0</v>
      </c>
      <c r="L1940">
        <v>2291.77370204625</v>
      </c>
      <c r="M1940">
        <v>176558.24602804679</v>
      </c>
      <c r="N1940">
        <v>1134.075316369989</v>
      </c>
      <c r="O1940">
        <v>3425.8490184162388</v>
      </c>
    </row>
    <row r="1941" spans="1:15" x14ac:dyDescent="0.25">
      <c r="A1941">
        <v>1035</v>
      </c>
      <c r="B1941" t="s">
        <v>29</v>
      </c>
      <c r="E1941">
        <v>0</v>
      </c>
      <c r="G1941">
        <v>354.82669551627811</v>
      </c>
      <c r="H1941">
        <v>0</v>
      </c>
      <c r="I1941">
        <v>0</v>
      </c>
      <c r="J1941">
        <v>0</v>
      </c>
      <c r="K1941">
        <v>0</v>
      </c>
      <c r="L1941">
        <v>2291.77370204625</v>
      </c>
      <c r="M1941">
        <v>176558.24602804679</v>
      </c>
      <c r="N1941">
        <v>1134.075316369989</v>
      </c>
      <c r="O1941">
        <v>3425.8490184162388</v>
      </c>
    </row>
    <row r="1942" spans="1:15" x14ac:dyDescent="0.25">
      <c r="A1942">
        <v>1035</v>
      </c>
      <c r="B1942" t="s">
        <v>30</v>
      </c>
      <c r="E1942">
        <v>0</v>
      </c>
      <c r="G1942">
        <v>353.68143206024638</v>
      </c>
      <c r="H1942">
        <v>0</v>
      </c>
      <c r="I1942">
        <v>0</v>
      </c>
      <c r="J1942">
        <v>0</v>
      </c>
      <c r="K1942">
        <v>0</v>
      </c>
      <c r="L1942">
        <v>2291.77370204625</v>
      </c>
      <c r="M1942">
        <v>176558.24602804679</v>
      </c>
      <c r="N1942">
        <v>1134.075316369989</v>
      </c>
      <c r="O1942">
        <v>3425.8490184162388</v>
      </c>
    </row>
    <row r="1943" spans="1:15" x14ac:dyDescent="0.25">
      <c r="A1943">
        <v>1035</v>
      </c>
      <c r="B1943" t="s">
        <v>31</v>
      </c>
      <c r="E1943">
        <v>0</v>
      </c>
      <c r="G1943">
        <v>356.25033605770562</v>
      </c>
      <c r="H1943">
        <v>0</v>
      </c>
      <c r="I1943">
        <v>0</v>
      </c>
      <c r="J1943">
        <v>0</v>
      </c>
      <c r="K1943">
        <v>0</v>
      </c>
      <c r="L1943">
        <v>2291.77370204625</v>
      </c>
      <c r="M1943">
        <v>176558.24602804679</v>
      </c>
      <c r="N1943">
        <v>1134.075316369989</v>
      </c>
      <c r="O1943">
        <v>3425.8490184162388</v>
      </c>
    </row>
    <row r="1944" spans="1:15" x14ac:dyDescent="0.25">
      <c r="A1944">
        <v>1035</v>
      </c>
      <c r="B1944" t="s">
        <v>32</v>
      </c>
      <c r="E1944">
        <v>0</v>
      </c>
      <c r="G1944">
        <v>354.69237209082689</v>
      </c>
      <c r="H1944">
        <v>0</v>
      </c>
      <c r="I1944">
        <v>0</v>
      </c>
      <c r="J1944">
        <v>0</v>
      </c>
      <c r="K1944">
        <v>0</v>
      </c>
      <c r="L1944">
        <v>2291.77370204625</v>
      </c>
      <c r="M1944">
        <v>176558.24602804679</v>
      </c>
      <c r="N1944">
        <v>1134.075316369989</v>
      </c>
      <c r="O1944">
        <v>3425.8490184162388</v>
      </c>
    </row>
    <row r="1945" spans="1:15" x14ac:dyDescent="0.25">
      <c r="A1945">
        <v>1035</v>
      </c>
      <c r="B1945" t="s">
        <v>33</v>
      </c>
      <c r="E1945">
        <v>0</v>
      </c>
      <c r="G1945">
        <v>353.55913077563042</v>
      </c>
      <c r="H1945">
        <v>0</v>
      </c>
      <c r="I1945">
        <v>0</v>
      </c>
      <c r="J1945">
        <v>0</v>
      </c>
      <c r="K1945">
        <v>0</v>
      </c>
      <c r="L1945">
        <v>2291.77370204625</v>
      </c>
      <c r="M1945">
        <v>176558.24602804679</v>
      </c>
      <c r="N1945">
        <v>1134.075316369989</v>
      </c>
      <c r="O1945">
        <v>3425.8490184162388</v>
      </c>
    </row>
    <row r="1946" spans="1:15" x14ac:dyDescent="0.25">
      <c r="A1946">
        <v>1035</v>
      </c>
      <c r="B1946" t="s">
        <v>34</v>
      </c>
      <c r="E1946">
        <v>0</v>
      </c>
      <c r="G1946">
        <v>357.24832636213068</v>
      </c>
      <c r="H1946">
        <v>0</v>
      </c>
      <c r="I1946">
        <v>0</v>
      </c>
      <c r="J1946">
        <v>0</v>
      </c>
      <c r="K1946">
        <v>0</v>
      </c>
      <c r="L1946">
        <v>2291.77370204625</v>
      </c>
      <c r="M1946">
        <v>176558.24602804679</v>
      </c>
      <c r="N1946">
        <v>1134.075316369989</v>
      </c>
      <c r="O1946">
        <v>3425.8490184162388</v>
      </c>
    </row>
    <row r="1947" spans="1:15" x14ac:dyDescent="0.25">
      <c r="A1947">
        <v>1035</v>
      </c>
      <c r="B1947" t="s">
        <v>35</v>
      </c>
      <c r="E1947">
        <v>0</v>
      </c>
      <c r="G1947">
        <v>353.81793095335121</v>
      </c>
      <c r="H1947">
        <v>0</v>
      </c>
      <c r="I1947">
        <v>0</v>
      </c>
      <c r="J1947">
        <v>0</v>
      </c>
      <c r="K1947">
        <v>0</v>
      </c>
      <c r="L1947">
        <v>2291.77370204625</v>
      </c>
      <c r="M1947">
        <v>176558.24602804679</v>
      </c>
      <c r="N1947">
        <v>1134.075316369989</v>
      </c>
      <c r="O1947">
        <v>3425.8490184162388</v>
      </c>
    </row>
    <row r="1948" spans="1:15" x14ac:dyDescent="0.25">
      <c r="A1948">
        <v>1035</v>
      </c>
      <c r="B1948" t="s">
        <v>36</v>
      </c>
      <c r="E1948">
        <v>0</v>
      </c>
      <c r="G1948">
        <v>347.79032372080638</v>
      </c>
      <c r="H1948">
        <v>0</v>
      </c>
      <c r="I1948">
        <v>0</v>
      </c>
      <c r="J1948">
        <v>0</v>
      </c>
      <c r="K1948">
        <v>0</v>
      </c>
      <c r="L1948">
        <v>2291.77370204625</v>
      </c>
      <c r="M1948">
        <v>176558.24602804679</v>
      </c>
      <c r="N1948">
        <v>1134.075316369989</v>
      </c>
      <c r="O1948">
        <v>3425.8490184162388</v>
      </c>
    </row>
    <row r="1949" spans="1:15" x14ac:dyDescent="0.25">
      <c r="A1949">
        <v>1035</v>
      </c>
      <c r="B1949" t="s">
        <v>37</v>
      </c>
      <c r="E1949">
        <v>0</v>
      </c>
      <c r="G1949">
        <v>348.68961422578639</v>
      </c>
      <c r="H1949">
        <v>0</v>
      </c>
      <c r="I1949">
        <v>0</v>
      </c>
      <c r="J1949">
        <v>0</v>
      </c>
      <c r="K1949">
        <v>0</v>
      </c>
      <c r="L1949">
        <v>2291.77370204625</v>
      </c>
      <c r="M1949">
        <v>176558.24602804679</v>
      </c>
      <c r="N1949">
        <v>1134.075316369989</v>
      </c>
      <c r="O1949">
        <v>3425.8490184162388</v>
      </c>
    </row>
    <row r="1950" spans="1:15" x14ac:dyDescent="0.25">
      <c r="A1950">
        <v>1035</v>
      </c>
      <c r="B1950" t="s">
        <v>38</v>
      </c>
      <c r="E1950">
        <v>0</v>
      </c>
      <c r="G1950">
        <v>347.83384360068698</v>
      </c>
      <c r="H1950">
        <v>0</v>
      </c>
      <c r="I1950">
        <v>0</v>
      </c>
      <c r="J1950">
        <v>0</v>
      </c>
      <c r="K1950">
        <v>0</v>
      </c>
      <c r="L1950">
        <v>2291.77370204625</v>
      </c>
      <c r="M1950">
        <v>176558.24602804679</v>
      </c>
      <c r="N1950">
        <v>1134.075316369989</v>
      </c>
      <c r="O1950">
        <v>3425.8490184162388</v>
      </c>
    </row>
    <row r="1951" spans="1:15" x14ac:dyDescent="0.25">
      <c r="A1951">
        <v>1035</v>
      </c>
      <c r="B1951" t="s">
        <v>39</v>
      </c>
      <c r="E1951">
        <v>0</v>
      </c>
      <c r="G1951">
        <v>353.49277559186839</v>
      </c>
      <c r="H1951">
        <v>0</v>
      </c>
      <c r="I1951">
        <v>0</v>
      </c>
      <c r="J1951">
        <v>0</v>
      </c>
      <c r="K1951">
        <v>0</v>
      </c>
      <c r="L1951">
        <v>2291.77370204625</v>
      </c>
      <c r="M1951">
        <v>176558.24602804679</v>
      </c>
      <c r="N1951">
        <v>1134.075316369989</v>
      </c>
      <c r="O1951">
        <v>3425.8490184162388</v>
      </c>
    </row>
    <row r="1952" spans="1:15" x14ac:dyDescent="0.25">
      <c r="A1952">
        <v>1035</v>
      </c>
      <c r="B1952" t="s">
        <v>40</v>
      </c>
      <c r="E1952">
        <v>0</v>
      </c>
      <c r="G1952">
        <v>350.01688666365419</v>
      </c>
      <c r="H1952">
        <v>0</v>
      </c>
      <c r="I1952">
        <v>0</v>
      </c>
      <c r="J1952">
        <v>0</v>
      </c>
      <c r="K1952">
        <v>0</v>
      </c>
      <c r="L1952">
        <v>2291.77370204625</v>
      </c>
      <c r="M1952">
        <v>176558.24602804679</v>
      </c>
      <c r="N1952">
        <v>1134.075316369989</v>
      </c>
      <c r="O1952">
        <v>3425.8490184162388</v>
      </c>
    </row>
    <row r="1953" spans="1:15" x14ac:dyDescent="0.25">
      <c r="A1953">
        <v>1035</v>
      </c>
      <c r="B1953" t="s">
        <v>41</v>
      </c>
      <c r="E1953">
        <v>0</v>
      </c>
      <c r="G1953">
        <v>309.82261705519937</v>
      </c>
      <c r="H1953">
        <v>0</v>
      </c>
      <c r="I1953">
        <v>0</v>
      </c>
      <c r="J1953">
        <v>0</v>
      </c>
      <c r="K1953">
        <v>0</v>
      </c>
      <c r="L1953">
        <v>2291.77370204625</v>
      </c>
      <c r="M1953">
        <v>176558.24602804679</v>
      </c>
      <c r="N1953">
        <v>1134.075316369989</v>
      </c>
      <c r="O1953">
        <v>3425.8490184162388</v>
      </c>
    </row>
    <row r="1954" spans="1:15" x14ac:dyDescent="0.25">
      <c r="A1954">
        <v>1035</v>
      </c>
      <c r="B1954" t="s">
        <v>42</v>
      </c>
      <c r="E1954">
        <v>0</v>
      </c>
      <c r="G1954">
        <v>305.07929727247199</v>
      </c>
      <c r="H1954">
        <v>0</v>
      </c>
      <c r="I1954">
        <v>0</v>
      </c>
      <c r="J1954">
        <v>0</v>
      </c>
      <c r="K1954">
        <v>0</v>
      </c>
      <c r="L1954">
        <v>2291.77370204625</v>
      </c>
      <c r="M1954">
        <v>176558.24602804679</v>
      </c>
      <c r="N1954">
        <v>1134.075316369989</v>
      </c>
      <c r="O1954">
        <v>3425.8490184162388</v>
      </c>
    </row>
    <row r="1955" spans="1:15" x14ac:dyDescent="0.25">
      <c r="A1955">
        <v>1035</v>
      </c>
      <c r="B1955" t="s">
        <v>43</v>
      </c>
      <c r="E1955">
        <v>0</v>
      </c>
      <c r="G1955">
        <v>307.75794803933701</v>
      </c>
      <c r="H1955">
        <v>0</v>
      </c>
      <c r="I1955">
        <v>0</v>
      </c>
      <c r="J1955">
        <v>0</v>
      </c>
      <c r="K1955">
        <v>0</v>
      </c>
      <c r="L1955">
        <v>2291.77370204625</v>
      </c>
      <c r="M1955">
        <v>176558.24602804679</v>
      </c>
      <c r="N1955">
        <v>1134.075316369989</v>
      </c>
      <c r="O1955">
        <v>3425.8490184162388</v>
      </c>
    </row>
    <row r="1956" spans="1:15" x14ac:dyDescent="0.25">
      <c r="A1956">
        <v>1035</v>
      </c>
      <c r="B1956" t="s">
        <v>44</v>
      </c>
      <c r="E1956">
        <v>0</v>
      </c>
      <c r="G1956">
        <v>306.78289935415148</v>
      </c>
      <c r="H1956">
        <v>0</v>
      </c>
      <c r="I1956">
        <v>0</v>
      </c>
      <c r="J1956">
        <v>0</v>
      </c>
      <c r="K1956">
        <v>0</v>
      </c>
      <c r="L1956">
        <v>2291.77370204625</v>
      </c>
      <c r="M1956">
        <v>176558.24602804679</v>
      </c>
      <c r="N1956">
        <v>1134.075316369989</v>
      </c>
      <c r="O1956">
        <v>3425.8490184162388</v>
      </c>
    </row>
    <row r="1957" spans="1:15" x14ac:dyDescent="0.25">
      <c r="A1957">
        <v>1035</v>
      </c>
      <c r="B1957" t="s">
        <v>45</v>
      </c>
      <c r="E1957">
        <v>0</v>
      </c>
      <c r="G1957">
        <v>306.05713656048692</v>
      </c>
      <c r="H1957">
        <v>0</v>
      </c>
      <c r="I1957">
        <v>0</v>
      </c>
      <c r="J1957">
        <v>0</v>
      </c>
      <c r="K1957">
        <v>0</v>
      </c>
      <c r="L1957">
        <v>2291.77370204625</v>
      </c>
      <c r="M1957">
        <v>176558.24602804679</v>
      </c>
      <c r="N1957">
        <v>1134.075316369989</v>
      </c>
      <c r="O1957">
        <v>3425.8490184162388</v>
      </c>
    </row>
    <row r="1958" spans="1:15" x14ac:dyDescent="0.25">
      <c r="A1958">
        <v>1035</v>
      </c>
      <c r="B1958" t="s">
        <v>46</v>
      </c>
      <c r="E1958">
        <v>0</v>
      </c>
      <c r="G1958">
        <v>302.3856260395408</v>
      </c>
      <c r="H1958">
        <v>0</v>
      </c>
      <c r="I1958">
        <v>0</v>
      </c>
      <c r="J1958">
        <v>0</v>
      </c>
      <c r="K1958">
        <v>0</v>
      </c>
      <c r="L1958">
        <v>2291.77370204625</v>
      </c>
      <c r="M1958">
        <v>176558.24602804679</v>
      </c>
      <c r="N1958">
        <v>1134.075316369989</v>
      </c>
      <c r="O1958">
        <v>3425.8490184162388</v>
      </c>
    </row>
    <row r="1959" spans="1:15" x14ac:dyDescent="0.25">
      <c r="A1959">
        <v>1035</v>
      </c>
      <c r="B1959" t="s">
        <v>47</v>
      </c>
      <c r="E1959">
        <v>0</v>
      </c>
      <c r="G1959">
        <v>308.5697076116752</v>
      </c>
      <c r="H1959">
        <v>0</v>
      </c>
      <c r="I1959">
        <v>0</v>
      </c>
      <c r="J1959">
        <v>0</v>
      </c>
      <c r="K1959">
        <v>0</v>
      </c>
      <c r="L1959">
        <v>2291.77370204625</v>
      </c>
      <c r="M1959">
        <v>176558.24602804679</v>
      </c>
      <c r="N1959">
        <v>1134.075316369989</v>
      </c>
      <c r="O1959">
        <v>3425.8490184162388</v>
      </c>
    </row>
    <row r="1960" spans="1:15" x14ac:dyDescent="0.25">
      <c r="A1960">
        <v>1035</v>
      </c>
      <c r="B1960" t="s">
        <v>48</v>
      </c>
      <c r="E1960">
        <v>0</v>
      </c>
      <c r="G1960">
        <v>303.80403701409762</v>
      </c>
      <c r="H1960">
        <v>0</v>
      </c>
      <c r="I1960">
        <v>0</v>
      </c>
      <c r="J1960">
        <v>0</v>
      </c>
      <c r="K1960">
        <v>0</v>
      </c>
      <c r="L1960">
        <v>2291.77370204625</v>
      </c>
      <c r="M1960">
        <v>176558.24602804679</v>
      </c>
      <c r="N1960">
        <v>1134.075316369989</v>
      </c>
      <c r="O1960">
        <v>3425.8490184162388</v>
      </c>
    </row>
    <row r="1961" spans="1:15" x14ac:dyDescent="0.25">
      <c r="A1961">
        <v>1035</v>
      </c>
      <c r="B1961" t="s">
        <v>49</v>
      </c>
      <c r="E1961">
        <v>0</v>
      </c>
      <c r="G1961">
        <v>307.02282589834488</v>
      </c>
      <c r="H1961">
        <v>0</v>
      </c>
      <c r="I1961">
        <v>0</v>
      </c>
      <c r="J1961">
        <v>0</v>
      </c>
      <c r="K1961">
        <v>0</v>
      </c>
      <c r="L1961">
        <v>2291.77370204625</v>
      </c>
      <c r="M1961">
        <v>176558.24602804679</v>
      </c>
      <c r="N1961">
        <v>1134.075316369989</v>
      </c>
      <c r="O1961">
        <v>3425.8490184162388</v>
      </c>
    </row>
    <row r="1962" spans="1:15" x14ac:dyDescent="0.25">
      <c r="A1962">
        <v>1035</v>
      </c>
      <c r="B1962" t="s">
        <v>50</v>
      </c>
      <c r="E1962">
        <v>0</v>
      </c>
      <c r="G1962">
        <v>303.17404615733108</v>
      </c>
      <c r="H1962">
        <v>0</v>
      </c>
      <c r="I1962">
        <v>0</v>
      </c>
      <c r="J1962">
        <v>0</v>
      </c>
      <c r="K1962">
        <v>0</v>
      </c>
      <c r="L1962">
        <v>2291.77370204625</v>
      </c>
      <c r="M1962">
        <v>176558.24602804679</v>
      </c>
      <c r="N1962">
        <v>1134.075316369989</v>
      </c>
      <c r="O1962">
        <v>3425.8490184162388</v>
      </c>
    </row>
    <row r="1963" spans="1:15" x14ac:dyDescent="0.25">
      <c r="A1963">
        <v>1035</v>
      </c>
      <c r="B1963" t="s">
        <v>51</v>
      </c>
      <c r="E1963">
        <v>0</v>
      </c>
      <c r="G1963">
        <v>303.47457912334107</v>
      </c>
      <c r="H1963">
        <v>0</v>
      </c>
      <c r="I1963">
        <v>0</v>
      </c>
      <c r="J1963">
        <v>0</v>
      </c>
      <c r="K1963">
        <v>0</v>
      </c>
      <c r="L1963">
        <v>2291.77370204625</v>
      </c>
      <c r="M1963">
        <v>176558.24602804679</v>
      </c>
      <c r="N1963">
        <v>1134.075316369989</v>
      </c>
      <c r="O1963">
        <v>3425.8490184162388</v>
      </c>
    </row>
    <row r="1964" spans="1:15" x14ac:dyDescent="0.25">
      <c r="A1964">
        <v>1035</v>
      </c>
      <c r="B1964" t="s">
        <v>52</v>
      </c>
      <c r="E1964">
        <v>0</v>
      </c>
      <c r="G1964">
        <v>309.65768977048208</v>
      </c>
      <c r="H1964">
        <v>0</v>
      </c>
      <c r="I1964">
        <v>0</v>
      </c>
      <c r="J1964">
        <v>0</v>
      </c>
      <c r="K1964">
        <v>0</v>
      </c>
      <c r="L1964">
        <v>2291.77370204625</v>
      </c>
      <c r="M1964">
        <v>176558.24602804679</v>
      </c>
      <c r="N1964">
        <v>1134.075316369989</v>
      </c>
      <c r="O1964">
        <v>3425.8490184162388</v>
      </c>
    </row>
    <row r="1965" spans="1:15" x14ac:dyDescent="0.25">
      <c r="A1965">
        <v>1035</v>
      </c>
      <c r="B1965" t="s">
        <v>53</v>
      </c>
      <c r="E1965">
        <v>0</v>
      </c>
      <c r="G1965">
        <v>306.73018586840573</v>
      </c>
      <c r="H1965">
        <v>0</v>
      </c>
      <c r="I1965">
        <v>0</v>
      </c>
      <c r="J1965">
        <v>0</v>
      </c>
      <c r="K1965">
        <v>0</v>
      </c>
      <c r="L1965">
        <v>2291.77370204625</v>
      </c>
      <c r="M1965">
        <v>176558.24602804679</v>
      </c>
      <c r="N1965">
        <v>1134.075316369989</v>
      </c>
      <c r="O1965">
        <v>3425.8490184162388</v>
      </c>
    </row>
    <row r="1966" spans="1:15" x14ac:dyDescent="0.25">
      <c r="A1966">
        <v>1035</v>
      </c>
      <c r="B1966" t="s">
        <v>54</v>
      </c>
      <c r="E1966">
        <v>0</v>
      </c>
      <c r="G1966">
        <v>303.73650015436209</v>
      </c>
      <c r="H1966">
        <v>0</v>
      </c>
      <c r="I1966">
        <v>0</v>
      </c>
      <c r="J1966">
        <v>0</v>
      </c>
      <c r="K1966">
        <v>0</v>
      </c>
      <c r="L1966">
        <v>2291.77370204625</v>
      </c>
      <c r="M1966">
        <v>176558.24602804679</v>
      </c>
      <c r="N1966">
        <v>1134.075316369989</v>
      </c>
      <c r="O1966">
        <v>3425.8490184162388</v>
      </c>
    </row>
    <row r="1967" spans="1:15" x14ac:dyDescent="0.25">
      <c r="A1967">
        <v>1035</v>
      </c>
      <c r="B1967" t="s">
        <v>55</v>
      </c>
      <c r="E1967">
        <v>0</v>
      </c>
      <c r="G1967">
        <v>310.08999088007249</v>
      </c>
      <c r="H1967">
        <v>0</v>
      </c>
      <c r="I1967">
        <v>0</v>
      </c>
      <c r="J1967">
        <v>0</v>
      </c>
      <c r="K1967">
        <v>0</v>
      </c>
      <c r="L1967">
        <v>2291.77370204625</v>
      </c>
      <c r="M1967">
        <v>176558.24602804679</v>
      </c>
      <c r="N1967">
        <v>1134.075316369989</v>
      </c>
      <c r="O1967">
        <v>3425.8490184162388</v>
      </c>
    </row>
    <row r="1968" spans="1:15" x14ac:dyDescent="0.25">
      <c r="A1968">
        <v>1035</v>
      </c>
      <c r="B1968" t="s">
        <v>56</v>
      </c>
      <c r="E1968">
        <v>0</v>
      </c>
      <c r="G1968">
        <v>307.16872475297322</v>
      </c>
      <c r="H1968">
        <v>0</v>
      </c>
      <c r="I1968">
        <v>0</v>
      </c>
      <c r="J1968">
        <v>0</v>
      </c>
      <c r="K1968">
        <v>0</v>
      </c>
      <c r="L1968">
        <v>2291.77370204625</v>
      </c>
      <c r="M1968">
        <v>176558.24602804679</v>
      </c>
      <c r="N1968">
        <v>1134.075316369989</v>
      </c>
      <c r="O1968">
        <v>3425.8490184162388</v>
      </c>
    </row>
    <row r="1969" spans="1:15" x14ac:dyDescent="0.25">
      <c r="A1969">
        <v>1035</v>
      </c>
      <c r="B1969" t="s">
        <v>57</v>
      </c>
      <c r="E1969">
        <v>0</v>
      </c>
      <c r="G1969">
        <v>306.15758394252242</v>
      </c>
      <c r="H1969">
        <v>0</v>
      </c>
      <c r="I1969">
        <v>0</v>
      </c>
      <c r="J1969">
        <v>0</v>
      </c>
      <c r="K1969">
        <v>0</v>
      </c>
      <c r="L1969">
        <v>2291.77370204625</v>
      </c>
      <c r="M1969">
        <v>176558.24602804679</v>
      </c>
      <c r="N1969">
        <v>1134.075316369989</v>
      </c>
      <c r="O1969">
        <v>3425.8490184162388</v>
      </c>
    </row>
    <row r="1970" spans="1:15" x14ac:dyDescent="0.25">
      <c r="A1970">
        <v>1035</v>
      </c>
      <c r="B1970" t="s">
        <v>58</v>
      </c>
      <c r="E1970">
        <v>0</v>
      </c>
      <c r="G1970">
        <v>311.18914759434358</v>
      </c>
      <c r="H1970">
        <v>0</v>
      </c>
      <c r="I1970">
        <v>0</v>
      </c>
      <c r="J1970">
        <v>0</v>
      </c>
      <c r="K1970">
        <v>0</v>
      </c>
      <c r="L1970">
        <v>2291.77370204625</v>
      </c>
      <c r="M1970">
        <v>176558.24602804679</v>
      </c>
      <c r="N1970">
        <v>1134.075316369989</v>
      </c>
      <c r="O1970">
        <v>3425.8490184162388</v>
      </c>
    </row>
    <row r="1971" spans="1:15" x14ac:dyDescent="0.25">
      <c r="A1971">
        <v>1035</v>
      </c>
      <c r="B1971" t="s">
        <v>59</v>
      </c>
      <c r="E1971">
        <v>0</v>
      </c>
      <c r="G1971">
        <v>308.23106752234952</v>
      </c>
      <c r="H1971">
        <v>0</v>
      </c>
      <c r="I1971">
        <v>0</v>
      </c>
      <c r="J1971">
        <v>0</v>
      </c>
      <c r="K1971">
        <v>0</v>
      </c>
      <c r="L1971">
        <v>2291.77370204625</v>
      </c>
      <c r="M1971">
        <v>176558.24602804679</v>
      </c>
      <c r="N1971">
        <v>1134.075316369989</v>
      </c>
      <c r="O1971">
        <v>3425.8490184162388</v>
      </c>
    </row>
    <row r="1972" spans="1:15" x14ac:dyDescent="0.25">
      <c r="A1972">
        <v>1035</v>
      </c>
      <c r="B1972" t="s">
        <v>60</v>
      </c>
      <c r="E1972">
        <v>0</v>
      </c>
      <c r="G1972">
        <v>307.05186484727432</v>
      </c>
      <c r="H1972">
        <v>0</v>
      </c>
      <c r="I1972">
        <v>0</v>
      </c>
      <c r="J1972">
        <v>0</v>
      </c>
      <c r="K1972">
        <v>0</v>
      </c>
      <c r="L1972">
        <v>2291.77370204625</v>
      </c>
      <c r="M1972">
        <v>176558.24602804679</v>
      </c>
      <c r="N1972">
        <v>1134.075316369989</v>
      </c>
      <c r="O1972">
        <v>3425.8490184162388</v>
      </c>
    </row>
    <row r="1973" spans="1:15" x14ac:dyDescent="0.25">
      <c r="A1973">
        <v>1035</v>
      </c>
      <c r="B1973" t="s">
        <v>61</v>
      </c>
      <c r="E1973">
        <v>0</v>
      </c>
      <c r="G1973">
        <v>312.66345961633988</v>
      </c>
      <c r="H1973">
        <v>0</v>
      </c>
      <c r="I1973">
        <v>0</v>
      </c>
      <c r="J1973">
        <v>0</v>
      </c>
      <c r="K1973">
        <v>0</v>
      </c>
      <c r="L1973">
        <v>2291.77370204625</v>
      </c>
      <c r="M1973">
        <v>176558.24602804679</v>
      </c>
      <c r="N1973">
        <v>1134.075316369989</v>
      </c>
      <c r="O1973">
        <v>3425.8490184162388</v>
      </c>
    </row>
    <row r="1974" spans="1:15" x14ac:dyDescent="0.25">
      <c r="A1974">
        <v>1035</v>
      </c>
      <c r="B1974" t="s">
        <v>62</v>
      </c>
      <c r="E1974">
        <v>0</v>
      </c>
      <c r="G1974">
        <v>309.96022996012908</v>
      </c>
      <c r="H1974">
        <v>0</v>
      </c>
      <c r="I1974">
        <v>0</v>
      </c>
      <c r="J1974">
        <v>0</v>
      </c>
      <c r="K1974">
        <v>0</v>
      </c>
      <c r="L1974">
        <v>2291.77370204625</v>
      </c>
      <c r="M1974">
        <v>176558.24602804679</v>
      </c>
      <c r="N1974">
        <v>1134.075316369989</v>
      </c>
      <c r="O1974">
        <v>3425.8490184162388</v>
      </c>
    </row>
    <row r="1975" spans="1:15" x14ac:dyDescent="0.25">
      <c r="A1975">
        <v>1035</v>
      </c>
      <c r="B1975" t="s">
        <v>63</v>
      </c>
      <c r="E1975">
        <v>0</v>
      </c>
      <c r="G1975">
        <v>306.61284939292682</v>
      </c>
      <c r="H1975">
        <v>0</v>
      </c>
      <c r="I1975">
        <v>0</v>
      </c>
      <c r="J1975">
        <v>0</v>
      </c>
      <c r="K1975">
        <v>0</v>
      </c>
      <c r="L1975">
        <v>2291.77370204625</v>
      </c>
      <c r="M1975">
        <v>176558.24602804679</v>
      </c>
      <c r="N1975">
        <v>1134.075316369989</v>
      </c>
      <c r="O1975">
        <v>3425.8490184162388</v>
      </c>
    </row>
    <row r="1976" spans="1:15" x14ac:dyDescent="0.25">
      <c r="A1976">
        <v>1035</v>
      </c>
      <c r="B1976" t="s">
        <v>64</v>
      </c>
      <c r="E1976">
        <v>0</v>
      </c>
      <c r="G1976">
        <v>312.67318750467859</v>
      </c>
      <c r="H1976">
        <v>0</v>
      </c>
      <c r="I1976">
        <v>0</v>
      </c>
      <c r="J1976">
        <v>0</v>
      </c>
      <c r="K1976">
        <v>0</v>
      </c>
      <c r="L1976">
        <v>2291.77370204625</v>
      </c>
      <c r="M1976">
        <v>176558.24602804679</v>
      </c>
      <c r="N1976">
        <v>1134.075316369989</v>
      </c>
      <c r="O1976">
        <v>3425.8490184162388</v>
      </c>
    </row>
    <row r="1977" spans="1:15" x14ac:dyDescent="0.25">
      <c r="A1977">
        <v>1035</v>
      </c>
      <c r="B1977" t="s">
        <v>65</v>
      </c>
      <c r="E1977">
        <v>0</v>
      </c>
      <c r="G1977">
        <v>309.56548609245579</v>
      </c>
      <c r="H1977">
        <v>0</v>
      </c>
      <c r="I1977">
        <v>0</v>
      </c>
      <c r="J1977">
        <v>0</v>
      </c>
      <c r="K1977">
        <v>0</v>
      </c>
      <c r="L1977">
        <v>2291.77370204625</v>
      </c>
      <c r="M1977">
        <v>176558.24602804679</v>
      </c>
      <c r="N1977">
        <v>1134.075316369989</v>
      </c>
      <c r="O1977">
        <v>3425.8490184162388</v>
      </c>
    </row>
    <row r="1978" spans="1:15" x14ac:dyDescent="0.25">
      <c r="A1978">
        <v>1035</v>
      </c>
      <c r="B1978" t="s">
        <v>66</v>
      </c>
      <c r="E1978">
        <v>0</v>
      </c>
      <c r="G1978">
        <v>311.0385157826762</v>
      </c>
      <c r="H1978">
        <v>0</v>
      </c>
      <c r="I1978">
        <v>0</v>
      </c>
      <c r="J1978">
        <v>0</v>
      </c>
      <c r="K1978">
        <v>0</v>
      </c>
      <c r="L1978">
        <v>2291.77370204625</v>
      </c>
      <c r="M1978">
        <v>176558.24602804679</v>
      </c>
      <c r="N1978">
        <v>1134.075316369989</v>
      </c>
      <c r="O1978">
        <v>3425.8490184162388</v>
      </c>
    </row>
    <row r="1979" spans="1:15" x14ac:dyDescent="0.25">
      <c r="A1979">
        <v>1035</v>
      </c>
      <c r="B1979" t="s">
        <v>67</v>
      </c>
      <c r="E1979">
        <v>0</v>
      </c>
      <c r="G1979">
        <v>308.95447005635572</v>
      </c>
      <c r="H1979">
        <v>0</v>
      </c>
      <c r="I1979">
        <v>0</v>
      </c>
      <c r="J1979">
        <v>0</v>
      </c>
      <c r="K1979">
        <v>0</v>
      </c>
      <c r="L1979">
        <v>2291.77370204625</v>
      </c>
      <c r="M1979">
        <v>176558.24602804679</v>
      </c>
      <c r="N1979">
        <v>1134.075316369989</v>
      </c>
      <c r="O1979">
        <v>3425.8490184162388</v>
      </c>
    </row>
    <row r="1980" spans="1:15" x14ac:dyDescent="0.25">
      <c r="A1980">
        <v>1035</v>
      </c>
      <c r="B1980" t="s">
        <v>68</v>
      </c>
      <c r="E1980">
        <v>0</v>
      </c>
      <c r="G1980">
        <v>314.87587536780961</v>
      </c>
      <c r="H1980">
        <v>0</v>
      </c>
      <c r="I1980">
        <v>0</v>
      </c>
      <c r="J1980">
        <v>0</v>
      </c>
      <c r="K1980">
        <v>0</v>
      </c>
      <c r="L1980">
        <v>2291.77370204625</v>
      </c>
      <c r="M1980">
        <v>176558.24602804679</v>
      </c>
      <c r="N1980">
        <v>1134.075316369989</v>
      </c>
      <c r="O1980">
        <v>3425.8490184162388</v>
      </c>
    </row>
    <row r="1981" spans="1:15" x14ac:dyDescent="0.25">
      <c r="A1981">
        <v>1035</v>
      </c>
      <c r="B1981" t="s">
        <v>69</v>
      </c>
      <c r="E1981">
        <v>0</v>
      </c>
      <c r="G1981">
        <v>312.21880711357852</v>
      </c>
      <c r="H1981">
        <v>0</v>
      </c>
      <c r="I1981">
        <v>0</v>
      </c>
      <c r="J1981">
        <v>0</v>
      </c>
      <c r="K1981">
        <v>0</v>
      </c>
      <c r="L1981">
        <v>2291.77370204625</v>
      </c>
      <c r="M1981">
        <v>176558.24602804679</v>
      </c>
      <c r="N1981">
        <v>1134.075316369989</v>
      </c>
      <c r="O1981">
        <v>3425.8490184162388</v>
      </c>
    </row>
    <row r="1982" spans="1:15" x14ac:dyDescent="0.25">
      <c r="A1982">
        <v>1036</v>
      </c>
      <c r="B1982" t="s">
        <v>15</v>
      </c>
      <c r="C1982">
        <v>8.25232208639676E-2</v>
      </c>
      <c r="D1982">
        <v>6.3599483979270541</v>
      </c>
      <c r="E1982">
        <v>0.13598978067350109</v>
      </c>
      <c r="F1982">
        <v>0.21851300153746869</v>
      </c>
      <c r="G1982">
        <v>47.066549541851572</v>
      </c>
      <c r="H1982">
        <v>9.5972942523032252</v>
      </c>
      <c r="I1982">
        <v>739.75705042504535</v>
      </c>
      <c r="J1982">
        <v>19.75270574769678</v>
      </c>
      <c r="K1982">
        <v>29.35</v>
      </c>
      <c r="L1982">
        <v>36368.085180820439</v>
      </c>
      <c r="M1982">
        <v>2884075.003676977</v>
      </c>
      <c r="N1982">
        <v>35300.625624349617</v>
      </c>
      <c r="O1982">
        <v>71668.710805170063</v>
      </c>
    </row>
    <row r="1983" spans="1:15" x14ac:dyDescent="0.25">
      <c r="A1983">
        <v>1036</v>
      </c>
      <c r="B1983" t="s">
        <v>16</v>
      </c>
      <c r="C1983">
        <v>8.2357499566483403E-2</v>
      </c>
      <c r="D1983">
        <v>6.3470531434990836</v>
      </c>
      <c r="E1983">
        <v>0.13599155616900049</v>
      </c>
      <c r="F1983">
        <v>0.21834905573548391</v>
      </c>
      <c r="G1983">
        <v>49.066549539999997</v>
      </c>
      <c r="H1983">
        <v>9.4635514714600912</v>
      </c>
      <c r="I1983">
        <v>729.41346466856965</v>
      </c>
      <c r="J1983">
        <v>19.592109596315719</v>
      </c>
      <c r="K1983">
        <v>29.055661067775809</v>
      </c>
      <c r="L1983">
        <v>36645.700550657537</v>
      </c>
      <c r="M1983">
        <v>2905472.947882025</v>
      </c>
      <c r="N1983">
        <v>35877.11451833418</v>
      </c>
      <c r="O1983">
        <v>72522.815068991709</v>
      </c>
    </row>
    <row r="1984" spans="1:15" x14ac:dyDescent="0.25">
      <c r="A1984">
        <v>1036</v>
      </c>
      <c r="B1984" t="s">
        <v>17</v>
      </c>
      <c r="C1984">
        <v>8.2211170835389452E-2</v>
      </c>
      <c r="D1984">
        <v>6.3357135793305153</v>
      </c>
      <c r="E1984">
        <v>0.13599297555946821</v>
      </c>
      <c r="F1984">
        <v>0.21820414639485769</v>
      </c>
      <c r="G1984">
        <v>49.066549539999997</v>
      </c>
      <c r="H1984">
        <v>9.528852731609776</v>
      </c>
      <c r="I1984">
        <v>734.4257661163989</v>
      </c>
      <c r="J1984">
        <v>19.617090780422899</v>
      </c>
      <c r="K1984">
        <v>29.14594351203267</v>
      </c>
      <c r="L1984">
        <v>36916.787488530907</v>
      </c>
      <c r="M1984">
        <v>2926366.8422874571</v>
      </c>
      <c r="N1984">
        <v>36436.062829636379</v>
      </c>
      <c r="O1984">
        <v>73352.850318167286</v>
      </c>
    </row>
    <row r="1985" spans="1:15" x14ac:dyDescent="0.25">
      <c r="A1985">
        <v>1036</v>
      </c>
      <c r="B1985" t="s">
        <v>18</v>
      </c>
      <c r="C1985">
        <v>8.2124993623421627E-2</v>
      </c>
      <c r="D1985">
        <v>6.329024796714581</v>
      </c>
      <c r="E1985">
        <v>0.1359936001262772</v>
      </c>
      <c r="F1985">
        <v>0.21811859374969891</v>
      </c>
      <c r="G1985">
        <v>49.066549539999997</v>
      </c>
      <c r="H1985">
        <v>9.5640201793698498</v>
      </c>
      <c r="I1985">
        <v>737.12100805926229</v>
      </c>
      <c r="J1985">
        <v>19.627741740024501</v>
      </c>
      <c r="K1985">
        <v>29.191761919394349</v>
      </c>
      <c r="L1985">
        <v>37198.163802917203</v>
      </c>
      <c r="M1985">
        <v>2948053.292180323</v>
      </c>
      <c r="N1985">
        <v>37013.998620290491</v>
      </c>
      <c r="O1985">
        <v>74212.162423207687</v>
      </c>
    </row>
    <row r="1986" spans="1:15" x14ac:dyDescent="0.25">
      <c r="A1986">
        <v>1036</v>
      </c>
      <c r="B1986" t="s">
        <v>19</v>
      </c>
      <c r="C1986">
        <v>8.2063700497826811E-2</v>
      </c>
      <c r="D1986">
        <v>6.3242597978633004</v>
      </c>
      <c r="E1986">
        <v>0.1359944504539714</v>
      </c>
      <c r="F1986">
        <v>0.2180581509517982</v>
      </c>
      <c r="G1986">
        <v>49.066549539999997</v>
      </c>
      <c r="H1986">
        <v>9.5843505741452777</v>
      </c>
      <c r="I1986">
        <v>738.67512386060855</v>
      </c>
      <c r="J1986">
        <v>19.6425635057828</v>
      </c>
      <c r="K1986">
        <v>29.226914079928079</v>
      </c>
      <c r="L1986">
        <v>37480.26386574292</v>
      </c>
      <c r="M1986">
        <v>2969795.131455936</v>
      </c>
      <c r="N1986">
        <v>37592.338905190067</v>
      </c>
      <c r="O1986">
        <v>75072.602770932979</v>
      </c>
    </row>
    <row r="1987" spans="1:15" x14ac:dyDescent="0.25">
      <c r="A1987">
        <v>1036</v>
      </c>
      <c r="B1987" t="s">
        <v>20</v>
      </c>
      <c r="C1987">
        <v>8.2009038510457766E-2</v>
      </c>
      <c r="D1987">
        <v>6.3200050901806284</v>
      </c>
      <c r="E1987">
        <v>0.1359954897849952</v>
      </c>
      <c r="F1987">
        <v>0.218004528295453</v>
      </c>
      <c r="G1987">
        <v>49.066549539999997</v>
      </c>
      <c r="H1987">
        <v>9.5991085521937798</v>
      </c>
      <c r="I1987">
        <v>739.79976741523546</v>
      </c>
      <c r="J1987">
        <v>19.660786638643479</v>
      </c>
      <c r="K1987">
        <v>29.259895190837259</v>
      </c>
      <c r="L1987">
        <v>37753.69713023011</v>
      </c>
      <c r="M1987">
        <v>2990868.6722251102</v>
      </c>
      <c r="N1987">
        <v>38152.4647030903</v>
      </c>
      <c r="O1987">
        <v>75906.16183332041</v>
      </c>
    </row>
    <row r="1988" spans="1:15" x14ac:dyDescent="0.25">
      <c r="A1988">
        <v>1036</v>
      </c>
      <c r="B1988" t="s">
        <v>21</v>
      </c>
      <c r="C1988">
        <v>8.1949647169010195E-2</v>
      </c>
      <c r="D1988">
        <v>6.315378252611664</v>
      </c>
      <c r="E1988">
        <v>0.13599684097327869</v>
      </c>
      <c r="F1988">
        <v>0.21794648814228881</v>
      </c>
      <c r="G1988">
        <v>49.066549539999997</v>
      </c>
      <c r="H1988">
        <v>9.6121078758620673</v>
      </c>
      <c r="I1988">
        <v>740.78669441769546</v>
      </c>
      <c r="J1988">
        <v>19.684263366906091</v>
      </c>
      <c r="K1988">
        <v>29.29637124276816</v>
      </c>
      <c r="L1988">
        <v>38036.698178206163</v>
      </c>
      <c r="M1988">
        <v>3012679.1265946059</v>
      </c>
      <c r="N1988">
        <v>38731.957246484621</v>
      </c>
      <c r="O1988">
        <v>76768.655424690776</v>
      </c>
    </row>
    <row r="1989" spans="1:15" x14ac:dyDescent="0.25">
      <c r="A1989">
        <v>1036</v>
      </c>
      <c r="B1989" t="s">
        <v>22</v>
      </c>
      <c r="C1989">
        <v>8.188641183220588E-2</v>
      </c>
      <c r="D1989">
        <v>6.31045210765412</v>
      </c>
      <c r="E1989">
        <v>0.1359984357143077</v>
      </c>
      <c r="F1989">
        <v>0.21788484754651349</v>
      </c>
      <c r="G1989">
        <v>49.066549539999997</v>
      </c>
      <c r="H1989">
        <v>9.6239108454141604</v>
      </c>
      <c r="I1989">
        <v>741.68054774904908</v>
      </c>
      <c r="J1989">
        <v>19.711687828370241</v>
      </c>
      <c r="K1989">
        <v>29.3355986737844</v>
      </c>
      <c r="L1989">
        <v>38310.89064978531</v>
      </c>
      <c r="M1989">
        <v>3033810.308943992</v>
      </c>
      <c r="N1989">
        <v>39293.468330680123</v>
      </c>
      <c r="O1989">
        <v>77604.358980465433</v>
      </c>
    </row>
    <row r="1990" spans="1:15" x14ac:dyDescent="0.25">
      <c r="A1990">
        <v>1036</v>
      </c>
      <c r="B1990" t="s">
        <v>23</v>
      </c>
      <c r="C1990">
        <v>8.1808030771521434E-2</v>
      </c>
      <c r="D1990">
        <v>6.304355828761067</v>
      </c>
      <c r="E1990">
        <v>0.1359996618547106</v>
      </c>
      <c r="F1990">
        <v>0.21780769262623209</v>
      </c>
      <c r="G1990">
        <v>49.066549539999997</v>
      </c>
      <c r="H1990">
        <v>9.6352822712340362</v>
      </c>
      <c r="I1990">
        <v>742.54010546467498</v>
      </c>
      <c r="J1990">
        <v>19.731820590484009</v>
      </c>
      <c r="K1990">
        <v>29.367102861718049</v>
      </c>
      <c r="L1990">
        <v>38594.550549303523</v>
      </c>
      <c r="M1990">
        <v>3055670.619767339</v>
      </c>
      <c r="N1990">
        <v>39874.379439367549</v>
      </c>
      <c r="O1990">
        <v>78468.929988671065</v>
      </c>
    </row>
    <row r="1991" spans="1:15" x14ac:dyDescent="0.25">
      <c r="A1991">
        <v>1036</v>
      </c>
      <c r="B1991" t="s">
        <v>24</v>
      </c>
      <c r="C1991">
        <v>8.1722750205789507E-2</v>
      </c>
      <c r="D1991">
        <v>6.297725315557094</v>
      </c>
      <c r="E1991">
        <v>0.1360008282452943</v>
      </c>
      <c r="F1991">
        <v>0.21772357845108381</v>
      </c>
      <c r="G1991">
        <v>49.066549539999997</v>
      </c>
      <c r="H1991">
        <v>9.641415507510434</v>
      </c>
      <c r="I1991">
        <v>742.99528547934051</v>
      </c>
      <c r="J1991">
        <v>19.75006042963545</v>
      </c>
      <c r="K1991">
        <v>29.391475937145881</v>
      </c>
      <c r="L1991">
        <v>38878.439384330668</v>
      </c>
      <c r="M1991">
        <v>3077548.052177181</v>
      </c>
      <c r="N1991">
        <v>40455.91080508587</v>
      </c>
      <c r="O1991">
        <v>79334.350189416538</v>
      </c>
    </row>
    <row r="1992" spans="1:15" x14ac:dyDescent="0.25">
      <c r="A1992">
        <v>1036</v>
      </c>
      <c r="B1992" t="s">
        <v>25</v>
      </c>
      <c r="C1992">
        <v>8.1631412102297379E-2</v>
      </c>
      <c r="D1992">
        <v>6.2906327801757334</v>
      </c>
      <c r="E1992">
        <v>0.13600209352538289</v>
      </c>
      <c r="F1992">
        <v>0.2176335056276803</v>
      </c>
      <c r="G1992">
        <v>49.066549539999997</v>
      </c>
      <c r="H1992">
        <v>9.6463582324144479</v>
      </c>
      <c r="I1992">
        <v>743.36013017528592</v>
      </c>
      <c r="J1992">
        <v>19.769848185568499</v>
      </c>
      <c r="K1992">
        <v>29.416206417982949</v>
      </c>
      <c r="L1992">
        <v>39134.98523054961</v>
      </c>
      <c r="M1992">
        <v>3097317.9510431061</v>
      </c>
      <c r="N1992">
        <v>40981.634509953808</v>
      </c>
      <c r="O1992">
        <v>80116.619740503418</v>
      </c>
    </row>
    <row r="1993" spans="1:15" x14ac:dyDescent="0.25">
      <c r="A1993">
        <v>1036</v>
      </c>
      <c r="B1993" t="s">
        <v>26</v>
      </c>
      <c r="C1993">
        <v>8.1513222070069821E-2</v>
      </c>
      <c r="D1993">
        <v>6.2814649372227924</v>
      </c>
      <c r="E1993">
        <v>0.13600393349789069</v>
      </c>
      <c r="F1993">
        <v>0.2175171555679605</v>
      </c>
      <c r="G1993">
        <v>49.066549539999997</v>
      </c>
      <c r="H1993">
        <v>9.6470995268505249</v>
      </c>
      <c r="I1993">
        <v>743.39949003318259</v>
      </c>
      <c r="J1993">
        <v>19.799063821476601</v>
      </c>
      <c r="K1993">
        <v>29.446163348327129</v>
      </c>
      <c r="L1993">
        <v>39419.107251670037</v>
      </c>
      <c r="M1993">
        <v>3119212.3825635761</v>
      </c>
      <c r="N1993">
        <v>41564.398388485854</v>
      </c>
      <c r="O1993">
        <v>80983.505640155898</v>
      </c>
    </row>
    <row r="1994" spans="1:15" x14ac:dyDescent="0.25">
      <c r="A1994">
        <v>1036</v>
      </c>
      <c r="B1994" t="s">
        <v>27</v>
      </c>
      <c r="C1994">
        <v>8.1387711235961488E-2</v>
      </c>
      <c r="D1994">
        <v>6.2717396216370158</v>
      </c>
      <c r="E1994">
        <v>0.13600518233688791</v>
      </c>
      <c r="F1994">
        <v>0.21739289357284941</v>
      </c>
      <c r="G1994">
        <v>49.066549539999997</v>
      </c>
      <c r="H1994">
        <v>9.6402611082105789</v>
      </c>
      <c r="I1994">
        <v>742.85672101927423</v>
      </c>
      <c r="J1994">
        <v>19.816545475056881</v>
      </c>
      <c r="K1994">
        <v>29.456806583267461</v>
      </c>
      <c r="L1994">
        <v>39693.932109076297</v>
      </c>
      <c r="M1994">
        <v>3140389.9255437902</v>
      </c>
      <c r="N1994">
        <v>42128.996060112753</v>
      </c>
      <c r="O1994">
        <v>81822.92816918905</v>
      </c>
    </row>
    <row r="1995" spans="1:15" x14ac:dyDescent="0.25">
      <c r="A1995">
        <v>1036</v>
      </c>
      <c r="B1995" t="s">
        <v>28</v>
      </c>
      <c r="C1995">
        <v>8.1214932237420434E-2</v>
      </c>
      <c r="D1995">
        <v>6.2583744584745933</v>
      </c>
      <c r="E1995">
        <v>0.1360064510617891</v>
      </c>
      <c r="F1995">
        <v>0.21722138329920951</v>
      </c>
      <c r="G1995">
        <v>49.066549539999997</v>
      </c>
      <c r="H1995">
        <v>9.6290229075852753</v>
      </c>
      <c r="I1995">
        <v>741.97563082493764</v>
      </c>
      <c r="J1995">
        <v>19.832205274409219</v>
      </c>
      <c r="K1995">
        <v>29.461228181994489</v>
      </c>
      <c r="L1995">
        <v>39977.506833704683</v>
      </c>
      <c r="M1995">
        <v>3162241.1078715841</v>
      </c>
      <c r="N1995">
        <v>42713.054505444103</v>
      </c>
      <c r="O1995">
        <v>82690.561339148786</v>
      </c>
    </row>
    <row r="1996" spans="1:15" x14ac:dyDescent="0.25">
      <c r="A1996">
        <v>1036</v>
      </c>
      <c r="B1996" t="s">
        <v>29</v>
      </c>
      <c r="C1996">
        <v>8.1017851023589174E-2</v>
      </c>
      <c r="D1996">
        <v>6.2431387465834547</v>
      </c>
      <c r="E1996">
        <v>0.13600814113374901</v>
      </c>
      <c r="F1996">
        <v>0.21702599215733809</v>
      </c>
      <c r="G1996">
        <v>49.066549539999997</v>
      </c>
      <c r="H1996">
        <v>9.615101738481437</v>
      </c>
      <c r="I1996">
        <v>740.88846235199571</v>
      </c>
      <c r="J1996">
        <v>19.854515803707969</v>
      </c>
      <c r="K1996">
        <v>29.4696175421894</v>
      </c>
      <c r="L1996">
        <v>40251.68056783513</v>
      </c>
      <c r="M1996">
        <v>3183367.6145666088</v>
      </c>
      <c r="N1996">
        <v>43278.670887594497</v>
      </c>
      <c r="O1996">
        <v>83530.351455429627</v>
      </c>
    </row>
    <row r="1997" spans="1:15" x14ac:dyDescent="0.25">
      <c r="A1997">
        <v>1036</v>
      </c>
      <c r="B1997" t="s">
        <v>30</v>
      </c>
      <c r="C1997">
        <v>8.075172866543999E-2</v>
      </c>
      <c r="D1997">
        <v>6.2225870998202506</v>
      </c>
      <c r="E1997">
        <v>0.13600970875253079</v>
      </c>
      <c r="F1997">
        <v>0.2167614374179708</v>
      </c>
      <c r="G1997">
        <v>49.066549539999997</v>
      </c>
      <c r="H1997">
        <v>9.598007011965235</v>
      </c>
      <c r="I1997">
        <v>739.55789441322599</v>
      </c>
      <c r="J1997">
        <v>19.872066489429329</v>
      </c>
      <c r="K1997">
        <v>29.47007350139457</v>
      </c>
      <c r="L1997">
        <v>40534.523120763479</v>
      </c>
      <c r="M1997">
        <v>3205161.6815992878</v>
      </c>
      <c r="N1997">
        <v>43863.743767067259</v>
      </c>
      <c r="O1997">
        <v>84398.266887830745</v>
      </c>
    </row>
    <row r="1998" spans="1:15" x14ac:dyDescent="0.25">
      <c r="A1998">
        <v>1036</v>
      </c>
      <c r="B1998" t="s">
        <v>31</v>
      </c>
      <c r="C1998">
        <v>8.040898536238418E-2</v>
      </c>
      <c r="D1998">
        <v>6.1961358622030174</v>
      </c>
      <c r="E1998">
        <v>0.13601125482191939</v>
      </c>
      <c r="F1998">
        <v>0.21642024018430361</v>
      </c>
      <c r="G1998">
        <v>49.066549539999997</v>
      </c>
      <c r="H1998">
        <v>9.5717187472579237</v>
      </c>
      <c r="I1998">
        <v>737.52028263520606</v>
      </c>
      <c r="J1998">
        <v>19.885693036063049</v>
      </c>
      <c r="K1998">
        <v>29.457411783320971</v>
      </c>
      <c r="L1998">
        <v>40816.410237870223</v>
      </c>
      <c r="M1998">
        <v>3226881.653922895</v>
      </c>
      <c r="N1998">
        <v>44449.377426979307</v>
      </c>
      <c r="O1998">
        <v>85265.787664849529</v>
      </c>
    </row>
    <row r="1999" spans="1:15" x14ac:dyDescent="0.25">
      <c r="A1999">
        <v>1036</v>
      </c>
      <c r="B1999" t="s">
        <v>32</v>
      </c>
      <c r="C1999">
        <v>8.0037930273226948E-2</v>
      </c>
      <c r="D1999">
        <v>6.1675058465028796</v>
      </c>
      <c r="E1999">
        <v>0.13601324712686899</v>
      </c>
      <c r="F1999">
        <v>0.216051177400096</v>
      </c>
      <c r="G1999">
        <v>49.066549539999997</v>
      </c>
      <c r="H1999">
        <v>9.5408696670706252</v>
      </c>
      <c r="I1999">
        <v>735.1321313980477</v>
      </c>
      <c r="J1999">
        <v>19.90538177472456</v>
      </c>
      <c r="K1999">
        <v>29.44625144179518</v>
      </c>
      <c r="L1999">
        <v>41088.612771630971</v>
      </c>
      <c r="M1999">
        <v>3247855.1903745132</v>
      </c>
      <c r="N1999">
        <v>45016.469258875368</v>
      </c>
      <c r="O1999">
        <v>86105.082030506339</v>
      </c>
    </row>
    <row r="2000" spans="1:15" x14ac:dyDescent="0.25">
      <c r="A2000">
        <v>1036</v>
      </c>
      <c r="B2000" t="s">
        <v>33</v>
      </c>
      <c r="C2000">
        <v>7.957265872214124E-2</v>
      </c>
      <c r="D2000">
        <v>6.131619881895932</v>
      </c>
      <c r="E2000">
        <v>0.13601540516954719</v>
      </c>
      <c r="F2000">
        <v>0.21558806389168839</v>
      </c>
      <c r="G2000">
        <v>49.066549539999997</v>
      </c>
      <c r="H2000">
        <v>9.5027715938923603</v>
      </c>
      <c r="I2000">
        <v>732.18659524693464</v>
      </c>
      <c r="J2000">
        <v>19.92426670411405</v>
      </c>
      <c r="K2000">
        <v>29.427038298006408</v>
      </c>
      <c r="L2000">
        <v>41368.849593519873</v>
      </c>
      <c r="M2000">
        <v>3269447.471024679</v>
      </c>
      <c r="N2000">
        <v>45603.060533800613</v>
      </c>
      <c r="O2000">
        <v>86971.910127320487</v>
      </c>
    </row>
    <row r="2001" spans="1:15" x14ac:dyDescent="0.25">
      <c r="A2001">
        <v>1036</v>
      </c>
      <c r="B2001" t="s">
        <v>34</v>
      </c>
      <c r="C2001">
        <v>7.9009518332169348E-2</v>
      </c>
      <c r="D2001">
        <v>6.0881983607985442</v>
      </c>
      <c r="E2001">
        <v>0.13601757130525169</v>
      </c>
      <c r="F2001">
        <v>0.21502708963742109</v>
      </c>
      <c r="G2001">
        <v>49.066549539999997</v>
      </c>
      <c r="H2001">
        <v>9.4542555139600015</v>
      </c>
      <c r="I2001">
        <v>728.44006783777184</v>
      </c>
      <c r="J2001">
        <v>19.939189678659702</v>
      </c>
      <c r="K2001">
        <v>29.393445192619701</v>
      </c>
      <c r="L2001">
        <v>41638.295875667733</v>
      </c>
      <c r="M2001">
        <v>3290208.0129580558</v>
      </c>
      <c r="N2001">
        <v>46171.327439642417</v>
      </c>
      <c r="O2001">
        <v>87809.623315310149</v>
      </c>
    </row>
    <row r="2002" spans="1:15" x14ac:dyDescent="0.25">
      <c r="A2002">
        <v>1036</v>
      </c>
      <c r="B2002" t="s">
        <v>35</v>
      </c>
      <c r="C2002">
        <v>7.8365667540556336E-2</v>
      </c>
      <c r="D2002">
        <v>6.0385579740794659</v>
      </c>
      <c r="E2002">
        <v>0.13602009878323901</v>
      </c>
      <c r="F2002">
        <v>0.21438576632379541</v>
      </c>
      <c r="G2002">
        <v>49.066549539999997</v>
      </c>
      <c r="H2002">
        <v>9.3947034471155071</v>
      </c>
      <c r="I2002">
        <v>723.84335723516699</v>
      </c>
      <c r="J2002">
        <v>19.956788430997172</v>
      </c>
      <c r="K2002">
        <v>29.351491878112679</v>
      </c>
      <c r="L2002">
        <v>41915.540364825443</v>
      </c>
      <c r="M2002">
        <v>3311569.2291362118</v>
      </c>
      <c r="N2002">
        <v>46758.881949321651</v>
      </c>
      <c r="O2002">
        <v>88674.422314147087</v>
      </c>
    </row>
    <row r="2003" spans="1:15" x14ac:dyDescent="0.25">
      <c r="A2003">
        <v>1036</v>
      </c>
      <c r="B2003" t="s">
        <v>36</v>
      </c>
      <c r="C2003">
        <v>7.7598806031415071E-2</v>
      </c>
      <c r="D2003">
        <v>5.9794437461269112</v>
      </c>
      <c r="E2003">
        <v>0.13602239129286711</v>
      </c>
      <c r="F2003">
        <v>0.2136211973242822</v>
      </c>
      <c r="G2003">
        <v>49.066549539999997</v>
      </c>
      <c r="H2003">
        <v>9.3221592109038358</v>
      </c>
      <c r="I2003">
        <v>718.24702695677058</v>
      </c>
      <c r="J2003">
        <v>19.965064784477949</v>
      </c>
      <c r="K2003">
        <v>29.28722399538179</v>
      </c>
      <c r="L2003">
        <v>42190.077953586559</v>
      </c>
      <c r="M2003">
        <v>3332721.6040800889</v>
      </c>
      <c r="N2003">
        <v>47346.853107224517</v>
      </c>
      <c r="O2003">
        <v>89536.931060811068</v>
      </c>
    </row>
    <row r="2004" spans="1:15" x14ac:dyDescent="0.25">
      <c r="A2004">
        <v>1036</v>
      </c>
      <c r="B2004" t="s">
        <v>37</v>
      </c>
      <c r="C2004">
        <v>7.6842388079886567E-2</v>
      </c>
      <c r="D2004">
        <v>5.9211380377197251</v>
      </c>
      <c r="E2004">
        <v>0.13602449159881061</v>
      </c>
      <c r="F2004">
        <v>0.21286687967869711</v>
      </c>
      <c r="G2004">
        <v>49.066549539999997</v>
      </c>
      <c r="H2004">
        <v>9.2544555732811666</v>
      </c>
      <c r="I2004">
        <v>713.02473995091168</v>
      </c>
      <c r="J2004">
        <v>19.970317061741142</v>
      </c>
      <c r="K2004">
        <v>29.224772635022308</v>
      </c>
      <c r="L2004">
        <v>42436.813302971052</v>
      </c>
      <c r="M2004">
        <v>3351731.7820854448</v>
      </c>
      <c r="N2004">
        <v>47878.033329127968</v>
      </c>
      <c r="O2004">
        <v>90314.846632099012</v>
      </c>
    </row>
    <row r="2005" spans="1:15" x14ac:dyDescent="0.25">
      <c r="A2005">
        <v>1036</v>
      </c>
      <c r="B2005" t="s">
        <v>38</v>
      </c>
      <c r="C2005">
        <v>7.5887509791365826E-2</v>
      </c>
      <c r="D2005">
        <v>5.847538604936763</v>
      </c>
      <c r="E2005">
        <v>0.1360276121648841</v>
      </c>
      <c r="F2005">
        <v>0.2119151219562499</v>
      </c>
      <c r="G2005">
        <v>49.066549539999997</v>
      </c>
      <c r="H2005">
        <v>9.1747285414647255</v>
      </c>
      <c r="I2005">
        <v>706.87566853157409</v>
      </c>
      <c r="J2005">
        <v>19.986581982446811</v>
      </c>
      <c r="K2005">
        <v>29.161310523911538</v>
      </c>
      <c r="L2005">
        <v>42707.768832869901</v>
      </c>
      <c r="M2005">
        <v>3372607.865757497</v>
      </c>
      <c r="N2005">
        <v>48466.477070722947</v>
      </c>
      <c r="O2005">
        <v>91174.245903592848</v>
      </c>
    </row>
    <row r="2006" spans="1:15" x14ac:dyDescent="0.25">
      <c r="A2006">
        <v>1036</v>
      </c>
      <c r="B2006" t="s">
        <v>39</v>
      </c>
      <c r="C2006">
        <v>7.485535092551103E-2</v>
      </c>
      <c r="D2006">
        <v>5.7679886206246342</v>
      </c>
      <c r="E2006">
        <v>0.13603073706542829</v>
      </c>
      <c r="F2006">
        <v>0.2108860879909393</v>
      </c>
      <c r="G2006">
        <v>49.066549539999997</v>
      </c>
      <c r="H2006">
        <v>9.0866896521261307</v>
      </c>
      <c r="I2006">
        <v>700.08747244294909</v>
      </c>
      <c r="J2006">
        <v>19.99963749534453</v>
      </c>
      <c r="K2006">
        <v>29.086327147470659</v>
      </c>
      <c r="L2006">
        <v>42967.371385265033</v>
      </c>
      <c r="M2006">
        <v>3392609.078265422</v>
      </c>
      <c r="N2006">
        <v>49036.38716756436</v>
      </c>
      <c r="O2006">
        <v>92003.758552829386</v>
      </c>
    </row>
    <row r="2007" spans="1:15" x14ac:dyDescent="0.25">
      <c r="A2007">
        <v>1036</v>
      </c>
      <c r="B2007" t="s">
        <v>40</v>
      </c>
      <c r="C2007">
        <v>7.3702184013938368E-2</v>
      </c>
      <c r="D2007">
        <v>5.6791167304517609</v>
      </c>
      <c r="E2007">
        <v>0.13603737869214361</v>
      </c>
      <c r="F2007">
        <v>0.20973956270608199</v>
      </c>
      <c r="G2007">
        <v>49.066549539999997</v>
      </c>
      <c r="H2007">
        <v>8.9872561950355347</v>
      </c>
      <c r="I2007">
        <v>692.42206411664938</v>
      </c>
      <c r="J2007">
        <v>20.01215376083714</v>
      </c>
      <c r="K2007">
        <v>28.999409955872679</v>
      </c>
      <c r="L2007">
        <v>43232.046080208827</v>
      </c>
      <c r="M2007">
        <v>3413000.908053657</v>
      </c>
      <c r="N2007">
        <v>49625.745095821017</v>
      </c>
      <c r="O2007">
        <v>92857.791176029845</v>
      </c>
    </row>
    <row r="2008" spans="1:15" x14ac:dyDescent="0.25">
      <c r="A2008">
        <v>1036</v>
      </c>
      <c r="B2008" t="s">
        <v>41</v>
      </c>
      <c r="C2008">
        <v>7.2265606058958473E-2</v>
      </c>
      <c r="D2008">
        <v>5.5683587836319148</v>
      </c>
      <c r="E2008">
        <v>0.13605487122298579</v>
      </c>
      <c r="F2008">
        <v>0.20832047728194431</v>
      </c>
      <c r="G2008">
        <v>49.066549539999997</v>
      </c>
      <c r="H2008">
        <v>9.1765980660505306</v>
      </c>
      <c r="I2008">
        <v>706.98967930499714</v>
      </c>
      <c r="J2008">
        <v>20.23651252959813</v>
      </c>
      <c r="K2008">
        <v>29.413110595648661</v>
      </c>
      <c r="L2008">
        <v>43328.3780555384</v>
      </c>
      <c r="M2008">
        <v>3420422.5812984551</v>
      </c>
      <c r="N2008">
        <v>49838.179291121538</v>
      </c>
      <c r="O2008">
        <v>93166.557346659945</v>
      </c>
    </row>
    <row r="2009" spans="1:15" x14ac:dyDescent="0.25">
      <c r="A2009">
        <v>1036</v>
      </c>
      <c r="B2009" t="s">
        <v>42</v>
      </c>
      <c r="C2009">
        <v>7.1075502294801335E-2</v>
      </c>
      <c r="D2009">
        <v>5.476655029684351</v>
      </c>
      <c r="E2009">
        <v>0.13606299206319389</v>
      </c>
      <c r="F2009">
        <v>0.2071384943579952</v>
      </c>
      <c r="G2009">
        <v>49.066549539999997</v>
      </c>
      <c r="H2009">
        <v>9.2126097891046363</v>
      </c>
      <c r="I2009">
        <v>709.76321410434639</v>
      </c>
      <c r="J2009">
        <v>20.25947203990275</v>
      </c>
      <c r="K2009">
        <v>29.47208182900739</v>
      </c>
      <c r="L2009">
        <v>43428.311733460781</v>
      </c>
      <c r="M2009">
        <v>3428121.7295380058</v>
      </c>
      <c r="N2009">
        <v>50057.94367928736</v>
      </c>
      <c r="O2009">
        <v>93486.255412748142</v>
      </c>
    </row>
    <row r="2010" spans="1:15" x14ac:dyDescent="0.25">
      <c r="A2010">
        <v>1036</v>
      </c>
      <c r="B2010" t="s">
        <v>43</v>
      </c>
      <c r="C2010">
        <v>6.9934258272216873E-2</v>
      </c>
      <c r="D2010">
        <v>5.3887139581171812</v>
      </c>
      <c r="E2010">
        <v>0.13607457524849531</v>
      </c>
      <c r="F2010">
        <v>0.20600883352071209</v>
      </c>
      <c r="G2010">
        <v>49.066549539999997</v>
      </c>
      <c r="H2010">
        <v>9.2194152079287619</v>
      </c>
      <c r="I2010">
        <v>710.2860497284023</v>
      </c>
      <c r="J2010">
        <v>20.278561827906369</v>
      </c>
      <c r="K2010">
        <v>29.497977035835131</v>
      </c>
      <c r="L2010">
        <v>43528.319233084992</v>
      </c>
      <c r="M2010">
        <v>3435826.549230929</v>
      </c>
      <c r="N2010">
        <v>50277.915143707323</v>
      </c>
      <c r="O2010">
        <v>93806.234376792316</v>
      </c>
    </row>
    <row r="2011" spans="1:15" x14ac:dyDescent="0.25">
      <c r="A2011">
        <v>1036</v>
      </c>
      <c r="B2011" t="s">
        <v>44</v>
      </c>
      <c r="C2011">
        <v>6.8840541817826131E-2</v>
      </c>
      <c r="D2011">
        <v>5.3044346797342312</v>
      </c>
      <c r="E2011">
        <v>0.13608625188367371</v>
      </c>
      <c r="F2011">
        <v>0.20492679370149991</v>
      </c>
      <c r="G2011">
        <v>49.066549539999997</v>
      </c>
      <c r="H2011">
        <v>9.2060880309809345</v>
      </c>
      <c r="I2011">
        <v>709.25775755596669</v>
      </c>
      <c r="J2011">
        <v>20.293077463336701</v>
      </c>
      <c r="K2011">
        <v>29.499165494317641</v>
      </c>
      <c r="L2011">
        <v>43625.016436205522</v>
      </c>
      <c r="M2011">
        <v>3443276.3249865151</v>
      </c>
      <c r="N2011">
        <v>50490.894334318473</v>
      </c>
      <c r="O2011">
        <v>94115.910770524002</v>
      </c>
    </row>
    <row r="2012" spans="1:15" x14ac:dyDescent="0.25">
      <c r="A2012">
        <v>1036</v>
      </c>
      <c r="B2012" t="s">
        <v>45</v>
      </c>
      <c r="C2012">
        <v>6.76884150758012E-2</v>
      </c>
      <c r="D2012">
        <v>5.2156531803297757</v>
      </c>
      <c r="E2012">
        <v>0.13609941193475281</v>
      </c>
      <c r="F2012">
        <v>0.20378782701055401</v>
      </c>
      <c r="G2012">
        <v>49.066549539999997</v>
      </c>
      <c r="H2012">
        <v>9.1669653055617761</v>
      </c>
      <c r="I2012">
        <v>706.24171053131909</v>
      </c>
      <c r="J2012">
        <v>20.31106761724541</v>
      </c>
      <c r="K2012">
        <v>29.478032922807191</v>
      </c>
      <c r="L2012">
        <v>43724.454986121636</v>
      </c>
      <c r="M2012">
        <v>3450937.2737568682</v>
      </c>
      <c r="N2012">
        <v>50711.218404911568</v>
      </c>
      <c r="O2012">
        <v>94435.673391033197</v>
      </c>
    </row>
    <row r="2013" spans="1:15" x14ac:dyDescent="0.25">
      <c r="A2013">
        <v>1036</v>
      </c>
      <c r="B2013" t="s">
        <v>46</v>
      </c>
      <c r="C2013">
        <v>6.6576114700037631E-2</v>
      </c>
      <c r="D2013">
        <v>5.1299412521339116</v>
      </c>
      <c r="E2013">
        <v>0.13611328858697691</v>
      </c>
      <c r="F2013">
        <v>0.2026894032870146</v>
      </c>
      <c r="G2013">
        <v>49.066549539999997</v>
      </c>
      <c r="H2013">
        <v>9.1121890861255412</v>
      </c>
      <c r="I2013">
        <v>702.01996566161301</v>
      </c>
      <c r="J2013">
        <v>20.326286181846619</v>
      </c>
      <c r="K2013">
        <v>29.438475267972159</v>
      </c>
      <c r="L2013">
        <v>43820.110823712537</v>
      </c>
      <c r="M2013">
        <v>3458306.777087647</v>
      </c>
      <c r="N2013">
        <v>50924.595005359559</v>
      </c>
      <c r="O2013">
        <v>94744.705829072103</v>
      </c>
    </row>
    <row r="2014" spans="1:15" x14ac:dyDescent="0.25">
      <c r="A2014">
        <v>1036</v>
      </c>
      <c r="B2014" t="s">
        <v>47</v>
      </c>
      <c r="C2014">
        <v>6.5379147442857111E-2</v>
      </c>
      <c r="D2014">
        <v>5.0377064208363143</v>
      </c>
      <c r="E2014">
        <v>0.1361281559445145</v>
      </c>
      <c r="F2014">
        <v>0.20150730338737161</v>
      </c>
      <c r="G2014">
        <v>49.066549539999997</v>
      </c>
      <c r="H2014">
        <v>9.0447614786979358</v>
      </c>
      <c r="I2014">
        <v>696.8238369116292</v>
      </c>
      <c r="J2014">
        <v>20.339549232142019</v>
      </c>
      <c r="K2014">
        <v>29.384310710839959</v>
      </c>
      <c r="L2014">
        <v>43918.223769032971</v>
      </c>
      <c r="M2014">
        <v>3465865.565583054</v>
      </c>
      <c r="N2014">
        <v>51145.228029940183</v>
      </c>
      <c r="O2014">
        <v>95063.451798973154</v>
      </c>
    </row>
    <row r="2015" spans="1:15" x14ac:dyDescent="0.25">
      <c r="A2015">
        <v>1036</v>
      </c>
      <c r="B2015" t="s">
        <v>48</v>
      </c>
      <c r="C2015">
        <v>6.4222217446823215E-2</v>
      </c>
      <c r="D2015">
        <v>4.9485579347218422</v>
      </c>
      <c r="E2015">
        <v>0.13615304536948661</v>
      </c>
      <c r="F2015">
        <v>0.2003752628163098</v>
      </c>
      <c r="G2015">
        <v>49.066549539999997</v>
      </c>
      <c r="H2015">
        <v>8.9720619215161879</v>
      </c>
      <c r="I2015">
        <v>691.22196385321615</v>
      </c>
      <c r="J2015">
        <v>20.34736783227461</v>
      </c>
      <c r="K2015">
        <v>29.3194297537908</v>
      </c>
      <c r="L2015">
        <v>44015.86699331909</v>
      </c>
      <c r="M2015">
        <v>3473388.1597471102</v>
      </c>
      <c r="N2015">
        <v>51365.909594905039</v>
      </c>
      <c r="O2015">
        <v>95381.776588224137</v>
      </c>
    </row>
    <row r="2016" spans="1:15" x14ac:dyDescent="0.25">
      <c r="A2016">
        <v>1036</v>
      </c>
      <c r="B2016" t="s">
        <v>49</v>
      </c>
      <c r="C2016">
        <v>6.3110088247807533E-2</v>
      </c>
      <c r="D2016">
        <v>4.8628608565729001</v>
      </c>
      <c r="E2016">
        <v>0.1361783620954567</v>
      </c>
      <c r="F2016">
        <v>0.1992884503432642</v>
      </c>
      <c r="G2016">
        <v>49.066549539999997</v>
      </c>
      <c r="H2016">
        <v>8.8913076809516784</v>
      </c>
      <c r="I2016">
        <v>684.99937007640619</v>
      </c>
      <c r="J2016">
        <v>20.359892727442851</v>
      </c>
      <c r="K2016">
        <v>29.251200408394531</v>
      </c>
      <c r="L2016">
        <v>44106.092875699898</v>
      </c>
      <c r="M2016">
        <v>3480339.2939124312</v>
      </c>
      <c r="N2016">
        <v>51572.514669482269</v>
      </c>
      <c r="O2016">
        <v>95678.607545182167</v>
      </c>
    </row>
    <row r="2017" spans="1:15" x14ac:dyDescent="0.25">
      <c r="A2017">
        <v>1036</v>
      </c>
      <c r="B2017" t="s">
        <v>50</v>
      </c>
      <c r="C2017">
        <v>6.1957339268731801E-2</v>
      </c>
      <c r="D2017">
        <v>4.774033728235576</v>
      </c>
      <c r="E2017">
        <v>0.1362166718874121</v>
      </c>
      <c r="F2017">
        <v>0.19817401115614389</v>
      </c>
      <c r="G2017">
        <v>49.066549539999997</v>
      </c>
      <c r="H2017">
        <v>8.7981897400061921</v>
      </c>
      <c r="I2017">
        <v>677.8242227909426</v>
      </c>
      <c r="J2017">
        <v>20.375579125061201</v>
      </c>
      <c r="K2017">
        <v>29.173768865067391</v>
      </c>
      <c r="L2017">
        <v>44201.531136942387</v>
      </c>
      <c r="M2017">
        <v>3487691.9843138512</v>
      </c>
      <c r="N2017">
        <v>51793.538527908793</v>
      </c>
      <c r="O2017">
        <v>95995.06966485118</v>
      </c>
    </row>
    <row r="2018" spans="1:15" x14ac:dyDescent="0.25">
      <c r="A2018">
        <v>1036</v>
      </c>
      <c r="B2018" t="s">
        <v>51</v>
      </c>
      <c r="C2018">
        <v>6.0861852371620312E-2</v>
      </c>
      <c r="D2018">
        <v>4.6896206586865681</v>
      </c>
      <c r="E2018">
        <v>0.13626347522231891</v>
      </c>
      <c r="F2018">
        <v>0.19712532759393919</v>
      </c>
      <c r="G2018">
        <v>49.066549539999997</v>
      </c>
      <c r="H2018">
        <v>8.7077523935893719</v>
      </c>
      <c r="I2018">
        <v>670.85614677458091</v>
      </c>
      <c r="J2018">
        <v>20.385473225508768</v>
      </c>
      <c r="K2018">
        <v>29.093225619098138</v>
      </c>
      <c r="L2018">
        <v>44293.245732844967</v>
      </c>
      <c r="M2018">
        <v>3494757.7942514801</v>
      </c>
      <c r="N2018">
        <v>52007.497187280183</v>
      </c>
      <c r="O2018">
        <v>96300.742920125151</v>
      </c>
    </row>
    <row r="2019" spans="1:15" x14ac:dyDescent="0.25">
      <c r="A2019">
        <v>1036</v>
      </c>
      <c r="B2019" t="s">
        <v>52</v>
      </c>
      <c r="C2019">
        <v>5.9684830913789587E-2</v>
      </c>
      <c r="D2019">
        <v>4.5989243093178658</v>
      </c>
      <c r="E2019">
        <v>0.13631388818939799</v>
      </c>
      <c r="F2019">
        <v>0.19599871910318761</v>
      </c>
      <c r="G2019">
        <v>49.066549539999997</v>
      </c>
      <c r="H2019">
        <v>8.6053195027713638</v>
      </c>
      <c r="I2019">
        <v>662.96369206238512</v>
      </c>
      <c r="J2019">
        <v>20.401827012720549</v>
      </c>
      <c r="K2019">
        <v>29.007146515491911</v>
      </c>
      <c r="L2019">
        <v>44386.591836424239</v>
      </c>
      <c r="M2019">
        <v>3501949.28521804</v>
      </c>
      <c r="N2019">
        <v>52228.805769363891</v>
      </c>
      <c r="O2019">
        <v>96615.397605788137</v>
      </c>
    </row>
    <row r="2020" spans="1:15" x14ac:dyDescent="0.25">
      <c r="A2020">
        <v>1036</v>
      </c>
      <c r="B2020" t="s">
        <v>53</v>
      </c>
      <c r="C2020">
        <v>5.8552222214478207E-2</v>
      </c>
      <c r="D2020">
        <v>4.5116513369010658</v>
      </c>
      <c r="E2020">
        <v>0.13636713636992409</v>
      </c>
      <c r="F2020">
        <v>0.19491935858440229</v>
      </c>
      <c r="G2020">
        <v>49.066549539999997</v>
      </c>
      <c r="H2020">
        <v>8.4993079482506477</v>
      </c>
      <c r="I2020">
        <v>654.7959134247468</v>
      </c>
      <c r="J2020">
        <v>20.414319665541719</v>
      </c>
      <c r="K2020">
        <v>28.913627613792361</v>
      </c>
      <c r="L2020">
        <v>44475.813911717953</v>
      </c>
      <c r="M2020">
        <v>3508823.050781697</v>
      </c>
      <c r="N2020">
        <v>52443.106507419128</v>
      </c>
      <c r="O2020">
        <v>96918.920419137081</v>
      </c>
    </row>
    <row r="2021" spans="1:15" x14ac:dyDescent="0.25">
      <c r="A2021">
        <v>1036</v>
      </c>
      <c r="B2021" t="s">
        <v>54</v>
      </c>
      <c r="C2021">
        <v>5.7377531109705199E-2</v>
      </c>
      <c r="D2021">
        <v>4.4211351574544464</v>
      </c>
      <c r="E2021">
        <v>0.13642252963039839</v>
      </c>
      <c r="F2021">
        <v>0.19380006074010361</v>
      </c>
      <c r="G2021">
        <v>49.066549539999997</v>
      </c>
      <c r="H2021">
        <v>8.3804317490308691</v>
      </c>
      <c r="I2021">
        <v>645.6368498255556</v>
      </c>
      <c r="J2021">
        <v>20.430566574027509</v>
      </c>
      <c r="K2021">
        <v>28.810998323058381</v>
      </c>
      <c r="L2021">
        <v>44566.720547994737</v>
      </c>
      <c r="M2021">
        <v>3515826.5890278942</v>
      </c>
      <c r="N2021">
        <v>52664.726841561052</v>
      </c>
      <c r="O2021">
        <v>97231.447389555789</v>
      </c>
    </row>
    <row r="2022" spans="1:15" x14ac:dyDescent="0.25">
      <c r="A2022">
        <v>1036</v>
      </c>
      <c r="B2022" t="s">
        <v>55</v>
      </c>
      <c r="C2022">
        <v>5.6181214048270568E-2</v>
      </c>
      <c r="D2022">
        <v>4.3289540807543467</v>
      </c>
      <c r="E2022">
        <v>0.13648683831911149</v>
      </c>
      <c r="F2022">
        <v>0.19266805236738199</v>
      </c>
      <c r="G2022">
        <v>49.066549539999997</v>
      </c>
      <c r="H2022">
        <v>8.2597827857128525</v>
      </c>
      <c r="I2022">
        <v>636.34165201010899</v>
      </c>
      <c r="J2022">
        <v>20.443066916978321</v>
      </c>
      <c r="K2022">
        <v>28.702849702691179</v>
      </c>
      <c r="L2022">
        <v>44656.318446040139</v>
      </c>
      <c r="M2022">
        <v>3522729.2977235098</v>
      </c>
      <c r="N2022">
        <v>52886.48277302827</v>
      </c>
      <c r="O2022">
        <v>97542.801219068409</v>
      </c>
    </row>
    <row r="2023" spans="1:15" x14ac:dyDescent="0.25">
      <c r="A2023">
        <v>1036</v>
      </c>
      <c r="B2023" t="s">
        <v>56</v>
      </c>
      <c r="C2023">
        <v>5.508172798098409E-2</v>
      </c>
      <c r="D2023">
        <v>4.2442338022897488</v>
      </c>
      <c r="E2023">
        <v>0.13658772455932969</v>
      </c>
      <c r="F2023">
        <v>0.19166945254031381</v>
      </c>
      <c r="G2023">
        <v>49.066549539999997</v>
      </c>
      <c r="H2023">
        <v>8.1449157448131917</v>
      </c>
      <c r="I2023">
        <v>627.49179730711705</v>
      </c>
      <c r="J2023">
        <v>20.459570696973131</v>
      </c>
      <c r="K2023">
        <v>28.604486441786321</v>
      </c>
      <c r="L2023">
        <v>44741.820264572823</v>
      </c>
      <c r="M2023">
        <v>3529316.4364324971</v>
      </c>
      <c r="N2023">
        <v>53101.258536927737</v>
      </c>
      <c r="O2023">
        <v>97843.078801500553</v>
      </c>
    </row>
    <row r="2024" spans="1:15" x14ac:dyDescent="0.25">
      <c r="A2024">
        <v>1036</v>
      </c>
      <c r="B2024" t="s">
        <v>57</v>
      </c>
      <c r="C2024">
        <v>5.3989066230603372E-2</v>
      </c>
      <c r="D2024">
        <v>4.1600403898044513</v>
      </c>
      <c r="E2024">
        <v>0.13672383886844669</v>
      </c>
      <c r="F2024">
        <v>0.19071290509905009</v>
      </c>
      <c r="G2024">
        <v>49.066549539999997</v>
      </c>
      <c r="H2024">
        <v>8.02699701377351</v>
      </c>
      <c r="I2024">
        <v>618.40715398205828</v>
      </c>
      <c r="J2024">
        <v>20.474158823780339</v>
      </c>
      <c r="K2024">
        <v>28.501155837553849</v>
      </c>
      <c r="L2024">
        <v>44828.893021654847</v>
      </c>
      <c r="M2024">
        <v>3536024.6008685972</v>
      </c>
      <c r="N2024">
        <v>53323.351737493671</v>
      </c>
      <c r="O2024">
        <v>98152.244759148511</v>
      </c>
    </row>
    <row r="2025" spans="1:15" x14ac:dyDescent="0.25">
      <c r="A2025">
        <v>1036</v>
      </c>
      <c r="B2025" t="s">
        <v>58</v>
      </c>
      <c r="C2025">
        <v>5.2895121242957449E-2</v>
      </c>
      <c r="D2025">
        <v>4.0757473314455801</v>
      </c>
      <c r="E2025">
        <v>0.13685658510667961</v>
      </c>
      <c r="F2025">
        <v>0.18975170634963701</v>
      </c>
      <c r="G2025">
        <v>49.066549539999997</v>
      </c>
      <c r="H2025">
        <v>7.9083197450915073</v>
      </c>
      <c r="I2025">
        <v>609.26383909338585</v>
      </c>
      <c r="J2025">
        <v>20.49209410168983</v>
      </c>
      <c r="K2025">
        <v>28.400413846781341</v>
      </c>
      <c r="L2025">
        <v>44911.911157253591</v>
      </c>
      <c r="M2025">
        <v>3542420.390320668</v>
      </c>
      <c r="N2025">
        <v>53538.468918092251</v>
      </c>
      <c r="O2025">
        <v>98450.380075345834</v>
      </c>
    </row>
    <row r="2026" spans="1:15" x14ac:dyDescent="0.25">
      <c r="A2026">
        <v>1036</v>
      </c>
      <c r="B2026" t="s">
        <v>59</v>
      </c>
      <c r="C2026">
        <v>5.1751565119334833E-2</v>
      </c>
      <c r="D2026">
        <v>3.9876315091735339</v>
      </c>
      <c r="E2026">
        <v>0.1369933168803561</v>
      </c>
      <c r="F2026">
        <v>0.18874488199969089</v>
      </c>
      <c r="G2026">
        <v>49.066549539999997</v>
      </c>
      <c r="H2026">
        <v>7.777623780534447</v>
      </c>
      <c r="I2026">
        <v>599.19457934167974</v>
      </c>
      <c r="J2026">
        <v>20.511402557403631</v>
      </c>
      <c r="K2026">
        <v>28.289026337938079</v>
      </c>
      <c r="L2026">
        <v>44996.278841078063</v>
      </c>
      <c r="M2026">
        <v>3548920.1465760111</v>
      </c>
      <c r="N2026">
        <v>53760.966119627039</v>
      </c>
      <c r="O2026">
        <v>98757.244960705109</v>
      </c>
    </row>
    <row r="2027" spans="1:15" x14ac:dyDescent="0.25">
      <c r="A2027">
        <v>1036</v>
      </c>
      <c r="B2027" t="s">
        <v>60</v>
      </c>
      <c r="C2027">
        <v>5.0628246206642503E-2</v>
      </c>
      <c r="D2027">
        <v>3.901074269697649</v>
      </c>
      <c r="E2027">
        <v>0.1371399385444636</v>
      </c>
      <c r="F2027">
        <v>0.1877681847511061</v>
      </c>
      <c r="G2027">
        <v>49.066549539999997</v>
      </c>
      <c r="H2027">
        <v>7.6450519141324538</v>
      </c>
      <c r="I2027">
        <v>588.98057014505446</v>
      </c>
      <c r="J2027">
        <v>20.536015056502901</v>
      </c>
      <c r="K2027">
        <v>28.18106697063536</v>
      </c>
      <c r="L2027">
        <v>45079.208453118103</v>
      </c>
      <c r="M2027">
        <v>3555309.106484964</v>
      </c>
      <c r="N2027">
        <v>53983.730304960583</v>
      </c>
      <c r="O2027">
        <v>99062.938758078686</v>
      </c>
    </row>
    <row r="2028" spans="1:15" x14ac:dyDescent="0.25">
      <c r="A2028">
        <v>1036</v>
      </c>
      <c r="B2028" t="s">
        <v>61</v>
      </c>
      <c r="C2028">
        <v>4.9590490629577252E-2</v>
      </c>
      <c r="D2028">
        <v>3.8211113017942568</v>
      </c>
      <c r="E2028">
        <v>0.13727253107918971</v>
      </c>
      <c r="F2028">
        <v>0.18686302170876701</v>
      </c>
      <c r="G2028">
        <v>49.066549539999997</v>
      </c>
      <c r="H2028">
        <v>7.5234993576681974</v>
      </c>
      <c r="I2028">
        <v>579.61590475967489</v>
      </c>
      <c r="J2028">
        <v>20.555027297071309</v>
      </c>
      <c r="K2028">
        <v>28.078526654739509</v>
      </c>
      <c r="L2028">
        <v>45152.921679524203</v>
      </c>
      <c r="M2028">
        <v>3560988.027474381</v>
      </c>
      <c r="N2028">
        <v>54185.122942734692</v>
      </c>
      <c r="O2028">
        <v>99338.044622258894</v>
      </c>
    </row>
    <row r="2029" spans="1:15" x14ac:dyDescent="0.25">
      <c r="A2029">
        <v>1036</v>
      </c>
      <c r="B2029" t="s">
        <v>62</v>
      </c>
      <c r="C2029">
        <v>4.8472797354648919E-2</v>
      </c>
      <c r="D2029">
        <v>3.7349889695608751</v>
      </c>
      <c r="E2029">
        <v>0.1374646842900614</v>
      </c>
      <c r="F2029">
        <v>0.18593748164471041</v>
      </c>
      <c r="G2029">
        <v>49.066549539999997</v>
      </c>
      <c r="H2029">
        <v>7.3887496483108004</v>
      </c>
      <c r="I2029">
        <v>569.23455210353143</v>
      </c>
      <c r="J2029">
        <v>20.578895680341599</v>
      </c>
      <c r="K2029">
        <v>27.967645328652399</v>
      </c>
      <c r="L2029">
        <v>45233.071055706037</v>
      </c>
      <c r="M2029">
        <v>3567162.792681464</v>
      </c>
      <c r="N2029">
        <v>54408.352275138372</v>
      </c>
      <c r="O2029">
        <v>99641.423330844409</v>
      </c>
    </row>
    <row r="2030" spans="1:15" x14ac:dyDescent="0.25">
      <c r="A2030">
        <v>1036</v>
      </c>
      <c r="B2030" t="s">
        <v>63</v>
      </c>
      <c r="C2030">
        <v>4.7450880025219508E-2</v>
      </c>
      <c r="D2030">
        <v>3.6562462085418042</v>
      </c>
      <c r="E2030">
        <v>0.1377154182725901</v>
      </c>
      <c r="F2030">
        <v>0.18516629829780959</v>
      </c>
      <c r="G2030">
        <v>49.066549539999997</v>
      </c>
      <c r="H2030">
        <v>7.261545783308736</v>
      </c>
      <c r="I2030">
        <v>559.43445524676486</v>
      </c>
      <c r="J2030">
        <v>20.60775298385947</v>
      </c>
      <c r="K2030">
        <v>27.86929876716821</v>
      </c>
      <c r="L2030">
        <v>45309.299636735443</v>
      </c>
      <c r="M2030">
        <v>3573035.4947169521</v>
      </c>
      <c r="N2030">
        <v>54624.683592882728</v>
      </c>
      <c r="O2030">
        <v>99933.98322961817</v>
      </c>
    </row>
    <row r="2031" spans="1:15" x14ac:dyDescent="0.25">
      <c r="A2031">
        <v>1036</v>
      </c>
      <c r="B2031" t="s">
        <v>64</v>
      </c>
      <c r="C2031">
        <v>4.6377454244840681E-2</v>
      </c>
      <c r="D2031">
        <v>3.5735354032519</v>
      </c>
      <c r="E2031">
        <v>0.1379837991061803</v>
      </c>
      <c r="F2031">
        <v>0.18436125335102099</v>
      </c>
      <c r="G2031">
        <v>49.066549539999997</v>
      </c>
      <c r="H2031">
        <v>7.1294043223850947</v>
      </c>
      <c r="I2031">
        <v>549.25422087537675</v>
      </c>
      <c r="J2031">
        <v>20.635223154154989</v>
      </c>
      <c r="K2031">
        <v>27.764627476540081</v>
      </c>
      <c r="L2031">
        <v>45386.635767499851</v>
      </c>
      <c r="M2031">
        <v>3578993.5235125902</v>
      </c>
      <c r="N2031">
        <v>54848.523936905833</v>
      </c>
      <c r="O2031">
        <v>100235.1597044057</v>
      </c>
    </row>
    <row r="2032" spans="1:15" x14ac:dyDescent="0.25">
      <c r="A2032">
        <v>1036</v>
      </c>
      <c r="B2032" t="s">
        <v>65</v>
      </c>
      <c r="C2032">
        <v>4.5360102943858338E-2</v>
      </c>
      <c r="D2032">
        <v>3.4951459373158689</v>
      </c>
      <c r="E2032">
        <v>0.1382544270354816</v>
      </c>
      <c r="F2032">
        <v>0.18361452997934</v>
      </c>
      <c r="G2032">
        <v>49.066549539999997</v>
      </c>
      <c r="H2032">
        <v>7.0003190664483883</v>
      </c>
      <c r="I2032">
        <v>539.30963027756434</v>
      </c>
      <c r="J2032">
        <v>20.65841278561259</v>
      </c>
      <c r="K2032">
        <v>27.658731852060981</v>
      </c>
      <c r="L2032">
        <v>45460.122102932037</v>
      </c>
      <c r="M2032">
        <v>3584654.9638006971</v>
      </c>
      <c r="N2032">
        <v>55065.387059436391</v>
      </c>
      <c r="O2032">
        <v>100525.5091623684</v>
      </c>
    </row>
    <row r="2033" spans="1:15" x14ac:dyDescent="0.25">
      <c r="A2033">
        <v>1036</v>
      </c>
      <c r="B2033" t="s">
        <v>66</v>
      </c>
      <c r="C2033">
        <v>4.4324828088018471E-2</v>
      </c>
      <c r="D2033">
        <v>3.4153736377288371</v>
      </c>
      <c r="E2033">
        <v>0.13853357104930289</v>
      </c>
      <c r="F2033">
        <v>0.1828583991373213</v>
      </c>
      <c r="G2033">
        <v>49.066549539999997</v>
      </c>
      <c r="H2033">
        <v>6.8679911611815543</v>
      </c>
      <c r="I2033">
        <v>529.11468444030015</v>
      </c>
      <c r="J2033">
        <v>20.689735595343919</v>
      </c>
      <c r="K2033">
        <v>27.557726756525469</v>
      </c>
      <c r="L2033">
        <v>45534.622557459807</v>
      </c>
      <c r="M2033">
        <v>3590394.5292082531</v>
      </c>
      <c r="N2033">
        <v>55289.818726533536</v>
      </c>
      <c r="O2033">
        <v>100824.44128399331</v>
      </c>
    </row>
    <row r="2034" spans="1:15" x14ac:dyDescent="0.25">
      <c r="A2034">
        <v>1036</v>
      </c>
      <c r="B2034" t="s">
        <v>67</v>
      </c>
      <c r="C2034">
        <v>4.3302604263597937E-2</v>
      </c>
      <c r="D2034">
        <v>3.3366087742467139</v>
      </c>
      <c r="E2034">
        <v>0.1388033311128288</v>
      </c>
      <c r="F2034">
        <v>0.18210593537642669</v>
      </c>
      <c r="G2034">
        <v>49.066549539999997</v>
      </c>
      <c r="H2034">
        <v>6.7339064783472846</v>
      </c>
      <c r="I2034">
        <v>518.78495150593949</v>
      </c>
      <c r="J2034">
        <v>20.712163365361949</v>
      </c>
      <c r="K2034">
        <v>27.446069843709228</v>
      </c>
      <c r="L2034">
        <v>45607.668529944443</v>
      </c>
      <c r="M2034">
        <v>3596022.042957515</v>
      </c>
      <c r="N2034">
        <v>55514.493678606043</v>
      </c>
      <c r="O2034">
        <v>101122.16220855049</v>
      </c>
    </row>
    <row r="2035" spans="1:15" x14ac:dyDescent="0.25">
      <c r="A2035">
        <v>1036</v>
      </c>
      <c r="B2035" t="s">
        <v>68</v>
      </c>
      <c r="C2035">
        <v>4.2328685198261412E-2</v>
      </c>
      <c r="D2035">
        <v>3.2615646370917069</v>
      </c>
      <c r="E2035">
        <v>0.13910110912154211</v>
      </c>
      <c r="F2035">
        <v>0.18142979431980349</v>
      </c>
      <c r="G2035">
        <v>49.066549539999997</v>
      </c>
      <c r="H2035">
        <v>6.6089377485966532</v>
      </c>
      <c r="I2035">
        <v>509.1571147102016</v>
      </c>
      <c r="J2035">
        <v>20.74216705247655</v>
      </c>
      <c r="K2035">
        <v>27.351104801073198</v>
      </c>
      <c r="L2035">
        <v>45677.046312818893</v>
      </c>
      <c r="M2035">
        <v>3601366.9551199628</v>
      </c>
      <c r="N2035">
        <v>55732.236017368072</v>
      </c>
      <c r="O2035">
        <v>101409.28233018699</v>
      </c>
    </row>
    <row r="2036" spans="1:15" x14ac:dyDescent="0.25">
      <c r="A2036">
        <v>1036</v>
      </c>
      <c r="B2036" t="s">
        <v>69</v>
      </c>
      <c r="C2036">
        <v>4.1356326894739233E-2</v>
      </c>
      <c r="D2036">
        <v>3.186641254671057</v>
      </c>
      <c r="E2036">
        <v>0.13944111982497451</v>
      </c>
      <c r="F2036">
        <v>0.18079744671971379</v>
      </c>
      <c r="G2036">
        <v>49.066549539999997</v>
      </c>
      <c r="H2036">
        <v>6.4815629663194114</v>
      </c>
      <c r="I2036">
        <v>499.3440664529528</v>
      </c>
      <c r="J2036">
        <v>20.773536826031052</v>
      </c>
      <c r="K2036">
        <v>27.25509979235046</v>
      </c>
      <c r="L2036">
        <v>45747.354991981199</v>
      </c>
      <c r="M2036">
        <v>3606783.584093913</v>
      </c>
      <c r="N2036">
        <v>55957.576717343924</v>
      </c>
      <c r="O2036">
        <v>101704.9317093251</v>
      </c>
    </row>
    <row r="2037" spans="1:15" x14ac:dyDescent="0.25">
      <c r="A2037">
        <v>1037</v>
      </c>
      <c r="B2037" t="s">
        <v>15</v>
      </c>
      <c r="C2037">
        <v>0.1042640589327356</v>
      </c>
      <c r="D2037">
        <v>8.6335009492217818</v>
      </c>
      <c r="E2037">
        <v>4.725153933631273E-2</v>
      </c>
      <c r="F2037">
        <v>0.15151559826904831</v>
      </c>
      <c r="G2037">
        <v>72.235293016526128</v>
      </c>
      <c r="H2037">
        <v>4.5977327190834014</v>
      </c>
      <c r="I2037">
        <v>355.17953033000418</v>
      </c>
      <c r="J2037">
        <v>4.1622672809166001</v>
      </c>
      <c r="K2037">
        <v>8.7600000000000016</v>
      </c>
      <c r="L2037">
        <v>15900.6542641378</v>
      </c>
      <c r="M2037">
        <v>1692023.058432905</v>
      </c>
      <c r="N2037">
        <v>11933.5508989639</v>
      </c>
      <c r="O2037">
        <v>27834.205163101698</v>
      </c>
    </row>
    <row r="2038" spans="1:15" x14ac:dyDescent="0.25">
      <c r="A2038">
        <v>1037</v>
      </c>
      <c r="B2038" t="s">
        <v>16</v>
      </c>
      <c r="C2038">
        <v>0.1036159043193678</v>
      </c>
      <c r="D2038">
        <v>8.5824574832996099</v>
      </c>
      <c r="E2038">
        <v>4.7256900268035022E-2</v>
      </c>
      <c r="F2038">
        <v>0.15087280458740279</v>
      </c>
      <c r="G2038">
        <v>79.816616953360722</v>
      </c>
      <c r="H2038">
        <v>3.9549500163588669</v>
      </c>
      <c r="I2038">
        <v>306.06853290658557</v>
      </c>
      <c r="J2038">
        <v>4.0450499836411344</v>
      </c>
      <c r="K2038">
        <v>8.0000000000000018</v>
      </c>
      <c r="L2038">
        <v>16017.90563647314</v>
      </c>
      <c r="M2038">
        <v>1701091.5762606191</v>
      </c>
      <c r="N2038">
        <v>12051.89952662856</v>
      </c>
      <c r="O2038">
        <v>28069.805163101701</v>
      </c>
    </row>
    <row r="2039" spans="1:15" x14ac:dyDescent="0.25">
      <c r="A2039">
        <v>1037</v>
      </c>
      <c r="B2039" t="s">
        <v>17</v>
      </c>
      <c r="C2039">
        <v>0.1034772098795851</v>
      </c>
      <c r="D2039">
        <v>8.572440177326035</v>
      </c>
      <c r="E2039">
        <v>4.7257208805305012E-2</v>
      </c>
      <c r="F2039">
        <v>0.1507344186848901</v>
      </c>
      <c r="G2039">
        <v>80.430164116735881</v>
      </c>
      <c r="H2039">
        <v>3.954692101035806</v>
      </c>
      <c r="I2039">
        <v>306.19232073328038</v>
      </c>
      <c r="J2039">
        <v>4.0453078989641931</v>
      </c>
      <c r="K2039">
        <v>7.9999999999999991</v>
      </c>
      <c r="L2039">
        <v>16130.615705587859</v>
      </c>
      <c r="M2039">
        <v>1709817.323092045</v>
      </c>
      <c r="N2039">
        <v>12167.189457513839</v>
      </c>
      <c r="O2039">
        <v>28297.805163101701</v>
      </c>
    </row>
    <row r="2040" spans="1:15" x14ac:dyDescent="0.25">
      <c r="A2040">
        <v>1037</v>
      </c>
      <c r="B2040" t="s">
        <v>18</v>
      </c>
      <c r="C2040">
        <v>0.1033798153485195</v>
      </c>
      <c r="D2040">
        <v>8.5649112609720568</v>
      </c>
      <c r="E2040">
        <v>4.7258804469233251E-2</v>
      </c>
      <c r="F2040">
        <v>0.15063861981775281</v>
      </c>
      <c r="G2040">
        <v>80.905980988005453</v>
      </c>
      <c r="H2040">
        <v>3.950072164080777</v>
      </c>
      <c r="I2040">
        <v>305.82653423874228</v>
      </c>
      <c r="J2040">
        <v>4.049927835919223</v>
      </c>
      <c r="K2040">
        <v>8</v>
      </c>
      <c r="L2040">
        <v>16246.996031450441</v>
      </c>
      <c r="M2040">
        <v>1718828.0887788041</v>
      </c>
      <c r="N2040">
        <v>12286.409131651249</v>
      </c>
      <c r="O2040">
        <v>28533.405163101688</v>
      </c>
    </row>
    <row r="2041" spans="1:15" x14ac:dyDescent="0.25">
      <c r="A2041">
        <v>1037</v>
      </c>
      <c r="B2041" t="s">
        <v>19</v>
      </c>
      <c r="C2041">
        <v>0.10330695734613871</v>
      </c>
      <c r="D2041">
        <v>8.5591294065946499</v>
      </c>
      <c r="E2041">
        <v>4.7260654353139503E-2</v>
      </c>
      <c r="F2041">
        <v>0.15056761169927821</v>
      </c>
      <c r="G2041">
        <v>81.287854283336685</v>
      </c>
      <c r="H2041">
        <v>3.9443331807656259</v>
      </c>
      <c r="I2041">
        <v>305.33068856258512</v>
      </c>
      <c r="J2041">
        <v>4.0556668192343732</v>
      </c>
      <c r="K2041">
        <v>7.9999999999999991</v>
      </c>
      <c r="L2041">
        <v>16363.19995716375</v>
      </c>
      <c r="M2041">
        <v>1727823.9407258939</v>
      </c>
      <c r="N2041">
        <v>12405.80520593795</v>
      </c>
      <c r="O2041">
        <v>28769.005163101701</v>
      </c>
    </row>
    <row r="2042" spans="1:15" x14ac:dyDescent="0.25">
      <c r="A2042">
        <v>1037</v>
      </c>
      <c r="B2042" t="s">
        <v>20</v>
      </c>
      <c r="C2042">
        <v>0.103250738903605</v>
      </c>
      <c r="D2042">
        <v>8.5547325497148474</v>
      </c>
      <c r="E2042">
        <v>4.7262438223533453E-2</v>
      </c>
      <c r="F2042">
        <v>0.15051317712713849</v>
      </c>
      <c r="G2042">
        <v>81.611165641936594</v>
      </c>
      <c r="H2042">
        <v>3.937032956918415</v>
      </c>
      <c r="I2042">
        <v>304.72312737846909</v>
      </c>
      <c r="J2042">
        <v>4.062967043081585</v>
      </c>
      <c r="K2042">
        <v>8</v>
      </c>
      <c r="L2042">
        <v>16475.475177362099</v>
      </c>
      <c r="M2042">
        <v>1736514.409366332</v>
      </c>
      <c r="N2042">
        <v>12521.529985739589</v>
      </c>
      <c r="O2042">
        <v>28997.00516310169</v>
      </c>
    </row>
    <row r="2043" spans="1:15" x14ac:dyDescent="0.25">
      <c r="A2043">
        <v>1037</v>
      </c>
      <c r="B2043" t="s">
        <v>21</v>
      </c>
      <c r="C2043">
        <v>0.1032042240729351</v>
      </c>
      <c r="D2043">
        <v>8.5511620688200036</v>
      </c>
      <c r="E2043">
        <v>4.726427345886481E-2</v>
      </c>
      <c r="F2043">
        <v>0.15046849753179989</v>
      </c>
      <c r="G2043">
        <v>81.909138317984201</v>
      </c>
      <c r="H2043">
        <v>3.9278300735823071</v>
      </c>
      <c r="I2043">
        <v>303.97472738001818</v>
      </c>
      <c r="J2043">
        <v>4.0721699264176916</v>
      </c>
      <c r="K2043">
        <v>7.9999999999999982</v>
      </c>
      <c r="L2043">
        <v>16591.19142101374</v>
      </c>
      <c r="M2043">
        <v>1745469.9627580149</v>
      </c>
      <c r="N2043">
        <v>12641.413742087951</v>
      </c>
      <c r="O2043">
        <v>29232.605163101689</v>
      </c>
    </row>
    <row r="2044" spans="1:15" x14ac:dyDescent="0.25">
      <c r="A2044">
        <v>1037</v>
      </c>
      <c r="B2044" t="s">
        <v>22</v>
      </c>
      <c r="C2044">
        <v>0.10316629693688741</v>
      </c>
      <c r="D2044">
        <v>8.5482868015324147</v>
      </c>
      <c r="E2044">
        <v>4.7265868683661602E-2</v>
      </c>
      <c r="F2044">
        <v>0.15043216562054901</v>
      </c>
      <c r="G2044">
        <v>82.15966368051302</v>
      </c>
      <c r="H2044">
        <v>3.9199446856874172</v>
      </c>
      <c r="I2044">
        <v>303.32975261385093</v>
      </c>
      <c r="J2044">
        <v>4.0800553143125828</v>
      </c>
      <c r="K2044">
        <v>8</v>
      </c>
      <c r="L2044">
        <v>16702.963947538119</v>
      </c>
      <c r="M2044">
        <v>1754119.3943259551</v>
      </c>
      <c r="N2044">
        <v>12757.64121556357</v>
      </c>
      <c r="O2044">
        <v>29460.605163101689</v>
      </c>
    </row>
    <row r="2045" spans="1:15" x14ac:dyDescent="0.25">
      <c r="A2045">
        <v>1037</v>
      </c>
      <c r="B2045" t="s">
        <v>23</v>
      </c>
      <c r="C2045">
        <v>0.1031322185383988</v>
      </c>
      <c r="D2045">
        <v>8.5457254081757146</v>
      </c>
      <c r="E2045">
        <v>4.7267615438365072E-2</v>
      </c>
      <c r="F2045">
        <v>0.1503998339767639</v>
      </c>
      <c r="G2045">
        <v>82.409638471178454</v>
      </c>
      <c r="H2045">
        <v>3.910087633668299</v>
      </c>
      <c r="I2045">
        <v>302.53325296536588</v>
      </c>
      <c r="J2045">
        <v>4.0899123663317001</v>
      </c>
      <c r="K2045">
        <v>7.9999999999999991</v>
      </c>
      <c r="L2045">
        <v>16818.212885999281</v>
      </c>
      <c r="M2045">
        <v>1763036.774200378</v>
      </c>
      <c r="N2045">
        <v>12877.992277102399</v>
      </c>
      <c r="O2045">
        <v>29696.20516310168</v>
      </c>
    </row>
    <row r="2046" spans="1:15" x14ac:dyDescent="0.25">
      <c r="A2046">
        <v>1037</v>
      </c>
      <c r="B2046" t="s">
        <v>24</v>
      </c>
      <c r="C2046">
        <v>0.1031047487877547</v>
      </c>
      <c r="D2046">
        <v>8.5436706316910591</v>
      </c>
      <c r="E2046">
        <v>4.726887712588785E-2</v>
      </c>
      <c r="F2046">
        <v>0.15037362591364251</v>
      </c>
      <c r="G2046">
        <v>82.59435097873147</v>
      </c>
      <c r="H2046">
        <v>3.9050162323378101</v>
      </c>
      <c r="I2046">
        <v>302.0980408031009</v>
      </c>
      <c r="J2046">
        <v>4.0949837676621899</v>
      </c>
      <c r="K2046">
        <v>8</v>
      </c>
      <c r="L2046">
        <v>16933.246031214549</v>
      </c>
      <c r="M2046">
        <v>1771936.260897727</v>
      </c>
      <c r="N2046">
        <v>12998.55913188713</v>
      </c>
      <c r="O2046">
        <v>29931.805163101679</v>
      </c>
    </row>
    <row r="2047" spans="1:15" x14ac:dyDescent="0.25">
      <c r="A2047">
        <v>1037</v>
      </c>
      <c r="B2047" t="s">
        <v>25</v>
      </c>
      <c r="C2047">
        <v>0.1030809389536456</v>
      </c>
      <c r="D2047">
        <v>8.5419115730293882</v>
      </c>
      <c r="E2047">
        <v>4.7270170949600218E-2</v>
      </c>
      <c r="F2047">
        <v>0.15035110990324579</v>
      </c>
      <c r="G2047">
        <v>82.773711044653666</v>
      </c>
      <c r="H2047">
        <v>3.8982080695798</v>
      </c>
      <c r="I2047">
        <v>301.53904806447019</v>
      </c>
      <c r="J2047">
        <v>4.1017919304201991</v>
      </c>
      <c r="K2047">
        <v>7.9999999999999991</v>
      </c>
      <c r="L2047">
        <v>17036.978219584889</v>
      </c>
      <c r="M2047">
        <v>1779960.6280793999</v>
      </c>
      <c r="N2047">
        <v>13107.626943516791</v>
      </c>
      <c r="O2047">
        <v>30144.605163101682</v>
      </c>
    </row>
    <row r="2048" spans="1:15" x14ac:dyDescent="0.25">
      <c r="A2048">
        <v>1037</v>
      </c>
      <c r="B2048" t="s">
        <v>26</v>
      </c>
      <c r="C2048">
        <v>0.10305597002556829</v>
      </c>
      <c r="D2048">
        <v>8.5400545494603275</v>
      </c>
      <c r="E2048">
        <v>4.7271554983751018E-2</v>
      </c>
      <c r="F2048">
        <v>0.15032752500931931</v>
      </c>
      <c r="G2048">
        <v>82.963410215988262</v>
      </c>
      <c r="H2048">
        <v>3.8909558719828659</v>
      </c>
      <c r="I2048">
        <v>300.94026623173278</v>
      </c>
      <c r="J2048">
        <v>4.1090441280171337</v>
      </c>
      <c r="K2048">
        <v>8</v>
      </c>
      <c r="L2048">
        <v>17151.611549086501</v>
      </c>
      <c r="M2048">
        <v>1788827.1615053769</v>
      </c>
      <c r="N2048">
        <v>13228.593614015181</v>
      </c>
      <c r="O2048">
        <v>30380.20516310168</v>
      </c>
    </row>
    <row r="2049" spans="1:15" x14ac:dyDescent="0.25">
      <c r="A2049">
        <v>1037</v>
      </c>
      <c r="B2049" t="s">
        <v>27</v>
      </c>
      <c r="C2049">
        <v>0.10303679758301031</v>
      </c>
      <c r="D2049">
        <v>8.5387155539961714</v>
      </c>
      <c r="E2049">
        <v>4.7272658336714853E-2</v>
      </c>
      <c r="F2049">
        <v>0.15030945591972519</v>
      </c>
      <c r="G2049">
        <v>83.116782396311152</v>
      </c>
      <c r="H2049">
        <v>3.8850881629243319</v>
      </c>
      <c r="I2049">
        <v>300.45848461871537</v>
      </c>
      <c r="J2049">
        <v>4.1149118370756668</v>
      </c>
      <c r="K2049">
        <v>7.9999999999999982</v>
      </c>
      <c r="L2049">
        <v>17262.4127695399</v>
      </c>
      <c r="M2049">
        <v>1797396.3390609149</v>
      </c>
      <c r="N2049">
        <v>13345.79239356178</v>
      </c>
      <c r="O2049">
        <v>30608.20516310168</v>
      </c>
    </row>
    <row r="2050" spans="1:15" x14ac:dyDescent="0.25">
      <c r="A2050">
        <v>1037</v>
      </c>
      <c r="B2050" t="s">
        <v>28</v>
      </c>
      <c r="C2050">
        <v>0.1030192397820896</v>
      </c>
      <c r="D2050">
        <v>8.5376934269702751</v>
      </c>
      <c r="E2050">
        <v>4.7273640504779453E-2</v>
      </c>
      <c r="F2050">
        <v>0.15029288028686899</v>
      </c>
      <c r="G2050">
        <v>83.275404273630102</v>
      </c>
      <c r="H2050">
        <v>3.8777254297807082</v>
      </c>
      <c r="I2050">
        <v>299.89446512124698</v>
      </c>
      <c r="J2050">
        <v>4.1222745702192913</v>
      </c>
      <c r="K2050">
        <v>8</v>
      </c>
      <c r="L2050">
        <v>17376.611783446941</v>
      </c>
      <c r="M2050">
        <v>1806228.2310587361</v>
      </c>
      <c r="N2050">
        <v>13467.193379654729</v>
      </c>
      <c r="O2050">
        <v>30843.805163101671</v>
      </c>
    </row>
    <row r="2051" spans="1:15" x14ac:dyDescent="0.25">
      <c r="A2051">
        <v>1037</v>
      </c>
      <c r="B2051" t="s">
        <v>29</v>
      </c>
      <c r="C2051">
        <v>0.10300351281763501</v>
      </c>
      <c r="D2051">
        <v>8.536846189660471</v>
      </c>
      <c r="E2051">
        <v>4.727452163886732E-2</v>
      </c>
      <c r="F2051">
        <v>0.15027803445650231</v>
      </c>
      <c r="G2051">
        <v>83.422999081793051</v>
      </c>
      <c r="H2051">
        <v>3.870596744259168</v>
      </c>
      <c r="I2051">
        <v>299.35616055138593</v>
      </c>
      <c r="J2051">
        <v>4.1294032557408311</v>
      </c>
      <c r="K2051">
        <v>7.9999999999999991</v>
      </c>
      <c r="L2051">
        <v>17487.000489713391</v>
      </c>
      <c r="M2051">
        <v>1814765.660924566</v>
      </c>
      <c r="N2051">
        <v>13584.804673388289</v>
      </c>
      <c r="O2051">
        <v>31071.805163101679</v>
      </c>
    </row>
    <row r="2052" spans="1:15" x14ac:dyDescent="0.25">
      <c r="A2052">
        <v>1037</v>
      </c>
      <c r="B2052" t="s">
        <v>30</v>
      </c>
      <c r="C2052">
        <v>0.10298587625713949</v>
      </c>
      <c r="D2052">
        <v>8.5358235508250413</v>
      </c>
      <c r="E2052">
        <v>4.7275555866398103E-2</v>
      </c>
      <c r="F2052">
        <v>0.15026143212353771</v>
      </c>
      <c r="G2052">
        <v>83.587697296751088</v>
      </c>
      <c r="H2052">
        <v>3.862273431788009</v>
      </c>
      <c r="I2052">
        <v>298.72347745733339</v>
      </c>
      <c r="J2052">
        <v>4.137726568211991</v>
      </c>
      <c r="K2052">
        <v>8</v>
      </c>
      <c r="L2052">
        <v>17600.80316301858</v>
      </c>
      <c r="M2052">
        <v>1823567.5718307821</v>
      </c>
      <c r="N2052">
        <v>13706.60200008309</v>
      </c>
      <c r="O2052">
        <v>31307.40516310167</v>
      </c>
    </row>
    <row r="2053" spans="1:15" x14ac:dyDescent="0.25">
      <c r="A2053">
        <v>1037</v>
      </c>
      <c r="B2053" t="s">
        <v>31</v>
      </c>
      <c r="C2053">
        <v>0.10296887962393469</v>
      </c>
      <c r="D2053">
        <v>8.5347722072687873</v>
      </c>
      <c r="E2053">
        <v>4.7276672398349352E-2</v>
      </c>
      <c r="F2053">
        <v>0.1502455520222841</v>
      </c>
      <c r="G2053">
        <v>83.750438136094246</v>
      </c>
      <c r="H2053">
        <v>3.8537417565356371</v>
      </c>
      <c r="I2053">
        <v>298.06358988433038</v>
      </c>
      <c r="J2053">
        <v>4.146258243464362</v>
      </c>
      <c r="K2053">
        <v>7.9999999999999991</v>
      </c>
      <c r="L2053">
        <v>17714.295857748559</v>
      </c>
      <c r="M2053">
        <v>1832345.5445528759</v>
      </c>
      <c r="N2053">
        <v>13828.709305353121</v>
      </c>
      <c r="O2053">
        <v>31543.005163101679</v>
      </c>
    </row>
    <row r="2054" spans="1:15" x14ac:dyDescent="0.25">
      <c r="A2054">
        <v>1037</v>
      </c>
      <c r="B2054" t="s">
        <v>32</v>
      </c>
      <c r="C2054">
        <v>0.1029531091682917</v>
      </c>
      <c r="D2054">
        <v>8.5338095698903729</v>
      </c>
      <c r="E2054">
        <v>4.7277651434593747E-2</v>
      </c>
      <c r="F2054">
        <v>0.15023076060288551</v>
      </c>
      <c r="G2054">
        <v>83.896701674675711</v>
      </c>
      <c r="H2054">
        <v>3.8464674609305871</v>
      </c>
      <c r="I2054">
        <v>297.50114351466709</v>
      </c>
      <c r="J2054">
        <v>4.1535325390694124</v>
      </c>
      <c r="K2054">
        <v>8</v>
      </c>
      <c r="L2054">
        <v>17823.98910236124</v>
      </c>
      <c r="M2054">
        <v>1840829.6503152479</v>
      </c>
      <c r="N2054">
        <v>13947.01606074044</v>
      </c>
      <c r="O2054">
        <v>31771.005163101679</v>
      </c>
    </row>
    <row r="2055" spans="1:15" x14ac:dyDescent="0.25">
      <c r="A2055">
        <v>1037</v>
      </c>
      <c r="B2055" t="s">
        <v>33</v>
      </c>
      <c r="C2055">
        <v>0.10293498690889499</v>
      </c>
      <c r="D2055">
        <v>8.5326313215892107</v>
      </c>
      <c r="E2055">
        <v>4.7278767710476823E-2</v>
      </c>
      <c r="F2055">
        <v>0.15021375461937181</v>
      </c>
      <c r="G2055">
        <v>84.060186379009906</v>
      </c>
      <c r="H2055">
        <v>3.8382295705075018</v>
      </c>
      <c r="I2055">
        <v>296.86119096254498</v>
      </c>
      <c r="J2055">
        <v>4.1617704294924973</v>
      </c>
      <c r="K2055">
        <v>7.9999999999999991</v>
      </c>
      <c r="L2055">
        <v>17937.08212441262</v>
      </c>
      <c r="M2055">
        <v>1849576.7107387709</v>
      </c>
      <c r="N2055">
        <v>14069.52303868906</v>
      </c>
      <c r="O2055">
        <v>32006.605163101682</v>
      </c>
    </row>
    <row r="2056" spans="1:15" x14ac:dyDescent="0.25">
      <c r="A2056">
        <v>1037</v>
      </c>
      <c r="B2056" t="s">
        <v>34</v>
      </c>
      <c r="C2056">
        <v>0.1029168761669341</v>
      </c>
      <c r="D2056">
        <v>8.531398311866969</v>
      </c>
      <c r="E2056">
        <v>4.727995386775917E-2</v>
      </c>
      <c r="F2056">
        <v>0.1501968300346932</v>
      </c>
      <c r="G2056">
        <v>84.226110252926773</v>
      </c>
      <c r="H2056">
        <v>3.8294579986108221</v>
      </c>
      <c r="I2056">
        <v>296.17524032601119</v>
      </c>
      <c r="J2056">
        <v>4.1705420013891779</v>
      </c>
      <c r="K2056">
        <v>8</v>
      </c>
      <c r="L2056">
        <v>18046.221677373029</v>
      </c>
      <c r="M2056">
        <v>1858017.705088062</v>
      </c>
      <c r="N2056">
        <v>14188.383485728649</v>
      </c>
      <c r="O2056">
        <v>32234.605163101682</v>
      </c>
    </row>
    <row r="2057" spans="1:15" x14ac:dyDescent="0.25">
      <c r="A2057">
        <v>1037</v>
      </c>
      <c r="B2057" t="s">
        <v>35</v>
      </c>
      <c r="C2057">
        <v>0.1028997468380536</v>
      </c>
      <c r="D2057">
        <v>8.5302714655563339</v>
      </c>
      <c r="E2057">
        <v>4.7280936772781487E-2</v>
      </c>
      <c r="F2057">
        <v>0.15018068361083509</v>
      </c>
      <c r="G2057">
        <v>84.373573388452883</v>
      </c>
      <c r="H2057">
        <v>3.822562219931342</v>
      </c>
      <c r="I2057">
        <v>295.63629725173462</v>
      </c>
      <c r="J2057">
        <v>4.177437780068658</v>
      </c>
      <c r="K2057">
        <v>8</v>
      </c>
      <c r="L2057">
        <v>18158.86335942916</v>
      </c>
      <c r="M2057">
        <v>1866729.4215866539</v>
      </c>
      <c r="N2057">
        <v>14311.341803672511</v>
      </c>
      <c r="O2057">
        <v>32470.205163101669</v>
      </c>
    </row>
    <row r="2058" spans="1:15" x14ac:dyDescent="0.25">
      <c r="A2058">
        <v>1037</v>
      </c>
      <c r="B2058" t="s">
        <v>36</v>
      </c>
      <c r="C2058">
        <v>0.10287593451649921</v>
      </c>
      <c r="D2058">
        <v>8.5287513518248481</v>
      </c>
      <c r="E2058">
        <v>4.7281330760871203E-2</v>
      </c>
      <c r="F2058">
        <v>0.15015726527737039</v>
      </c>
      <c r="G2058">
        <v>84.513569799007882</v>
      </c>
      <c r="H2058">
        <v>3.8201564491608249</v>
      </c>
      <c r="I2058">
        <v>295.47122493491298</v>
      </c>
      <c r="J2058">
        <v>4.1798435508391751</v>
      </c>
      <c r="K2058">
        <v>8</v>
      </c>
      <c r="L2058">
        <v>18271.366966856949</v>
      </c>
      <c r="M2058">
        <v>1875431.0491609869</v>
      </c>
      <c r="N2058">
        <v>14434.438196244721</v>
      </c>
      <c r="O2058">
        <v>32705.805163101671</v>
      </c>
    </row>
    <row r="2059" spans="1:15" x14ac:dyDescent="0.25">
      <c r="A2059">
        <v>1037</v>
      </c>
      <c r="B2059" t="s">
        <v>37</v>
      </c>
      <c r="C2059">
        <v>0.1028479280641222</v>
      </c>
      <c r="D2059">
        <v>8.5269527683153097</v>
      </c>
      <c r="E2059">
        <v>4.7281489752652263E-2</v>
      </c>
      <c r="F2059">
        <v>0.1501294178167745</v>
      </c>
      <c r="G2059">
        <v>84.656583794393541</v>
      </c>
      <c r="H2059">
        <v>3.819255785652095</v>
      </c>
      <c r="I2059">
        <v>295.44012942040041</v>
      </c>
      <c r="J2059">
        <v>4.1807442143479054</v>
      </c>
      <c r="K2059">
        <v>8</v>
      </c>
      <c r="L2059">
        <v>18372.957053790738</v>
      </c>
      <c r="M2059">
        <v>1883289.2252697949</v>
      </c>
      <c r="N2059">
        <v>14545.648109310931</v>
      </c>
      <c r="O2059">
        <v>32918.605163101667</v>
      </c>
    </row>
    <row r="2060" spans="1:15" x14ac:dyDescent="0.25">
      <c r="A2060">
        <v>1037</v>
      </c>
      <c r="B2060" t="s">
        <v>38</v>
      </c>
      <c r="C2060">
        <v>0.1028013963504973</v>
      </c>
      <c r="D2060">
        <v>8.523663057385841</v>
      </c>
      <c r="E2060">
        <v>4.7282163807102859E-2</v>
      </c>
      <c r="F2060">
        <v>0.15008356015760019</v>
      </c>
      <c r="G2060">
        <v>84.909729836678395</v>
      </c>
      <c r="H2060">
        <v>3.814162261543995</v>
      </c>
      <c r="I2060">
        <v>295.09171854814059</v>
      </c>
      <c r="J2060">
        <v>4.185837738456005</v>
      </c>
      <c r="K2060">
        <v>8</v>
      </c>
      <c r="L2060">
        <v>18485.303160580959</v>
      </c>
      <c r="M2060">
        <v>1891980.809528176</v>
      </c>
      <c r="N2060">
        <v>14668.90200252071</v>
      </c>
      <c r="O2060">
        <v>33154.205163101673</v>
      </c>
    </row>
    <row r="2061" spans="1:15" x14ac:dyDescent="0.25">
      <c r="A2061">
        <v>1037</v>
      </c>
      <c r="B2061" t="s">
        <v>39</v>
      </c>
      <c r="C2061">
        <v>0.10274957927377799</v>
      </c>
      <c r="D2061">
        <v>8.5198042017910129</v>
      </c>
      <c r="E2061">
        <v>4.7282859798862188E-2</v>
      </c>
      <c r="F2061">
        <v>0.15003243907264019</v>
      </c>
      <c r="G2061">
        <v>85.169329520433962</v>
      </c>
      <c r="H2061">
        <v>3.8108477412687658</v>
      </c>
      <c r="I2061">
        <v>294.86005111728201</v>
      </c>
      <c r="J2061">
        <v>4.1891522587312338</v>
      </c>
      <c r="K2061">
        <v>8</v>
      </c>
      <c r="L2061">
        <v>18593.95348646451</v>
      </c>
      <c r="M2061">
        <v>1900387.3321190111</v>
      </c>
      <c r="N2061">
        <v>14788.251676637159</v>
      </c>
      <c r="O2061">
        <v>33382.205163101673</v>
      </c>
    </row>
    <row r="2062" spans="1:15" x14ac:dyDescent="0.25">
      <c r="A2062">
        <v>1037</v>
      </c>
      <c r="B2062" t="s">
        <v>40</v>
      </c>
      <c r="C2062">
        <v>0.1026902482127235</v>
      </c>
      <c r="D2062">
        <v>8.5152050519497244</v>
      </c>
      <c r="E2062">
        <v>4.7283648098563218E-2</v>
      </c>
      <c r="F2062">
        <v>0.14997389631128669</v>
      </c>
      <c r="G2062">
        <v>85.449117433241966</v>
      </c>
      <c r="H2062">
        <v>3.8088799162774669</v>
      </c>
      <c r="I2062">
        <v>294.7110423453513</v>
      </c>
      <c r="J2062">
        <v>4.1911200837225344</v>
      </c>
      <c r="K2062">
        <v>8.0000000000000018</v>
      </c>
      <c r="L2062">
        <v>18706.12499999888</v>
      </c>
      <c r="M2062">
        <v>1909066.572316081</v>
      </c>
      <c r="N2062">
        <v>14911.68016310279</v>
      </c>
      <c r="O2062">
        <v>33617.805163101671</v>
      </c>
    </row>
    <row r="2063" spans="1:15" x14ac:dyDescent="0.25">
      <c r="A2063">
        <v>1037</v>
      </c>
      <c r="B2063" t="s">
        <v>41</v>
      </c>
      <c r="C2063">
        <v>0.1007233280769058</v>
      </c>
      <c r="D2063">
        <v>8.3521052816271339</v>
      </c>
      <c r="E2063">
        <v>4.7289410435676582E-2</v>
      </c>
      <c r="F2063">
        <v>0.14801273851258229</v>
      </c>
      <c r="G2063">
        <v>92.749895263199321</v>
      </c>
      <c r="H2063">
        <v>3.9339276994670662</v>
      </c>
      <c r="I2063">
        <v>304.23034720408111</v>
      </c>
      <c r="J2063">
        <v>4.0660723005329338</v>
      </c>
      <c r="K2063">
        <v>8</v>
      </c>
      <c r="L2063">
        <v>18721.786949613052</v>
      </c>
      <c r="M2063">
        <v>1910277.7893828449</v>
      </c>
      <c r="N2063">
        <v>14927.86821340863</v>
      </c>
      <c r="O2063">
        <v>33649.655163021693</v>
      </c>
    </row>
    <row r="2064" spans="1:15" x14ac:dyDescent="0.25">
      <c r="A2064">
        <v>1037</v>
      </c>
      <c r="B2064" t="s">
        <v>42</v>
      </c>
      <c r="C2064">
        <v>0.1001665781384567</v>
      </c>
      <c r="D2064">
        <v>8.3056329525847765</v>
      </c>
      <c r="E2064">
        <v>4.7292554493373308E-2</v>
      </c>
      <c r="F2064">
        <v>0.14745913263183</v>
      </c>
      <c r="G2064">
        <v>95.024062149558318</v>
      </c>
      <c r="H2064">
        <v>3.9600579650941978</v>
      </c>
      <c r="I2064">
        <v>306.1562506834801</v>
      </c>
      <c r="J2064">
        <v>4.0399420349058017</v>
      </c>
      <c r="K2064">
        <v>8</v>
      </c>
      <c r="L2064">
        <v>18738.078463038109</v>
      </c>
      <c r="M2064">
        <v>1911537.303438483</v>
      </c>
      <c r="N2064">
        <v>14944.48836656757</v>
      </c>
      <c r="O2064">
        <v>33682.566829605683</v>
      </c>
    </row>
    <row r="2065" spans="1:15" x14ac:dyDescent="0.25">
      <c r="A2065">
        <v>1037</v>
      </c>
      <c r="B2065" t="s">
        <v>43</v>
      </c>
      <c r="C2065">
        <v>9.9828724117255838E-2</v>
      </c>
      <c r="D2065">
        <v>8.2772561288094586</v>
      </c>
      <c r="E2065">
        <v>4.7295231073780142E-2</v>
      </c>
      <c r="F2065">
        <v>0.14712395519103599</v>
      </c>
      <c r="G2065">
        <v>96.456296102000437</v>
      </c>
      <c r="H2065">
        <v>3.9697530889616162</v>
      </c>
      <c r="I2065">
        <v>306.82010427156678</v>
      </c>
      <c r="J2065">
        <v>4.0302469110383834</v>
      </c>
      <c r="K2065">
        <v>8</v>
      </c>
      <c r="L2065">
        <v>18754.4098617987</v>
      </c>
      <c r="M2065">
        <v>1912799.548560115</v>
      </c>
      <c r="N2065">
        <v>14961.06863439098</v>
      </c>
      <c r="O2065">
        <v>33715.47849618968</v>
      </c>
    </row>
    <row r="2066" spans="1:15" x14ac:dyDescent="0.25">
      <c r="A2066">
        <v>1037</v>
      </c>
      <c r="B2066" t="s">
        <v>44</v>
      </c>
      <c r="C2066">
        <v>9.9559810482172689E-2</v>
      </c>
      <c r="D2066">
        <v>8.2545902688812038</v>
      </c>
      <c r="E2066">
        <v>4.7297154646944117E-2</v>
      </c>
      <c r="F2066">
        <v>0.14685696512911681</v>
      </c>
      <c r="G2066">
        <v>97.566747670544146</v>
      </c>
      <c r="H2066">
        <v>3.9809667308159629</v>
      </c>
      <c r="I2066">
        <v>307.60207087065243</v>
      </c>
      <c r="J2066">
        <v>4.0190332691840363</v>
      </c>
      <c r="K2066">
        <v>7.9999999999999991</v>
      </c>
      <c r="L2066">
        <v>18770.248198628611</v>
      </c>
      <c r="M2066">
        <v>1914023.4471320759</v>
      </c>
      <c r="N2066">
        <v>14977.080297481059</v>
      </c>
      <c r="O2066">
        <v>33747.328496109672</v>
      </c>
    </row>
    <row r="2067" spans="1:15" x14ac:dyDescent="0.25">
      <c r="A2067">
        <v>1037</v>
      </c>
      <c r="B2067" t="s">
        <v>45</v>
      </c>
      <c r="C2067">
        <v>9.9331085128358074E-2</v>
      </c>
      <c r="D2067">
        <v>8.2352741880728395</v>
      </c>
      <c r="E2067">
        <v>4.7299113858039407E-2</v>
      </c>
      <c r="F2067">
        <v>0.14663019898639751</v>
      </c>
      <c r="G2067">
        <v>98.536322608001825</v>
      </c>
      <c r="H2067">
        <v>3.9874214649581758</v>
      </c>
      <c r="I2067">
        <v>308.02430819262861</v>
      </c>
      <c r="J2067">
        <v>4.0125785350418246</v>
      </c>
      <c r="K2067">
        <v>8</v>
      </c>
      <c r="L2067">
        <v>18786.65228435168</v>
      </c>
      <c r="M2067">
        <v>1915290.646298452</v>
      </c>
      <c r="N2067">
        <v>14993.58787834199</v>
      </c>
      <c r="O2067">
        <v>33780.24016269367</v>
      </c>
    </row>
    <row r="2068" spans="1:15" x14ac:dyDescent="0.25">
      <c r="A2068">
        <v>1037</v>
      </c>
      <c r="B2068" t="s">
        <v>46</v>
      </c>
      <c r="C2068">
        <v>9.9131619588339534E-2</v>
      </c>
      <c r="D2068">
        <v>8.2184294291970907</v>
      </c>
      <c r="E2068">
        <v>4.7300492544240687E-2</v>
      </c>
      <c r="F2068">
        <v>0.1464321121325802</v>
      </c>
      <c r="G2068">
        <v>99.350064904698002</v>
      </c>
      <c r="H2068">
        <v>3.9968965037320761</v>
      </c>
      <c r="I2068">
        <v>308.68713467804201</v>
      </c>
      <c r="J2068">
        <v>4.0031034962679231</v>
      </c>
      <c r="K2068">
        <v>7.9999999999999991</v>
      </c>
      <c r="L2068">
        <v>18802.5649285172</v>
      </c>
      <c r="M2068">
        <v>1916519.6069503019</v>
      </c>
      <c r="N2068">
        <v>15009.52523409648</v>
      </c>
      <c r="O2068">
        <v>33812.090162613677</v>
      </c>
    </row>
    <row r="2069" spans="1:15" x14ac:dyDescent="0.25">
      <c r="A2069">
        <v>1037</v>
      </c>
      <c r="B2069" t="s">
        <v>47</v>
      </c>
      <c r="C2069">
        <v>9.8939419127164918E-2</v>
      </c>
      <c r="D2069">
        <v>8.2022551588125427</v>
      </c>
      <c r="E2069">
        <v>4.7302207823476078E-2</v>
      </c>
      <c r="F2069">
        <v>0.146241626950641</v>
      </c>
      <c r="G2069">
        <v>100.172927386681</v>
      </c>
      <c r="H2069">
        <v>4.0011526211961979</v>
      </c>
      <c r="I2069">
        <v>308.96193120433162</v>
      </c>
      <c r="J2069">
        <v>3.9988473788038021</v>
      </c>
      <c r="K2069">
        <v>8</v>
      </c>
      <c r="L2069">
        <v>18819.02550364476</v>
      </c>
      <c r="M2069">
        <v>1917790.66345867</v>
      </c>
      <c r="N2069">
        <v>15025.976325552911</v>
      </c>
      <c r="O2069">
        <v>33845.001829197667</v>
      </c>
    </row>
    <row r="2070" spans="1:15" x14ac:dyDescent="0.25">
      <c r="A2070">
        <v>1037</v>
      </c>
      <c r="B2070" t="s">
        <v>48</v>
      </c>
      <c r="C2070">
        <v>9.8756458575956385E-2</v>
      </c>
      <c r="D2070">
        <v>8.1868802226115971</v>
      </c>
      <c r="E2070">
        <v>4.7303077852369167E-2</v>
      </c>
      <c r="F2070">
        <v>0.14605953642832559</v>
      </c>
      <c r="G2070">
        <v>100.8881427876949</v>
      </c>
      <c r="H2070">
        <v>4.0136010293809159</v>
      </c>
      <c r="I2070">
        <v>309.87073035301199</v>
      </c>
      <c r="J2070">
        <v>3.9863989706190832</v>
      </c>
      <c r="K2070">
        <v>7.9999999999999991</v>
      </c>
      <c r="L2070">
        <v>18835.519844552869</v>
      </c>
      <c r="M2070">
        <v>1919064.193094142</v>
      </c>
      <c r="N2070">
        <v>15042.3936512288</v>
      </c>
      <c r="O2070">
        <v>33877.913495781671</v>
      </c>
    </row>
    <row r="2071" spans="1:15" x14ac:dyDescent="0.25">
      <c r="A2071">
        <v>1037</v>
      </c>
      <c r="B2071" t="s">
        <v>49</v>
      </c>
      <c r="C2071">
        <v>9.8598618225504947E-2</v>
      </c>
      <c r="D2071">
        <v>8.1736401821427016</v>
      </c>
      <c r="E2071">
        <v>4.7304444698741933E-2</v>
      </c>
      <c r="F2071">
        <v>0.1459030629242469</v>
      </c>
      <c r="G2071">
        <v>101.5643570568155</v>
      </c>
      <c r="H2071">
        <v>4.0169995570180568</v>
      </c>
      <c r="I2071">
        <v>310.09589892812488</v>
      </c>
      <c r="J2071">
        <v>3.9830004429819419</v>
      </c>
      <c r="K2071">
        <v>7.9999999999999982</v>
      </c>
      <c r="L2071">
        <v>18850.97943468421</v>
      </c>
      <c r="M2071">
        <v>1920257.610078831</v>
      </c>
      <c r="N2071">
        <v>15057.722394353459</v>
      </c>
      <c r="O2071">
        <v>33908.701829037673</v>
      </c>
    </row>
    <row r="2072" spans="1:15" x14ac:dyDescent="0.25">
      <c r="A2072">
        <v>1037</v>
      </c>
      <c r="B2072" t="s">
        <v>50</v>
      </c>
      <c r="C2072">
        <v>9.8441084892818331E-2</v>
      </c>
      <c r="D2072">
        <v>8.160434846920932</v>
      </c>
      <c r="E2072">
        <v>4.7305385249083447E-2</v>
      </c>
      <c r="F2072">
        <v>0.14574647014190181</v>
      </c>
      <c r="G2072">
        <v>102.20035662191491</v>
      </c>
      <c r="H2072">
        <v>4.0251501943907639</v>
      </c>
      <c r="I2072">
        <v>310.68668263731757</v>
      </c>
      <c r="J2072">
        <v>3.974849805609237</v>
      </c>
      <c r="K2072">
        <v>8</v>
      </c>
      <c r="L2072">
        <v>18867.53873482774</v>
      </c>
      <c r="M2072">
        <v>1921535.762142712</v>
      </c>
      <c r="N2072">
        <v>15074.074760793919</v>
      </c>
      <c r="O2072">
        <v>33941.613495621663</v>
      </c>
    </row>
    <row r="2073" spans="1:15" x14ac:dyDescent="0.25">
      <c r="A2073">
        <v>1037</v>
      </c>
      <c r="B2073" t="s">
        <v>51</v>
      </c>
      <c r="C2073">
        <v>9.829414272834705E-2</v>
      </c>
      <c r="D2073">
        <v>8.1481561150513304</v>
      </c>
      <c r="E2073">
        <v>4.7306166240598538E-2</v>
      </c>
      <c r="F2073">
        <v>0.1456003089689456</v>
      </c>
      <c r="G2073">
        <v>102.78844486492341</v>
      </c>
      <c r="H2073">
        <v>4.0333601924314308</v>
      </c>
      <c r="I2073">
        <v>311.29073584255258</v>
      </c>
      <c r="J2073">
        <v>3.9666398075685678</v>
      </c>
      <c r="K2073">
        <v>7.9999999999999982</v>
      </c>
      <c r="L2073">
        <v>18883.588905156848</v>
      </c>
      <c r="M2073">
        <v>1922774.5354421909</v>
      </c>
      <c r="N2073">
        <v>15089.874590384819</v>
      </c>
      <c r="O2073">
        <v>33973.46349554167</v>
      </c>
    </row>
    <row r="2074" spans="1:15" x14ac:dyDescent="0.25">
      <c r="A2074">
        <v>1037</v>
      </c>
      <c r="B2074" t="s">
        <v>52</v>
      </c>
      <c r="C2074">
        <v>9.8150482433341513E-2</v>
      </c>
      <c r="D2074">
        <v>8.1361691897014055</v>
      </c>
      <c r="E2074">
        <v>4.7307524532376508E-2</v>
      </c>
      <c r="F2074">
        <v>0.14545800696571801</v>
      </c>
      <c r="G2074">
        <v>103.420189922449</v>
      </c>
      <c r="H2074">
        <v>4.0344179711372243</v>
      </c>
      <c r="I2074">
        <v>311.34967423208508</v>
      </c>
      <c r="J2074">
        <v>3.9655820288627761</v>
      </c>
      <c r="K2074">
        <v>8</v>
      </c>
      <c r="L2074">
        <v>18900.18633254767</v>
      </c>
      <c r="M2074">
        <v>1924055.415025861</v>
      </c>
      <c r="N2074">
        <v>15106.188829578001</v>
      </c>
      <c r="O2074">
        <v>34006.375162125667</v>
      </c>
    </row>
    <row r="2075" spans="1:15" x14ac:dyDescent="0.25">
      <c r="A2075">
        <v>1037</v>
      </c>
      <c r="B2075" t="s">
        <v>53</v>
      </c>
      <c r="C2075">
        <v>9.80184661349911E-2</v>
      </c>
      <c r="D2075">
        <v>8.1251533755969252</v>
      </c>
      <c r="E2075">
        <v>4.7308358347335551E-2</v>
      </c>
      <c r="F2075">
        <v>0.14532682448232659</v>
      </c>
      <c r="G2075">
        <v>103.9604588851381</v>
      </c>
      <c r="H2075">
        <v>4.0403199336551374</v>
      </c>
      <c r="I2075">
        <v>311.78156697154901</v>
      </c>
      <c r="J2075">
        <v>3.9596800663448608</v>
      </c>
      <c r="K2075">
        <v>7.9999999999999982</v>
      </c>
      <c r="L2075">
        <v>18916.271856243129</v>
      </c>
      <c r="M2075">
        <v>1925296.6953862491</v>
      </c>
      <c r="N2075">
        <v>15121.953305802541</v>
      </c>
      <c r="O2075">
        <v>34038.225162045666</v>
      </c>
    </row>
    <row r="2076" spans="1:15" x14ac:dyDescent="0.25">
      <c r="A2076">
        <v>1037</v>
      </c>
      <c r="B2076" t="s">
        <v>54</v>
      </c>
      <c r="C2076">
        <v>9.7890765453719691E-2</v>
      </c>
      <c r="D2076">
        <v>8.1144804508732218</v>
      </c>
      <c r="E2076">
        <v>4.7309093069325139E-2</v>
      </c>
      <c r="F2076">
        <v>0.14519985852304479</v>
      </c>
      <c r="G2076">
        <v>104.4743290676896</v>
      </c>
      <c r="H2076">
        <v>4.0470907097269846</v>
      </c>
      <c r="I2076">
        <v>312.27760053645221</v>
      </c>
      <c r="J2076">
        <v>3.952909290273015</v>
      </c>
      <c r="K2076">
        <v>8</v>
      </c>
      <c r="L2076">
        <v>18932.92141875235</v>
      </c>
      <c r="M2076">
        <v>1926581.3924200621</v>
      </c>
      <c r="N2076">
        <v>15138.215409877321</v>
      </c>
      <c r="O2076">
        <v>34071.136828629671</v>
      </c>
    </row>
    <row r="2077" spans="1:15" x14ac:dyDescent="0.25">
      <c r="A2077">
        <v>1037</v>
      </c>
      <c r="B2077" t="s">
        <v>55</v>
      </c>
      <c r="C2077">
        <v>9.7767599119134727E-2</v>
      </c>
      <c r="D2077">
        <v>8.1042344457215929</v>
      </c>
      <c r="E2077">
        <v>4.7309962534064741E-2</v>
      </c>
      <c r="F2077">
        <v>0.14507756165319949</v>
      </c>
      <c r="G2077">
        <v>104.9876716914669</v>
      </c>
      <c r="H2077">
        <v>4.0514122362671152</v>
      </c>
      <c r="I2077">
        <v>312.59444690115242</v>
      </c>
      <c r="J2077">
        <v>3.9485877637328848</v>
      </c>
      <c r="K2077">
        <v>8</v>
      </c>
      <c r="L2077">
        <v>18949.588759841641</v>
      </c>
      <c r="M2077">
        <v>1927867.3929466149</v>
      </c>
      <c r="N2077">
        <v>15154.459735372029</v>
      </c>
      <c r="O2077">
        <v>34104.048495213669</v>
      </c>
    </row>
    <row r="2078" spans="1:15" x14ac:dyDescent="0.25">
      <c r="A2078">
        <v>1037</v>
      </c>
      <c r="B2078" t="s">
        <v>56</v>
      </c>
      <c r="C2078">
        <v>9.7654048815383282E-2</v>
      </c>
      <c r="D2078">
        <v>8.0947625416353226</v>
      </c>
      <c r="E2078">
        <v>4.7310820617236182E-2</v>
      </c>
      <c r="F2078">
        <v>0.14496486943261949</v>
      </c>
      <c r="G2078">
        <v>105.4640130419735</v>
      </c>
      <c r="H2078">
        <v>4.0549911201624509</v>
      </c>
      <c r="I2078">
        <v>312.85094504944863</v>
      </c>
      <c r="J2078">
        <v>3.9450088798375482</v>
      </c>
      <c r="K2078">
        <v>7.9999999999999991</v>
      </c>
      <c r="L2078">
        <v>18965.732693198239</v>
      </c>
      <c r="M2078">
        <v>1929112.930768464</v>
      </c>
      <c r="N2078">
        <v>15170.165801935431</v>
      </c>
      <c r="O2078">
        <v>34135.898495133668</v>
      </c>
    </row>
    <row r="2079" spans="1:15" x14ac:dyDescent="0.25">
      <c r="A2079">
        <v>1037</v>
      </c>
      <c r="B2079" t="s">
        <v>57</v>
      </c>
      <c r="C2079">
        <v>9.7543539875523305E-2</v>
      </c>
      <c r="D2079">
        <v>8.0855525253654488</v>
      </c>
      <c r="E2079">
        <v>4.7311276045486017E-2</v>
      </c>
      <c r="F2079">
        <v>0.14485481592100929</v>
      </c>
      <c r="G2079">
        <v>105.8921108357316</v>
      </c>
      <c r="H2079">
        <v>4.0629088892570806</v>
      </c>
      <c r="I2079">
        <v>313.44182625969171</v>
      </c>
      <c r="J2079">
        <v>3.937091110742919</v>
      </c>
      <c r="K2079">
        <v>8</v>
      </c>
      <c r="L2079">
        <v>18982.447331038791</v>
      </c>
      <c r="M2079">
        <v>1930402.4173783821</v>
      </c>
      <c r="N2079">
        <v>15186.36283067888</v>
      </c>
      <c r="O2079">
        <v>34168.810161717673</v>
      </c>
    </row>
    <row r="2080" spans="1:15" x14ac:dyDescent="0.25">
      <c r="A2080">
        <v>1037</v>
      </c>
      <c r="B2080" t="s">
        <v>58</v>
      </c>
      <c r="C2080">
        <v>9.7441947004448679E-2</v>
      </c>
      <c r="D2080">
        <v>8.077101509288843</v>
      </c>
      <c r="E2080">
        <v>4.7312168685186423E-2</v>
      </c>
      <c r="F2080">
        <v>0.14475411568963509</v>
      </c>
      <c r="G2080">
        <v>106.34106036088249</v>
      </c>
      <c r="H2080">
        <v>4.0648777238593397</v>
      </c>
      <c r="I2080">
        <v>313.5800576998268</v>
      </c>
      <c r="J2080">
        <v>3.9351222761406599</v>
      </c>
      <c r="K2080">
        <v>8</v>
      </c>
      <c r="L2080">
        <v>18998.630625436261</v>
      </c>
      <c r="M2080">
        <v>1931650.857979964</v>
      </c>
      <c r="N2080">
        <v>15202.029536201409</v>
      </c>
      <c r="O2080">
        <v>34200.660161637672</v>
      </c>
    </row>
    <row r="2081" spans="1:15" x14ac:dyDescent="0.25">
      <c r="A2081">
        <v>1037</v>
      </c>
      <c r="B2081" t="s">
        <v>59</v>
      </c>
      <c r="C2081">
        <v>9.7342302069229947E-2</v>
      </c>
      <c r="D2081">
        <v>8.0687925006853689</v>
      </c>
      <c r="E2081">
        <v>4.7312851244521573E-2</v>
      </c>
      <c r="F2081">
        <v>0.14465515331375151</v>
      </c>
      <c r="G2081">
        <v>106.7611774389603</v>
      </c>
      <c r="H2081">
        <v>4.0693138992439666</v>
      </c>
      <c r="I2081">
        <v>313.90422226639578</v>
      </c>
      <c r="J2081">
        <v>3.930686100756033</v>
      </c>
      <c r="K2081">
        <v>8</v>
      </c>
      <c r="L2081">
        <v>19015.371613220948</v>
      </c>
      <c r="M2081">
        <v>1932942.246867781</v>
      </c>
      <c r="N2081">
        <v>15218.200215000719</v>
      </c>
      <c r="O2081">
        <v>34233.571828221669</v>
      </c>
    </row>
    <row r="2082" spans="1:15" x14ac:dyDescent="0.25">
      <c r="A2082">
        <v>1037</v>
      </c>
      <c r="B2082" t="s">
        <v>60</v>
      </c>
      <c r="C2082">
        <v>9.7249610829565E-2</v>
      </c>
      <c r="D2082">
        <v>8.0610550692752465</v>
      </c>
      <c r="E2082">
        <v>4.7313415523491942E-2</v>
      </c>
      <c r="F2082">
        <v>0.14456302635305701</v>
      </c>
      <c r="G2082">
        <v>107.148102476663</v>
      </c>
      <c r="H2082">
        <v>4.0745678305991042</v>
      </c>
      <c r="I2082">
        <v>314.29054525072542</v>
      </c>
      <c r="J2082">
        <v>3.9254321694008958</v>
      </c>
      <c r="K2082">
        <v>8</v>
      </c>
      <c r="L2082">
        <v>19032.134215460272</v>
      </c>
      <c r="M2082">
        <v>1934235.2250722561</v>
      </c>
      <c r="N2082">
        <v>15234.349279345401</v>
      </c>
      <c r="O2082">
        <v>34266.483494805667</v>
      </c>
    </row>
    <row r="2083" spans="1:15" x14ac:dyDescent="0.25">
      <c r="A2083">
        <v>1037</v>
      </c>
      <c r="B2083" t="s">
        <v>61</v>
      </c>
      <c r="C2083">
        <v>9.716903410176321E-2</v>
      </c>
      <c r="D2083">
        <v>8.0543523107736874</v>
      </c>
      <c r="E2083">
        <v>4.7314237989820727E-2</v>
      </c>
      <c r="F2083">
        <v>0.1444832720915839</v>
      </c>
      <c r="G2083">
        <v>107.52317036192051</v>
      </c>
      <c r="H2083">
        <v>4.075327052999965</v>
      </c>
      <c r="I2083">
        <v>314.33791797678981</v>
      </c>
      <c r="J2083">
        <v>3.9246729470000341</v>
      </c>
      <c r="K2083">
        <v>7.9999999999999991</v>
      </c>
      <c r="L2083">
        <v>19047.277451530012</v>
      </c>
      <c r="M2083">
        <v>1935403.252382871</v>
      </c>
      <c r="N2083">
        <v>15248.93270986766</v>
      </c>
      <c r="O2083">
        <v>34296.21016139767</v>
      </c>
    </row>
    <row r="2084" spans="1:15" x14ac:dyDescent="0.25">
      <c r="A2084">
        <v>1037</v>
      </c>
      <c r="B2084" t="s">
        <v>62</v>
      </c>
      <c r="C2084">
        <v>9.7083899088916445E-2</v>
      </c>
      <c r="D2084">
        <v>8.0472597176732972</v>
      </c>
      <c r="E2084">
        <v>4.7314806080104681E-2</v>
      </c>
      <c r="F2084">
        <v>0.14439870516902109</v>
      </c>
      <c r="G2084">
        <v>107.8896050886045</v>
      </c>
      <c r="H2084">
        <v>4.0797707484588317</v>
      </c>
      <c r="I2084">
        <v>314.66539358342823</v>
      </c>
      <c r="J2084">
        <v>3.9202292515411692</v>
      </c>
      <c r="K2084">
        <v>8</v>
      </c>
      <c r="L2084">
        <v>19064.061458356558</v>
      </c>
      <c r="M2084">
        <v>1936697.7726977631</v>
      </c>
      <c r="N2084">
        <v>15265.060369625109</v>
      </c>
      <c r="O2084">
        <v>34329.121827981668</v>
      </c>
    </row>
    <row r="2085" spans="1:15" x14ac:dyDescent="0.25">
      <c r="A2085">
        <v>1037</v>
      </c>
      <c r="B2085" t="s">
        <v>63</v>
      </c>
      <c r="C2085">
        <v>9.7007097851855878E-2</v>
      </c>
      <c r="D2085">
        <v>8.0408487341776063</v>
      </c>
      <c r="E2085">
        <v>4.73150566054144E-2</v>
      </c>
      <c r="F2085">
        <v>0.14432215445727031</v>
      </c>
      <c r="G2085">
        <v>108.1937337731536</v>
      </c>
      <c r="H2085">
        <v>4.0870117356310356</v>
      </c>
      <c r="I2085">
        <v>315.20641914726372</v>
      </c>
      <c r="J2085">
        <v>3.9129882643689631</v>
      </c>
      <c r="K2085">
        <v>7.9999999999999982</v>
      </c>
      <c r="L2085">
        <v>19080.332873788171</v>
      </c>
      <c r="M2085">
        <v>1937952.6882508411</v>
      </c>
      <c r="N2085">
        <v>15280.638954113499</v>
      </c>
      <c r="O2085">
        <v>34360.971827901667</v>
      </c>
    </row>
    <row r="2086" spans="1:15" x14ac:dyDescent="0.25">
      <c r="A2086">
        <v>1037</v>
      </c>
      <c r="B2086" t="s">
        <v>64</v>
      </c>
      <c r="C2086">
        <v>9.6929730816637791E-2</v>
      </c>
      <c r="D2086">
        <v>8.0344191813211356</v>
      </c>
      <c r="E2086">
        <v>4.7315750785633007E-2</v>
      </c>
      <c r="F2086">
        <v>0.1442454816022708</v>
      </c>
      <c r="G2086">
        <v>108.5435243946889</v>
      </c>
      <c r="H2086">
        <v>4.0889927774478103</v>
      </c>
      <c r="I2086">
        <v>315.34831807460142</v>
      </c>
      <c r="J2086">
        <v>3.9110072225521901</v>
      </c>
      <c r="K2086">
        <v>8</v>
      </c>
      <c r="L2086">
        <v>19097.15481965764</v>
      </c>
      <c r="M2086">
        <v>1939250.0180886281</v>
      </c>
      <c r="N2086">
        <v>15296.728674828029</v>
      </c>
      <c r="O2086">
        <v>34393.883494485672</v>
      </c>
    </row>
    <row r="2087" spans="1:15" x14ac:dyDescent="0.25">
      <c r="A2087">
        <v>1037</v>
      </c>
      <c r="B2087" t="s">
        <v>65</v>
      </c>
      <c r="C2087">
        <v>9.6858344832789281E-2</v>
      </c>
      <c r="D2087">
        <v>8.0284825079822255</v>
      </c>
      <c r="E2087">
        <v>4.7315970319435588E-2</v>
      </c>
      <c r="F2087">
        <v>0.1441743151522249</v>
      </c>
      <c r="G2087">
        <v>108.82528586813351</v>
      </c>
      <c r="H2087">
        <v>4.0958031503509211</v>
      </c>
      <c r="I2087">
        <v>315.86069470141592</v>
      </c>
      <c r="J2087">
        <v>3.9041968496490802</v>
      </c>
      <c r="K2087">
        <v>8.0000000000000018</v>
      </c>
      <c r="L2087">
        <v>19113.461235909021</v>
      </c>
      <c r="M2087">
        <v>1940507.538476249</v>
      </c>
      <c r="N2087">
        <v>15312.27225849665</v>
      </c>
      <c r="O2087">
        <v>34425.733494405671</v>
      </c>
    </row>
    <row r="2088" spans="1:15" x14ac:dyDescent="0.25">
      <c r="A2088">
        <v>1037</v>
      </c>
      <c r="B2088" t="s">
        <v>66</v>
      </c>
      <c r="C2088">
        <v>9.6786910522744504E-2</v>
      </c>
      <c r="D2088">
        <v>8.0225330709752019</v>
      </c>
      <c r="E2088">
        <v>4.7316575872326017E-2</v>
      </c>
      <c r="F2088">
        <v>0.14410348639507051</v>
      </c>
      <c r="G2088">
        <v>109.1432783822993</v>
      </c>
      <c r="H2088">
        <v>4.0982443251606533</v>
      </c>
      <c r="I2088">
        <v>316.03618286322501</v>
      </c>
      <c r="J2088">
        <v>3.9017556748393472</v>
      </c>
      <c r="K2088">
        <v>8</v>
      </c>
      <c r="L2088">
        <v>19130.321242260201</v>
      </c>
      <c r="M2088">
        <v>1941807.6981611089</v>
      </c>
      <c r="N2088">
        <v>15328.323918729469</v>
      </c>
      <c r="O2088">
        <v>34458.645160989669</v>
      </c>
    </row>
    <row r="2089" spans="1:15" x14ac:dyDescent="0.25">
      <c r="A2089">
        <v>1037</v>
      </c>
      <c r="B2089" t="s">
        <v>67</v>
      </c>
      <c r="C2089">
        <v>9.6719571520893569E-2</v>
      </c>
      <c r="D2089">
        <v>8.016927647313679</v>
      </c>
      <c r="E2089">
        <v>4.7316729925773918E-2</v>
      </c>
      <c r="F2089">
        <v>0.14403630144666749</v>
      </c>
      <c r="G2089">
        <v>109.40327468732571</v>
      </c>
      <c r="H2089">
        <v>4.1054860839119396</v>
      </c>
      <c r="I2089">
        <v>316.58097912798382</v>
      </c>
      <c r="J2089">
        <v>3.89451391608806</v>
      </c>
      <c r="K2089">
        <v>8</v>
      </c>
      <c r="L2089">
        <v>19147.21104090508</v>
      </c>
      <c r="M2089">
        <v>1943110.099115096</v>
      </c>
      <c r="N2089">
        <v>15344.3457866686</v>
      </c>
      <c r="O2089">
        <v>34491.55682757368</v>
      </c>
    </row>
    <row r="2090" spans="1:15" x14ac:dyDescent="0.25">
      <c r="A2090">
        <v>1037</v>
      </c>
      <c r="B2090" t="s">
        <v>68</v>
      </c>
      <c r="C2090">
        <v>9.6654102219975252E-2</v>
      </c>
      <c r="D2090">
        <v>8.0114946255128068</v>
      </c>
      <c r="E2090">
        <v>4.7317434819099058E-2</v>
      </c>
      <c r="F2090">
        <v>0.14397153703907431</v>
      </c>
      <c r="G2090">
        <v>109.71026842408099</v>
      </c>
      <c r="H2090">
        <v>4.1059483014084792</v>
      </c>
      <c r="I2090">
        <v>316.60855918021792</v>
      </c>
      <c r="J2090">
        <v>3.894051698591519</v>
      </c>
      <c r="K2090">
        <v>7.9999999999999982</v>
      </c>
      <c r="L2090">
        <v>19163.557847538999</v>
      </c>
      <c r="M2090">
        <v>1944370.5969381661</v>
      </c>
      <c r="N2090">
        <v>15359.84897995467</v>
      </c>
      <c r="O2090">
        <v>34523.406827493673</v>
      </c>
    </row>
    <row r="2091" spans="1:15" x14ac:dyDescent="0.25">
      <c r="A2091">
        <v>1037</v>
      </c>
      <c r="B2091" t="s">
        <v>69</v>
      </c>
      <c r="C2091">
        <v>9.6589552612432877E-2</v>
      </c>
      <c r="D2091">
        <v>8.0061272939144814</v>
      </c>
      <c r="E2091">
        <v>4.7317789824656911E-2</v>
      </c>
      <c r="F2091">
        <v>0.1439073424370898</v>
      </c>
      <c r="G2091">
        <v>109.9851331439165</v>
      </c>
      <c r="H2091">
        <v>4.1106767406690334</v>
      </c>
      <c r="I2091">
        <v>316.96170740846372</v>
      </c>
      <c r="J2091">
        <v>3.8893232593309661</v>
      </c>
      <c r="K2091">
        <v>8</v>
      </c>
      <c r="L2091">
        <v>19180.469000329442</v>
      </c>
      <c r="M2091">
        <v>1945674.564192432</v>
      </c>
      <c r="N2091">
        <v>15375.849493748239</v>
      </c>
      <c r="O2091">
        <v>34556.318494077677</v>
      </c>
    </row>
    <row r="2092" spans="1:15" x14ac:dyDescent="0.25">
      <c r="A2092">
        <v>1038</v>
      </c>
      <c r="B2092" t="s">
        <v>15</v>
      </c>
      <c r="C2092">
        <v>0.13922159372238929</v>
      </c>
      <c r="D2092">
        <v>10.725631581589219</v>
      </c>
      <c r="E2092">
        <v>1.5996622352576189E-2</v>
      </c>
      <c r="F2092">
        <v>0.15521821607496539</v>
      </c>
      <c r="G2092">
        <v>88.49289736412095</v>
      </c>
      <c r="H2092">
        <v>6.6682748530421243</v>
      </c>
      <c r="I2092">
        <v>513.72389487924204</v>
      </c>
      <c r="J2092">
        <v>1.7117251469578749</v>
      </c>
      <c r="K2092">
        <v>8.379999999999999</v>
      </c>
      <c r="L2092">
        <v>36682.769292534707</v>
      </c>
      <c r="M2092">
        <v>2826040.5464731022</v>
      </c>
      <c r="N2092">
        <v>5946.2455617881142</v>
      </c>
      <c r="O2092">
        <v>42629.014854322821</v>
      </c>
    </row>
    <row r="2093" spans="1:15" x14ac:dyDescent="0.25">
      <c r="A2093">
        <v>1038</v>
      </c>
      <c r="B2093" t="s">
        <v>16</v>
      </c>
      <c r="C2093">
        <v>0.1389053418140162</v>
      </c>
      <c r="D2093">
        <v>10.7012675345751</v>
      </c>
      <c r="E2093">
        <v>1.5998772900377239E-2</v>
      </c>
      <c r="F2093">
        <v>0.15490411471439339</v>
      </c>
      <c r="G2093">
        <v>90.492897360000001</v>
      </c>
      <c r="H2093">
        <v>6.5117087060845211</v>
      </c>
      <c r="I2093">
        <v>501.66203891822482</v>
      </c>
      <c r="J2093">
        <v>1.7285007732635891</v>
      </c>
      <c r="K2093">
        <v>8.2402094793481098</v>
      </c>
      <c r="L2093">
        <v>36872.953326561837</v>
      </c>
      <c r="M2093">
        <v>2840692.3244604128</v>
      </c>
      <c r="N2093">
        <v>5996.4521116616916</v>
      </c>
      <c r="O2093">
        <v>42869.405438223534</v>
      </c>
    </row>
    <row r="2094" spans="1:15" x14ac:dyDescent="0.25">
      <c r="A2094">
        <v>1038</v>
      </c>
      <c r="B2094" t="s">
        <v>17</v>
      </c>
      <c r="C2094">
        <v>0.13866812871517051</v>
      </c>
      <c r="D2094">
        <v>10.68299263745388</v>
      </c>
      <c r="E2094">
        <v>1.5998596132415409E-2</v>
      </c>
      <c r="F2094">
        <v>0.1546667248475859</v>
      </c>
      <c r="G2094">
        <v>90.492897360000001</v>
      </c>
      <c r="H2094">
        <v>6.6258331512059501</v>
      </c>
      <c r="I2094">
        <v>510.4541861717002</v>
      </c>
      <c r="J2094">
        <v>1.729544876076669</v>
      </c>
      <c r="K2094">
        <v>8.3553780272826188</v>
      </c>
      <c r="L2094">
        <v>37060.887416579753</v>
      </c>
      <c r="M2094">
        <v>2855170.7667611758</v>
      </c>
      <c r="N2094">
        <v>6045.9339707677527</v>
      </c>
      <c r="O2094">
        <v>43106.821387347503</v>
      </c>
    </row>
    <row r="2095" spans="1:15" x14ac:dyDescent="0.25">
      <c r="A2095">
        <v>1038</v>
      </c>
      <c r="B2095" t="s">
        <v>18</v>
      </c>
      <c r="C2095">
        <v>0.1385331871770267</v>
      </c>
      <c r="D2095">
        <v>10.672596741372059</v>
      </c>
      <c r="E2095">
        <v>1.5996804153563991E-2</v>
      </c>
      <c r="F2095">
        <v>0.1545299913305907</v>
      </c>
      <c r="G2095">
        <v>90.492897360000001</v>
      </c>
      <c r="H2095">
        <v>6.6907971519296732</v>
      </c>
      <c r="I2095">
        <v>515.4590127862682</v>
      </c>
      <c r="J2095">
        <v>1.703854819987342</v>
      </c>
      <c r="K2095">
        <v>8.3946519719170158</v>
      </c>
      <c r="L2095">
        <v>37257.411266438903</v>
      </c>
      <c r="M2095">
        <v>2870310.9641602729</v>
      </c>
      <c r="N2095">
        <v>6096.3133291365602</v>
      </c>
      <c r="O2095">
        <v>43353.724595575462</v>
      </c>
    </row>
    <row r="2096" spans="1:15" x14ac:dyDescent="0.25">
      <c r="A2096">
        <v>1038</v>
      </c>
      <c r="B2096" t="s">
        <v>19</v>
      </c>
      <c r="C2096">
        <v>0.13845279303429231</v>
      </c>
      <c r="D2096">
        <v>10.66640317662757</v>
      </c>
      <c r="E2096">
        <v>1.5995973828695741E-2</v>
      </c>
      <c r="F2096">
        <v>0.154448766862988</v>
      </c>
      <c r="G2096">
        <v>90.492897360000001</v>
      </c>
      <c r="H2096">
        <v>6.7298488830761576</v>
      </c>
      <c r="I2096">
        <v>518.46755815311758</v>
      </c>
      <c r="J2096">
        <v>1.6929331511074981</v>
      </c>
      <c r="K2096">
        <v>8.4227820341836548</v>
      </c>
      <c r="L2096">
        <v>37455.282107008359</v>
      </c>
      <c r="M2096">
        <v>2885554.9337236681</v>
      </c>
      <c r="N2096">
        <v>6146.2623082717864</v>
      </c>
      <c r="O2096">
        <v>43601.544415280143</v>
      </c>
    </row>
    <row r="2097" spans="1:15" x14ac:dyDescent="0.25">
      <c r="A2097">
        <v>1038</v>
      </c>
      <c r="B2097" t="s">
        <v>20</v>
      </c>
      <c r="C2097">
        <v>0.13839017207816309</v>
      </c>
      <c r="D2097">
        <v>10.661578858175339</v>
      </c>
      <c r="E2097">
        <v>1.5995789835526009E-2</v>
      </c>
      <c r="F2097">
        <v>0.15438596191368911</v>
      </c>
      <c r="G2097">
        <v>90.492897360000001</v>
      </c>
      <c r="H2097">
        <v>6.7605034670211728</v>
      </c>
      <c r="I2097">
        <v>520.82918729994458</v>
      </c>
      <c r="J2097">
        <v>1.6918983740125519</v>
      </c>
      <c r="K2097">
        <v>8.4524018410337245</v>
      </c>
      <c r="L2097">
        <v>37647.642979990051</v>
      </c>
      <c r="M2097">
        <v>2900374.415383901</v>
      </c>
      <c r="N2097">
        <v>6194.4994209419119</v>
      </c>
      <c r="O2097">
        <v>43842.14240093196</v>
      </c>
    </row>
    <row r="2098" spans="1:15" x14ac:dyDescent="0.25">
      <c r="A2098">
        <v>1038</v>
      </c>
      <c r="B2098" t="s">
        <v>21</v>
      </c>
      <c r="C2098">
        <v>0.13833049609796841</v>
      </c>
      <c r="D2098">
        <v>10.65698142066713</v>
      </c>
      <c r="E2098">
        <v>1.5995799982407681E-2</v>
      </c>
      <c r="F2098">
        <v>0.1543262960803761</v>
      </c>
      <c r="G2098">
        <v>90.492897360000001</v>
      </c>
      <c r="H2098">
        <v>6.7896962898518218</v>
      </c>
      <c r="I2098">
        <v>523.07820237040858</v>
      </c>
      <c r="J2098">
        <v>1.6936948957344851</v>
      </c>
      <c r="K2098">
        <v>8.4833911855863064</v>
      </c>
      <c r="L2098">
        <v>37847.411505491407</v>
      </c>
      <c r="M2098">
        <v>2915764.5825944259</v>
      </c>
      <c r="N2098">
        <v>6244.3792726068532</v>
      </c>
      <c r="O2098">
        <v>44091.790778098257</v>
      </c>
    </row>
    <row r="2099" spans="1:15" x14ac:dyDescent="0.25">
      <c r="A2099">
        <v>1038</v>
      </c>
      <c r="B2099" t="s">
        <v>22</v>
      </c>
      <c r="C2099">
        <v>0.1382739879718741</v>
      </c>
      <c r="D2099">
        <v>10.65262803463766</v>
      </c>
      <c r="E2099">
        <v>1.5995874934764051E-2</v>
      </c>
      <c r="F2099">
        <v>0.15426986290663811</v>
      </c>
      <c r="G2099">
        <v>90.492897360000001</v>
      </c>
      <c r="H2099">
        <v>6.8172668893892956</v>
      </c>
      <c r="I2099">
        <v>525.20224135829972</v>
      </c>
      <c r="J2099">
        <v>1.6963024595239</v>
      </c>
      <c r="K2099">
        <v>8.5135693489131956</v>
      </c>
      <c r="L2099">
        <v>38041.470948472757</v>
      </c>
      <c r="M2099">
        <v>2930714.9220874081</v>
      </c>
      <c r="N2099">
        <v>6292.7254599164007</v>
      </c>
      <c r="O2099">
        <v>44334.196408389158</v>
      </c>
    </row>
    <row r="2100" spans="1:15" x14ac:dyDescent="0.25">
      <c r="A2100">
        <v>1038</v>
      </c>
      <c r="B2100" t="s">
        <v>23</v>
      </c>
      <c r="C2100">
        <v>0.13821578458150291</v>
      </c>
      <c r="D2100">
        <v>10.64814404544725</v>
      </c>
      <c r="E2100">
        <v>1.599607593394194E-2</v>
      </c>
      <c r="F2100">
        <v>0.1542118605154448</v>
      </c>
      <c r="G2100">
        <v>90.492897360000001</v>
      </c>
      <c r="H2100">
        <v>6.8455820542984549</v>
      </c>
      <c r="I2100">
        <v>527.38364166234703</v>
      </c>
      <c r="J2100">
        <v>1.7008134110328399</v>
      </c>
      <c r="K2100">
        <v>8.5463954653312939</v>
      </c>
      <c r="L2100">
        <v>38242.825115212072</v>
      </c>
      <c r="M2100">
        <v>2946227.2470988752</v>
      </c>
      <c r="N2100">
        <v>6342.7627409174474</v>
      </c>
      <c r="O2100">
        <v>44585.587856129518</v>
      </c>
    </row>
    <row r="2101" spans="1:15" x14ac:dyDescent="0.25">
      <c r="A2101">
        <v>1038</v>
      </c>
      <c r="B2101" t="s">
        <v>24</v>
      </c>
      <c r="C2101">
        <v>0.13816448769075651</v>
      </c>
      <c r="D2101">
        <v>10.644192132989341</v>
      </c>
      <c r="E2101">
        <v>1.599589350045685E-2</v>
      </c>
      <c r="F2101">
        <v>0.15416038119121331</v>
      </c>
      <c r="G2101">
        <v>90.492897360000001</v>
      </c>
      <c r="H2101">
        <v>6.8705546225067851</v>
      </c>
      <c r="I2101">
        <v>529.30752831615564</v>
      </c>
      <c r="J2101">
        <v>1.6989744910623039</v>
      </c>
      <c r="K2101">
        <v>8.5695291135690894</v>
      </c>
      <c r="L2101">
        <v>38444.960437836737</v>
      </c>
      <c r="M2101">
        <v>2961799.752359726</v>
      </c>
      <c r="N2101">
        <v>6392.8105485392707</v>
      </c>
      <c r="O2101">
        <v>44837.77098637601</v>
      </c>
    </row>
    <row r="2102" spans="1:15" x14ac:dyDescent="0.25">
      <c r="A2102">
        <v>1038</v>
      </c>
      <c r="B2102" t="s">
        <v>25</v>
      </c>
      <c r="C2102">
        <v>0.1381170302059046</v>
      </c>
      <c r="D2102">
        <v>10.640536008360071</v>
      </c>
      <c r="E2102">
        <v>1.5995913508987599E-2</v>
      </c>
      <c r="F2102">
        <v>0.1541129437148922</v>
      </c>
      <c r="G2102">
        <v>90.492897360000001</v>
      </c>
      <c r="H2102">
        <v>6.8935734222463214</v>
      </c>
      <c r="I2102">
        <v>531.08089664731006</v>
      </c>
      <c r="J2102">
        <v>1.7001694235878391</v>
      </c>
      <c r="K2102">
        <v>8.5937428458341607</v>
      </c>
      <c r="L2102">
        <v>38628.089456413218</v>
      </c>
      <c r="M2102">
        <v>2975908.011956119</v>
      </c>
      <c r="N2102">
        <v>6438.0197210518509</v>
      </c>
      <c r="O2102">
        <v>45066.10917746507</v>
      </c>
    </row>
    <row r="2103" spans="1:15" x14ac:dyDescent="0.25">
      <c r="A2103">
        <v>1038</v>
      </c>
      <c r="B2103" t="s">
        <v>26</v>
      </c>
      <c r="C2103">
        <v>0.13806820321270641</v>
      </c>
      <c r="D2103">
        <v>10.63677437680875</v>
      </c>
      <c r="E2103">
        <v>1.599581005801981E-2</v>
      </c>
      <c r="F2103">
        <v>0.15406401327072619</v>
      </c>
      <c r="G2103">
        <v>90.492897360000001</v>
      </c>
      <c r="H2103">
        <v>6.9172433513404004</v>
      </c>
      <c r="I2103">
        <v>532.90442798369122</v>
      </c>
      <c r="J2103">
        <v>1.6993387302962619</v>
      </c>
      <c r="K2103">
        <v>8.6165820816366629</v>
      </c>
      <c r="L2103">
        <v>38831.600523329973</v>
      </c>
      <c r="M2103">
        <v>2991586.5045571811</v>
      </c>
      <c r="N2103">
        <v>6488.0995098350641</v>
      </c>
      <c r="O2103">
        <v>45319.700033165027</v>
      </c>
    </row>
    <row r="2104" spans="1:15" x14ac:dyDescent="0.25">
      <c r="A2104">
        <v>1038</v>
      </c>
      <c r="B2104" t="s">
        <v>27</v>
      </c>
      <c r="C2104">
        <v>0.13803596073415811</v>
      </c>
      <c r="D2104">
        <v>10.63429041626704</v>
      </c>
      <c r="E2104">
        <v>1.599540543095105E-2</v>
      </c>
      <c r="F2104">
        <v>0.15403136616510921</v>
      </c>
      <c r="G2104">
        <v>90.492897360000001</v>
      </c>
      <c r="H2104">
        <v>6.9330083555264794</v>
      </c>
      <c r="I2104">
        <v>534.11896390484219</v>
      </c>
      <c r="J2104">
        <v>1.693446821421513</v>
      </c>
      <c r="K2104">
        <v>8.6264551769479922</v>
      </c>
      <c r="L2104">
        <v>39029.039133391067</v>
      </c>
      <c r="M2104">
        <v>3006797.1750818612</v>
      </c>
      <c r="N2104">
        <v>6536.4140444932154</v>
      </c>
      <c r="O2104">
        <v>45565.453177884279</v>
      </c>
    </row>
    <row r="2105" spans="1:15" x14ac:dyDescent="0.25">
      <c r="A2105">
        <v>1038</v>
      </c>
      <c r="B2105" t="s">
        <v>28</v>
      </c>
      <c r="C2105">
        <v>0.1380054118824651</v>
      </c>
      <c r="D2105">
        <v>10.63193693273743</v>
      </c>
      <c r="E2105">
        <v>1.5995402185249589E-2</v>
      </c>
      <c r="F2105">
        <v>0.15400081406771471</v>
      </c>
      <c r="G2105">
        <v>90.492897360000001</v>
      </c>
      <c r="H2105">
        <v>6.9478991067182916</v>
      </c>
      <c r="I2105">
        <v>535.26614737561977</v>
      </c>
      <c r="J2105">
        <v>1.6938239217129381</v>
      </c>
      <c r="K2105">
        <v>8.6417230284312296</v>
      </c>
      <c r="L2105">
        <v>39233.654762083926</v>
      </c>
      <c r="M2105">
        <v>3022560.7631220729</v>
      </c>
      <c r="N2105">
        <v>6586.2971589876624</v>
      </c>
      <c r="O2105">
        <v>45819.951921071588</v>
      </c>
    </row>
    <row r="2106" spans="1:15" x14ac:dyDescent="0.25">
      <c r="A2106">
        <v>1038</v>
      </c>
      <c r="B2106" t="s">
        <v>29</v>
      </c>
      <c r="C2106">
        <v>0.1379757604655299</v>
      </c>
      <c r="D2106">
        <v>10.62965258758136</v>
      </c>
      <c r="E2106">
        <v>1.599541195009482E-2</v>
      </c>
      <c r="F2106">
        <v>0.15397117241562469</v>
      </c>
      <c r="G2106">
        <v>90.492897360000001</v>
      </c>
      <c r="H2106">
        <v>6.9623302203473232</v>
      </c>
      <c r="I2106">
        <v>536.37792036856843</v>
      </c>
      <c r="J2106">
        <v>1.694341639466872</v>
      </c>
      <c r="K2106">
        <v>8.6566718598141961</v>
      </c>
      <c r="L2106">
        <v>39431.936574067113</v>
      </c>
      <c r="M2106">
        <v>3037836.3939227671</v>
      </c>
      <c r="N2106">
        <v>6634.5749237536547</v>
      </c>
      <c r="O2106">
        <v>46066.511497820771</v>
      </c>
    </row>
    <row r="2107" spans="1:15" x14ac:dyDescent="0.25">
      <c r="A2107">
        <v>1038</v>
      </c>
      <c r="B2107" t="s">
        <v>30</v>
      </c>
      <c r="C2107">
        <v>0.1379364332172866</v>
      </c>
      <c r="D2107">
        <v>10.62662281638139</v>
      </c>
      <c r="E2107">
        <v>1.599567996487598E-2</v>
      </c>
      <c r="F2107">
        <v>0.1539321131821626</v>
      </c>
      <c r="G2107">
        <v>90.492897360000001</v>
      </c>
      <c r="H2107">
        <v>6.9813116379334943</v>
      </c>
      <c r="I2107">
        <v>537.84024877866102</v>
      </c>
      <c r="J2107">
        <v>1.6990063073006929</v>
      </c>
      <c r="K2107">
        <v>8.6803179452341865</v>
      </c>
      <c r="L2107">
        <v>39637.368136178702</v>
      </c>
      <c r="M2107">
        <v>3053662.8414735151</v>
      </c>
      <c r="N2107">
        <v>6684.5945370405761</v>
      </c>
      <c r="O2107">
        <v>46321.962673219277</v>
      </c>
    </row>
    <row r="2108" spans="1:15" x14ac:dyDescent="0.25">
      <c r="A2108">
        <v>1038</v>
      </c>
      <c r="B2108" t="s">
        <v>31</v>
      </c>
      <c r="C2108">
        <v>0.13789792724156291</v>
      </c>
      <c r="D2108">
        <v>10.623656316018129</v>
      </c>
      <c r="E2108">
        <v>1.5995782677828588E-2</v>
      </c>
      <c r="F2108">
        <v>0.1538937099193915</v>
      </c>
      <c r="G2108">
        <v>90.492897360000001</v>
      </c>
      <c r="H2108">
        <v>6.9998903766946974</v>
      </c>
      <c r="I2108">
        <v>539.27155481204477</v>
      </c>
      <c r="J2108">
        <v>1.700982690849451</v>
      </c>
      <c r="K2108">
        <v>8.7008730675441477</v>
      </c>
      <c r="L2108">
        <v>39843.514907772362</v>
      </c>
      <c r="M2108">
        <v>3069544.3887627288</v>
      </c>
      <c r="N2108">
        <v>6734.6884772860922</v>
      </c>
      <c r="O2108">
        <v>46578.203385058463</v>
      </c>
    </row>
    <row r="2109" spans="1:15" x14ac:dyDescent="0.25">
      <c r="A2109">
        <v>1038</v>
      </c>
      <c r="B2109" t="s">
        <v>32</v>
      </c>
      <c r="C2109">
        <v>0.13786154531961459</v>
      </c>
      <c r="D2109">
        <v>10.62085345275875</v>
      </c>
      <c r="E2109">
        <v>1.599587130787802E-2</v>
      </c>
      <c r="F2109">
        <v>0.15385741662749261</v>
      </c>
      <c r="G2109">
        <v>90.492897360000001</v>
      </c>
      <c r="H2109">
        <v>7.0174455561021656</v>
      </c>
      <c r="I2109">
        <v>540.6240058329978</v>
      </c>
      <c r="J2109">
        <v>1.702706743971514</v>
      </c>
      <c r="K2109">
        <v>8.7201523000736803</v>
      </c>
      <c r="L2109">
        <v>40043.355293126158</v>
      </c>
      <c r="M2109">
        <v>3084940.0920558311</v>
      </c>
      <c r="N2109">
        <v>6783.1980058974896</v>
      </c>
      <c r="O2109">
        <v>46826.553299023653</v>
      </c>
    </row>
    <row r="2110" spans="1:15" x14ac:dyDescent="0.25">
      <c r="A2110">
        <v>1038</v>
      </c>
      <c r="B2110" t="s">
        <v>33</v>
      </c>
      <c r="C2110">
        <v>0.13781837806457559</v>
      </c>
      <c r="D2110">
        <v>10.617527847439939</v>
      </c>
      <c r="E2110">
        <v>1.5996119204352201E-2</v>
      </c>
      <c r="F2110">
        <v>0.15381449726892779</v>
      </c>
      <c r="G2110">
        <v>90.492897360000001</v>
      </c>
      <c r="H2110">
        <v>7.0381906964836194</v>
      </c>
      <c r="I2110">
        <v>542.22221144781906</v>
      </c>
      <c r="J2110">
        <v>1.707008851897416</v>
      </c>
      <c r="K2110">
        <v>8.7451995483810361</v>
      </c>
      <c r="L2110">
        <v>40250.447376069627</v>
      </c>
      <c r="M2110">
        <v>3100894.4661314152</v>
      </c>
      <c r="N2110">
        <v>6833.4549101224165</v>
      </c>
      <c r="O2110">
        <v>47083.902286192053</v>
      </c>
    </row>
    <row r="2111" spans="1:15" x14ac:dyDescent="0.25">
      <c r="A2111">
        <v>1038</v>
      </c>
      <c r="B2111" t="s">
        <v>34</v>
      </c>
      <c r="C2111">
        <v>0.13777521656536121</v>
      </c>
      <c r="D2111">
        <v>10.61420268555244</v>
      </c>
      <c r="E2111">
        <v>1.599628129850544E-2</v>
      </c>
      <c r="F2111">
        <v>0.1537714978638666</v>
      </c>
      <c r="G2111">
        <v>90.492897360000001</v>
      </c>
      <c r="H2111">
        <v>7.0589055634862872</v>
      </c>
      <c r="I2111">
        <v>543.81808480184986</v>
      </c>
      <c r="J2111">
        <v>1.70992094397057</v>
      </c>
      <c r="K2111">
        <v>8.7688265074568577</v>
      </c>
      <c r="L2111">
        <v>40451.626184628993</v>
      </c>
      <c r="M2111">
        <v>3116393.2815482682</v>
      </c>
      <c r="N2111">
        <v>6882.187657025579</v>
      </c>
      <c r="O2111">
        <v>47333.81384165457</v>
      </c>
    </row>
    <row r="2112" spans="1:15" x14ac:dyDescent="0.25">
      <c r="A2112">
        <v>1038</v>
      </c>
      <c r="B2112" t="s">
        <v>35</v>
      </c>
      <c r="C2112">
        <v>0.1377343327995878</v>
      </c>
      <c r="D2112">
        <v>10.61105300025619</v>
      </c>
      <c r="E2112">
        <v>1.5996293031819389E-2</v>
      </c>
      <c r="F2112">
        <v>0.1537306258314072</v>
      </c>
      <c r="G2112">
        <v>90.492897360000001</v>
      </c>
      <c r="H2112">
        <v>7.0785452846533072</v>
      </c>
      <c r="I2112">
        <v>545.33112892165354</v>
      </c>
      <c r="J2112">
        <v>1.710398654791315</v>
      </c>
      <c r="K2112">
        <v>8.7889439394446214</v>
      </c>
      <c r="L2112">
        <v>40659.910249617598</v>
      </c>
      <c r="M2112">
        <v>3132439.4859206318</v>
      </c>
      <c r="N2112">
        <v>6932.5530783229187</v>
      </c>
      <c r="O2112">
        <v>47592.463327940517</v>
      </c>
    </row>
    <row r="2113" spans="1:15" x14ac:dyDescent="0.25">
      <c r="A2113">
        <v>1038</v>
      </c>
      <c r="B2113" t="s">
        <v>36</v>
      </c>
      <c r="C2113">
        <v>0.13763686406067729</v>
      </c>
      <c r="D2113">
        <v>10.60354400863905</v>
      </c>
      <c r="E2113">
        <v>1.599591507812766E-2</v>
      </c>
      <c r="F2113">
        <v>0.15363277913880491</v>
      </c>
      <c r="G2113">
        <v>90.492897360000001</v>
      </c>
      <c r="H2113">
        <v>7.1246793991979516</v>
      </c>
      <c r="I2113">
        <v>548.88530110847194</v>
      </c>
      <c r="J2113">
        <v>1.704557412466386</v>
      </c>
      <c r="K2113">
        <v>8.8292368116643374</v>
      </c>
      <c r="L2113">
        <v>40869.732057923968</v>
      </c>
      <c r="M2113">
        <v>3148604.1580382758</v>
      </c>
      <c r="N2113">
        <v>6982.7522941200541</v>
      </c>
      <c r="O2113">
        <v>47852.484352044019</v>
      </c>
    </row>
    <row r="2114" spans="1:15" x14ac:dyDescent="0.25">
      <c r="A2114">
        <v>1038</v>
      </c>
      <c r="B2114" t="s">
        <v>37</v>
      </c>
      <c r="C2114">
        <v>0.1375393352382478</v>
      </c>
      <c r="D2114">
        <v>10.59603038819645</v>
      </c>
      <c r="E2114">
        <v>1.599573581222467E-2</v>
      </c>
      <c r="F2114">
        <v>0.15353507105047251</v>
      </c>
      <c r="G2114">
        <v>90.492897360000001</v>
      </c>
      <c r="H2114">
        <v>7.1707458944222449</v>
      </c>
      <c r="I2114">
        <v>552.43426390494687</v>
      </c>
      <c r="J2114">
        <v>1.701868611585722</v>
      </c>
      <c r="K2114">
        <v>8.8726145060079666</v>
      </c>
      <c r="L2114">
        <v>41060.087411464672</v>
      </c>
      <c r="M2114">
        <v>3163269.1344803008</v>
      </c>
      <c r="N2114">
        <v>7028.0307701001411</v>
      </c>
      <c r="O2114">
        <v>48088.118181564823</v>
      </c>
    </row>
    <row r="2115" spans="1:15" x14ac:dyDescent="0.25">
      <c r="A2115">
        <v>1038</v>
      </c>
      <c r="B2115" t="s">
        <v>38</v>
      </c>
      <c r="C2115">
        <v>0.13742126720344891</v>
      </c>
      <c r="D2115">
        <v>10.586934426784341</v>
      </c>
      <c r="E2115">
        <v>1.599584794339616E-2</v>
      </c>
      <c r="F2115">
        <v>0.15341711514684511</v>
      </c>
      <c r="G2115">
        <v>90.492897360000001</v>
      </c>
      <c r="H2115">
        <v>7.2263536000020459</v>
      </c>
      <c r="I2115">
        <v>556.71828153790011</v>
      </c>
      <c r="J2115">
        <v>1.703875894440156</v>
      </c>
      <c r="K2115">
        <v>8.9302294944422016</v>
      </c>
      <c r="L2115">
        <v>41272.39843432558</v>
      </c>
      <c r="M2115">
        <v>3179625.5756872101</v>
      </c>
      <c r="N2115">
        <v>7078.2121993317178</v>
      </c>
      <c r="O2115">
        <v>48350.610633657299</v>
      </c>
    </row>
    <row r="2116" spans="1:15" x14ac:dyDescent="0.25">
      <c r="A2116">
        <v>1038</v>
      </c>
      <c r="B2116" t="s">
        <v>39</v>
      </c>
      <c r="C2116">
        <v>0.13731043835545809</v>
      </c>
      <c r="D2116">
        <v>10.578396172351971</v>
      </c>
      <c r="E2116">
        <v>1.5995850573695881E-2</v>
      </c>
      <c r="F2116">
        <v>0.15330628892915399</v>
      </c>
      <c r="G2116">
        <v>90.492897360000001</v>
      </c>
      <c r="H2116">
        <v>7.2784693990881921</v>
      </c>
      <c r="I2116">
        <v>560.7332826996518</v>
      </c>
      <c r="J2116">
        <v>1.70409437424868</v>
      </c>
      <c r="K2116">
        <v>8.9825637733368726</v>
      </c>
      <c r="L2116">
        <v>41479.451612117722</v>
      </c>
      <c r="M2116">
        <v>3195576.9525098391</v>
      </c>
      <c r="N2116">
        <v>7126.7507505726207</v>
      </c>
      <c r="O2116">
        <v>48606.202362690339</v>
      </c>
    </row>
    <row r="2117" spans="1:15" x14ac:dyDescent="0.25">
      <c r="A2117">
        <v>1038</v>
      </c>
      <c r="B2117" t="s">
        <v>40</v>
      </c>
      <c r="C2117">
        <v>0.13718673685676031</v>
      </c>
      <c r="D2117">
        <v>10.568866208911549</v>
      </c>
      <c r="E2117">
        <v>1.599595644691023E-2</v>
      </c>
      <c r="F2117">
        <v>0.15318269330367049</v>
      </c>
      <c r="G2117">
        <v>90.754496885300767</v>
      </c>
      <c r="H2117">
        <v>7.2967913249015997</v>
      </c>
      <c r="I2117">
        <v>562.14480386421553</v>
      </c>
      <c r="J2117">
        <v>1.7032086750983979</v>
      </c>
      <c r="K2117">
        <v>8.9999999999999982</v>
      </c>
      <c r="L2117">
        <v>41694.342116636071</v>
      </c>
      <c r="M2117">
        <v>3212132.11698364</v>
      </c>
      <c r="N2117">
        <v>7176.910246054269</v>
      </c>
      <c r="O2117">
        <v>48871.252362690342</v>
      </c>
    </row>
    <row r="2118" spans="1:15" x14ac:dyDescent="0.25">
      <c r="A2118">
        <v>1038</v>
      </c>
      <c r="B2118" t="s">
        <v>41</v>
      </c>
      <c r="C2118">
        <v>0.13559463496624261</v>
      </c>
      <c r="D2118">
        <v>10.44621067925573</v>
      </c>
      <c r="E2118">
        <v>1.6001064721667471E-2</v>
      </c>
      <c r="F2118">
        <v>0.15159569968791009</v>
      </c>
      <c r="G2118">
        <v>95.918833801725185</v>
      </c>
      <c r="H2118">
        <v>7.2582308762805789</v>
      </c>
      <c r="I2118">
        <v>559.17410690279723</v>
      </c>
      <c r="J2118">
        <v>1.7417691237194211</v>
      </c>
      <c r="K2118">
        <v>9</v>
      </c>
      <c r="L2118">
        <v>41744.481874785182</v>
      </c>
      <c r="M2118">
        <v>3215994.8839527881</v>
      </c>
      <c r="N2118">
        <v>7188.9423629851672</v>
      </c>
      <c r="O2118">
        <v>48933.424237770349</v>
      </c>
    </row>
    <row r="2119" spans="1:15" x14ac:dyDescent="0.25">
      <c r="A2119">
        <v>1038</v>
      </c>
      <c r="B2119" t="s">
        <v>42</v>
      </c>
      <c r="C2119">
        <v>0.1350186010236708</v>
      </c>
      <c r="D2119">
        <v>10.40183302433142</v>
      </c>
      <c r="E2119">
        <v>1.5999785380578491E-2</v>
      </c>
      <c r="F2119">
        <v>0.15101838640424919</v>
      </c>
      <c r="G2119">
        <v>97.591210972411176</v>
      </c>
      <c r="H2119">
        <v>7.2921536276915502</v>
      </c>
      <c r="I2119">
        <v>561.78751567022209</v>
      </c>
      <c r="J2119">
        <v>1.7078463723084509</v>
      </c>
      <c r="K2119">
        <v>9.0000000000000018</v>
      </c>
      <c r="L2119">
        <v>41796.535107365009</v>
      </c>
      <c r="M2119">
        <v>3220005.0649921149</v>
      </c>
      <c r="N2119">
        <v>7201.1334013213327</v>
      </c>
      <c r="O2119">
        <v>48997.668508686344</v>
      </c>
    </row>
    <row r="2120" spans="1:15" x14ac:dyDescent="0.25">
      <c r="A2120">
        <v>1038</v>
      </c>
      <c r="B2120" t="s">
        <v>43</v>
      </c>
      <c r="C2120">
        <v>0.13457483037506179</v>
      </c>
      <c r="D2120">
        <v>10.36764493357723</v>
      </c>
      <c r="E2120">
        <v>1.599891189437715E-2</v>
      </c>
      <c r="F2120">
        <v>0.15057374226943901</v>
      </c>
      <c r="G2120">
        <v>98.907809524043373</v>
      </c>
      <c r="H2120">
        <v>7.3179426942632153</v>
      </c>
      <c r="I2120">
        <v>563.77430535860776</v>
      </c>
      <c r="J2120">
        <v>1.682057305736786</v>
      </c>
      <c r="K2120">
        <v>9.0000000000000018</v>
      </c>
      <c r="L2120">
        <v>41848.772428809243</v>
      </c>
      <c r="M2120">
        <v>3224029.4282375532</v>
      </c>
      <c r="N2120">
        <v>7213.1403507931091</v>
      </c>
      <c r="O2120">
        <v>49061.912779602353</v>
      </c>
    </row>
    <row r="2121" spans="1:15" x14ac:dyDescent="0.25">
      <c r="A2121">
        <v>1038</v>
      </c>
      <c r="B2121" t="s">
        <v>44</v>
      </c>
      <c r="C2121">
        <v>0.13419925094776411</v>
      </c>
      <c r="D2121">
        <v>10.33871029451638</v>
      </c>
      <c r="E2121">
        <v>1.5998123136587879E-2</v>
      </c>
      <c r="F2121">
        <v>0.15019737408435199</v>
      </c>
      <c r="G2121">
        <v>100.0139979152422</v>
      </c>
      <c r="H2121">
        <v>7.3411465495088999</v>
      </c>
      <c r="I2121">
        <v>565.56193036717252</v>
      </c>
      <c r="J2121">
        <v>1.6588534504910999</v>
      </c>
      <c r="K2121">
        <v>9</v>
      </c>
      <c r="L2121">
        <v>41899.439160191861</v>
      </c>
      <c r="M2121">
        <v>3227932.7932246029</v>
      </c>
      <c r="N2121">
        <v>7224.6454944904817</v>
      </c>
      <c r="O2121">
        <v>49124.084654682338</v>
      </c>
    </row>
    <row r="2122" spans="1:15" x14ac:dyDescent="0.25">
      <c r="A2122">
        <v>1038</v>
      </c>
      <c r="B2122" t="s">
        <v>45</v>
      </c>
      <c r="C2122">
        <v>0.133871710864474</v>
      </c>
      <c r="D2122">
        <v>10.31347660652458</v>
      </c>
      <c r="E2122">
        <v>1.599779584459592E-2</v>
      </c>
      <c r="F2122">
        <v>0.1498695067090699</v>
      </c>
      <c r="G2122">
        <v>101.0139985944995</v>
      </c>
      <c r="H2122">
        <v>7.3564745956016333</v>
      </c>
      <c r="I2122">
        <v>566.7428030401029</v>
      </c>
      <c r="J2122">
        <v>1.6435254043983669</v>
      </c>
      <c r="K2122">
        <v>9</v>
      </c>
      <c r="L2122">
        <v>41951.951532070358</v>
      </c>
      <c r="M2122">
        <v>3231978.3463555141</v>
      </c>
      <c r="N2122">
        <v>7236.3773935279814</v>
      </c>
      <c r="O2122">
        <v>49188.32892559834</v>
      </c>
    </row>
    <row r="2123" spans="1:15" x14ac:dyDescent="0.25">
      <c r="A2123">
        <v>1038</v>
      </c>
      <c r="B2123" t="s">
        <v>46</v>
      </c>
      <c r="C2123">
        <v>0.13359334792898861</v>
      </c>
      <c r="D2123">
        <v>10.292031526009501</v>
      </c>
      <c r="E2123">
        <v>1.5997381307684709E-2</v>
      </c>
      <c r="F2123">
        <v>0.14959072923667341</v>
      </c>
      <c r="G2123">
        <v>101.84633260192351</v>
      </c>
      <c r="H2123">
        <v>7.3718144908578118</v>
      </c>
      <c r="I2123">
        <v>567.92458857427243</v>
      </c>
      <c r="J2123">
        <v>1.6281855091421891</v>
      </c>
      <c r="K2123">
        <v>9</v>
      </c>
      <c r="L2123">
        <v>42002.875924252417</v>
      </c>
      <c r="M2123">
        <v>3235901.5615305919</v>
      </c>
      <c r="N2123">
        <v>7247.6248764259208</v>
      </c>
      <c r="O2123">
        <v>49250.500800678339</v>
      </c>
    </row>
    <row r="2124" spans="1:15" x14ac:dyDescent="0.25">
      <c r="A2124">
        <v>1038</v>
      </c>
      <c r="B2124" t="s">
        <v>47</v>
      </c>
      <c r="C2124">
        <v>0.13331664421778591</v>
      </c>
      <c r="D2124">
        <v>10.27071427215</v>
      </c>
      <c r="E2124">
        <v>1.5997490408202909E-2</v>
      </c>
      <c r="F2124">
        <v>0.1493141346259888</v>
      </c>
      <c r="G2124">
        <v>102.7247792728031</v>
      </c>
      <c r="H2124">
        <v>7.3793215718314036</v>
      </c>
      <c r="I2124">
        <v>568.50293409945982</v>
      </c>
      <c r="J2124">
        <v>1.6206784281685971</v>
      </c>
      <c r="K2124">
        <v>9</v>
      </c>
      <c r="L2124">
        <v>42055.551383612103</v>
      </c>
      <c r="M2124">
        <v>3239959.6789211282</v>
      </c>
      <c r="N2124">
        <v>7259.1936879822524</v>
      </c>
      <c r="O2124">
        <v>49314.745071594363</v>
      </c>
    </row>
    <row r="2125" spans="1:15" x14ac:dyDescent="0.25">
      <c r="A2125">
        <v>1038</v>
      </c>
      <c r="B2125" t="s">
        <v>48</v>
      </c>
      <c r="C2125">
        <v>0.13305772566194321</v>
      </c>
      <c r="D2125">
        <v>10.250767186571339</v>
      </c>
      <c r="E2125">
        <v>1.599732769883689E-2</v>
      </c>
      <c r="F2125">
        <v>0.14905505336078009</v>
      </c>
      <c r="G2125">
        <v>103.5176295232522</v>
      </c>
      <c r="H2125">
        <v>7.3904025074782433</v>
      </c>
      <c r="I2125">
        <v>569.35660937327134</v>
      </c>
      <c r="J2125">
        <v>1.609597492521758</v>
      </c>
      <c r="K2125">
        <v>9.0000000000000018</v>
      </c>
      <c r="L2125">
        <v>42108.273892970741</v>
      </c>
      <c r="M2125">
        <v>3244021.4210435278</v>
      </c>
      <c r="N2125">
        <v>7270.7154495396117</v>
      </c>
      <c r="O2125">
        <v>49378.989342510351</v>
      </c>
    </row>
    <row r="2126" spans="1:15" x14ac:dyDescent="0.25">
      <c r="A2126">
        <v>1038</v>
      </c>
      <c r="B2126" t="s">
        <v>49</v>
      </c>
      <c r="C2126">
        <v>0.13283597403213779</v>
      </c>
      <c r="D2126">
        <v>10.23368344101987</v>
      </c>
      <c r="E2126">
        <v>1.5997362397928889E-2</v>
      </c>
      <c r="F2126">
        <v>0.14883333643006669</v>
      </c>
      <c r="G2126">
        <v>104.214356013212</v>
      </c>
      <c r="H2126">
        <v>7.3972764921742851</v>
      </c>
      <c r="I2126">
        <v>569.88618115392956</v>
      </c>
      <c r="J2126">
        <v>1.6027235078257149</v>
      </c>
      <c r="K2126">
        <v>9</v>
      </c>
      <c r="L2126">
        <v>42157.670833526689</v>
      </c>
      <c r="M2126">
        <v>3247826.9613452731</v>
      </c>
      <c r="N2126">
        <v>7281.4179882276612</v>
      </c>
      <c r="O2126">
        <v>49439.088821754347</v>
      </c>
    </row>
    <row r="2127" spans="1:15" x14ac:dyDescent="0.25">
      <c r="A2127">
        <v>1038</v>
      </c>
      <c r="B2127" t="s">
        <v>50</v>
      </c>
      <c r="C2127">
        <v>0.1326231348168998</v>
      </c>
      <c r="D2127">
        <v>10.21728630788855</v>
      </c>
      <c r="E2127">
        <v>1.5997167502903389E-2</v>
      </c>
      <c r="F2127">
        <v>0.14862030231980319</v>
      </c>
      <c r="G2127">
        <v>104.8578996676444</v>
      </c>
      <c r="H2127">
        <v>7.4074013812926438</v>
      </c>
      <c r="I2127">
        <v>570.66620261121875</v>
      </c>
      <c r="J2127">
        <v>1.5925986187073571</v>
      </c>
      <c r="K2127">
        <v>9</v>
      </c>
      <c r="L2127">
        <v>42210.546733651499</v>
      </c>
      <c r="M2127">
        <v>3251900.5206922898</v>
      </c>
      <c r="N2127">
        <v>7292.7863590188481</v>
      </c>
      <c r="O2127">
        <v>49503.333092670349</v>
      </c>
    </row>
    <row r="2128" spans="1:15" x14ac:dyDescent="0.25">
      <c r="A2128">
        <v>1038</v>
      </c>
      <c r="B2128" t="s">
        <v>51</v>
      </c>
      <c r="C2128">
        <v>0.13242247550215441</v>
      </c>
      <c r="D2128">
        <v>10.20182751429074</v>
      </c>
      <c r="E2128">
        <v>1.5997165281200511E-2</v>
      </c>
      <c r="F2128">
        <v>0.1484196407833549</v>
      </c>
      <c r="G2128">
        <v>105.48221448816921</v>
      </c>
      <c r="H2128">
        <v>7.4142350099890573</v>
      </c>
      <c r="I2128">
        <v>571.19266536580301</v>
      </c>
      <c r="J2128">
        <v>1.5857649900109441</v>
      </c>
      <c r="K2128">
        <v>9.0000000000000018</v>
      </c>
      <c r="L2128">
        <v>42261.747833097543</v>
      </c>
      <c r="M2128">
        <v>3255845.05339497</v>
      </c>
      <c r="N2128">
        <v>7303.7571346528066</v>
      </c>
      <c r="O2128">
        <v>49565.504967750348</v>
      </c>
    </row>
    <row r="2129" spans="1:15" x14ac:dyDescent="0.25">
      <c r="A2129">
        <v>1038</v>
      </c>
      <c r="B2129" t="s">
        <v>52</v>
      </c>
      <c r="C2129">
        <v>0.13221905603851641</v>
      </c>
      <c r="D2129">
        <v>10.186156078822719</v>
      </c>
      <c r="E2129">
        <v>1.5997438763567899E-2</v>
      </c>
      <c r="F2129">
        <v>0.14821649480208429</v>
      </c>
      <c r="G2129">
        <v>106.144988171542</v>
      </c>
      <c r="H2129">
        <v>7.416873799127246</v>
      </c>
      <c r="I2129">
        <v>571.39595768109155</v>
      </c>
      <c r="J2129">
        <v>1.5831262008727549</v>
      </c>
      <c r="K2129">
        <v>9</v>
      </c>
      <c r="L2129">
        <v>42314.691349730972</v>
      </c>
      <c r="M2129">
        <v>3259923.8219178109</v>
      </c>
      <c r="N2129">
        <v>7315.0578889353719</v>
      </c>
      <c r="O2129">
        <v>49629.749238666343</v>
      </c>
    </row>
    <row r="2130" spans="1:15" x14ac:dyDescent="0.25">
      <c r="A2130">
        <v>1038</v>
      </c>
      <c r="B2130" t="s">
        <v>53</v>
      </c>
      <c r="C2130">
        <v>0.13203533461388151</v>
      </c>
      <c r="D2130">
        <v>10.17200218028076</v>
      </c>
      <c r="E2130">
        <v>1.5997478232570951E-2</v>
      </c>
      <c r="F2130">
        <v>0.14803281284645239</v>
      </c>
      <c r="G2130">
        <v>106.7223655597998</v>
      </c>
      <c r="H2130">
        <v>7.4223249920707417</v>
      </c>
      <c r="I2130">
        <v>571.8159175855543</v>
      </c>
      <c r="J2130">
        <v>1.577675007929259</v>
      </c>
      <c r="K2130">
        <v>9</v>
      </c>
      <c r="L2130">
        <v>42365.964667754328</v>
      </c>
      <c r="M2130">
        <v>3263873.9183396869</v>
      </c>
      <c r="N2130">
        <v>7325.9564459920184</v>
      </c>
      <c r="O2130">
        <v>49691.921113746343</v>
      </c>
    </row>
    <row r="2131" spans="1:15" x14ac:dyDescent="0.25">
      <c r="A2131">
        <v>1038</v>
      </c>
      <c r="B2131" t="s">
        <v>54</v>
      </c>
      <c r="C2131">
        <v>0.1318647106002169</v>
      </c>
      <c r="D2131">
        <v>10.15885730628059</v>
      </c>
      <c r="E2131">
        <v>1.5997286218049491E-2</v>
      </c>
      <c r="F2131">
        <v>0.14786199681826639</v>
      </c>
      <c r="G2131">
        <v>107.2346925172089</v>
      </c>
      <c r="H2131">
        <v>7.4308204455429214</v>
      </c>
      <c r="I2131">
        <v>572.47040732088419</v>
      </c>
      <c r="J2131">
        <v>1.5691795544570799</v>
      </c>
      <c r="K2131">
        <v>9.0000000000000018</v>
      </c>
      <c r="L2131">
        <v>42419.007739068948</v>
      </c>
      <c r="M2131">
        <v>3267960.3565551671</v>
      </c>
      <c r="N2131">
        <v>7337.1576455933946</v>
      </c>
      <c r="O2131">
        <v>49756.165384662338</v>
      </c>
    </row>
    <row r="2132" spans="1:15" x14ac:dyDescent="0.25">
      <c r="A2132">
        <v>1038</v>
      </c>
      <c r="B2132" t="s">
        <v>55</v>
      </c>
      <c r="C2132">
        <v>0.13168939099725521</v>
      </c>
      <c r="D2132">
        <v>10.145350684080251</v>
      </c>
      <c r="E2132">
        <v>1.5997554138014149E-2</v>
      </c>
      <c r="F2132">
        <v>0.14768694513526939</v>
      </c>
      <c r="G2132">
        <v>107.8093464644066</v>
      </c>
      <c r="H2132">
        <v>7.432487168534621</v>
      </c>
      <c r="I2132">
        <v>572.59881166037076</v>
      </c>
      <c r="J2132">
        <v>1.5675128314653779</v>
      </c>
      <c r="K2132">
        <v>8.9999999999999982</v>
      </c>
      <c r="L2132">
        <v>42472.06270787285</v>
      </c>
      <c r="M2132">
        <v>3272047.711353221</v>
      </c>
      <c r="N2132">
        <v>7348.3469477055023</v>
      </c>
      <c r="O2132">
        <v>49820.409655578347</v>
      </c>
    </row>
    <row r="2133" spans="1:15" x14ac:dyDescent="0.25">
      <c r="A2133">
        <v>1038</v>
      </c>
      <c r="B2133" t="s">
        <v>56</v>
      </c>
      <c r="C2133">
        <v>0.13153072205804969</v>
      </c>
      <c r="D2133">
        <v>10.13312682901665</v>
      </c>
      <c r="E2133">
        <v>1.5997596051787809E-2</v>
      </c>
      <c r="F2133">
        <v>0.14752831810983749</v>
      </c>
      <c r="G2133">
        <v>108.30892318997</v>
      </c>
      <c r="H2133">
        <v>7.4369577286811266</v>
      </c>
      <c r="I2133">
        <v>572.94322361423121</v>
      </c>
      <c r="J2133">
        <v>1.563042271318875</v>
      </c>
      <c r="K2133">
        <v>9.0000000000000018</v>
      </c>
      <c r="L2133">
        <v>42523.437108637598</v>
      </c>
      <c r="M2133">
        <v>3276005.5951894959</v>
      </c>
      <c r="N2133">
        <v>7359.1444220207468</v>
      </c>
      <c r="O2133">
        <v>49882.581530658354</v>
      </c>
    </row>
    <row r="2134" spans="1:15" x14ac:dyDescent="0.25">
      <c r="A2134">
        <v>1038</v>
      </c>
      <c r="B2134" t="s">
        <v>57</v>
      </c>
      <c r="C2134">
        <v>0.13137885692351831</v>
      </c>
      <c r="D2134">
        <v>10.12142713906688</v>
      </c>
      <c r="E2134">
        <v>1.5997534292729852E-2</v>
      </c>
      <c r="F2134">
        <v>0.14737639121624821</v>
      </c>
      <c r="G2134">
        <v>108.7765782323342</v>
      </c>
      <c r="H2134">
        <v>7.4427375765816057</v>
      </c>
      <c r="I2134">
        <v>573.38850309674365</v>
      </c>
      <c r="J2134">
        <v>1.5572624234183949</v>
      </c>
      <c r="K2134">
        <v>9</v>
      </c>
      <c r="L2134">
        <v>42576.565247440558</v>
      </c>
      <c r="M2134">
        <v>3280098.5870042811</v>
      </c>
      <c r="N2134">
        <v>7370.2605541337907</v>
      </c>
      <c r="O2134">
        <v>49946.825801574349</v>
      </c>
    </row>
    <row r="2135" spans="1:15" x14ac:dyDescent="0.25">
      <c r="A2135">
        <v>1038</v>
      </c>
      <c r="B2135" t="s">
        <v>58</v>
      </c>
      <c r="C2135">
        <v>0.13122731294895459</v>
      </c>
      <c r="D2135">
        <v>10.109752191280799</v>
      </c>
      <c r="E2135">
        <v>1.599781046655873E-2</v>
      </c>
      <c r="F2135">
        <v>0.1472251234155133</v>
      </c>
      <c r="G2135">
        <v>109.2785214141774</v>
      </c>
      <c r="H2135">
        <v>7.4433650605440516</v>
      </c>
      <c r="I2135">
        <v>573.43684446181931</v>
      </c>
      <c r="J2135">
        <v>1.5566349394559491</v>
      </c>
      <c r="K2135">
        <v>9</v>
      </c>
      <c r="L2135">
        <v>42627.983909964889</v>
      </c>
      <c r="M2135">
        <v>3284059.8807665198</v>
      </c>
      <c r="N2135">
        <v>7381.0137666894598</v>
      </c>
      <c r="O2135">
        <v>50008.997676654348</v>
      </c>
    </row>
    <row r="2136" spans="1:15" x14ac:dyDescent="0.25">
      <c r="A2136">
        <v>1038</v>
      </c>
      <c r="B2136" t="s">
        <v>59</v>
      </c>
      <c r="C2136">
        <v>0.13108221230697381</v>
      </c>
      <c r="D2136">
        <v>10.09857363783941</v>
      </c>
      <c r="E2136">
        <v>1.599785044797062E-2</v>
      </c>
      <c r="F2136">
        <v>0.1470800627549444</v>
      </c>
      <c r="G2136">
        <v>109.73634767477439</v>
      </c>
      <c r="H2136">
        <v>7.447276398258186</v>
      </c>
      <c r="I2136">
        <v>573.73817391999216</v>
      </c>
      <c r="J2136">
        <v>1.5527236017418149</v>
      </c>
      <c r="K2136">
        <v>9</v>
      </c>
      <c r="L2136">
        <v>42681.144448022227</v>
      </c>
      <c r="M2136">
        <v>3288155.3686198718</v>
      </c>
      <c r="N2136">
        <v>7392.0974995481229</v>
      </c>
      <c r="O2136">
        <v>50073.24194757035</v>
      </c>
    </row>
    <row r="2137" spans="1:15" x14ac:dyDescent="0.25">
      <c r="A2137">
        <v>1038</v>
      </c>
      <c r="B2137" t="s">
        <v>60</v>
      </c>
      <c r="C2137">
        <v>0.1309491483136255</v>
      </c>
      <c r="D2137">
        <v>10.088322387811271</v>
      </c>
      <c r="E2137">
        <v>1.599777648283527E-2</v>
      </c>
      <c r="F2137">
        <v>0.14694692479646079</v>
      </c>
      <c r="G2137">
        <v>110.1457945913844</v>
      </c>
      <c r="H2137">
        <v>7.4525039321743458</v>
      </c>
      <c r="I2137">
        <v>574.14090313384054</v>
      </c>
      <c r="J2137">
        <v>1.5474960678256551</v>
      </c>
      <c r="K2137">
        <v>9</v>
      </c>
      <c r="L2137">
        <v>42734.342301535689</v>
      </c>
      <c r="M2137">
        <v>3292253.73125597</v>
      </c>
      <c r="N2137">
        <v>7403.1439169506602</v>
      </c>
      <c r="O2137">
        <v>50137.486218486352</v>
      </c>
    </row>
    <row r="2138" spans="1:15" x14ac:dyDescent="0.25">
      <c r="A2138">
        <v>1038</v>
      </c>
      <c r="B2138" t="s">
        <v>61</v>
      </c>
      <c r="C2138">
        <v>0.13082249942353699</v>
      </c>
      <c r="D2138">
        <v>10.078565357338791</v>
      </c>
      <c r="E2138">
        <v>1.5998065279914028E-2</v>
      </c>
      <c r="F2138">
        <v>0.14682056470345101</v>
      </c>
      <c r="G2138">
        <v>110.57300208789781</v>
      </c>
      <c r="H2138">
        <v>7.4520466656923414</v>
      </c>
      <c r="I2138">
        <v>574.10567532566688</v>
      </c>
      <c r="J2138">
        <v>1.5479533343076599</v>
      </c>
      <c r="K2138">
        <v>9.0000000000000018</v>
      </c>
      <c r="L2138">
        <v>42782.389027472404</v>
      </c>
      <c r="M2138">
        <v>3295955.251023429</v>
      </c>
      <c r="N2138">
        <v>7413.1242744219453</v>
      </c>
      <c r="O2138">
        <v>50195.513301894352</v>
      </c>
    </row>
    <row r="2139" spans="1:15" x14ac:dyDescent="0.25">
      <c r="A2139">
        <v>1038</v>
      </c>
      <c r="B2139" t="s">
        <v>62</v>
      </c>
      <c r="C2139">
        <v>0.13069101735403771</v>
      </c>
      <c r="D2139">
        <v>10.06843597873025</v>
      </c>
      <c r="E2139">
        <v>1.5998151907862031E-2</v>
      </c>
      <c r="F2139">
        <v>0.1466891692618997</v>
      </c>
      <c r="G2139">
        <v>110.9956337195882</v>
      </c>
      <c r="H2139">
        <v>7.4547151142204129</v>
      </c>
      <c r="I2139">
        <v>574.31125260233091</v>
      </c>
      <c r="J2139">
        <v>1.545284885779586</v>
      </c>
      <c r="K2139">
        <v>8.9999999999999982</v>
      </c>
      <c r="L2139">
        <v>42835.602664961247</v>
      </c>
      <c r="M2139">
        <v>3300054.8296570168</v>
      </c>
      <c r="N2139">
        <v>7424.1549078491034</v>
      </c>
      <c r="O2139">
        <v>50259.757572810347</v>
      </c>
    </row>
    <row r="2140" spans="1:15" x14ac:dyDescent="0.25">
      <c r="A2140">
        <v>1038</v>
      </c>
      <c r="B2140" t="s">
        <v>63</v>
      </c>
      <c r="C2140">
        <v>0.13057976441260671</v>
      </c>
      <c r="D2140">
        <v>10.05986505214838</v>
      </c>
      <c r="E2140">
        <v>1.599797066743136E-2</v>
      </c>
      <c r="F2140">
        <v>0.14657773508003799</v>
      </c>
      <c r="G2140">
        <v>111.33025579038571</v>
      </c>
      <c r="H2140">
        <v>7.4608013487429314</v>
      </c>
      <c r="I2140">
        <v>574.78013611184485</v>
      </c>
      <c r="J2140">
        <v>1.539198651257069</v>
      </c>
      <c r="K2140">
        <v>9</v>
      </c>
      <c r="L2140">
        <v>42887.141777122437</v>
      </c>
      <c r="M2140">
        <v>3304025.4028593288</v>
      </c>
      <c r="N2140">
        <v>7434.7876707679097</v>
      </c>
      <c r="O2140">
        <v>50321.929447890347</v>
      </c>
    </row>
    <row r="2141" spans="1:15" x14ac:dyDescent="0.25">
      <c r="A2141">
        <v>1038</v>
      </c>
      <c r="B2141" t="s">
        <v>64</v>
      </c>
      <c r="C2141">
        <v>0.13045757236956679</v>
      </c>
      <c r="D2141">
        <v>10.050451377169029</v>
      </c>
      <c r="E2141">
        <v>1.5998216702820211E-2</v>
      </c>
      <c r="F2141">
        <v>0.14645578907238699</v>
      </c>
      <c r="G2141">
        <v>111.7444097207452</v>
      </c>
      <c r="H2141">
        <v>7.460783333809478</v>
      </c>
      <c r="I2141">
        <v>574.77874824203639</v>
      </c>
      <c r="J2141">
        <v>1.5392166661905231</v>
      </c>
      <c r="K2141">
        <v>9.0000000000000018</v>
      </c>
      <c r="L2141">
        <v>42940.398731093861</v>
      </c>
      <c r="M2141">
        <v>3308128.3185947542</v>
      </c>
      <c r="N2141">
        <v>7445.7749877124834</v>
      </c>
      <c r="O2141">
        <v>50386.173718806342</v>
      </c>
    </row>
    <row r="2142" spans="1:15" x14ac:dyDescent="0.25">
      <c r="A2142">
        <v>1038</v>
      </c>
      <c r="B2142" t="s">
        <v>65</v>
      </c>
      <c r="C2142">
        <v>0.13034763376063879</v>
      </c>
      <c r="D2142">
        <v>10.0419817067542</v>
      </c>
      <c r="E2142">
        <v>1.5998231414246011E-2</v>
      </c>
      <c r="F2142">
        <v>0.14634586517488479</v>
      </c>
      <c r="G2142">
        <v>112.0963956179376</v>
      </c>
      <c r="H2142">
        <v>7.4638322693460672</v>
      </c>
      <c r="I2142">
        <v>575.01363823631903</v>
      </c>
      <c r="J2142">
        <v>1.5361677306539341</v>
      </c>
      <c r="K2142">
        <v>9.0000000000000018</v>
      </c>
      <c r="L2142">
        <v>42991.958780812507</v>
      </c>
      <c r="M2142">
        <v>3312100.504826501</v>
      </c>
      <c r="N2142">
        <v>7456.3868130738329</v>
      </c>
      <c r="O2142">
        <v>50448.345593886341</v>
      </c>
    </row>
    <row r="2143" spans="1:15" x14ac:dyDescent="0.25">
      <c r="A2143">
        <v>1038</v>
      </c>
      <c r="B2143" t="s">
        <v>66</v>
      </c>
      <c r="C2143">
        <v>0.13023636508853351</v>
      </c>
      <c r="D2143">
        <v>10.03340956827325</v>
      </c>
      <c r="E2143">
        <v>1.599831304617674E-2</v>
      </c>
      <c r="F2143">
        <v>0.14623467813471019</v>
      </c>
      <c r="G2143">
        <v>112.4622336980439</v>
      </c>
      <c r="H2143">
        <v>7.465907546885739</v>
      </c>
      <c r="I2143">
        <v>575.17351761863233</v>
      </c>
      <c r="J2143">
        <v>1.534092453114261</v>
      </c>
      <c r="K2143">
        <v>9</v>
      </c>
      <c r="L2143">
        <v>43045.252312709839</v>
      </c>
      <c r="M2143">
        <v>3316206.238525345</v>
      </c>
      <c r="N2143">
        <v>7467.3375520925056</v>
      </c>
      <c r="O2143">
        <v>50512.589864802343</v>
      </c>
    </row>
    <row r="2144" spans="1:15" x14ac:dyDescent="0.25">
      <c r="A2144">
        <v>1038</v>
      </c>
      <c r="B2144" t="s">
        <v>67</v>
      </c>
      <c r="C2144">
        <v>0.13013636965739389</v>
      </c>
      <c r="D2144">
        <v>10.025705920277071</v>
      </c>
      <c r="E2144">
        <v>1.599824524578939E-2</v>
      </c>
      <c r="F2144">
        <v>0.1461346149031833</v>
      </c>
      <c r="G2144">
        <v>112.7845039630707</v>
      </c>
      <c r="H2144">
        <v>7.4699401285486111</v>
      </c>
      <c r="I2144">
        <v>575.48418771054264</v>
      </c>
      <c r="J2144">
        <v>1.5300598714513891</v>
      </c>
      <c r="K2144">
        <v>9</v>
      </c>
      <c r="L2144">
        <v>43098.57463019259</v>
      </c>
      <c r="M2144">
        <v>3320314.1898656948</v>
      </c>
      <c r="N2144">
        <v>7478.2595055257534</v>
      </c>
      <c r="O2144">
        <v>50576.834135718353</v>
      </c>
    </row>
    <row r="2145" spans="1:15" x14ac:dyDescent="0.25">
      <c r="A2145">
        <v>1038</v>
      </c>
      <c r="B2145" t="s">
        <v>68</v>
      </c>
      <c r="C2145">
        <v>0.13003130759550399</v>
      </c>
      <c r="D2145">
        <v>10.01761193904674</v>
      </c>
      <c r="E2145">
        <v>1.599856105362784E-2</v>
      </c>
      <c r="F2145">
        <v>0.14602986864913189</v>
      </c>
      <c r="G2145">
        <v>113.1757412821763</v>
      </c>
      <c r="H2145">
        <v>7.4684726901425842</v>
      </c>
      <c r="I2145">
        <v>575.37113625657628</v>
      </c>
      <c r="J2145">
        <v>1.531527309857414</v>
      </c>
      <c r="K2145">
        <v>8.9999999999999982</v>
      </c>
      <c r="L2145">
        <v>43150.166735873703</v>
      </c>
      <c r="M2145">
        <v>3324288.845688805</v>
      </c>
      <c r="N2145">
        <v>7488.8392749246505</v>
      </c>
      <c r="O2145">
        <v>50639.006010798352</v>
      </c>
    </row>
    <row r="2146" spans="1:15" x14ac:dyDescent="0.25">
      <c r="A2146">
        <v>1038</v>
      </c>
      <c r="B2146" t="s">
        <v>69</v>
      </c>
      <c r="C2146">
        <v>0.12992765388065311</v>
      </c>
      <c r="D2146">
        <v>10.00962645687404</v>
      </c>
      <c r="E2146">
        <v>1.5998648247723339E-2</v>
      </c>
      <c r="F2146">
        <v>0.1459263021283764</v>
      </c>
      <c r="G2146">
        <v>113.54016413616731</v>
      </c>
      <c r="H2146">
        <v>7.4703538232905364</v>
      </c>
      <c r="I2146">
        <v>575.51605875504765</v>
      </c>
      <c r="J2146">
        <v>1.5296461767094629</v>
      </c>
      <c r="K2146">
        <v>9</v>
      </c>
      <c r="L2146">
        <v>43203.492006413901</v>
      </c>
      <c r="M2146">
        <v>3328397.0245327121</v>
      </c>
      <c r="N2146">
        <v>7499.7582753004444</v>
      </c>
      <c r="O2146">
        <v>50703.250281714347</v>
      </c>
    </row>
    <row r="2147" spans="1:15" x14ac:dyDescent="0.25">
      <c r="A2147">
        <v>1039</v>
      </c>
      <c r="B2147" t="s">
        <v>15</v>
      </c>
      <c r="C2147">
        <v>0</v>
      </c>
      <c r="D2147">
        <v>0</v>
      </c>
      <c r="E2147">
        <v>0</v>
      </c>
      <c r="F2147">
        <v>0</v>
      </c>
      <c r="G2147">
        <v>222.2056575505276</v>
      </c>
      <c r="H2147">
        <v>0</v>
      </c>
      <c r="I2147">
        <v>0</v>
      </c>
      <c r="J2147">
        <v>0</v>
      </c>
      <c r="K2147">
        <v>0</v>
      </c>
      <c r="L2147">
        <v>11808.20916856262</v>
      </c>
      <c r="M2147">
        <v>885243.86141967832</v>
      </c>
      <c r="N2147">
        <v>3816.0227514373628</v>
      </c>
      <c r="O2147">
        <v>15624.23191999998</v>
      </c>
    </row>
    <row r="2148" spans="1:15" x14ac:dyDescent="0.25">
      <c r="A2148">
        <v>1039</v>
      </c>
      <c r="B2148" t="s">
        <v>16</v>
      </c>
      <c r="G2148">
        <v>224.96538687523281</v>
      </c>
      <c r="H2148">
        <v>0</v>
      </c>
      <c r="I2148">
        <v>0</v>
      </c>
      <c r="J2148">
        <v>0</v>
      </c>
      <c r="K2148">
        <v>0</v>
      </c>
      <c r="L2148">
        <v>11808.20916856262</v>
      </c>
      <c r="M2148">
        <v>885243.86141967832</v>
      </c>
      <c r="N2148">
        <v>3816.0227514373628</v>
      </c>
      <c r="O2148">
        <v>15624.23191999998</v>
      </c>
    </row>
    <row r="2149" spans="1:15" x14ac:dyDescent="0.25">
      <c r="A2149">
        <v>1039</v>
      </c>
      <c r="B2149" t="s">
        <v>17</v>
      </c>
      <c r="G2149">
        <v>226.74661641314859</v>
      </c>
      <c r="H2149">
        <v>0</v>
      </c>
      <c r="I2149">
        <v>0</v>
      </c>
      <c r="J2149">
        <v>0</v>
      </c>
      <c r="K2149">
        <v>0</v>
      </c>
      <c r="L2149">
        <v>11808.20916856262</v>
      </c>
      <c r="M2149">
        <v>885243.86141967832</v>
      </c>
      <c r="N2149">
        <v>3816.0227514373628</v>
      </c>
      <c r="O2149">
        <v>15624.23191999998</v>
      </c>
    </row>
    <row r="2150" spans="1:15" x14ac:dyDescent="0.25">
      <c r="A2150">
        <v>1039</v>
      </c>
      <c r="B2150" t="s">
        <v>18</v>
      </c>
      <c r="G2150">
        <v>228.25769398037011</v>
      </c>
      <c r="H2150">
        <v>0</v>
      </c>
      <c r="I2150">
        <v>0</v>
      </c>
      <c r="J2150">
        <v>0</v>
      </c>
      <c r="K2150">
        <v>0</v>
      </c>
      <c r="L2150">
        <v>11808.20916856262</v>
      </c>
      <c r="M2150">
        <v>885243.86141967832</v>
      </c>
      <c r="N2150">
        <v>3816.0227514373628</v>
      </c>
      <c r="O2150">
        <v>15624.23191999998</v>
      </c>
    </row>
    <row r="2151" spans="1:15" x14ac:dyDescent="0.25">
      <c r="A2151">
        <v>1039</v>
      </c>
      <c r="B2151" t="s">
        <v>19</v>
      </c>
      <c r="G2151">
        <v>229.66767471124339</v>
      </c>
      <c r="H2151">
        <v>0</v>
      </c>
      <c r="I2151">
        <v>0</v>
      </c>
      <c r="J2151">
        <v>0</v>
      </c>
      <c r="K2151">
        <v>0</v>
      </c>
      <c r="L2151">
        <v>11808.20916856262</v>
      </c>
      <c r="M2151">
        <v>885243.86141967832</v>
      </c>
      <c r="N2151">
        <v>3816.0227514373628</v>
      </c>
      <c r="O2151">
        <v>15624.23191999998</v>
      </c>
    </row>
    <row r="2152" spans="1:15" x14ac:dyDescent="0.25">
      <c r="A2152">
        <v>1039</v>
      </c>
      <c r="B2152" t="s">
        <v>20</v>
      </c>
      <c r="G2152">
        <v>230.8945589748968</v>
      </c>
      <c r="H2152">
        <v>0</v>
      </c>
      <c r="I2152">
        <v>0</v>
      </c>
      <c r="J2152">
        <v>0</v>
      </c>
      <c r="K2152">
        <v>0</v>
      </c>
      <c r="L2152">
        <v>11808.20916856262</v>
      </c>
      <c r="M2152">
        <v>885243.86141967832</v>
      </c>
      <c r="N2152">
        <v>3816.0227514373628</v>
      </c>
      <c r="O2152">
        <v>15624.23191999998</v>
      </c>
    </row>
    <row r="2153" spans="1:15" x14ac:dyDescent="0.25">
      <c r="A2153">
        <v>1039</v>
      </c>
      <c r="B2153" t="s">
        <v>21</v>
      </c>
      <c r="G2153">
        <v>232.00449457853591</v>
      </c>
      <c r="H2153">
        <v>0</v>
      </c>
      <c r="I2153">
        <v>0</v>
      </c>
      <c r="J2153">
        <v>0</v>
      </c>
      <c r="K2153">
        <v>0</v>
      </c>
      <c r="L2153">
        <v>11808.20916856262</v>
      </c>
      <c r="M2153">
        <v>885243.86141967832</v>
      </c>
      <c r="N2153">
        <v>3816.0227514373628</v>
      </c>
      <c r="O2153">
        <v>15624.23191999998</v>
      </c>
    </row>
    <row r="2154" spans="1:15" x14ac:dyDescent="0.25">
      <c r="A2154">
        <v>1039</v>
      </c>
      <c r="B2154" t="s">
        <v>22</v>
      </c>
      <c r="G2154">
        <v>232.9337276621597</v>
      </c>
      <c r="H2154">
        <v>0</v>
      </c>
      <c r="I2154">
        <v>0</v>
      </c>
      <c r="J2154">
        <v>0</v>
      </c>
      <c r="K2154">
        <v>0</v>
      </c>
      <c r="L2154">
        <v>11808.20916856262</v>
      </c>
      <c r="M2154">
        <v>885243.86141967832</v>
      </c>
      <c r="N2154">
        <v>3816.0227514373628</v>
      </c>
      <c r="O2154">
        <v>15624.23191999998</v>
      </c>
    </row>
    <row r="2155" spans="1:15" x14ac:dyDescent="0.25">
      <c r="A2155">
        <v>1039</v>
      </c>
      <c r="B2155" t="s">
        <v>23</v>
      </c>
      <c r="G2155">
        <v>233.85317100548721</v>
      </c>
      <c r="H2155">
        <v>0</v>
      </c>
      <c r="I2155">
        <v>0</v>
      </c>
      <c r="J2155">
        <v>0</v>
      </c>
      <c r="K2155">
        <v>0</v>
      </c>
      <c r="L2155">
        <v>11808.20916856262</v>
      </c>
      <c r="M2155">
        <v>885243.86141967832</v>
      </c>
      <c r="N2155">
        <v>3816.0227514373628</v>
      </c>
      <c r="O2155">
        <v>15624.23191999998</v>
      </c>
    </row>
    <row r="2156" spans="1:15" x14ac:dyDescent="0.25">
      <c r="A2156">
        <v>1039</v>
      </c>
      <c r="B2156" t="s">
        <v>24</v>
      </c>
      <c r="G2156">
        <v>234.49456455591809</v>
      </c>
      <c r="H2156">
        <v>0</v>
      </c>
      <c r="I2156">
        <v>0</v>
      </c>
      <c r="J2156">
        <v>0</v>
      </c>
      <c r="K2156">
        <v>0</v>
      </c>
      <c r="L2156">
        <v>11808.20916856262</v>
      </c>
      <c r="M2156">
        <v>885243.86141967832</v>
      </c>
      <c r="N2156">
        <v>3816.0227514373628</v>
      </c>
      <c r="O2156">
        <v>15624.23191999998</v>
      </c>
    </row>
    <row r="2157" spans="1:15" x14ac:dyDescent="0.25">
      <c r="A2157">
        <v>1039</v>
      </c>
      <c r="B2157" t="s">
        <v>25</v>
      </c>
      <c r="G2157">
        <v>235.10713850793491</v>
      </c>
      <c r="H2157">
        <v>0</v>
      </c>
      <c r="I2157">
        <v>0</v>
      </c>
      <c r="J2157">
        <v>0</v>
      </c>
      <c r="K2157">
        <v>0</v>
      </c>
      <c r="L2157">
        <v>11808.20916856262</v>
      </c>
      <c r="M2157">
        <v>885243.86141967832</v>
      </c>
      <c r="N2157">
        <v>3816.0227514373628</v>
      </c>
      <c r="O2157">
        <v>15624.23191999998</v>
      </c>
    </row>
    <row r="2158" spans="1:15" x14ac:dyDescent="0.25">
      <c r="A2158">
        <v>1039</v>
      </c>
      <c r="B2158" t="s">
        <v>26</v>
      </c>
      <c r="G2158">
        <v>235.727476214326</v>
      </c>
      <c r="H2158">
        <v>0</v>
      </c>
      <c r="I2158">
        <v>0</v>
      </c>
      <c r="J2158">
        <v>0</v>
      </c>
      <c r="K2158">
        <v>0</v>
      </c>
      <c r="L2158">
        <v>11808.20916856262</v>
      </c>
      <c r="M2158">
        <v>885243.86141967832</v>
      </c>
      <c r="N2158">
        <v>3816.0227514373628</v>
      </c>
      <c r="O2158">
        <v>15624.23191999998</v>
      </c>
    </row>
    <row r="2159" spans="1:15" x14ac:dyDescent="0.25">
      <c r="A2159">
        <v>1039</v>
      </c>
      <c r="B2159" t="s">
        <v>27</v>
      </c>
      <c r="G2159">
        <v>236.18653636064991</v>
      </c>
      <c r="H2159">
        <v>0</v>
      </c>
      <c r="I2159">
        <v>0</v>
      </c>
      <c r="J2159">
        <v>0</v>
      </c>
      <c r="K2159">
        <v>0</v>
      </c>
      <c r="L2159">
        <v>11808.20916856262</v>
      </c>
      <c r="M2159">
        <v>885243.86141967832</v>
      </c>
      <c r="N2159">
        <v>3816.0227514373628</v>
      </c>
      <c r="O2159">
        <v>15624.23191999998</v>
      </c>
    </row>
    <row r="2160" spans="1:15" x14ac:dyDescent="0.25">
      <c r="A2160">
        <v>1039</v>
      </c>
      <c r="B2160" t="s">
        <v>28</v>
      </c>
      <c r="G2160">
        <v>236.69822416855399</v>
      </c>
      <c r="H2160">
        <v>0</v>
      </c>
      <c r="I2160">
        <v>0</v>
      </c>
      <c r="J2160">
        <v>0</v>
      </c>
      <c r="K2160">
        <v>0</v>
      </c>
      <c r="L2160">
        <v>11808.20916856262</v>
      </c>
      <c r="M2160">
        <v>885243.86141967832</v>
      </c>
      <c r="N2160">
        <v>3816.0227514373628</v>
      </c>
      <c r="O2160">
        <v>15624.23191999998</v>
      </c>
    </row>
    <row r="2161" spans="1:15" x14ac:dyDescent="0.25">
      <c r="A2161">
        <v>1039</v>
      </c>
      <c r="B2161" t="s">
        <v>29</v>
      </c>
      <c r="G2161">
        <v>237.15984148043171</v>
      </c>
      <c r="H2161">
        <v>0</v>
      </c>
      <c r="I2161">
        <v>0</v>
      </c>
      <c r="J2161">
        <v>0</v>
      </c>
      <c r="K2161">
        <v>0</v>
      </c>
      <c r="L2161">
        <v>11808.20916856262</v>
      </c>
      <c r="M2161">
        <v>885243.86141967832</v>
      </c>
      <c r="N2161">
        <v>3816.0227514373628</v>
      </c>
      <c r="O2161">
        <v>15624.23191999998</v>
      </c>
    </row>
    <row r="2162" spans="1:15" x14ac:dyDescent="0.25">
      <c r="A2162">
        <v>1039</v>
      </c>
      <c r="B2162" t="s">
        <v>30</v>
      </c>
      <c r="G2162">
        <v>237.67719936416631</v>
      </c>
      <c r="H2162">
        <v>0</v>
      </c>
      <c r="I2162">
        <v>0</v>
      </c>
      <c r="J2162">
        <v>0</v>
      </c>
      <c r="K2162">
        <v>0</v>
      </c>
      <c r="L2162">
        <v>11808.20916856262</v>
      </c>
      <c r="M2162">
        <v>885243.86141967832</v>
      </c>
      <c r="N2162">
        <v>3816.0227514373628</v>
      </c>
      <c r="O2162">
        <v>15624.23191999998</v>
      </c>
    </row>
    <row r="2163" spans="1:15" x14ac:dyDescent="0.25">
      <c r="A2163">
        <v>1039</v>
      </c>
      <c r="B2163" t="s">
        <v>31</v>
      </c>
      <c r="G2163">
        <v>238.13780505669251</v>
      </c>
      <c r="H2163">
        <v>0</v>
      </c>
      <c r="I2163">
        <v>0</v>
      </c>
      <c r="J2163">
        <v>0</v>
      </c>
      <c r="K2163">
        <v>0</v>
      </c>
      <c r="L2163">
        <v>11808.20916856262</v>
      </c>
      <c r="M2163">
        <v>885243.86141967832</v>
      </c>
      <c r="N2163">
        <v>3816.0227514373628</v>
      </c>
      <c r="O2163">
        <v>15624.23191999998</v>
      </c>
    </row>
    <row r="2164" spans="1:15" x14ac:dyDescent="0.25">
      <c r="A2164">
        <v>1039</v>
      </c>
      <c r="B2164" t="s">
        <v>32</v>
      </c>
      <c r="G2164">
        <v>238.55915863292671</v>
      </c>
      <c r="H2164">
        <v>0</v>
      </c>
      <c r="I2164">
        <v>0</v>
      </c>
      <c r="J2164">
        <v>0</v>
      </c>
      <c r="K2164">
        <v>0</v>
      </c>
      <c r="L2164">
        <v>11808.20916856262</v>
      </c>
      <c r="M2164">
        <v>885243.86141967832</v>
      </c>
      <c r="N2164">
        <v>3816.0227514373628</v>
      </c>
      <c r="O2164">
        <v>15624.23191999998</v>
      </c>
    </row>
    <row r="2165" spans="1:15" x14ac:dyDescent="0.25">
      <c r="A2165">
        <v>1039</v>
      </c>
      <c r="B2165" t="s">
        <v>33</v>
      </c>
      <c r="G2165">
        <v>239.0275438795336</v>
      </c>
      <c r="H2165">
        <v>0</v>
      </c>
      <c r="I2165">
        <v>0</v>
      </c>
      <c r="J2165">
        <v>0</v>
      </c>
      <c r="K2165">
        <v>0</v>
      </c>
      <c r="L2165">
        <v>11808.20916856262</v>
      </c>
      <c r="M2165">
        <v>885243.86141967832</v>
      </c>
      <c r="N2165">
        <v>3816.0227514373628</v>
      </c>
      <c r="O2165">
        <v>15624.23191999998</v>
      </c>
    </row>
    <row r="2166" spans="1:15" x14ac:dyDescent="0.25">
      <c r="A2166">
        <v>1039</v>
      </c>
      <c r="B2166" t="s">
        <v>34</v>
      </c>
      <c r="G2166">
        <v>239.4561015975776</v>
      </c>
      <c r="H2166">
        <v>0</v>
      </c>
      <c r="I2166">
        <v>0</v>
      </c>
      <c r="J2166">
        <v>0</v>
      </c>
      <c r="K2166">
        <v>0</v>
      </c>
      <c r="L2166">
        <v>11808.20916856262</v>
      </c>
      <c r="M2166">
        <v>885243.86141967832</v>
      </c>
      <c r="N2166">
        <v>3816.0227514373628</v>
      </c>
      <c r="O2166">
        <v>15624.23191999998</v>
      </c>
    </row>
    <row r="2167" spans="1:15" x14ac:dyDescent="0.25">
      <c r="A2167">
        <v>1039</v>
      </c>
      <c r="B2167" t="s">
        <v>35</v>
      </c>
      <c r="G2167">
        <v>239.83478726728609</v>
      </c>
      <c r="H2167">
        <v>0</v>
      </c>
      <c r="I2167">
        <v>0</v>
      </c>
      <c r="J2167">
        <v>0</v>
      </c>
      <c r="K2167">
        <v>0</v>
      </c>
      <c r="L2167">
        <v>11808.20916856262</v>
      </c>
      <c r="M2167">
        <v>885243.86141967832</v>
      </c>
      <c r="N2167">
        <v>3816.0227514373628</v>
      </c>
      <c r="O2167">
        <v>15624.23191999998</v>
      </c>
    </row>
    <row r="2168" spans="1:15" x14ac:dyDescent="0.25">
      <c r="A2168">
        <v>1039</v>
      </c>
      <c r="B2168" t="s">
        <v>36</v>
      </c>
      <c r="G2168">
        <v>240.05417154315651</v>
      </c>
      <c r="H2168">
        <v>0</v>
      </c>
      <c r="I2168">
        <v>0</v>
      </c>
      <c r="J2168">
        <v>0</v>
      </c>
      <c r="K2168">
        <v>0</v>
      </c>
      <c r="L2168">
        <v>11808.20916856262</v>
      </c>
      <c r="M2168">
        <v>885243.86141967832</v>
      </c>
      <c r="N2168">
        <v>3816.0227514373628</v>
      </c>
      <c r="O2168">
        <v>15624.23191999998</v>
      </c>
    </row>
    <row r="2169" spans="1:15" x14ac:dyDescent="0.25">
      <c r="A2169">
        <v>1039</v>
      </c>
      <c r="B2169" t="s">
        <v>37</v>
      </c>
      <c r="G2169">
        <v>240.23023595149351</v>
      </c>
      <c r="H2169">
        <v>0</v>
      </c>
      <c r="I2169">
        <v>0</v>
      </c>
      <c r="J2169">
        <v>0</v>
      </c>
      <c r="K2169">
        <v>0</v>
      </c>
      <c r="L2169">
        <v>11808.20916856262</v>
      </c>
      <c r="M2169">
        <v>885243.86141967832</v>
      </c>
      <c r="N2169">
        <v>3816.0227514373628</v>
      </c>
      <c r="O2169">
        <v>15624.23191999998</v>
      </c>
    </row>
    <row r="2170" spans="1:15" x14ac:dyDescent="0.25">
      <c r="A2170">
        <v>1039</v>
      </c>
      <c r="B2170" t="s">
        <v>38</v>
      </c>
      <c r="G2170">
        <v>240.60784497665441</v>
      </c>
      <c r="H2170">
        <v>0</v>
      </c>
      <c r="I2170">
        <v>0</v>
      </c>
      <c r="J2170">
        <v>0</v>
      </c>
      <c r="K2170">
        <v>0</v>
      </c>
      <c r="L2170">
        <v>11808.20916856262</v>
      </c>
      <c r="M2170">
        <v>885243.86141967832</v>
      </c>
      <c r="N2170">
        <v>3816.0227514373628</v>
      </c>
      <c r="O2170">
        <v>15624.23191999998</v>
      </c>
    </row>
    <row r="2171" spans="1:15" x14ac:dyDescent="0.25">
      <c r="A2171">
        <v>1039</v>
      </c>
      <c r="B2171" t="s">
        <v>39</v>
      </c>
      <c r="G2171">
        <v>240.91630992192361</v>
      </c>
      <c r="H2171">
        <v>0</v>
      </c>
      <c r="I2171">
        <v>0</v>
      </c>
      <c r="J2171">
        <v>0</v>
      </c>
      <c r="K2171">
        <v>0</v>
      </c>
      <c r="L2171">
        <v>11808.20916856262</v>
      </c>
      <c r="M2171">
        <v>885243.86141967832</v>
      </c>
      <c r="N2171">
        <v>3816.0227514373628</v>
      </c>
      <c r="O2171">
        <v>15624.23191999998</v>
      </c>
    </row>
    <row r="2172" spans="1:15" x14ac:dyDescent="0.25">
      <c r="A2172">
        <v>1039</v>
      </c>
      <c r="B2172" t="s">
        <v>40</v>
      </c>
      <c r="G2172">
        <v>241.21144735911591</v>
      </c>
      <c r="H2172">
        <v>0</v>
      </c>
      <c r="I2172">
        <v>0</v>
      </c>
      <c r="J2172">
        <v>0</v>
      </c>
      <c r="K2172">
        <v>0</v>
      </c>
      <c r="L2172">
        <v>11808.20916856262</v>
      </c>
      <c r="M2172">
        <v>885243.86141967832</v>
      </c>
      <c r="N2172">
        <v>3816.0227514373628</v>
      </c>
      <c r="O2172">
        <v>15624.23191999998</v>
      </c>
    </row>
    <row r="2173" spans="1:15" x14ac:dyDescent="0.25">
      <c r="A2173">
        <v>1039</v>
      </c>
      <c r="B2173" t="s">
        <v>41</v>
      </c>
      <c r="G2173">
        <v>240.60044375405309</v>
      </c>
      <c r="H2173">
        <v>0</v>
      </c>
      <c r="I2173">
        <v>0</v>
      </c>
      <c r="J2173">
        <v>0</v>
      </c>
      <c r="K2173">
        <v>0</v>
      </c>
      <c r="L2173">
        <v>11808.20916856262</v>
      </c>
      <c r="M2173">
        <v>885243.86141967832</v>
      </c>
      <c r="N2173">
        <v>3816.0227514373628</v>
      </c>
      <c r="O2173">
        <v>15624.23191999998</v>
      </c>
    </row>
    <row r="2174" spans="1:15" x14ac:dyDescent="0.25">
      <c r="A2174">
        <v>1039</v>
      </c>
      <c r="B2174" t="s">
        <v>42</v>
      </c>
      <c r="G2174">
        <v>240.146605689761</v>
      </c>
      <c r="H2174">
        <v>0</v>
      </c>
      <c r="I2174">
        <v>0</v>
      </c>
      <c r="J2174">
        <v>0</v>
      </c>
      <c r="K2174">
        <v>0</v>
      </c>
      <c r="L2174">
        <v>11808.20916856262</v>
      </c>
      <c r="M2174">
        <v>885243.86141967832</v>
      </c>
      <c r="N2174">
        <v>3816.0227514373628</v>
      </c>
      <c r="O2174">
        <v>15624.23191999998</v>
      </c>
    </row>
    <row r="2175" spans="1:15" x14ac:dyDescent="0.25">
      <c r="A2175">
        <v>1039</v>
      </c>
      <c r="B2175" t="s">
        <v>43</v>
      </c>
      <c r="G2175">
        <v>239.97205326239441</v>
      </c>
      <c r="H2175">
        <v>0</v>
      </c>
      <c r="I2175">
        <v>0</v>
      </c>
      <c r="J2175">
        <v>0</v>
      </c>
      <c r="K2175">
        <v>0</v>
      </c>
      <c r="L2175">
        <v>11808.20916856262</v>
      </c>
      <c r="M2175">
        <v>885243.86141967832</v>
      </c>
      <c r="N2175">
        <v>3816.0227514373628</v>
      </c>
      <c r="O2175">
        <v>15624.23191999998</v>
      </c>
    </row>
    <row r="2176" spans="1:15" x14ac:dyDescent="0.25">
      <c r="A2176">
        <v>1039</v>
      </c>
      <c r="B2176" t="s">
        <v>44</v>
      </c>
      <c r="G2176">
        <v>239.81382458753191</v>
      </c>
      <c r="H2176">
        <v>0</v>
      </c>
      <c r="I2176">
        <v>0</v>
      </c>
      <c r="J2176">
        <v>0</v>
      </c>
      <c r="K2176">
        <v>0</v>
      </c>
      <c r="L2176">
        <v>11808.20916856262</v>
      </c>
      <c r="M2176">
        <v>885243.86141967832</v>
      </c>
      <c r="N2176">
        <v>3816.0227514373628</v>
      </c>
      <c r="O2176">
        <v>15624.23191999998</v>
      </c>
    </row>
    <row r="2177" spans="1:15" x14ac:dyDescent="0.25">
      <c r="A2177">
        <v>1039</v>
      </c>
      <c r="B2177" t="s">
        <v>45</v>
      </c>
      <c r="G2177">
        <v>239.82992496203931</v>
      </c>
      <c r="H2177">
        <v>0</v>
      </c>
      <c r="I2177">
        <v>0</v>
      </c>
      <c r="J2177">
        <v>0</v>
      </c>
      <c r="K2177">
        <v>0</v>
      </c>
      <c r="L2177">
        <v>11808.20916856262</v>
      </c>
      <c r="M2177">
        <v>885243.86141967832</v>
      </c>
      <c r="N2177">
        <v>3816.0227514373628</v>
      </c>
      <c r="O2177">
        <v>15624.23191999998</v>
      </c>
    </row>
    <row r="2178" spans="1:15" x14ac:dyDescent="0.25">
      <c r="A2178">
        <v>1039</v>
      </c>
      <c r="B2178" t="s">
        <v>46</v>
      </c>
      <c r="G2178">
        <v>239.79167714111799</v>
      </c>
      <c r="H2178">
        <v>0</v>
      </c>
      <c r="I2178">
        <v>0</v>
      </c>
      <c r="J2178">
        <v>0</v>
      </c>
      <c r="K2178">
        <v>0</v>
      </c>
      <c r="L2178">
        <v>11808.20916856262</v>
      </c>
      <c r="M2178">
        <v>885243.86141967832</v>
      </c>
      <c r="N2178">
        <v>3816.0227514373628</v>
      </c>
      <c r="O2178">
        <v>15624.23191999998</v>
      </c>
    </row>
    <row r="2179" spans="1:15" x14ac:dyDescent="0.25">
      <c r="A2179">
        <v>1039</v>
      </c>
      <c r="B2179" t="s">
        <v>47</v>
      </c>
      <c r="G2179">
        <v>239.96913111096691</v>
      </c>
      <c r="H2179">
        <v>0</v>
      </c>
      <c r="I2179">
        <v>0</v>
      </c>
      <c r="J2179">
        <v>0</v>
      </c>
      <c r="K2179">
        <v>0</v>
      </c>
      <c r="L2179">
        <v>11808.20916856262</v>
      </c>
      <c r="M2179">
        <v>885243.86141967832</v>
      </c>
      <c r="N2179">
        <v>3816.0227514373628</v>
      </c>
      <c r="O2179">
        <v>15624.23191999998</v>
      </c>
    </row>
    <row r="2180" spans="1:15" x14ac:dyDescent="0.25">
      <c r="A2180">
        <v>1039</v>
      </c>
      <c r="B2180" t="s">
        <v>48</v>
      </c>
      <c r="G2180">
        <v>239.9838491038889</v>
      </c>
      <c r="H2180">
        <v>0</v>
      </c>
      <c r="I2180">
        <v>0</v>
      </c>
      <c r="J2180">
        <v>0</v>
      </c>
      <c r="K2180">
        <v>0</v>
      </c>
      <c r="L2180">
        <v>11808.20916856262</v>
      </c>
      <c r="M2180">
        <v>885243.86141967832</v>
      </c>
      <c r="N2180">
        <v>3816.0227514373628</v>
      </c>
      <c r="O2180">
        <v>15624.23191999998</v>
      </c>
    </row>
    <row r="2181" spans="1:15" x14ac:dyDescent="0.25">
      <c r="A2181">
        <v>1039</v>
      </c>
      <c r="B2181" t="s">
        <v>49</v>
      </c>
      <c r="G2181">
        <v>240.16260768953239</v>
      </c>
      <c r="H2181">
        <v>0</v>
      </c>
      <c r="I2181">
        <v>0</v>
      </c>
      <c r="J2181">
        <v>0</v>
      </c>
      <c r="K2181">
        <v>0</v>
      </c>
      <c r="L2181">
        <v>11808.20916856262</v>
      </c>
      <c r="M2181">
        <v>885243.86141967832</v>
      </c>
      <c r="N2181">
        <v>3816.0227514373628</v>
      </c>
      <c r="O2181">
        <v>15624.23191999998</v>
      </c>
    </row>
    <row r="2182" spans="1:15" x14ac:dyDescent="0.25">
      <c r="A2182">
        <v>1039</v>
      </c>
      <c r="B2182" t="s">
        <v>50</v>
      </c>
      <c r="G2182">
        <v>240.20968461482951</v>
      </c>
      <c r="H2182">
        <v>0</v>
      </c>
      <c r="I2182">
        <v>0</v>
      </c>
      <c r="J2182">
        <v>0</v>
      </c>
      <c r="K2182">
        <v>0</v>
      </c>
      <c r="L2182">
        <v>11808.20916856262</v>
      </c>
      <c r="M2182">
        <v>885243.86141967832</v>
      </c>
      <c r="N2182">
        <v>3816.0227514373628</v>
      </c>
      <c r="O2182">
        <v>15624.23191999998</v>
      </c>
    </row>
    <row r="2183" spans="1:15" x14ac:dyDescent="0.25">
      <c r="A2183">
        <v>1039</v>
      </c>
      <c r="B2183" t="s">
        <v>51</v>
      </c>
      <c r="G2183">
        <v>240.30892102625859</v>
      </c>
      <c r="H2183">
        <v>0</v>
      </c>
      <c r="I2183">
        <v>0</v>
      </c>
      <c r="J2183">
        <v>0</v>
      </c>
      <c r="K2183">
        <v>0</v>
      </c>
      <c r="L2183">
        <v>11808.20916856262</v>
      </c>
      <c r="M2183">
        <v>885243.86141967832</v>
      </c>
      <c r="N2183">
        <v>3816.0227514373628</v>
      </c>
      <c r="O2183">
        <v>15624.23191999998</v>
      </c>
    </row>
    <row r="2184" spans="1:15" x14ac:dyDescent="0.25">
      <c r="A2184">
        <v>1039</v>
      </c>
      <c r="B2184" t="s">
        <v>52</v>
      </c>
      <c r="G2184">
        <v>240.5630421227462</v>
      </c>
      <c r="H2184">
        <v>0</v>
      </c>
      <c r="I2184">
        <v>0</v>
      </c>
      <c r="J2184">
        <v>0</v>
      </c>
      <c r="K2184">
        <v>0</v>
      </c>
      <c r="L2184">
        <v>11808.20916856262</v>
      </c>
      <c r="M2184">
        <v>885243.86141967832</v>
      </c>
      <c r="N2184">
        <v>3816.0227514373628</v>
      </c>
      <c r="O2184">
        <v>15624.23191999998</v>
      </c>
    </row>
    <row r="2185" spans="1:15" x14ac:dyDescent="0.25">
      <c r="A2185">
        <v>1039</v>
      </c>
      <c r="B2185" t="s">
        <v>53</v>
      </c>
      <c r="G2185">
        <v>240.69949410913731</v>
      </c>
      <c r="H2185">
        <v>0</v>
      </c>
      <c r="I2185">
        <v>0</v>
      </c>
      <c r="J2185">
        <v>0</v>
      </c>
      <c r="K2185">
        <v>0</v>
      </c>
      <c r="L2185">
        <v>11808.20916856262</v>
      </c>
      <c r="M2185">
        <v>885243.86141967832</v>
      </c>
      <c r="N2185">
        <v>3816.0227514373628</v>
      </c>
      <c r="O2185">
        <v>15624.23191999998</v>
      </c>
    </row>
    <row r="2186" spans="1:15" x14ac:dyDescent="0.25">
      <c r="A2186">
        <v>1039</v>
      </c>
      <c r="B2186" t="s">
        <v>54</v>
      </c>
      <c r="G2186">
        <v>240.74441911201191</v>
      </c>
      <c r="H2186">
        <v>0</v>
      </c>
      <c r="I2186">
        <v>0</v>
      </c>
      <c r="J2186">
        <v>0</v>
      </c>
      <c r="K2186">
        <v>0</v>
      </c>
      <c r="L2186">
        <v>11808.20916856262</v>
      </c>
      <c r="M2186">
        <v>885243.86141967832</v>
      </c>
      <c r="N2186">
        <v>3816.0227514373628</v>
      </c>
      <c r="O2186">
        <v>15624.23191999998</v>
      </c>
    </row>
    <row r="2187" spans="1:15" x14ac:dyDescent="0.25">
      <c r="A2187">
        <v>1039</v>
      </c>
      <c r="B2187" t="s">
        <v>55</v>
      </c>
      <c r="G2187">
        <v>240.95753727557849</v>
      </c>
      <c r="H2187">
        <v>0</v>
      </c>
      <c r="I2187">
        <v>0</v>
      </c>
      <c r="J2187">
        <v>0</v>
      </c>
      <c r="K2187">
        <v>0</v>
      </c>
      <c r="L2187">
        <v>11808.20916856262</v>
      </c>
      <c r="M2187">
        <v>885243.86141967832</v>
      </c>
      <c r="N2187">
        <v>3816.0227514373628</v>
      </c>
      <c r="O2187">
        <v>15624.23191999998</v>
      </c>
    </row>
    <row r="2188" spans="1:15" x14ac:dyDescent="0.25">
      <c r="A2188">
        <v>1039</v>
      </c>
      <c r="B2188" t="s">
        <v>56</v>
      </c>
      <c r="G2188">
        <v>241.10100098943121</v>
      </c>
      <c r="H2188">
        <v>0</v>
      </c>
      <c r="I2188">
        <v>0</v>
      </c>
      <c r="J2188">
        <v>0</v>
      </c>
      <c r="K2188">
        <v>0</v>
      </c>
      <c r="L2188">
        <v>11808.20916856262</v>
      </c>
      <c r="M2188">
        <v>885243.86141967832</v>
      </c>
      <c r="N2188">
        <v>3816.0227514373628</v>
      </c>
      <c r="O2188">
        <v>15624.23191999998</v>
      </c>
    </row>
    <row r="2189" spans="1:15" x14ac:dyDescent="0.25">
      <c r="A2189">
        <v>1039</v>
      </c>
      <c r="B2189" t="s">
        <v>57</v>
      </c>
      <c r="G2189">
        <v>241.1932899060528</v>
      </c>
      <c r="H2189">
        <v>0</v>
      </c>
      <c r="I2189">
        <v>0</v>
      </c>
      <c r="J2189">
        <v>0</v>
      </c>
      <c r="K2189">
        <v>0</v>
      </c>
      <c r="L2189">
        <v>11808.20916856262</v>
      </c>
      <c r="M2189">
        <v>885243.86141967832</v>
      </c>
      <c r="N2189">
        <v>3816.0227514373628</v>
      </c>
      <c r="O2189">
        <v>15624.23191999998</v>
      </c>
    </row>
    <row r="2190" spans="1:15" x14ac:dyDescent="0.25">
      <c r="A2190">
        <v>1039</v>
      </c>
      <c r="B2190" t="s">
        <v>58</v>
      </c>
      <c r="G2190">
        <v>241.4290836177849</v>
      </c>
      <c r="H2190">
        <v>0</v>
      </c>
      <c r="I2190">
        <v>0</v>
      </c>
      <c r="J2190">
        <v>0</v>
      </c>
      <c r="K2190">
        <v>0</v>
      </c>
      <c r="L2190">
        <v>11808.20916856262</v>
      </c>
      <c r="M2190">
        <v>885243.86141967832</v>
      </c>
      <c r="N2190">
        <v>3816.0227514373628</v>
      </c>
      <c r="O2190">
        <v>15624.23191999998</v>
      </c>
    </row>
    <row r="2191" spans="1:15" x14ac:dyDescent="0.25">
      <c r="A2191">
        <v>1039</v>
      </c>
      <c r="B2191" t="s">
        <v>59</v>
      </c>
      <c r="G2191">
        <v>241.55062998509769</v>
      </c>
      <c r="H2191">
        <v>0</v>
      </c>
      <c r="I2191">
        <v>0</v>
      </c>
      <c r="J2191">
        <v>0</v>
      </c>
      <c r="K2191">
        <v>0</v>
      </c>
      <c r="L2191">
        <v>11808.20916856262</v>
      </c>
      <c r="M2191">
        <v>885243.86141967832</v>
      </c>
      <c r="N2191">
        <v>3816.0227514373628</v>
      </c>
      <c r="O2191">
        <v>15624.23191999998</v>
      </c>
    </row>
    <row r="2192" spans="1:15" x14ac:dyDescent="0.25">
      <c r="A2192">
        <v>1039</v>
      </c>
      <c r="B2192" t="s">
        <v>60</v>
      </c>
      <c r="G2192">
        <v>241.62631986030189</v>
      </c>
      <c r="H2192">
        <v>0</v>
      </c>
      <c r="I2192">
        <v>0</v>
      </c>
      <c r="J2192">
        <v>0</v>
      </c>
      <c r="K2192">
        <v>0</v>
      </c>
      <c r="L2192">
        <v>11808.20916856262</v>
      </c>
      <c r="M2192">
        <v>885243.86141967832</v>
      </c>
      <c r="N2192">
        <v>3816.0227514373628</v>
      </c>
      <c r="O2192">
        <v>15624.23191999998</v>
      </c>
    </row>
    <row r="2193" spans="1:15" x14ac:dyDescent="0.25">
      <c r="A2193">
        <v>1039</v>
      </c>
      <c r="B2193" t="s">
        <v>61</v>
      </c>
      <c r="G2193">
        <v>241.83212886545189</v>
      </c>
      <c r="H2193">
        <v>0</v>
      </c>
      <c r="I2193">
        <v>0</v>
      </c>
      <c r="J2193">
        <v>0</v>
      </c>
      <c r="K2193">
        <v>0</v>
      </c>
      <c r="L2193">
        <v>11808.20916856262</v>
      </c>
      <c r="M2193">
        <v>885243.86141967832</v>
      </c>
      <c r="N2193">
        <v>3816.0227514373628</v>
      </c>
      <c r="O2193">
        <v>15624.23191999998</v>
      </c>
    </row>
    <row r="2194" spans="1:15" x14ac:dyDescent="0.25">
      <c r="A2194">
        <v>1039</v>
      </c>
      <c r="B2194" t="s">
        <v>62</v>
      </c>
      <c r="G2194">
        <v>241.9547332866741</v>
      </c>
      <c r="H2194">
        <v>0</v>
      </c>
      <c r="I2194">
        <v>0</v>
      </c>
      <c r="J2194">
        <v>0</v>
      </c>
      <c r="K2194">
        <v>0</v>
      </c>
      <c r="L2194">
        <v>11808.20916856262</v>
      </c>
      <c r="M2194">
        <v>885243.86141967832</v>
      </c>
      <c r="N2194">
        <v>3816.0227514373628</v>
      </c>
      <c r="O2194">
        <v>15624.23191999998</v>
      </c>
    </row>
    <row r="2195" spans="1:15" x14ac:dyDescent="0.25">
      <c r="A2195">
        <v>1039</v>
      </c>
      <c r="B2195" t="s">
        <v>63</v>
      </c>
      <c r="G2195">
        <v>241.99251708049451</v>
      </c>
      <c r="H2195">
        <v>0</v>
      </c>
      <c r="I2195">
        <v>0</v>
      </c>
      <c r="J2195">
        <v>0</v>
      </c>
      <c r="K2195">
        <v>0</v>
      </c>
      <c r="L2195">
        <v>11808.20916856262</v>
      </c>
      <c r="M2195">
        <v>885243.86141967832</v>
      </c>
      <c r="N2195">
        <v>3816.0227514373628</v>
      </c>
      <c r="O2195">
        <v>15624.23191999998</v>
      </c>
    </row>
    <row r="2196" spans="1:15" x14ac:dyDescent="0.25">
      <c r="A2196">
        <v>1039</v>
      </c>
      <c r="B2196" t="s">
        <v>64</v>
      </c>
      <c r="G2196">
        <v>242.2039170515686</v>
      </c>
      <c r="H2196">
        <v>0</v>
      </c>
      <c r="I2196">
        <v>0</v>
      </c>
      <c r="J2196">
        <v>0</v>
      </c>
      <c r="K2196">
        <v>0</v>
      </c>
      <c r="L2196">
        <v>11808.20916856262</v>
      </c>
      <c r="M2196">
        <v>885243.86141967832</v>
      </c>
      <c r="N2196">
        <v>3816.0227514373628</v>
      </c>
      <c r="O2196">
        <v>15624.23191999998</v>
      </c>
    </row>
    <row r="2197" spans="1:15" x14ac:dyDescent="0.25">
      <c r="A2197">
        <v>1039</v>
      </c>
      <c r="B2197" t="s">
        <v>65</v>
      </c>
      <c r="G2197">
        <v>242.27600532991471</v>
      </c>
      <c r="H2197">
        <v>0</v>
      </c>
      <c r="I2197">
        <v>0</v>
      </c>
      <c r="J2197">
        <v>0</v>
      </c>
      <c r="K2197">
        <v>0</v>
      </c>
      <c r="L2197">
        <v>11808.20916856262</v>
      </c>
      <c r="M2197">
        <v>885243.86141967832</v>
      </c>
      <c r="N2197">
        <v>3816.0227514373628</v>
      </c>
      <c r="O2197">
        <v>15624.23191999998</v>
      </c>
    </row>
    <row r="2198" spans="1:15" x14ac:dyDescent="0.25">
      <c r="A2198">
        <v>1039</v>
      </c>
      <c r="B2198" t="s">
        <v>66</v>
      </c>
      <c r="G2198">
        <v>242.41611833969731</v>
      </c>
      <c r="H2198">
        <v>0</v>
      </c>
      <c r="I2198">
        <v>0</v>
      </c>
      <c r="J2198">
        <v>0</v>
      </c>
      <c r="K2198">
        <v>0</v>
      </c>
      <c r="L2198">
        <v>11808.20916856262</v>
      </c>
      <c r="M2198">
        <v>885243.86141967832</v>
      </c>
      <c r="N2198">
        <v>3816.0227514373628</v>
      </c>
      <c r="O2198">
        <v>15624.23191999998</v>
      </c>
    </row>
    <row r="2199" spans="1:15" x14ac:dyDescent="0.25">
      <c r="A2199">
        <v>1039</v>
      </c>
      <c r="B2199" t="s">
        <v>67</v>
      </c>
      <c r="G2199">
        <v>242.46887781632739</v>
      </c>
      <c r="H2199">
        <v>0</v>
      </c>
      <c r="I2199">
        <v>0</v>
      </c>
      <c r="J2199">
        <v>0</v>
      </c>
      <c r="K2199">
        <v>0</v>
      </c>
      <c r="L2199">
        <v>11808.20916856262</v>
      </c>
      <c r="M2199">
        <v>885243.86141967832</v>
      </c>
      <c r="N2199">
        <v>3816.0227514373628</v>
      </c>
      <c r="O2199">
        <v>15624.23191999998</v>
      </c>
    </row>
    <row r="2200" spans="1:15" x14ac:dyDescent="0.25">
      <c r="A2200">
        <v>1039</v>
      </c>
      <c r="B2200" t="s">
        <v>68</v>
      </c>
      <c r="G2200">
        <v>242.69146975660419</v>
      </c>
      <c r="H2200">
        <v>0</v>
      </c>
      <c r="I2200">
        <v>0</v>
      </c>
      <c r="J2200">
        <v>0</v>
      </c>
      <c r="K2200">
        <v>0</v>
      </c>
      <c r="L2200">
        <v>11808.20916856262</v>
      </c>
      <c r="M2200">
        <v>885243.86141967832</v>
      </c>
      <c r="N2200">
        <v>3816.0227514373628</v>
      </c>
      <c r="O2200">
        <v>15624.23191999998</v>
      </c>
    </row>
    <row r="2201" spans="1:15" x14ac:dyDescent="0.25">
      <c r="A2201">
        <v>1039</v>
      </c>
      <c r="B2201" t="s">
        <v>69</v>
      </c>
      <c r="G2201">
        <v>242.81173115942221</v>
      </c>
      <c r="H2201">
        <v>0</v>
      </c>
      <c r="I2201">
        <v>0</v>
      </c>
      <c r="J2201">
        <v>0</v>
      </c>
      <c r="K2201">
        <v>0</v>
      </c>
      <c r="L2201">
        <v>11808.20916856262</v>
      </c>
      <c r="M2201">
        <v>885243.86141967832</v>
      </c>
      <c r="N2201">
        <v>3816.0227514373628</v>
      </c>
      <c r="O2201">
        <v>15624.23191999998</v>
      </c>
    </row>
    <row r="2202" spans="1:15" x14ac:dyDescent="0.25">
      <c r="A2202">
        <v>1040</v>
      </c>
      <c r="B2202" t="s">
        <v>15</v>
      </c>
      <c r="C2202">
        <v>0</v>
      </c>
      <c r="D2202">
        <v>0</v>
      </c>
      <c r="E2202">
        <v>0</v>
      </c>
      <c r="F2202">
        <v>0</v>
      </c>
      <c r="G2202">
        <v>191.62129458500809</v>
      </c>
      <c r="H2202">
        <v>0</v>
      </c>
      <c r="I2202">
        <v>0</v>
      </c>
      <c r="J2202">
        <v>0</v>
      </c>
      <c r="K2202">
        <v>0</v>
      </c>
      <c r="L2202">
        <v>2981.6178618617778</v>
      </c>
      <c r="M2202">
        <v>249969.8729058498</v>
      </c>
      <c r="N2202">
        <v>388.01748323573912</v>
      </c>
      <c r="O2202">
        <v>3369.6353450975171</v>
      </c>
    </row>
    <row r="2203" spans="1:15" x14ac:dyDescent="0.25">
      <c r="A2203">
        <v>1040</v>
      </c>
      <c r="B2203" t="s">
        <v>16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2981.6178618617778</v>
      </c>
      <c r="M2203">
        <v>249969.8729058498</v>
      </c>
      <c r="N2203">
        <v>388.01748323573912</v>
      </c>
      <c r="O2203">
        <v>3369.6353450975171</v>
      </c>
    </row>
    <row r="2204" spans="1:15" x14ac:dyDescent="0.25">
      <c r="A2204">
        <v>1040</v>
      </c>
      <c r="B2204" t="s">
        <v>17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2981.6178618617778</v>
      </c>
      <c r="M2204">
        <v>249969.8729058498</v>
      </c>
      <c r="N2204">
        <v>388.01748323573912</v>
      </c>
      <c r="O2204">
        <v>3369.6353450975171</v>
      </c>
    </row>
    <row r="2205" spans="1:15" x14ac:dyDescent="0.25">
      <c r="A2205">
        <v>1040</v>
      </c>
      <c r="B2205" t="s">
        <v>18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2981.6178618617778</v>
      </c>
      <c r="M2205">
        <v>249969.8729058498</v>
      </c>
      <c r="N2205">
        <v>388.01748323573912</v>
      </c>
      <c r="O2205">
        <v>3369.6353450975171</v>
      </c>
    </row>
    <row r="2206" spans="1:15" x14ac:dyDescent="0.25">
      <c r="A2206">
        <v>1040</v>
      </c>
      <c r="B2206" t="s">
        <v>19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2981.6178618617778</v>
      </c>
      <c r="M2206">
        <v>249969.8729058498</v>
      </c>
      <c r="N2206">
        <v>388.01748323573912</v>
      </c>
      <c r="O2206">
        <v>3369.6353450975171</v>
      </c>
    </row>
    <row r="2207" spans="1:15" x14ac:dyDescent="0.25">
      <c r="A2207">
        <v>1040</v>
      </c>
      <c r="B2207" t="s">
        <v>20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2981.6178618617778</v>
      </c>
      <c r="M2207">
        <v>249969.8729058498</v>
      </c>
      <c r="N2207">
        <v>388.01748323573912</v>
      </c>
      <c r="O2207">
        <v>3369.6353450975171</v>
      </c>
    </row>
    <row r="2208" spans="1:15" x14ac:dyDescent="0.25">
      <c r="A2208">
        <v>1040</v>
      </c>
      <c r="B2208" t="s">
        <v>21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2981.6178618617778</v>
      </c>
      <c r="M2208">
        <v>249969.8729058498</v>
      </c>
      <c r="N2208">
        <v>388.01748323573912</v>
      </c>
      <c r="O2208">
        <v>3369.6353450975171</v>
      </c>
    </row>
    <row r="2209" spans="1:15" x14ac:dyDescent="0.25">
      <c r="A2209">
        <v>1040</v>
      </c>
      <c r="B2209" t="s">
        <v>22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2981.6178618617778</v>
      </c>
      <c r="M2209">
        <v>249969.8729058498</v>
      </c>
      <c r="N2209">
        <v>388.01748323573912</v>
      </c>
      <c r="O2209">
        <v>3369.6353450975171</v>
      </c>
    </row>
    <row r="2210" spans="1:15" x14ac:dyDescent="0.25">
      <c r="A2210">
        <v>1040</v>
      </c>
      <c r="B2210" t="s">
        <v>23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2981.6178618617778</v>
      </c>
      <c r="M2210">
        <v>249969.8729058498</v>
      </c>
      <c r="N2210">
        <v>388.01748323573912</v>
      </c>
      <c r="O2210">
        <v>3369.6353450975171</v>
      </c>
    </row>
    <row r="2211" spans="1:15" x14ac:dyDescent="0.25">
      <c r="A2211">
        <v>1040</v>
      </c>
      <c r="B2211" t="s">
        <v>24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2981.6178618617778</v>
      </c>
      <c r="M2211">
        <v>249969.8729058498</v>
      </c>
      <c r="N2211">
        <v>388.01748323573912</v>
      </c>
      <c r="O2211">
        <v>3369.6353450975171</v>
      </c>
    </row>
    <row r="2212" spans="1:15" x14ac:dyDescent="0.25">
      <c r="A2212">
        <v>1040</v>
      </c>
      <c r="B2212" t="s">
        <v>25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2981.6178618617778</v>
      </c>
      <c r="M2212">
        <v>249969.8729058498</v>
      </c>
      <c r="N2212">
        <v>388.01748323573912</v>
      </c>
      <c r="O2212">
        <v>3369.6353450975171</v>
      </c>
    </row>
    <row r="2213" spans="1:15" x14ac:dyDescent="0.25">
      <c r="A2213">
        <v>1040</v>
      </c>
      <c r="B2213" t="s">
        <v>26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2981.6178618617778</v>
      </c>
      <c r="M2213">
        <v>249969.8729058498</v>
      </c>
      <c r="N2213">
        <v>388.01748323573912</v>
      </c>
      <c r="O2213">
        <v>3369.6353450975171</v>
      </c>
    </row>
    <row r="2214" spans="1:15" x14ac:dyDescent="0.25">
      <c r="A2214">
        <v>1040</v>
      </c>
      <c r="B2214" t="s">
        <v>27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2981.6178618617778</v>
      </c>
      <c r="M2214">
        <v>249969.8729058498</v>
      </c>
      <c r="N2214">
        <v>388.01748323573912</v>
      </c>
      <c r="O2214">
        <v>3369.6353450975171</v>
      </c>
    </row>
    <row r="2215" spans="1:15" x14ac:dyDescent="0.25">
      <c r="A2215">
        <v>1040</v>
      </c>
      <c r="B2215" t="s">
        <v>28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2981.6178618617778</v>
      </c>
      <c r="M2215">
        <v>249969.8729058498</v>
      </c>
      <c r="N2215">
        <v>388.01748323573912</v>
      </c>
      <c r="O2215">
        <v>3369.6353450975171</v>
      </c>
    </row>
    <row r="2216" spans="1:15" x14ac:dyDescent="0.25">
      <c r="A2216">
        <v>1040</v>
      </c>
      <c r="B2216" t="s">
        <v>29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2981.6178618617778</v>
      </c>
      <c r="M2216">
        <v>249969.8729058498</v>
      </c>
      <c r="N2216">
        <v>388.01748323573912</v>
      </c>
      <c r="O2216">
        <v>3369.6353450975171</v>
      </c>
    </row>
    <row r="2217" spans="1:15" x14ac:dyDescent="0.25">
      <c r="A2217">
        <v>1040</v>
      </c>
      <c r="B2217" t="s">
        <v>30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2981.6178618617778</v>
      </c>
      <c r="M2217">
        <v>249969.8729058498</v>
      </c>
      <c r="N2217">
        <v>388.01748323573912</v>
      </c>
      <c r="O2217">
        <v>3369.6353450975171</v>
      </c>
    </row>
    <row r="2218" spans="1:15" x14ac:dyDescent="0.25">
      <c r="A2218">
        <v>1040</v>
      </c>
      <c r="B2218" t="s">
        <v>31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2981.6178618617778</v>
      </c>
      <c r="M2218">
        <v>249969.8729058498</v>
      </c>
      <c r="N2218">
        <v>388.01748323573912</v>
      </c>
      <c r="O2218">
        <v>3369.6353450975171</v>
      </c>
    </row>
    <row r="2219" spans="1:15" x14ac:dyDescent="0.25">
      <c r="A2219">
        <v>1040</v>
      </c>
      <c r="B2219" t="s">
        <v>32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2981.6178618617778</v>
      </c>
      <c r="M2219">
        <v>249969.8729058498</v>
      </c>
      <c r="N2219">
        <v>388.01748323573912</v>
      </c>
      <c r="O2219">
        <v>3369.6353450975171</v>
      </c>
    </row>
    <row r="2220" spans="1:15" x14ac:dyDescent="0.25">
      <c r="A2220">
        <v>1040</v>
      </c>
      <c r="B2220" t="s">
        <v>33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2981.6178618617778</v>
      </c>
      <c r="M2220">
        <v>249969.8729058498</v>
      </c>
      <c r="N2220">
        <v>388.01748323573912</v>
      </c>
      <c r="O2220">
        <v>3369.6353450975171</v>
      </c>
    </row>
    <row r="2221" spans="1:15" x14ac:dyDescent="0.25">
      <c r="A2221">
        <v>1040</v>
      </c>
      <c r="B2221" t="s">
        <v>34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2981.6178618617778</v>
      </c>
      <c r="M2221">
        <v>249969.8729058498</v>
      </c>
      <c r="N2221">
        <v>388.01748323573912</v>
      </c>
      <c r="O2221">
        <v>3369.6353450975171</v>
      </c>
    </row>
    <row r="2222" spans="1:15" x14ac:dyDescent="0.25">
      <c r="A2222">
        <v>1040</v>
      </c>
      <c r="B2222" t="s">
        <v>35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2981.6178618617778</v>
      </c>
      <c r="M2222">
        <v>249969.8729058498</v>
      </c>
      <c r="N2222">
        <v>388.01748323573912</v>
      </c>
      <c r="O2222">
        <v>3369.6353450975171</v>
      </c>
    </row>
    <row r="2223" spans="1:15" x14ac:dyDescent="0.25">
      <c r="A2223">
        <v>1040</v>
      </c>
      <c r="B2223" t="s">
        <v>36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2981.6178618617778</v>
      </c>
      <c r="M2223">
        <v>249969.8729058498</v>
      </c>
      <c r="N2223">
        <v>388.01748323573912</v>
      </c>
      <c r="O2223">
        <v>3369.6353450975171</v>
      </c>
    </row>
    <row r="2224" spans="1:15" x14ac:dyDescent="0.25">
      <c r="A2224">
        <v>1040</v>
      </c>
      <c r="B2224" t="s">
        <v>37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2981.6178618617778</v>
      </c>
      <c r="M2224">
        <v>249969.8729058498</v>
      </c>
      <c r="N2224">
        <v>388.01748323573912</v>
      </c>
      <c r="O2224">
        <v>3369.6353450975171</v>
      </c>
    </row>
    <row r="2225" spans="1:15" x14ac:dyDescent="0.25">
      <c r="A2225">
        <v>1040</v>
      </c>
      <c r="B2225" t="s">
        <v>38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2981.6178618617778</v>
      </c>
      <c r="M2225">
        <v>249969.8729058498</v>
      </c>
      <c r="N2225">
        <v>388.01748323573912</v>
      </c>
      <c r="O2225">
        <v>3369.6353450975171</v>
      </c>
    </row>
    <row r="2226" spans="1:15" x14ac:dyDescent="0.25">
      <c r="A2226">
        <v>1040</v>
      </c>
      <c r="B2226" t="s">
        <v>39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2981.6178618617778</v>
      </c>
      <c r="M2226">
        <v>249969.8729058498</v>
      </c>
      <c r="N2226">
        <v>388.01748323573912</v>
      </c>
      <c r="O2226">
        <v>3369.6353450975171</v>
      </c>
    </row>
    <row r="2227" spans="1:15" x14ac:dyDescent="0.25">
      <c r="A2227">
        <v>1040</v>
      </c>
      <c r="B2227" t="s">
        <v>40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2981.6178618617778</v>
      </c>
      <c r="M2227">
        <v>249969.8729058498</v>
      </c>
      <c r="N2227">
        <v>388.01748323573912</v>
      </c>
      <c r="O2227">
        <v>3369.6353450975171</v>
      </c>
    </row>
    <row r="2228" spans="1:15" x14ac:dyDescent="0.25">
      <c r="A2228">
        <v>1040</v>
      </c>
      <c r="B2228" t="s">
        <v>41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2981.6178618617778</v>
      </c>
      <c r="M2228">
        <v>249969.8729058498</v>
      </c>
      <c r="N2228">
        <v>388.01748323573912</v>
      </c>
      <c r="O2228">
        <v>3369.6353450975171</v>
      </c>
    </row>
    <row r="2229" spans="1:15" x14ac:dyDescent="0.25">
      <c r="A2229">
        <v>1040</v>
      </c>
      <c r="B2229" t="s">
        <v>42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2981.6178618617778</v>
      </c>
      <c r="M2229">
        <v>249969.8729058498</v>
      </c>
      <c r="N2229">
        <v>388.01748323573912</v>
      </c>
      <c r="O2229">
        <v>3369.6353450975171</v>
      </c>
    </row>
    <row r="2230" spans="1:15" x14ac:dyDescent="0.25">
      <c r="A2230">
        <v>1040</v>
      </c>
      <c r="B2230" t="s">
        <v>43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2981.6178618617778</v>
      </c>
      <c r="M2230">
        <v>249969.8729058498</v>
      </c>
      <c r="N2230">
        <v>388.01748323573912</v>
      </c>
      <c r="O2230">
        <v>3369.6353450975171</v>
      </c>
    </row>
    <row r="2231" spans="1:15" x14ac:dyDescent="0.25">
      <c r="A2231">
        <v>1040</v>
      </c>
      <c r="B2231" t="s">
        <v>44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2981.6178618617778</v>
      </c>
      <c r="M2231">
        <v>249969.8729058498</v>
      </c>
      <c r="N2231">
        <v>388.01748323573912</v>
      </c>
      <c r="O2231">
        <v>3369.6353450975171</v>
      </c>
    </row>
    <row r="2232" spans="1:15" x14ac:dyDescent="0.25">
      <c r="A2232">
        <v>1040</v>
      </c>
      <c r="B2232" t="s">
        <v>45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2981.6178618617778</v>
      </c>
      <c r="M2232">
        <v>249969.8729058498</v>
      </c>
      <c r="N2232">
        <v>388.01748323573912</v>
      </c>
      <c r="O2232">
        <v>3369.6353450975171</v>
      </c>
    </row>
    <row r="2233" spans="1:15" x14ac:dyDescent="0.25">
      <c r="A2233">
        <v>1040</v>
      </c>
      <c r="B2233" t="s">
        <v>46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2981.6178618617778</v>
      </c>
      <c r="M2233">
        <v>249969.8729058498</v>
      </c>
      <c r="N2233">
        <v>388.01748323573912</v>
      </c>
      <c r="O2233">
        <v>3369.6353450975171</v>
      </c>
    </row>
    <row r="2234" spans="1:15" x14ac:dyDescent="0.25">
      <c r="A2234">
        <v>1040</v>
      </c>
      <c r="B2234" t="s">
        <v>47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2981.6178618617778</v>
      </c>
      <c r="M2234">
        <v>249969.8729058498</v>
      </c>
      <c r="N2234">
        <v>388.01748323573912</v>
      </c>
      <c r="O2234">
        <v>3369.6353450975171</v>
      </c>
    </row>
    <row r="2235" spans="1:15" x14ac:dyDescent="0.25">
      <c r="A2235">
        <v>1040</v>
      </c>
      <c r="B2235" t="s">
        <v>48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2981.6178618617778</v>
      </c>
      <c r="M2235">
        <v>249969.8729058498</v>
      </c>
      <c r="N2235">
        <v>388.01748323573912</v>
      </c>
      <c r="O2235">
        <v>3369.6353450975171</v>
      </c>
    </row>
    <row r="2236" spans="1:15" x14ac:dyDescent="0.25">
      <c r="A2236">
        <v>1040</v>
      </c>
      <c r="B2236" t="s">
        <v>49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2981.6178618617778</v>
      </c>
      <c r="M2236">
        <v>249969.8729058498</v>
      </c>
      <c r="N2236">
        <v>388.01748323573912</v>
      </c>
      <c r="O2236">
        <v>3369.6353450975171</v>
      </c>
    </row>
    <row r="2237" spans="1:15" x14ac:dyDescent="0.25">
      <c r="A2237">
        <v>1040</v>
      </c>
      <c r="B2237" t="s">
        <v>50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2981.6178618617778</v>
      </c>
      <c r="M2237">
        <v>249969.8729058498</v>
      </c>
      <c r="N2237">
        <v>388.01748323573912</v>
      </c>
      <c r="O2237">
        <v>3369.6353450975171</v>
      </c>
    </row>
    <row r="2238" spans="1:15" x14ac:dyDescent="0.25">
      <c r="A2238">
        <v>1040</v>
      </c>
      <c r="B2238" t="s">
        <v>51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2981.6178618617778</v>
      </c>
      <c r="M2238">
        <v>249969.8729058498</v>
      </c>
      <c r="N2238">
        <v>388.01748323573912</v>
      </c>
      <c r="O2238">
        <v>3369.6353450975171</v>
      </c>
    </row>
    <row r="2239" spans="1:15" x14ac:dyDescent="0.25">
      <c r="A2239">
        <v>1040</v>
      </c>
      <c r="B2239" t="s">
        <v>52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2981.6178618617778</v>
      </c>
      <c r="M2239">
        <v>249969.8729058498</v>
      </c>
      <c r="N2239">
        <v>388.01748323573912</v>
      </c>
      <c r="O2239">
        <v>3369.6353450975171</v>
      </c>
    </row>
    <row r="2240" spans="1:15" x14ac:dyDescent="0.25">
      <c r="A2240">
        <v>1040</v>
      </c>
      <c r="B2240" t="s">
        <v>53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2981.6178618617778</v>
      </c>
      <c r="M2240">
        <v>249969.8729058498</v>
      </c>
      <c r="N2240">
        <v>388.01748323573912</v>
      </c>
      <c r="O2240">
        <v>3369.6353450975171</v>
      </c>
    </row>
    <row r="2241" spans="1:15" x14ac:dyDescent="0.25">
      <c r="A2241">
        <v>1040</v>
      </c>
      <c r="B2241" t="s">
        <v>54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2981.6178618617778</v>
      </c>
      <c r="M2241">
        <v>249969.8729058498</v>
      </c>
      <c r="N2241">
        <v>388.01748323573912</v>
      </c>
      <c r="O2241">
        <v>3369.6353450975171</v>
      </c>
    </row>
    <row r="2242" spans="1:15" x14ac:dyDescent="0.25">
      <c r="A2242">
        <v>1040</v>
      </c>
      <c r="B2242" t="s">
        <v>55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2981.6178618617778</v>
      </c>
      <c r="M2242">
        <v>249969.8729058498</v>
      </c>
      <c r="N2242">
        <v>388.01748323573912</v>
      </c>
      <c r="O2242">
        <v>3369.6353450975171</v>
      </c>
    </row>
    <row r="2243" spans="1:15" x14ac:dyDescent="0.25">
      <c r="A2243">
        <v>1040</v>
      </c>
      <c r="B2243" t="s">
        <v>56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2981.6178618617778</v>
      </c>
      <c r="M2243">
        <v>249969.8729058498</v>
      </c>
      <c r="N2243">
        <v>388.01748323573912</v>
      </c>
      <c r="O2243">
        <v>3369.6353450975171</v>
      </c>
    </row>
    <row r="2244" spans="1:15" x14ac:dyDescent="0.25">
      <c r="A2244">
        <v>1040</v>
      </c>
      <c r="B2244" t="s">
        <v>57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2981.6178618617778</v>
      </c>
      <c r="M2244">
        <v>249969.8729058498</v>
      </c>
      <c r="N2244">
        <v>388.01748323573912</v>
      </c>
      <c r="O2244">
        <v>3369.6353450975171</v>
      </c>
    </row>
    <row r="2245" spans="1:15" x14ac:dyDescent="0.25">
      <c r="A2245">
        <v>1040</v>
      </c>
      <c r="B2245" t="s">
        <v>58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2981.6178618617778</v>
      </c>
      <c r="M2245">
        <v>249969.8729058498</v>
      </c>
      <c r="N2245">
        <v>388.01748323573912</v>
      </c>
      <c r="O2245">
        <v>3369.6353450975171</v>
      </c>
    </row>
    <row r="2246" spans="1:15" x14ac:dyDescent="0.25">
      <c r="A2246">
        <v>1040</v>
      </c>
      <c r="B2246" t="s">
        <v>59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2981.6178618617778</v>
      </c>
      <c r="M2246">
        <v>249969.8729058498</v>
      </c>
      <c r="N2246">
        <v>388.01748323573912</v>
      </c>
      <c r="O2246">
        <v>3369.6353450975171</v>
      </c>
    </row>
    <row r="2247" spans="1:15" x14ac:dyDescent="0.25">
      <c r="A2247">
        <v>1040</v>
      </c>
      <c r="B2247" t="s">
        <v>60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2981.6178618617778</v>
      </c>
      <c r="M2247">
        <v>249969.8729058498</v>
      </c>
      <c r="N2247">
        <v>388.01748323573912</v>
      </c>
      <c r="O2247">
        <v>3369.6353450975171</v>
      </c>
    </row>
    <row r="2248" spans="1:15" x14ac:dyDescent="0.25">
      <c r="A2248">
        <v>1040</v>
      </c>
      <c r="B2248" t="s">
        <v>61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2981.6178618617778</v>
      </c>
      <c r="M2248">
        <v>249969.8729058498</v>
      </c>
      <c r="N2248">
        <v>388.01748323573912</v>
      </c>
      <c r="O2248">
        <v>3369.6353450975171</v>
      </c>
    </row>
    <row r="2249" spans="1:15" x14ac:dyDescent="0.25">
      <c r="A2249">
        <v>1040</v>
      </c>
      <c r="B2249" t="s">
        <v>62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2981.6178618617778</v>
      </c>
      <c r="M2249">
        <v>249969.8729058498</v>
      </c>
      <c r="N2249">
        <v>388.01748323573912</v>
      </c>
      <c r="O2249">
        <v>3369.6353450975171</v>
      </c>
    </row>
    <row r="2250" spans="1:15" x14ac:dyDescent="0.25">
      <c r="A2250">
        <v>1040</v>
      </c>
      <c r="B2250" t="s">
        <v>63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2981.6178618617778</v>
      </c>
      <c r="M2250">
        <v>249969.8729058498</v>
      </c>
      <c r="N2250">
        <v>388.01748323573912</v>
      </c>
      <c r="O2250">
        <v>3369.6353450975171</v>
      </c>
    </row>
    <row r="2251" spans="1:15" x14ac:dyDescent="0.25">
      <c r="A2251">
        <v>1040</v>
      </c>
      <c r="B2251" t="s">
        <v>64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2981.6178618617778</v>
      </c>
      <c r="M2251">
        <v>249969.8729058498</v>
      </c>
      <c r="N2251">
        <v>388.01748323573912</v>
      </c>
      <c r="O2251">
        <v>3369.6353450975171</v>
      </c>
    </row>
    <row r="2252" spans="1:15" x14ac:dyDescent="0.25">
      <c r="A2252">
        <v>1040</v>
      </c>
      <c r="B2252" t="s">
        <v>65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2981.6178618617778</v>
      </c>
      <c r="M2252">
        <v>249969.8729058498</v>
      </c>
      <c r="N2252">
        <v>388.01748323573912</v>
      </c>
      <c r="O2252">
        <v>3369.6353450975171</v>
      </c>
    </row>
    <row r="2253" spans="1:15" x14ac:dyDescent="0.25">
      <c r="A2253">
        <v>1040</v>
      </c>
      <c r="B2253" t="s">
        <v>66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2981.6178618617778</v>
      </c>
      <c r="M2253">
        <v>249969.8729058498</v>
      </c>
      <c r="N2253">
        <v>388.01748323573912</v>
      </c>
      <c r="O2253">
        <v>3369.6353450975171</v>
      </c>
    </row>
    <row r="2254" spans="1:15" x14ac:dyDescent="0.25">
      <c r="A2254">
        <v>1040</v>
      </c>
      <c r="B2254" t="s">
        <v>67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2981.6178618617778</v>
      </c>
      <c r="M2254">
        <v>249969.8729058498</v>
      </c>
      <c r="N2254">
        <v>388.01748323573912</v>
      </c>
      <c r="O2254">
        <v>3369.6353450975171</v>
      </c>
    </row>
    <row r="2255" spans="1:15" x14ac:dyDescent="0.25">
      <c r="A2255">
        <v>1040</v>
      </c>
      <c r="B2255" t="s">
        <v>68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2981.6178618617778</v>
      </c>
      <c r="M2255">
        <v>249969.8729058498</v>
      </c>
      <c r="N2255">
        <v>388.01748323573912</v>
      </c>
      <c r="O2255">
        <v>3369.6353450975171</v>
      </c>
    </row>
    <row r="2256" spans="1:15" x14ac:dyDescent="0.25">
      <c r="A2256">
        <v>1040</v>
      </c>
      <c r="B2256" t="s">
        <v>69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2981.6178618617778</v>
      </c>
      <c r="M2256">
        <v>249969.8729058498</v>
      </c>
      <c r="N2256">
        <v>388.01748323573912</v>
      </c>
      <c r="O2256">
        <v>3369.6353450975171</v>
      </c>
    </row>
    <row r="2257" spans="1:15" x14ac:dyDescent="0.25">
      <c r="A2257">
        <v>1041</v>
      </c>
      <c r="B2257" t="s">
        <v>15</v>
      </c>
      <c r="C2257">
        <v>4.0332527563367852E-2</v>
      </c>
      <c r="D2257">
        <v>14.37288051444537</v>
      </c>
      <c r="E2257">
        <v>0.2110424648305998</v>
      </c>
      <c r="F2257">
        <v>0.25137499239396771</v>
      </c>
      <c r="G2257">
        <v>101.1165575496057</v>
      </c>
      <c r="H2257">
        <v>0.29692984522493943</v>
      </c>
      <c r="I2257">
        <v>488.54946952874968</v>
      </c>
      <c r="J2257">
        <v>13.82307015477506</v>
      </c>
      <c r="K2257">
        <v>14.12</v>
      </c>
      <c r="L2257">
        <v>18408.008103084441</v>
      </c>
      <c r="M2257">
        <v>2292154.1774850488</v>
      </c>
      <c r="N2257">
        <v>13820.71645976776</v>
      </c>
      <c r="O2257">
        <v>32228.7245628522</v>
      </c>
    </row>
    <row r="2258" spans="1:15" x14ac:dyDescent="0.25">
      <c r="A2258">
        <v>1041</v>
      </c>
      <c r="B2258" t="s">
        <v>16</v>
      </c>
      <c r="C2258">
        <v>4.0010505284069589E-2</v>
      </c>
      <c r="D2258">
        <v>13.05248647843122</v>
      </c>
      <c r="E2258">
        <v>0.20177777936850419</v>
      </c>
      <c r="F2258">
        <v>0.24178828465257379</v>
      </c>
      <c r="G2258">
        <v>103.1165575</v>
      </c>
      <c r="H2258">
        <v>0.32919686084561239</v>
      </c>
      <c r="I2258">
        <v>495.05476449842138</v>
      </c>
      <c r="J2258">
        <v>15.328637012918639</v>
      </c>
      <c r="K2258">
        <v>15.65783387376425</v>
      </c>
      <c r="L2258">
        <v>18417.124056109449</v>
      </c>
      <c r="M2258">
        <v>2306418.503315601</v>
      </c>
      <c r="N2258">
        <v>14247.9308137833</v>
      </c>
      <c r="O2258">
        <v>32665.054869892749</v>
      </c>
    </row>
    <row r="2259" spans="1:15" x14ac:dyDescent="0.25">
      <c r="A2259">
        <v>1041</v>
      </c>
      <c r="B2259" t="s">
        <v>17</v>
      </c>
      <c r="C2259">
        <v>4.0468445974128547E-2</v>
      </c>
      <c r="D2259">
        <v>12.432113148886231</v>
      </c>
      <c r="E2259">
        <v>0.19521163354021021</v>
      </c>
      <c r="F2259">
        <v>0.23568007951433881</v>
      </c>
      <c r="G2259">
        <v>103.1165575</v>
      </c>
      <c r="H2259">
        <v>0.3538147344665179</v>
      </c>
      <c r="I2259">
        <v>501.84536071303552</v>
      </c>
      <c r="J2259">
        <v>15.74211572242573</v>
      </c>
      <c r="K2259">
        <v>16.095930456892251</v>
      </c>
      <c r="L2259">
        <v>18427.0351124318</v>
      </c>
      <c r="M2259">
        <v>2320695.4180724318</v>
      </c>
      <c r="N2259">
        <v>14695.97050534295</v>
      </c>
      <c r="O2259">
        <v>33123.005617774746</v>
      </c>
    </row>
    <row r="2260" spans="1:15" x14ac:dyDescent="0.25">
      <c r="A2260">
        <v>1041</v>
      </c>
      <c r="B2260" t="s">
        <v>18</v>
      </c>
      <c r="C2260">
        <v>4.0560252849806841E-2</v>
      </c>
      <c r="D2260">
        <v>11.9142464379561</v>
      </c>
      <c r="E2260">
        <v>0.19065805220264059</v>
      </c>
      <c r="F2260">
        <v>0.23121830505244739</v>
      </c>
      <c r="G2260">
        <v>103.1165575</v>
      </c>
      <c r="H2260">
        <v>0.36610546256467758</v>
      </c>
      <c r="I2260">
        <v>498.53019622567371</v>
      </c>
      <c r="J2260">
        <v>15.824664151679441</v>
      </c>
      <c r="K2260">
        <v>16.190769614244122</v>
      </c>
      <c r="L2260">
        <v>18437.71728184514</v>
      </c>
      <c r="M2260">
        <v>2335419.2657426959</v>
      </c>
      <c r="N2260">
        <v>15160.819049651691</v>
      </c>
      <c r="O2260">
        <v>33598.536331496827</v>
      </c>
    </row>
    <row r="2261" spans="1:15" x14ac:dyDescent="0.25">
      <c r="A2261">
        <v>1041</v>
      </c>
      <c r="B2261" t="s">
        <v>19</v>
      </c>
      <c r="C2261">
        <v>4.047440965544237E-2</v>
      </c>
      <c r="D2261">
        <v>11.44801729222487</v>
      </c>
      <c r="E2261">
        <v>0.18851808491694369</v>
      </c>
      <c r="F2261">
        <v>0.2289924945723861</v>
      </c>
      <c r="G2261">
        <v>103.1165575</v>
      </c>
      <c r="H2261">
        <v>0.37271746289796642</v>
      </c>
      <c r="I2261">
        <v>490.2014545192269</v>
      </c>
      <c r="J2261">
        <v>15.977659980101819</v>
      </c>
      <c r="K2261">
        <v>16.35037744299979</v>
      </c>
      <c r="L2261">
        <v>18448.646075385172</v>
      </c>
      <c r="M2261">
        <v>2349942.795876787</v>
      </c>
      <c r="N2261">
        <v>15630.50130636135</v>
      </c>
      <c r="O2261">
        <v>34079.147381746523</v>
      </c>
    </row>
    <row r="2262" spans="1:15" x14ac:dyDescent="0.25">
      <c r="A2262">
        <v>1041</v>
      </c>
      <c r="B2262" t="s">
        <v>20</v>
      </c>
      <c r="C2262">
        <v>4.0667014621341313E-2</v>
      </c>
      <c r="D2262">
        <v>11.146781365441941</v>
      </c>
      <c r="E2262">
        <v>0.1899316344436365</v>
      </c>
      <c r="F2262">
        <v>0.23059864906497779</v>
      </c>
      <c r="G2262">
        <v>103.1165575</v>
      </c>
      <c r="H2262">
        <v>0.37582180599448822</v>
      </c>
      <c r="I2262">
        <v>479.10079431644988</v>
      </c>
      <c r="J2262">
        <v>16.154348982863389</v>
      </c>
      <c r="K2262">
        <v>16.53017078885788</v>
      </c>
      <c r="L2262">
        <v>18459.336946765441</v>
      </c>
      <c r="M2262">
        <v>2363726.4195829509</v>
      </c>
      <c r="N2262">
        <v>16090.394378399091</v>
      </c>
      <c r="O2262">
        <v>34549.731325164532</v>
      </c>
    </row>
    <row r="2263" spans="1:15" x14ac:dyDescent="0.25">
      <c r="A2263">
        <v>1041</v>
      </c>
      <c r="B2263" t="s">
        <v>21</v>
      </c>
      <c r="C2263">
        <v>4.0644651677713022E-2</v>
      </c>
      <c r="D2263">
        <v>10.84780341259048</v>
      </c>
      <c r="E2263">
        <v>0.19214856838116831</v>
      </c>
      <c r="F2263">
        <v>0.23279322005888131</v>
      </c>
      <c r="G2263">
        <v>103.1165575</v>
      </c>
      <c r="H2263">
        <v>0.37416683067379691</v>
      </c>
      <c r="I2263">
        <v>465.03894492037642</v>
      </c>
      <c r="J2263">
        <v>16.297713270623909</v>
      </c>
      <c r="K2263">
        <v>16.67188010129771</v>
      </c>
      <c r="L2263">
        <v>18470.382393276632</v>
      </c>
      <c r="M2263">
        <v>2377523.5318643018</v>
      </c>
      <c r="N2263">
        <v>16570.274479165309</v>
      </c>
      <c r="O2263">
        <v>35040.656872441941</v>
      </c>
    </row>
    <row r="2264" spans="1:15" x14ac:dyDescent="0.25">
      <c r="A2264">
        <v>1041</v>
      </c>
      <c r="B2264" t="s">
        <v>22</v>
      </c>
      <c r="C2264">
        <v>4.04432047457772E-2</v>
      </c>
      <c r="D2264">
        <v>10.53843952732719</v>
      </c>
      <c r="E2264">
        <v>0.19389501470319639</v>
      </c>
      <c r="F2264">
        <v>0.23433821944897359</v>
      </c>
      <c r="G2264">
        <v>103.1165575</v>
      </c>
      <c r="H2264">
        <v>0.37060441529833732</v>
      </c>
      <c r="I2264">
        <v>450.69360515764299</v>
      </c>
      <c r="J2264">
        <v>16.39283488171117</v>
      </c>
      <c r="K2264">
        <v>16.763439297009509</v>
      </c>
      <c r="L2264">
        <v>18480.981815449672</v>
      </c>
      <c r="M2264">
        <v>2390499.2767148591</v>
      </c>
      <c r="N2264">
        <v>17037.833486774191</v>
      </c>
      <c r="O2264">
        <v>35518.815302223862</v>
      </c>
    </row>
    <row r="2265" spans="1:15" x14ac:dyDescent="0.25">
      <c r="A2265">
        <v>1041</v>
      </c>
      <c r="B2265" t="s">
        <v>23</v>
      </c>
      <c r="C2265">
        <v>4.0241785240098388E-2</v>
      </c>
      <c r="D2265">
        <v>10.230209131945429</v>
      </c>
      <c r="E2265">
        <v>0.19624012418420611</v>
      </c>
      <c r="F2265">
        <v>0.2364819094243045</v>
      </c>
      <c r="G2265">
        <v>103.1165575</v>
      </c>
      <c r="H2265">
        <v>0.36689108252574582</v>
      </c>
      <c r="I2265">
        <v>436.06122721396179</v>
      </c>
      <c r="J2265">
        <v>16.559051852823639</v>
      </c>
      <c r="K2265">
        <v>16.92594293534939</v>
      </c>
      <c r="L2265">
        <v>18491.818429750641</v>
      </c>
      <c r="M2265">
        <v>2403466.2802914451</v>
      </c>
      <c r="N2265">
        <v>17524.145536697441</v>
      </c>
      <c r="O2265">
        <v>36015.963966448078</v>
      </c>
    </row>
    <row r="2266" spans="1:15" x14ac:dyDescent="0.25">
      <c r="A2266">
        <v>1041</v>
      </c>
      <c r="B2266" t="s">
        <v>24</v>
      </c>
      <c r="C2266">
        <v>4.0125556520924643E-2</v>
      </c>
      <c r="D2266">
        <v>9.9633167705077685</v>
      </c>
      <c r="E2266">
        <v>0.19802155962570731</v>
      </c>
      <c r="F2266">
        <v>0.238147116146632</v>
      </c>
      <c r="G2266">
        <v>103.1165575</v>
      </c>
      <c r="H2266">
        <v>0.36220772965493242</v>
      </c>
      <c r="I2266">
        <v>421.40689396293749</v>
      </c>
      <c r="J2266">
        <v>16.516062452337039</v>
      </c>
      <c r="K2266">
        <v>16.878270181991969</v>
      </c>
      <c r="L2266">
        <v>18502.522355294212</v>
      </c>
      <c r="M2266">
        <v>2415994.0245424169</v>
      </c>
      <c r="N2266">
        <v>18010.403132207452</v>
      </c>
      <c r="O2266">
        <v>36512.925487501663</v>
      </c>
    </row>
    <row r="2267" spans="1:15" x14ac:dyDescent="0.25">
      <c r="A2267">
        <v>1041</v>
      </c>
      <c r="B2267" t="s">
        <v>25</v>
      </c>
      <c r="C2267">
        <v>3.9913167772059603E-2</v>
      </c>
      <c r="D2267">
        <v>9.6979690864743784</v>
      </c>
      <c r="E2267">
        <v>0.1994402880580661</v>
      </c>
      <c r="F2267">
        <v>0.23935345583012571</v>
      </c>
      <c r="G2267">
        <v>103.1165575</v>
      </c>
      <c r="H2267">
        <v>0.35857952026813178</v>
      </c>
      <c r="I2267">
        <v>409.09888142127852</v>
      </c>
      <c r="J2267">
        <v>16.582385211006159</v>
      </c>
      <c r="K2267">
        <v>16.940964731274288</v>
      </c>
      <c r="L2267">
        <v>18512.098566542802</v>
      </c>
      <c r="M2267">
        <v>2427003.096664181</v>
      </c>
      <c r="N2267">
        <v>18450.852999390008</v>
      </c>
      <c r="O2267">
        <v>36962.95156593281</v>
      </c>
    </row>
    <row r="2268" spans="1:15" x14ac:dyDescent="0.25">
      <c r="A2268">
        <v>1041</v>
      </c>
      <c r="B2268" t="s">
        <v>26</v>
      </c>
      <c r="C2268">
        <v>3.9696634973421713E-2</v>
      </c>
      <c r="D2268">
        <v>9.4262925316060784</v>
      </c>
      <c r="E2268">
        <v>0.2003588494094119</v>
      </c>
      <c r="F2268">
        <v>0.24005548438283361</v>
      </c>
      <c r="G2268">
        <v>103.1165575</v>
      </c>
      <c r="H2268">
        <v>0.35446710812448651</v>
      </c>
      <c r="I2268">
        <v>396.31003586008512</v>
      </c>
      <c r="J2268">
        <v>16.547877801187109</v>
      </c>
      <c r="K2268">
        <v>16.902344909311591</v>
      </c>
      <c r="L2268">
        <v>18522.578693560328</v>
      </c>
      <c r="M2268">
        <v>2438792.3026562398</v>
      </c>
      <c r="N2268">
        <v>18939.36995764809</v>
      </c>
      <c r="O2268">
        <v>37461.948651208419</v>
      </c>
    </row>
    <row r="2269" spans="1:15" x14ac:dyDescent="0.25">
      <c r="A2269">
        <v>1041</v>
      </c>
      <c r="B2269" t="s">
        <v>27</v>
      </c>
      <c r="C2269">
        <v>3.946450141862138E-2</v>
      </c>
      <c r="D2269">
        <v>9.1723780273531901</v>
      </c>
      <c r="E2269">
        <v>0.20098832516745291</v>
      </c>
      <c r="F2269">
        <v>0.24045282658607431</v>
      </c>
      <c r="G2269">
        <v>103.1165575</v>
      </c>
      <c r="H2269">
        <v>0.3504928628194886</v>
      </c>
      <c r="I2269">
        <v>384.6976035136837</v>
      </c>
      <c r="J2269">
        <v>16.510077128337791</v>
      </c>
      <c r="K2269">
        <v>16.860569991157281</v>
      </c>
      <c r="L2269">
        <v>18532.605363035342</v>
      </c>
      <c r="M2269">
        <v>2449871.8973927209</v>
      </c>
      <c r="N2269">
        <v>19409.572857662759</v>
      </c>
      <c r="O2269">
        <v>37942.178220698101</v>
      </c>
    </row>
    <row r="2270" spans="1:15" x14ac:dyDescent="0.25">
      <c r="A2270">
        <v>1041</v>
      </c>
      <c r="B2270" t="s">
        <v>28</v>
      </c>
      <c r="C2270">
        <v>3.9213993070694439E-2</v>
      </c>
      <c r="D2270">
        <v>8.9263227698302092</v>
      </c>
      <c r="E2270">
        <v>0.20185051513203819</v>
      </c>
      <c r="F2270">
        <v>0.2410645082027327</v>
      </c>
      <c r="G2270">
        <v>103.1165575</v>
      </c>
      <c r="H2270">
        <v>0.3472740725945192</v>
      </c>
      <c r="I2270">
        <v>374.26682905190842</v>
      </c>
      <c r="J2270">
        <v>16.566316164460879</v>
      </c>
      <c r="K2270">
        <v>16.913590237055399</v>
      </c>
      <c r="L2270">
        <v>18542.83258447325</v>
      </c>
      <c r="M2270">
        <v>2460894.0555083002</v>
      </c>
      <c r="N2270">
        <v>19897.450868706132</v>
      </c>
      <c r="O2270">
        <v>38440.283453179378</v>
      </c>
    </row>
    <row r="2271" spans="1:15" x14ac:dyDescent="0.25">
      <c r="A2271">
        <v>1041</v>
      </c>
      <c r="B2271" t="s">
        <v>29</v>
      </c>
      <c r="C2271">
        <v>3.9032655298428531E-2</v>
      </c>
      <c r="D2271">
        <v>8.7146561738217567</v>
      </c>
      <c r="E2271">
        <v>0.20299841867713431</v>
      </c>
      <c r="F2271">
        <v>0.24203107397556281</v>
      </c>
      <c r="G2271">
        <v>103.1165575</v>
      </c>
      <c r="H2271">
        <v>0.34411117859014301</v>
      </c>
      <c r="I2271">
        <v>364.51491244998738</v>
      </c>
      <c r="J2271">
        <v>16.608196932535432</v>
      </c>
      <c r="K2271">
        <v>16.952308111125571</v>
      </c>
      <c r="L2271">
        <v>18552.669198487991</v>
      </c>
      <c r="M2271">
        <v>2471375.916583091</v>
      </c>
      <c r="N2271">
        <v>20370.19874646977</v>
      </c>
      <c r="O2271">
        <v>38922.867944957761</v>
      </c>
    </row>
    <row r="2272" spans="1:15" x14ac:dyDescent="0.25">
      <c r="A2272">
        <v>1041</v>
      </c>
      <c r="B2272" t="s">
        <v>30</v>
      </c>
      <c r="C2272">
        <v>3.8868694995801333E-2</v>
      </c>
      <c r="D2272">
        <v>8.5165667567733809</v>
      </c>
      <c r="E2272">
        <v>0.20439260256098421</v>
      </c>
      <c r="F2272">
        <v>0.24326129755678549</v>
      </c>
      <c r="G2272">
        <v>103.1165575</v>
      </c>
      <c r="H2272">
        <v>0.34136457976794582</v>
      </c>
      <c r="I2272">
        <v>355.51619773368571</v>
      </c>
      <c r="J2272">
        <v>16.691448622741309</v>
      </c>
      <c r="K2272">
        <v>17.032813202509249</v>
      </c>
      <c r="L2272">
        <v>18562.75207543913</v>
      </c>
      <c r="M2272">
        <v>2481929.5569298528</v>
      </c>
      <c r="N2272">
        <v>20862.285080286321</v>
      </c>
      <c r="O2272">
        <v>39425.037155725448</v>
      </c>
    </row>
    <row r="2273" spans="1:15" x14ac:dyDescent="0.25">
      <c r="A2273">
        <v>1041</v>
      </c>
      <c r="B2273" t="s">
        <v>31</v>
      </c>
      <c r="C2273">
        <v>3.8737696654702163E-2</v>
      </c>
      <c r="D2273">
        <v>8.3471031875244144</v>
      </c>
      <c r="E2273">
        <v>0.20565830095118051</v>
      </c>
      <c r="F2273">
        <v>0.24439599760588271</v>
      </c>
      <c r="G2273">
        <v>103.1165575</v>
      </c>
      <c r="H2273">
        <v>0.33880973564302808</v>
      </c>
      <c r="I2273">
        <v>347.64833223498988</v>
      </c>
      <c r="J2273">
        <v>16.748195293279242</v>
      </c>
      <c r="K2273">
        <v>17.08700502892227</v>
      </c>
      <c r="L2273">
        <v>18572.730022153821</v>
      </c>
      <c r="M2273">
        <v>2492167.800314174</v>
      </c>
      <c r="N2273">
        <v>21355.51943167339</v>
      </c>
      <c r="O2273">
        <v>39928.249453827208</v>
      </c>
    </row>
    <row r="2274" spans="1:15" x14ac:dyDescent="0.25">
      <c r="A2274">
        <v>1041</v>
      </c>
      <c r="B2274" t="s">
        <v>32</v>
      </c>
      <c r="C2274">
        <v>3.8618331589469083E-2</v>
      </c>
      <c r="D2274">
        <v>8.1949948549777876</v>
      </c>
      <c r="E2274">
        <v>0.2067408633999015</v>
      </c>
      <c r="F2274">
        <v>0.2453591949893705</v>
      </c>
      <c r="G2274">
        <v>103.1165575</v>
      </c>
      <c r="H2274">
        <v>0.3364781382135188</v>
      </c>
      <c r="I2274">
        <v>340.61194517148499</v>
      </c>
      <c r="J2274">
        <v>16.78905482059734</v>
      </c>
      <c r="K2274">
        <v>17.125532958810862</v>
      </c>
      <c r="L2274">
        <v>18582.339385954208</v>
      </c>
      <c r="M2274">
        <v>2501935.8325640601</v>
      </c>
      <c r="N2274">
        <v>21833.626657997382</v>
      </c>
      <c r="O2274">
        <v>40415.966043951586</v>
      </c>
    </row>
    <row r="2275" spans="1:15" x14ac:dyDescent="0.25">
      <c r="A2275">
        <v>1041</v>
      </c>
      <c r="B2275" t="s">
        <v>33</v>
      </c>
      <c r="C2275">
        <v>3.8481425164667182E-2</v>
      </c>
      <c r="D2275">
        <v>8.0474422592919055</v>
      </c>
      <c r="E2275">
        <v>0.20773279845435491</v>
      </c>
      <c r="F2275">
        <v>0.24621422361902209</v>
      </c>
      <c r="G2275">
        <v>103.1165575</v>
      </c>
      <c r="H2275">
        <v>0.33458724860305489</v>
      </c>
      <c r="I2275">
        <v>334.37160287161402</v>
      </c>
      <c r="J2275">
        <v>16.862550120650781</v>
      </c>
      <c r="K2275">
        <v>17.197137369253831</v>
      </c>
      <c r="L2275">
        <v>18592.21441094104</v>
      </c>
      <c r="M2275">
        <v>2511841.1555608478</v>
      </c>
      <c r="N2275">
        <v>22330.776463446578</v>
      </c>
      <c r="O2275">
        <v>40922.990874387608</v>
      </c>
    </row>
    <row r="2276" spans="1:15" x14ac:dyDescent="0.25">
      <c r="A2276">
        <v>1041</v>
      </c>
      <c r="B2276" t="s">
        <v>34</v>
      </c>
      <c r="C2276">
        <v>3.8354388339848687E-2</v>
      </c>
      <c r="D2276">
        <v>7.922558698111084</v>
      </c>
      <c r="E2276">
        <v>0.20856408756721251</v>
      </c>
      <c r="F2276">
        <v>0.24691847590706109</v>
      </c>
      <c r="G2276">
        <v>103.1165575</v>
      </c>
      <c r="H2276">
        <v>0.33310641532901991</v>
      </c>
      <c r="I2276">
        <v>329.3966540488326</v>
      </c>
      <c r="J2276">
        <v>16.94220825314715</v>
      </c>
      <c r="K2276">
        <v>17.27531466847617</v>
      </c>
      <c r="L2276">
        <v>18601.707943777921</v>
      </c>
      <c r="M2276">
        <v>2521228.9602012401</v>
      </c>
      <c r="N2276">
        <v>22813.62939866128</v>
      </c>
      <c r="O2276">
        <v>41415.337342439198</v>
      </c>
    </row>
    <row r="2277" spans="1:15" x14ac:dyDescent="0.25">
      <c r="A2277">
        <v>1041</v>
      </c>
      <c r="B2277" t="s">
        <v>35</v>
      </c>
      <c r="C2277">
        <v>3.8274648021780142E-2</v>
      </c>
      <c r="D2277">
        <v>7.816941098742177</v>
      </c>
      <c r="E2277">
        <v>0.2092673038834838</v>
      </c>
      <c r="F2277">
        <v>0.24754195190526401</v>
      </c>
      <c r="G2277">
        <v>103.1165575</v>
      </c>
      <c r="H2277">
        <v>0.33139030087737592</v>
      </c>
      <c r="I2277">
        <v>324.58413190351229</v>
      </c>
      <c r="J2277">
        <v>16.947342838979321</v>
      </c>
      <c r="K2277">
        <v>17.278733139856701</v>
      </c>
      <c r="L2277">
        <v>18611.482042443578</v>
      </c>
      <c r="M2277">
        <v>2530830.3325993852</v>
      </c>
      <c r="N2277">
        <v>23312.535711877292</v>
      </c>
      <c r="O2277">
        <v>41924.01775432087</v>
      </c>
    </row>
    <row r="2278" spans="1:15" x14ac:dyDescent="0.25">
      <c r="A2278">
        <v>1041</v>
      </c>
      <c r="B2278" t="s">
        <v>36</v>
      </c>
      <c r="C2278">
        <v>3.8282370075879008E-2</v>
      </c>
      <c r="D2278">
        <v>7.750197966296418</v>
      </c>
      <c r="E2278">
        <v>0.20973779878561799</v>
      </c>
      <c r="F2278">
        <v>0.248020168861497</v>
      </c>
      <c r="G2278">
        <v>103.1165575</v>
      </c>
      <c r="H2278">
        <v>0.32936671729750738</v>
      </c>
      <c r="I2278">
        <v>320.30572192210349</v>
      </c>
      <c r="J2278">
        <v>16.831891137128359</v>
      </c>
      <c r="K2278">
        <v>17.16125785442587</v>
      </c>
      <c r="L2278">
        <v>18621.181892267989</v>
      </c>
      <c r="M2278">
        <v>2540263.3361099912</v>
      </c>
      <c r="N2278">
        <v>23808.23490586572</v>
      </c>
      <c r="O2278">
        <v>42429.416798133709</v>
      </c>
    </row>
    <row r="2279" spans="1:15" x14ac:dyDescent="0.25">
      <c r="A2279">
        <v>1041</v>
      </c>
      <c r="B2279" t="s">
        <v>37</v>
      </c>
      <c r="C2279">
        <v>3.8221347969170302E-2</v>
      </c>
      <c r="D2279">
        <v>7.6781331225940583</v>
      </c>
      <c r="E2279">
        <v>0.2103259699088475</v>
      </c>
      <c r="F2279">
        <v>0.24854731787801779</v>
      </c>
      <c r="G2279">
        <v>103.1165575</v>
      </c>
      <c r="H2279">
        <v>0.32794753016586858</v>
      </c>
      <c r="I2279">
        <v>316.89128581254778</v>
      </c>
      <c r="J2279">
        <v>16.840385605387869</v>
      </c>
      <c r="K2279">
        <v>17.168333135553741</v>
      </c>
      <c r="L2279">
        <v>18629.91616492852</v>
      </c>
      <c r="M2279">
        <v>2548719.957239904</v>
      </c>
      <c r="N2279">
        <v>24255.789036815109</v>
      </c>
      <c r="O2279">
        <v>42885.705201743629</v>
      </c>
    </row>
    <row r="2280" spans="1:15" x14ac:dyDescent="0.25">
      <c r="A2280">
        <v>1041</v>
      </c>
      <c r="B2280" t="s">
        <v>38</v>
      </c>
      <c r="C2280">
        <v>3.812367320168205E-2</v>
      </c>
      <c r="D2280">
        <v>7.5987218073896452</v>
      </c>
      <c r="E2280">
        <v>0.211044505653743</v>
      </c>
      <c r="F2280">
        <v>0.24916817885542511</v>
      </c>
      <c r="G2280">
        <v>103.1165575</v>
      </c>
      <c r="H2280">
        <v>0.32687714353601521</v>
      </c>
      <c r="I2280">
        <v>313.89880135358032</v>
      </c>
      <c r="J2280">
        <v>16.90879976095545</v>
      </c>
      <c r="K2280">
        <v>17.23567690449147</v>
      </c>
      <c r="L2280">
        <v>18639.555249292051</v>
      </c>
      <c r="M2280">
        <v>2557992.8813169799</v>
      </c>
      <c r="N2280">
        <v>24754.3111573637</v>
      </c>
      <c r="O2280">
        <v>43393.866406655747</v>
      </c>
    </row>
    <row r="2281" spans="1:15" x14ac:dyDescent="0.25">
      <c r="A2281">
        <v>1041</v>
      </c>
      <c r="B2281" t="s">
        <v>39</v>
      </c>
      <c r="C2281">
        <v>3.8038885290236621E-2</v>
      </c>
      <c r="D2281">
        <v>7.5308624794699286</v>
      </c>
      <c r="E2281">
        <v>0.21154882222070889</v>
      </c>
      <c r="F2281">
        <v>0.2495877075109455</v>
      </c>
      <c r="G2281">
        <v>103.1165575</v>
      </c>
      <c r="H2281">
        <v>0.32616862161684818</v>
      </c>
      <c r="I2281">
        <v>311.58617107223921</v>
      </c>
      <c r="J2281">
        <v>16.978748393902549</v>
      </c>
      <c r="K2281">
        <v>17.304917015519401</v>
      </c>
      <c r="L2281">
        <v>18648.85218480042</v>
      </c>
      <c r="M2281">
        <v>2566886.6379203289</v>
      </c>
      <c r="N2281">
        <v>25236.73150705668</v>
      </c>
      <c r="O2281">
        <v>43885.5836918571</v>
      </c>
    </row>
    <row r="2282" spans="1:15" x14ac:dyDescent="0.25">
      <c r="A2282">
        <v>1041</v>
      </c>
      <c r="B2282" t="s">
        <v>40</v>
      </c>
      <c r="C2282">
        <v>3.7960299126708022E-2</v>
      </c>
      <c r="D2282">
        <v>7.4730126602199416</v>
      </c>
      <c r="E2282">
        <v>0.2118354384750564</v>
      </c>
      <c r="F2282">
        <v>0.24979573760176441</v>
      </c>
      <c r="G2282">
        <v>103.1165575</v>
      </c>
      <c r="H2282">
        <v>0.32560605929174841</v>
      </c>
      <c r="I2282">
        <v>309.80922108440262</v>
      </c>
      <c r="J2282">
        <v>17.02142874939253</v>
      </c>
      <c r="K2282">
        <v>17.347034808684281</v>
      </c>
      <c r="L2282">
        <v>18658.44128324656</v>
      </c>
      <c r="M2282">
        <v>2576010.519481265</v>
      </c>
      <c r="N2282">
        <v>25738.012583726289</v>
      </c>
      <c r="O2282">
        <v>44396.45386697285</v>
      </c>
    </row>
    <row r="2283" spans="1:15" x14ac:dyDescent="0.25">
      <c r="A2283">
        <v>1041</v>
      </c>
      <c r="B2283" t="s">
        <v>41</v>
      </c>
      <c r="C2283">
        <v>4.3249086384332933E-2</v>
      </c>
      <c r="D2283">
        <v>8.384474753389382</v>
      </c>
      <c r="E2283">
        <v>0.24294188573461689</v>
      </c>
      <c r="F2283">
        <v>0.28619097211894989</v>
      </c>
      <c r="G2283">
        <v>103.1165575</v>
      </c>
      <c r="H2283">
        <v>0.33515064152450602</v>
      </c>
      <c r="I2283">
        <v>294.32333620014822</v>
      </c>
      <c r="J2283">
        <v>16.21427983346447</v>
      </c>
      <c r="K2283">
        <v>16.549430474988981</v>
      </c>
      <c r="L2283">
        <v>18659.418922319779</v>
      </c>
      <c r="M2283">
        <v>2576869.0647381679</v>
      </c>
      <c r="N2283">
        <v>25785.30986305471</v>
      </c>
      <c r="O2283">
        <v>44444.728785374493</v>
      </c>
    </row>
    <row r="2284" spans="1:15" x14ac:dyDescent="0.25">
      <c r="A2284">
        <v>1041</v>
      </c>
      <c r="B2284" t="s">
        <v>42</v>
      </c>
      <c r="C2284">
        <v>4.507850891594993E-2</v>
      </c>
      <c r="D2284">
        <v>8.5683824965081747</v>
      </c>
      <c r="E2284">
        <v>0.25185307923663031</v>
      </c>
      <c r="F2284">
        <v>0.29693158815258019</v>
      </c>
      <c r="G2284">
        <v>103.1165575</v>
      </c>
      <c r="H2284">
        <v>0.3373025728314813</v>
      </c>
      <c r="I2284">
        <v>285.06359951752842</v>
      </c>
      <c r="J2284">
        <v>15.77066504415472</v>
      </c>
      <c r="K2284">
        <v>16.107967616986201</v>
      </c>
      <c r="L2284">
        <v>18660.43563581604</v>
      </c>
      <c r="M2284">
        <v>2577728.3170305262</v>
      </c>
      <c r="N2284">
        <v>25832.846553513031</v>
      </c>
      <c r="O2284">
        <v>44493.282189329067</v>
      </c>
    </row>
    <row r="2285" spans="1:15" x14ac:dyDescent="0.25">
      <c r="A2285">
        <v>1041</v>
      </c>
      <c r="B2285" t="s">
        <v>43</v>
      </c>
      <c r="C2285">
        <v>4.5398395415408778E-2</v>
      </c>
      <c r="D2285">
        <v>8.4636136609779289</v>
      </c>
      <c r="E2285">
        <v>0.25349575212785558</v>
      </c>
      <c r="F2285">
        <v>0.29889414754326438</v>
      </c>
      <c r="G2285">
        <v>103.1165575</v>
      </c>
      <c r="H2285">
        <v>0.3401905418124706</v>
      </c>
      <c r="I2285">
        <v>280.23283857797139</v>
      </c>
      <c r="J2285">
        <v>15.747598078602749</v>
      </c>
      <c r="K2285">
        <v>16.087788620415221</v>
      </c>
      <c r="L2285">
        <v>18661.4610543661</v>
      </c>
      <c r="M2285">
        <v>2578573.0082129491</v>
      </c>
      <c r="N2285">
        <v>25880.313714424039</v>
      </c>
      <c r="O2285">
        <v>44541.774768790143</v>
      </c>
    </row>
    <row r="2286" spans="1:15" x14ac:dyDescent="0.25">
      <c r="A2286">
        <v>1041</v>
      </c>
      <c r="B2286" t="s">
        <v>44</v>
      </c>
      <c r="C2286">
        <v>4.550665365041718E-2</v>
      </c>
      <c r="D2286">
        <v>8.3420948213917825</v>
      </c>
      <c r="E2286">
        <v>0.25375676086505677</v>
      </c>
      <c r="F2286">
        <v>0.299263414515474</v>
      </c>
      <c r="G2286">
        <v>103.1165575</v>
      </c>
      <c r="H2286">
        <v>0.34168085172813151</v>
      </c>
      <c r="I2286">
        <v>275.88469992409318</v>
      </c>
      <c r="J2286">
        <v>15.684496750713111</v>
      </c>
      <c r="K2286">
        <v>16.026177602441241</v>
      </c>
      <c r="L2286">
        <v>18662.456619012919</v>
      </c>
      <c r="M2286">
        <v>2579381.4172870531</v>
      </c>
      <c r="N2286">
        <v>25926.1078951253</v>
      </c>
      <c r="O2286">
        <v>44588.564514138219</v>
      </c>
    </row>
    <row r="2287" spans="1:15" x14ac:dyDescent="0.25">
      <c r="A2287">
        <v>1041</v>
      </c>
      <c r="B2287" t="s">
        <v>45</v>
      </c>
      <c r="C2287">
        <v>4.508525207313506E-2</v>
      </c>
      <c r="D2287">
        <v>8.124938175828591</v>
      </c>
      <c r="E2287">
        <v>0.25187309060941571</v>
      </c>
      <c r="F2287">
        <v>0.29695834268255072</v>
      </c>
      <c r="G2287">
        <v>103.1165575</v>
      </c>
      <c r="H2287">
        <v>0.34449954833082008</v>
      </c>
      <c r="I2287">
        <v>273.43225393405629</v>
      </c>
      <c r="J2287">
        <v>15.82730668914682</v>
      </c>
      <c r="K2287">
        <v>16.171806237477639</v>
      </c>
      <c r="L2287">
        <v>18663.495025975859</v>
      </c>
      <c r="M2287">
        <v>2580205.6098230169</v>
      </c>
      <c r="N2287">
        <v>25973.8153175304</v>
      </c>
      <c r="O2287">
        <v>44637.310343506259</v>
      </c>
    </row>
    <row r="2288" spans="1:15" x14ac:dyDescent="0.25">
      <c r="A2288">
        <v>1041</v>
      </c>
      <c r="B2288" t="s">
        <v>46</v>
      </c>
      <c r="C2288">
        <v>4.471901988428556E-2</v>
      </c>
      <c r="D2288">
        <v>7.9364386104030382</v>
      </c>
      <c r="E2288">
        <v>0.24980090417067061</v>
      </c>
      <c r="F2288">
        <v>0.29451992405495608</v>
      </c>
      <c r="G2288">
        <v>103.1165575</v>
      </c>
      <c r="H2288">
        <v>0.34633759599028541</v>
      </c>
      <c r="I2288">
        <v>270.86577603280688</v>
      </c>
      <c r="J2288">
        <v>15.87839709147705</v>
      </c>
      <c r="K2288">
        <v>16.22473468746734</v>
      </c>
      <c r="L2288">
        <v>18664.50529755052</v>
      </c>
      <c r="M2288">
        <v>2580995.7290513222</v>
      </c>
      <c r="N2288">
        <v>26020.132822238389</v>
      </c>
      <c r="O2288">
        <v>44684.638119788913</v>
      </c>
    </row>
    <row r="2289" spans="1:15" x14ac:dyDescent="0.25">
      <c r="A2289">
        <v>1041</v>
      </c>
      <c r="B2289" t="s">
        <v>47</v>
      </c>
      <c r="C2289">
        <v>4.409554361255013E-2</v>
      </c>
      <c r="D2289">
        <v>7.6971071034513248</v>
      </c>
      <c r="E2289">
        <v>0.24759893521223911</v>
      </c>
      <c r="F2289">
        <v>0.29169447882478922</v>
      </c>
      <c r="G2289">
        <v>103.1165575</v>
      </c>
      <c r="H2289">
        <v>0.34934235730974372</v>
      </c>
      <c r="I2289">
        <v>269.08836854318452</v>
      </c>
      <c r="J2289">
        <v>16.14561045910143</v>
      </c>
      <c r="K2289">
        <v>16.494952816411171</v>
      </c>
      <c r="L2289">
        <v>18665.558301939171</v>
      </c>
      <c r="M2289">
        <v>2581806.828040842</v>
      </c>
      <c r="N2289">
        <v>26068.799691042339</v>
      </c>
      <c r="O2289">
        <v>44734.35799298151</v>
      </c>
    </row>
    <row r="2290" spans="1:15" x14ac:dyDescent="0.25">
      <c r="A2290">
        <v>1041</v>
      </c>
      <c r="B2290" t="s">
        <v>48</v>
      </c>
      <c r="C2290">
        <v>4.3616140006168959E-2</v>
      </c>
      <c r="D2290">
        <v>7.4969874511524699</v>
      </c>
      <c r="E2290">
        <v>0.24526632101126089</v>
      </c>
      <c r="F2290">
        <v>0.28888246101742993</v>
      </c>
      <c r="G2290">
        <v>103.1165575</v>
      </c>
      <c r="H2290">
        <v>0.35108235999090359</v>
      </c>
      <c r="I2290">
        <v>266.64270941166768</v>
      </c>
      <c r="J2290">
        <v>16.2455270468975</v>
      </c>
      <c r="K2290">
        <v>16.596609406888401</v>
      </c>
      <c r="L2290">
        <v>18666.614592572001</v>
      </c>
      <c r="M2290">
        <v>2582613.443412533</v>
      </c>
      <c r="N2290">
        <v>26117.64399173906</v>
      </c>
      <c r="O2290">
        <v>44784.258584311057</v>
      </c>
    </row>
    <row r="2291" spans="1:15" x14ac:dyDescent="0.25">
      <c r="A2291">
        <v>1041</v>
      </c>
      <c r="B2291" t="s">
        <v>49</v>
      </c>
      <c r="C2291">
        <v>4.311560597640221E-2</v>
      </c>
      <c r="D2291">
        <v>7.3050349377481529</v>
      </c>
      <c r="E2291">
        <v>0.24343689863071699</v>
      </c>
      <c r="F2291">
        <v>0.28655250460711917</v>
      </c>
      <c r="G2291">
        <v>103.1165575</v>
      </c>
      <c r="H2291">
        <v>0.35301669835221272</v>
      </c>
      <c r="I2291">
        <v>264.72169949255641</v>
      </c>
      <c r="J2291">
        <v>16.435477801721191</v>
      </c>
      <c r="K2291">
        <v>16.788494500073401</v>
      </c>
      <c r="L2291">
        <v>18667.610022027329</v>
      </c>
      <c r="M2291">
        <v>2583359.9003885649</v>
      </c>
      <c r="N2291">
        <v>26163.988424715379</v>
      </c>
      <c r="O2291">
        <v>44831.598446742697</v>
      </c>
    </row>
    <row r="2292" spans="1:15" x14ac:dyDescent="0.25">
      <c r="A2292">
        <v>1041</v>
      </c>
      <c r="B2292" t="s">
        <v>50</v>
      </c>
      <c r="C2292">
        <v>4.2691347906615787E-2</v>
      </c>
      <c r="D2292">
        <v>7.1294589332201719</v>
      </c>
      <c r="E2292">
        <v>0.24144109760545829</v>
      </c>
      <c r="F2292">
        <v>0.28413244551207412</v>
      </c>
      <c r="G2292">
        <v>103.1165575</v>
      </c>
      <c r="H2292">
        <v>0.35409285350153408</v>
      </c>
      <c r="I2292">
        <v>262.20389005736422</v>
      </c>
      <c r="J2292">
        <v>16.511829994845801</v>
      </c>
      <c r="K2292">
        <v>16.865922848347331</v>
      </c>
      <c r="L2292">
        <v>18668.677345588079</v>
      </c>
      <c r="M2292">
        <v>2584150.2478548079</v>
      </c>
      <c r="N2292">
        <v>26213.759169903849</v>
      </c>
      <c r="O2292">
        <v>44882.436515491929</v>
      </c>
    </row>
    <row r="2293" spans="1:15" x14ac:dyDescent="0.25">
      <c r="A2293">
        <v>1041</v>
      </c>
      <c r="B2293" t="s">
        <v>51</v>
      </c>
      <c r="C2293">
        <v>4.222102651941146E-2</v>
      </c>
      <c r="D2293">
        <v>6.9474446705689452</v>
      </c>
      <c r="E2293">
        <v>0.23964706064228741</v>
      </c>
      <c r="F2293">
        <v>0.28186808716169892</v>
      </c>
      <c r="G2293">
        <v>103.1165575</v>
      </c>
      <c r="H2293">
        <v>0.3554363475992835</v>
      </c>
      <c r="I2293">
        <v>259.80776971251743</v>
      </c>
      <c r="J2293">
        <v>16.662581603626251</v>
      </c>
      <c r="K2293">
        <v>17.018017951225531</v>
      </c>
      <c r="L2293">
        <v>18669.713090961181</v>
      </c>
      <c r="M2293">
        <v>2584910.3372040298</v>
      </c>
      <c r="N2293">
        <v>26262.273519000311</v>
      </c>
      <c r="O2293">
        <v>44931.986609961488</v>
      </c>
    </row>
    <row r="2294" spans="1:15" x14ac:dyDescent="0.25">
      <c r="A2294">
        <v>1041</v>
      </c>
      <c r="B2294" t="s">
        <v>52</v>
      </c>
      <c r="C2294">
        <v>4.1669099986632832E-2</v>
      </c>
      <c r="D2294">
        <v>6.7501591486800816</v>
      </c>
      <c r="E2294">
        <v>0.23803582176032301</v>
      </c>
      <c r="F2294">
        <v>0.27970492174695588</v>
      </c>
      <c r="G2294">
        <v>103.1165575</v>
      </c>
      <c r="H2294">
        <v>0.35758525994304702</v>
      </c>
      <c r="I2294">
        <v>257.88627845124262</v>
      </c>
      <c r="J2294">
        <v>16.944145729165719</v>
      </c>
      <c r="K2294">
        <v>17.301730989108769</v>
      </c>
      <c r="L2294">
        <v>18670.79094149993</v>
      </c>
      <c r="M2294">
        <v>2585687.6703195241</v>
      </c>
      <c r="N2294">
        <v>26313.347370886251</v>
      </c>
      <c r="O2294">
        <v>44984.138312386181</v>
      </c>
    </row>
    <row r="2295" spans="1:15" x14ac:dyDescent="0.25">
      <c r="A2295">
        <v>1041</v>
      </c>
      <c r="B2295" t="s">
        <v>53</v>
      </c>
      <c r="C2295">
        <v>4.124368077583028E-2</v>
      </c>
      <c r="D2295">
        <v>6.5892497075355401</v>
      </c>
      <c r="E2295">
        <v>0.23633112455106409</v>
      </c>
      <c r="F2295">
        <v>0.27757480532689432</v>
      </c>
      <c r="G2295">
        <v>103.1165575</v>
      </c>
      <c r="H2295">
        <v>0.35881220604363051</v>
      </c>
      <c r="I2295">
        <v>255.72363339116791</v>
      </c>
      <c r="J2295">
        <v>17.079559289349699</v>
      </c>
      <c r="K2295">
        <v>17.43837149539333</v>
      </c>
      <c r="L2295">
        <v>18671.837601685271</v>
      </c>
      <c r="M2295">
        <v>2586433.6197075699</v>
      </c>
      <c r="N2295">
        <v>26363.168682397569</v>
      </c>
      <c r="O2295">
        <v>45035.00628408284</v>
      </c>
    </row>
    <row r="2296" spans="1:15" x14ac:dyDescent="0.25">
      <c r="A2296">
        <v>1041</v>
      </c>
      <c r="B2296" t="s">
        <v>54</v>
      </c>
      <c r="C2296">
        <v>4.0846803832743042E-2</v>
      </c>
      <c r="D2296">
        <v>6.4354057279246346</v>
      </c>
      <c r="E2296">
        <v>0.23449833381403909</v>
      </c>
      <c r="F2296">
        <v>0.27534513764678209</v>
      </c>
      <c r="G2296">
        <v>103.1165575</v>
      </c>
      <c r="H2296">
        <v>0.35968048764013771</v>
      </c>
      <c r="I2296">
        <v>253.34485897448539</v>
      </c>
      <c r="J2296">
        <v>17.15985609805767</v>
      </c>
      <c r="K2296">
        <v>17.519536585697811</v>
      </c>
      <c r="L2296">
        <v>18672.92176775925</v>
      </c>
      <c r="M2296">
        <v>2587197.2638599598</v>
      </c>
      <c r="N2296">
        <v>26414.892738761631</v>
      </c>
      <c r="O2296">
        <v>45087.814506520881</v>
      </c>
    </row>
    <row r="2297" spans="1:15" x14ac:dyDescent="0.25">
      <c r="A2297">
        <v>1041</v>
      </c>
      <c r="B2297" t="s">
        <v>55</v>
      </c>
      <c r="C2297">
        <v>4.028398414056298E-2</v>
      </c>
      <c r="D2297">
        <v>6.2489776723278156</v>
      </c>
      <c r="E2297">
        <v>0.23287127160492449</v>
      </c>
      <c r="F2297">
        <v>0.27315525574548749</v>
      </c>
      <c r="G2297">
        <v>103.1165575</v>
      </c>
      <c r="H2297">
        <v>0.36145133699198317</v>
      </c>
      <c r="I2297">
        <v>251.25180690595329</v>
      </c>
      <c r="J2297">
        <v>17.44859089067074</v>
      </c>
      <c r="K2297">
        <v>17.81004222766272</v>
      </c>
      <c r="L2297">
        <v>18674.011271611758</v>
      </c>
      <c r="M2297">
        <v>2587954.5990350172</v>
      </c>
      <c r="N2297">
        <v>26467.487113303319</v>
      </c>
      <c r="O2297">
        <v>45141.498384915067</v>
      </c>
    </row>
    <row r="2298" spans="1:15" x14ac:dyDescent="0.25">
      <c r="A2298">
        <v>1041</v>
      </c>
      <c r="B2298" t="s">
        <v>56</v>
      </c>
      <c r="C2298">
        <v>3.9845085215518133E-2</v>
      </c>
      <c r="D2298">
        <v>6.0938714571939521</v>
      </c>
      <c r="E2298">
        <v>0.2310557459182824</v>
      </c>
      <c r="F2298">
        <v>0.27090083113380048</v>
      </c>
      <c r="G2298">
        <v>103.1165575</v>
      </c>
      <c r="H2298">
        <v>0.36275449856675451</v>
      </c>
      <c r="I2298">
        <v>249.18494361291411</v>
      </c>
      <c r="J2298">
        <v>17.599285240409959</v>
      </c>
      <c r="K2298">
        <v>17.96203973897671</v>
      </c>
      <c r="L2298">
        <v>18675.06943151911</v>
      </c>
      <c r="M2298">
        <v>2588681.4749742229</v>
      </c>
      <c r="N2298">
        <v>26518.824472627672</v>
      </c>
      <c r="O2298">
        <v>45193.893904146782</v>
      </c>
    </row>
    <row r="2299" spans="1:15" x14ac:dyDescent="0.25">
      <c r="A2299">
        <v>1041</v>
      </c>
      <c r="B2299" t="s">
        <v>57</v>
      </c>
      <c r="C2299">
        <v>3.9392167526780097E-2</v>
      </c>
      <c r="D2299">
        <v>5.9367848442366498</v>
      </c>
      <c r="E2299">
        <v>0.22922727449272309</v>
      </c>
      <c r="F2299">
        <v>0.26861944201950322</v>
      </c>
      <c r="G2299">
        <v>103.1165575</v>
      </c>
      <c r="H2299">
        <v>0.36357485521870642</v>
      </c>
      <c r="I2299">
        <v>246.6568092163439</v>
      </c>
      <c r="J2299">
        <v>17.732533822389119</v>
      </c>
      <c r="K2299">
        <v>18.09610867760783</v>
      </c>
      <c r="L2299">
        <v>18676.165336181512</v>
      </c>
      <c r="M2299">
        <v>2589424.9596881731</v>
      </c>
      <c r="N2299">
        <v>26572.274721491402</v>
      </c>
      <c r="O2299">
        <v>45248.440057672909</v>
      </c>
    </row>
    <row r="2300" spans="1:15" x14ac:dyDescent="0.25">
      <c r="A2300">
        <v>1041</v>
      </c>
      <c r="B2300" t="s">
        <v>58</v>
      </c>
      <c r="C2300">
        <v>3.8865495590038317E-2</v>
      </c>
      <c r="D2300">
        <v>5.7700074419452534</v>
      </c>
      <c r="E2300">
        <v>0.2276390419651742</v>
      </c>
      <c r="F2300">
        <v>0.26650453755521247</v>
      </c>
      <c r="G2300">
        <v>103.1165575</v>
      </c>
      <c r="H2300">
        <v>0.36510491026368552</v>
      </c>
      <c r="I2300">
        <v>244.56587496719541</v>
      </c>
      <c r="J2300">
        <v>18.011594013906262</v>
      </c>
      <c r="K2300">
        <v>18.376698924169951</v>
      </c>
      <c r="L2300">
        <v>18677.2303522724</v>
      </c>
      <c r="M2300">
        <v>2590138.3617400262</v>
      </c>
      <c r="N2300">
        <v>26624.814791230889</v>
      </c>
      <c r="O2300">
        <v>45302.045143503288</v>
      </c>
    </row>
    <row r="2301" spans="1:15" x14ac:dyDescent="0.25">
      <c r="A2301">
        <v>1041</v>
      </c>
      <c r="B2301" t="s">
        <v>59</v>
      </c>
      <c r="C2301">
        <v>3.8436649440536923E-2</v>
      </c>
      <c r="D2301">
        <v>5.6233840894130767</v>
      </c>
      <c r="E2301">
        <v>0.22591266230954829</v>
      </c>
      <c r="F2301">
        <v>0.26434931175008519</v>
      </c>
      <c r="G2301">
        <v>103.1165575</v>
      </c>
      <c r="H2301">
        <v>0.36593421052800529</v>
      </c>
      <c r="I2301">
        <v>242.11006380448151</v>
      </c>
      <c r="J2301">
        <v>18.15098861721987</v>
      </c>
      <c r="K2301">
        <v>18.51692282774788</v>
      </c>
      <c r="L2301">
        <v>18678.333368616051</v>
      </c>
      <c r="M2301">
        <v>2590868.141437185</v>
      </c>
      <c r="N2301">
        <v>26679.526366487451</v>
      </c>
      <c r="O2301">
        <v>45357.859735103499</v>
      </c>
    </row>
    <row r="2302" spans="1:15" x14ac:dyDescent="0.25">
      <c r="A2302">
        <v>1041</v>
      </c>
      <c r="B2302" t="s">
        <v>60</v>
      </c>
      <c r="C2302">
        <v>3.802689853279044E-2</v>
      </c>
      <c r="D2302">
        <v>5.4837830683963142</v>
      </c>
      <c r="E2302">
        <v>0.22424679669266909</v>
      </c>
      <c r="F2302">
        <v>0.26227369522545951</v>
      </c>
      <c r="G2302">
        <v>103.1165575</v>
      </c>
      <c r="H2302">
        <v>0.36646323235731482</v>
      </c>
      <c r="I2302">
        <v>239.52260320343271</v>
      </c>
      <c r="J2302">
        <v>18.268713220631749</v>
      </c>
      <c r="K2302">
        <v>18.635176452989061</v>
      </c>
      <c r="L2302">
        <v>18679.437979562528</v>
      </c>
      <c r="M2302">
        <v>2591590.121887241</v>
      </c>
      <c r="N2302">
        <v>26734.592792856249</v>
      </c>
      <c r="O2302">
        <v>45414.030772418773</v>
      </c>
    </row>
    <row r="2303" spans="1:15" x14ac:dyDescent="0.25">
      <c r="A2303">
        <v>1041</v>
      </c>
      <c r="B2303" t="s">
        <v>61</v>
      </c>
      <c r="C2303">
        <v>3.7568840504749228E-2</v>
      </c>
      <c r="D2303">
        <v>5.3444367123847636</v>
      </c>
      <c r="E2303">
        <v>0.22292872164293071</v>
      </c>
      <c r="F2303">
        <v>0.26049756214767988</v>
      </c>
      <c r="G2303">
        <v>103.1165575</v>
      </c>
      <c r="H2303">
        <v>0.36759614096392262</v>
      </c>
      <c r="I2303">
        <v>237.51243213405061</v>
      </c>
      <c r="J2303">
        <v>18.53022132028898</v>
      </c>
      <c r="K2303">
        <v>18.897817461252899</v>
      </c>
      <c r="L2303">
        <v>18680.438777071591</v>
      </c>
      <c r="M2303">
        <v>2592236.7604777012</v>
      </c>
      <c r="N2303">
        <v>26785.04217812762</v>
      </c>
      <c r="O2303">
        <v>45465.480955199208</v>
      </c>
    </row>
    <row r="2304" spans="1:15" x14ac:dyDescent="0.25">
      <c r="A2304">
        <v>1041</v>
      </c>
      <c r="B2304" t="s">
        <v>62</v>
      </c>
      <c r="C2304">
        <v>3.7164484875311557E-2</v>
      </c>
      <c r="D2304">
        <v>5.2122322021380221</v>
      </c>
      <c r="E2304">
        <v>0.22137158505610741</v>
      </c>
      <c r="F2304">
        <v>0.25853606993141898</v>
      </c>
      <c r="G2304">
        <v>103.1165575</v>
      </c>
      <c r="H2304">
        <v>0.36818436819216011</v>
      </c>
      <c r="I2304">
        <v>235.0339656795777</v>
      </c>
      <c r="J2304">
        <v>18.673439140566899</v>
      </c>
      <c r="K2304">
        <v>19.041623508759059</v>
      </c>
      <c r="L2304">
        <v>18681.548575947749</v>
      </c>
      <c r="M2304">
        <v>2592945.2110625319</v>
      </c>
      <c r="N2304">
        <v>26841.32854866</v>
      </c>
      <c r="O2304">
        <v>45522.877124607752</v>
      </c>
    </row>
    <row r="2305" spans="1:15" x14ac:dyDescent="0.25">
      <c r="A2305">
        <v>1041</v>
      </c>
      <c r="B2305" t="s">
        <v>63</v>
      </c>
      <c r="C2305">
        <v>3.6819797421308753E-2</v>
      </c>
      <c r="D2305">
        <v>5.095039912356083</v>
      </c>
      <c r="E2305">
        <v>0.21981540771581209</v>
      </c>
      <c r="F2305">
        <v>0.25663520513712079</v>
      </c>
      <c r="G2305">
        <v>103.1165575</v>
      </c>
      <c r="H2305">
        <v>0.36818907623151842</v>
      </c>
      <c r="I2305">
        <v>232.356073223729</v>
      </c>
      <c r="J2305">
        <v>18.727491327424811</v>
      </c>
      <c r="K2305">
        <v>19.095680403656331</v>
      </c>
      <c r="L2305">
        <v>18682.622588593589</v>
      </c>
      <c r="M2305">
        <v>2593622.996953228</v>
      </c>
      <c r="N2305">
        <v>26895.95690079968</v>
      </c>
      <c r="O2305">
        <v>45578.579489393269</v>
      </c>
    </row>
    <row r="2306" spans="1:15" x14ac:dyDescent="0.25">
      <c r="A2306">
        <v>1041</v>
      </c>
      <c r="B2306" t="s">
        <v>64</v>
      </c>
      <c r="C2306">
        <v>3.634064765790683E-2</v>
      </c>
      <c r="D2306">
        <v>4.9550014647725726</v>
      </c>
      <c r="E2306">
        <v>0.21836587009786149</v>
      </c>
      <c r="F2306">
        <v>0.2547065177557683</v>
      </c>
      <c r="G2306">
        <v>103.1165575</v>
      </c>
      <c r="H2306">
        <v>0.36907938961313291</v>
      </c>
      <c r="I2306">
        <v>230.00906408181771</v>
      </c>
      <c r="J2306">
        <v>18.993935481836989</v>
      </c>
      <c r="K2306">
        <v>19.363014871450119</v>
      </c>
      <c r="L2306">
        <v>18683.735085285989</v>
      </c>
      <c r="M2306">
        <v>2594316.3012400949</v>
      </c>
      <c r="N2306">
        <v>26953.2093266839</v>
      </c>
      <c r="O2306">
        <v>45636.944411969889</v>
      </c>
    </row>
    <row r="2307" spans="1:15" x14ac:dyDescent="0.25">
      <c r="A2307">
        <v>1041</v>
      </c>
      <c r="B2307" t="s">
        <v>65</v>
      </c>
      <c r="C2307">
        <v>3.5940829723624862E-2</v>
      </c>
      <c r="D2307">
        <v>4.8333021872255717</v>
      </c>
      <c r="E2307">
        <v>0.2166661432782819</v>
      </c>
      <c r="F2307">
        <v>0.25260697300190682</v>
      </c>
      <c r="G2307">
        <v>103.1165575</v>
      </c>
      <c r="H2307">
        <v>0.3694586263004544</v>
      </c>
      <c r="I2307">
        <v>227.54905368086369</v>
      </c>
      <c r="J2307">
        <v>19.115222834013551</v>
      </c>
      <c r="K2307">
        <v>19.484681460314</v>
      </c>
      <c r="L2307">
        <v>18684.812801226992</v>
      </c>
      <c r="M2307">
        <v>2594980.0649880632</v>
      </c>
      <c r="N2307">
        <v>27008.968697010008</v>
      </c>
      <c r="O2307">
        <v>45693.781498236996</v>
      </c>
    </row>
    <row r="2308" spans="1:15" x14ac:dyDescent="0.25">
      <c r="A2308">
        <v>1041</v>
      </c>
      <c r="B2308" t="s">
        <v>66</v>
      </c>
      <c r="C2308">
        <v>3.5432209896081153E-2</v>
      </c>
      <c r="D2308">
        <v>4.6947763952512389</v>
      </c>
      <c r="E2308">
        <v>0.21438277947738629</v>
      </c>
      <c r="F2308">
        <v>0.24981498937346749</v>
      </c>
      <c r="G2308">
        <v>103.1165575</v>
      </c>
      <c r="H2308">
        <v>0.37074216354294037</v>
      </c>
      <c r="I2308">
        <v>225.6008547832007</v>
      </c>
      <c r="J2308">
        <v>19.327696464798748</v>
      </c>
      <c r="K2308">
        <v>19.698438628341691</v>
      </c>
      <c r="L2308">
        <v>18685.930309931839</v>
      </c>
      <c r="M2308">
        <v>2595660.0818402972</v>
      </c>
      <c r="N2308">
        <v>27067.22716116146</v>
      </c>
      <c r="O2308">
        <v>45753.157471093298</v>
      </c>
    </row>
    <row r="2309" spans="1:15" x14ac:dyDescent="0.25">
      <c r="A2309">
        <v>1041</v>
      </c>
      <c r="B2309" t="s">
        <v>67</v>
      </c>
      <c r="C2309">
        <v>3.5019618278131812E-2</v>
      </c>
      <c r="D2309">
        <v>4.5747366516172594</v>
      </c>
      <c r="E2309">
        <v>0.21252756108991269</v>
      </c>
      <c r="F2309">
        <v>0.24754717936804449</v>
      </c>
      <c r="G2309">
        <v>103.1165575</v>
      </c>
      <c r="H2309">
        <v>0.37092274217677479</v>
      </c>
      <c r="I2309">
        <v>223.01162666696911</v>
      </c>
      <c r="J2309">
        <v>19.438161333783441</v>
      </c>
      <c r="K2309">
        <v>19.809084075960211</v>
      </c>
      <c r="L2309">
        <v>18687.048362945421</v>
      </c>
      <c r="M2309">
        <v>2596332.2941176989</v>
      </c>
      <c r="N2309">
        <v>27125.818593787531</v>
      </c>
      <c r="O2309">
        <v>45812.866956732949</v>
      </c>
    </row>
    <row r="2310" spans="1:15" x14ac:dyDescent="0.25">
      <c r="A2310">
        <v>1041</v>
      </c>
      <c r="B2310" t="s">
        <v>68</v>
      </c>
      <c r="C2310">
        <v>3.4454319697390427E-2</v>
      </c>
      <c r="D2310">
        <v>4.4345620792544844</v>
      </c>
      <c r="E2310">
        <v>0.21018520775722541</v>
      </c>
      <c r="F2310">
        <v>0.24463952745461581</v>
      </c>
      <c r="G2310">
        <v>103.1165575</v>
      </c>
      <c r="H2310">
        <v>0.37198513415591222</v>
      </c>
      <c r="I2310">
        <v>220.99494156701931</v>
      </c>
      <c r="J2310">
        <v>19.722635674012089</v>
      </c>
      <c r="K2310">
        <v>20.094620808167999</v>
      </c>
      <c r="L2310">
        <v>18688.133448744909</v>
      </c>
      <c r="M2310">
        <v>2596976.9394296599</v>
      </c>
      <c r="N2310">
        <v>27183.3497957988</v>
      </c>
      <c r="O2310">
        <v>45871.483244543713</v>
      </c>
    </row>
    <row r="2311" spans="1:15" x14ac:dyDescent="0.25">
      <c r="A2311">
        <v>1041</v>
      </c>
      <c r="B2311" t="s">
        <v>69</v>
      </c>
      <c r="C2311">
        <v>3.3957172801760797E-2</v>
      </c>
      <c r="D2311">
        <v>4.3091361107925543</v>
      </c>
      <c r="E2311">
        <v>0.2076157027249301</v>
      </c>
      <c r="F2311">
        <v>0.24157287552669091</v>
      </c>
      <c r="G2311">
        <v>103.1165575</v>
      </c>
      <c r="H2311">
        <v>0.37314968078200589</v>
      </c>
      <c r="I2311">
        <v>219.19476586540611</v>
      </c>
      <c r="J2311">
        <v>19.897246815740829</v>
      </c>
      <c r="K2311">
        <v>20.270396496522839</v>
      </c>
      <c r="L2311">
        <v>18689.258214303001</v>
      </c>
      <c r="M2311">
        <v>2597637.6467432608</v>
      </c>
      <c r="N2311">
        <v>27243.325025771948</v>
      </c>
      <c r="O2311">
        <v>45932.58324007495</v>
      </c>
    </row>
    <row r="2312" spans="1:15" x14ac:dyDescent="0.25">
      <c r="A2312">
        <v>1042</v>
      </c>
      <c r="B2312" t="s">
        <v>15</v>
      </c>
      <c r="C2312">
        <v>0.10148684564229001</v>
      </c>
      <c r="D2312">
        <v>7.8185587405021844</v>
      </c>
      <c r="E2312">
        <v>0.1201560108533289</v>
      </c>
      <c r="F2312">
        <v>0.2216428564956188</v>
      </c>
      <c r="G2312">
        <v>55.677070837003328</v>
      </c>
      <c r="H2312">
        <v>8.4449445919754496</v>
      </c>
      <c r="I2312">
        <v>650.60032829494492</v>
      </c>
      <c r="J2312">
        <v>13.695055408024549</v>
      </c>
      <c r="K2312">
        <v>22.14</v>
      </c>
      <c r="L2312">
        <v>41687.693510789693</v>
      </c>
      <c r="M2312">
        <v>3211620.5654751039</v>
      </c>
      <c r="N2312">
        <v>69213.669121548097</v>
      </c>
      <c r="O2312">
        <v>110901.3626323378</v>
      </c>
    </row>
    <row r="2313" spans="1:15" x14ac:dyDescent="0.25">
      <c r="A2313">
        <v>1042</v>
      </c>
      <c r="B2313" t="s">
        <v>16</v>
      </c>
      <c r="C2313">
        <v>0.1012391285334637</v>
      </c>
      <c r="D2313">
        <v>7.799475386190327</v>
      </c>
      <c r="E2313">
        <v>0.1201544833421736</v>
      </c>
      <c r="F2313">
        <v>0.2213936118756373</v>
      </c>
      <c r="G2313">
        <v>57.677070839999999</v>
      </c>
      <c r="H2313">
        <v>8.3170664841074142</v>
      </c>
      <c r="I2313">
        <v>640.74875797414484</v>
      </c>
      <c r="J2313">
        <v>13.525448851722</v>
      </c>
      <c r="K2313">
        <v>21.842515335829411</v>
      </c>
      <c r="L2313">
        <v>41930.883052179313</v>
      </c>
      <c r="M2313">
        <v>3230355.9431786491</v>
      </c>
      <c r="N2313">
        <v>69611.313836659145</v>
      </c>
      <c r="O2313">
        <v>111542.1968888385</v>
      </c>
    </row>
    <row r="2314" spans="1:15" x14ac:dyDescent="0.25">
      <c r="A2314">
        <v>1042</v>
      </c>
      <c r="B2314" t="s">
        <v>17</v>
      </c>
      <c r="C2314">
        <v>0.1010819180756298</v>
      </c>
      <c r="D2314">
        <v>7.7873645984817896</v>
      </c>
      <c r="E2314">
        <v>0.12014915827477179</v>
      </c>
      <c r="F2314">
        <v>0.2212310763504016</v>
      </c>
      <c r="G2314">
        <v>57.677070839999999</v>
      </c>
      <c r="H2314">
        <v>8.3977478606480211</v>
      </c>
      <c r="I2314">
        <v>646.96461069065174</v>
      </c>
      <c r="J2314">
        <v>13.44823132864018</v>
      </c>
      <c r="K2314">
        <v>21.845979189288201</v>
      </c>
      <c r="L2314">
        <v>42169.724497853982</v>
      </c>
      <c r="M2314">
        <v>3248756.347048989</v>
      </c>
      <c r="N2314">
        <v>69995.339888502524</v>
      </c>
      <c r="O2314">
        <v>112165.06438635651</v>
      </c>
    </row>
    <row r="2315" spans="1:15" x14ac:dyDescent="0.25">
      <c r="A2315">
        <v>1042</v>
      </c>
      <c r="B2315" t="s">
        <v>18</v>
      </c>
      <c r="C2315">
        <v>0.1010508484646839</v>
      </c>
      <c r="D2315">
        <v>7.7849717072315947</v>
      </c>
      <c r="E2315">
        <v>0.1201466873285978</v>
      </c>
      <c r="F2315">
        <v>0.22119753579328169</v>
      </c>
      <c r="G2315">
        <v>57.677070839999999</v>
      </c>
      <c r="H2315">
        <v>8.4141346591351276</v>
      </c>
      <c r="I2315">
        <v>648.22720827300407</v>
      </c>
      <c r="J2315">
        <v>13.412490226470849</v>
      </c>
      <c r="K2315">
        <v>21.82662488560598</v>
      </c>
      <c r="L2315">
        <v>42417.411824901843</v>
      </c>
      <c r="M2315">
        <v>3267838.244243016</v>
      </c>
      <c r="N2315">
        <v>70390.566666116152</v>
      </c>
      <c r="O2315">
        <v>112807.978491018</v>
      </c>
    </row>
    <row r="2316" spans="1:15" x14ac:dyDescent="0.25">
      <c r="A2316">
        <v>1042</v>
      </c>
      <c r="B2316" t="s">
        <v>19</v>
      </c>
      <c r="C2316">
        <v>0.10103351670606581</v>
      </c>
      <c r="D2316">
        <v>7.7836371602641039</v>
      </c>
      <c r="E2316">
        <v>0.1201462994112923</v>
      </c>
      <c r="F2316">
        <v>0.22117981611735821</v>
      </c>
      <c r="G2316">
        <v>57.677070839999999</v>
      </c>
      <c r="H2316">
        <v>8.4234767563525583</v>
      </c>
      <c r="I2316">
        <v>648.94708132440724</v>
      </c>
      <c r="J2316">
        <v>13.4071007862789</v>
      </c>
      <c r="K2316">
        <v>21.83057754263146</v>
      </c>
      <c r="L2316">
        <v>42665.405462297713</v>
      </c>
      <c r="M2316">
        <v>3286943.7442400181</v>
      </c>
      <c r="N2316">
        <v>70785.468137323842</v>
      </c>
      <c r="O2316">
        <v>113450.8735996216</v>
      </c>
    </row>
    <row r="2317" spans="1:15" x14ac:dyDescent="0.25">
      <c r="A2317">
        <v>1042</v>
      </c>
      <c r="B2317" t="s">
        <v>20</v>
      </c>
      <c r="C2317">
        <v>0.10100804516874839</v>
      </c>
      <c r="D2317">
        <v>7.7816754886582906</v>
      </c>
      <c r="E2317">
        <v>0.1201469063118185</v>
      </c>
      <c r="F2317">
        <v>0.22115495148056699</v>
      </c>
      <c r="G2317">
        <v>57.677070839999999</v>
      </c>
      <c r="H2317">
        <v>8.4369453714986573</v>
      </c>
      <c r="I2317">
        <v>649.98485544298455</v>
      </c>
      <c r="J2317">
        <v>13.416229690332679</v>
      </c>
      <c r="K2317">
        <v>21.85317506183134</v>
      </c>
      <c r="L2317">
        <v>42905.717612320288</v>
      </c>
      <c r="M2317">
        <v>3305457.4642953761</v>
      </c>
      <c r="N2317">
        <v>71167.791194239588</v>
      </c>
      <c r="O2317">
        <v>114073.5088065599</v>
      </c>
    </row>
    <row r="2318" spans="1:15" x14ac:dyDescent="0.25">
      <c r="A2318">
        <v>1042</v>
      </c>
      <c r="B2318" t="s">
        <v>21</v>
      </c>
      <c r="C2318">
        <v>0.100978564177498</v>
      </c>
      <c r="D2318">
        <v>7.779404941127134</v>
      </c>
      <c r="E2318">
        <v>0.12014784903344421</v>
      </c>
      <c r="F2318">
        <v>0.22112641321094209</v>
      </c>
      <c r="G2318">
        <v>57.677070839999999</v>
      </c>
      <c r="H2318">
        <v>8.4524947167734243</v>
      </c>
      <c r="I2318">
        <v>651.18293274705434</v>
      </c>
      <c r="J2318">
        <v>13.43025266391871</v>
      </c>
      <c r="K2318">
        <v>21.88274738069213</v>
      </c>
      <c r="L2318">
        <v>43154.549359036449</v>
      </c>
      <c r="M2318">
        <v>3324627.54169014</v>
      </c>
      <c r="N2318">
        <v>71563.259315971489</v>
      </c>
      <c r="O2318">
        <v>114717.80867500789</v>
      </c>
    </row>
    <row r="2319" spans="1:15" x14ac:dyDescent="0.25">
      <c r="A2319">
        <v>1042</v>
      </c>
      <c r="B2319" t="s">
        <v>22</v>
      </c>
      <c r="C2319">
        <v>0.10094967751663669</v>
      </c>
      <c r="D2319">
        <v>7.777180153256908</v>
      </c>
      <c r="E2319">
        <v>0.1201488266587839</v>
      </c>
      <c r="F2319">
        <v>0.22109850417542051</v>
      </c>
      <c r="G2319">
        <v>57.677070839999999</v>
      </c>
      <c r="H2319">
        <v>8.4677236506067963</v>
      </c>
      <c r="I2319">
        <v>652.35631991710579</v>
      </c>
      <c r="J2319">
        <v>13.444757006293949</v>
      </c>
      <c r="K2319">
        <v>21.912480656900751</v>
      </c>
      <c r="L2319">
        <v>43395.762950470671</v>
      </c>
      <c r="M2319">
        <v>3343210.7178023802</v>
      </c>
      <c r="N2319">
        <v>71946.367124257318</v>
      </c>
      <c r="O2319">
        <v>115342.130074728</v>
      </c>
    </row>
    <row r="2320" spans="1:15" x14ac:dyDescent="0.25">
      <c r="A2320">
        <v>1042</v>
      </c>
      <c r="B2320" t="s">
        <v>23</v>
      </c>
      <c r="C2320">
        <v>0.10091949629376849</v>
      </c>
      <c r="D2320">
        <v>7.7748556505358701</v>
      </c>
      <c r="E2320">
        <v>0.1201501757899518</v>
      </c>
      <c r="F2320">
        <v>0.2210696720837203</v>
      </c>
      <c r="G2320">
        <v>57.677070839999999</v>
      </c>
      <c r="H2320">
        <v>8.483615095777294</v>
      </c>
      <c r="I2320">
        <v>653.58075169630956</v>
      </c>
      <c r="J2320">
        <v>13.46468257943839</v>
      </c>
      <c r="K2320">
        <v>21.948297675215681</v>
      </c>
      <c r="L2320">
        <v>43645.462176014153</v>
      </c>
      <c r="M2320">
        <v>3362447.634475288</v>
      </c>
      <c r="N2320">
        <v>72342.719320339485</v>
      </c>
      <c r="O2320">
        <v>115988.1814963536</v>
      </c>
    </row>
    <row r="2321" spans="1:15" x14ac:dyDescent="0.25">
      <c r="A2321">
        <v>1042</v>
      </c>
      <c r="B2321" t="s">
        <v>24</v>
      </c>
      <c r="C2321">
        <v>0.10088695253514129</v>
      </c>
      <c r="D2321">
        <v>7.7723491310683279</v>
      </c>
      <c r="E2321">
        <v>0.1201505451669691</v>
      </c>
      <c r="F2321">
        <v>0.2210374977021104</v>
      </c>
      <c r="G2321">
        <v>57.677070839999999</v>
      </c>
      <c r="H2321">
        <v>8.5007099396231656</v>
      </c>
      <c r="I2321">
        <v>654.89789060586475</v>
      </c>
      <c r="J2321">
        <v>13.47027605189043</v>
      </c>
      <c r="K2321">
        <v>21.97098599151359</v>
      </c>
      <c r="L2321">
        <v>43895.657935341143</v>
      </c>
      <c r="M2321">
        <v>3381722.808696507</v>
      </c>
      <c r="N2321">
        <v>72739.364560621121</v>
      </c>
      <c r="O2321">
        <v>116635.0224959623</v>
      </c>
    </row>
    <row r="2322" spans="1:15" x14ac:dyDescent="0.25">
      <c r="A2322">
        <v>1042</v>
      </c>
      <c r="B2322" t="s">
        <v>25</v>
      </c>
      <c r="C2322">
        <v>0.1008520165003053</v>
      </c>
      <c r="D2322">
        <v>7.7696582499191651</v>
      </c>
      <c r="E2322">
        <v>0.1201513725514434</v>
      </c>
      <c r="F2322">
        <v>0.22100338905174871</v>
      </c>
      <c r="G2322">
        <v>57.677070839999999</v>
      </c>
      <c r="H2322">
        <v>8.5189500225150407</v>
      </c>
      <c r="I2322">
        <v>656.3032452851312</v>
      </c>
      <c r="J2322">
        <v>13.48254251652841</v>
      </c>
      <c r="K2322">
        <v>22.001492539043451</v>
      </c>
      <c r="L2322">
        <v>44122.072707546497</v>
      </c>
      <c r="M2322">
        <v>3399165.8900304008</v>
      </c>
      <c r="N2322">
        <v>73097.90383175046</v>
      </c>
      <c r="O2322">
        <v>117219.976539297</v>
      </c>
    </row>
    <row r="2323" spans="1:15" x14ac:dyDescent="0.25">
      <c r="A2323">
        <v>1042</v>
      </c>
      <c r="B2323" t="s">
        <v>26</v>
      </c>
      <c r="C2323">
        <v>0.1008204193716591</v>
      </c>
      <c r="D2323">
        <v>7.7672246562817531</v>
      </c>
      <c r="E2323">
        <v>0.12015196144726829</v>
      </c>
      <c r="F2323">
        <v>0.22097238081892739</v>
      </c>
      <c r="G2323">
        <v>57.677070839999999</v>
      </c>
      <c r="H2323">
        <v>8.5355406258336988</v>
      </c>
      <c r="I2323">
        <v>657.58153763537632</v>
      </c>
      <c r="J2323">
        <v>13.49131310802445</v>
      </c>
      <c r="K2323">
        <v>22.02685373385815</v>
      </c>
      <c r="L2323">
        <v>44373.31638301738</v>
      </c>
      <c r="M2323">
        <v>3418521.8041051361</v>
      </c>
      <c r="N2323">
        <v>73495.182374077835</v>
      </c>
      <c r="O2323">
        <v>117868.49875709521</v>
      </c>
    </row>
    <row r="2324" spans="1:15" x14ac:dyDescent="0.25">
      <c r="A2324">
        <v>1042</v>
      </c>
      <c r="B2324" t="s">
        <v>27</v>
      </c>
      <c r="C2324">
        <v>0.100812540876725</v>
      </c>
      <c r="D2324">
        <v>7.7666183254523968</v>
      </c>
      <c r="E2324">
        <v>0.1201523924426431</v>
      </c>
      <c r="F2324">
        <v>0.22096493331936809</v>
      </c>
      <c r="G2324">
        <v>57.677070839999999</v>
      </c>
      <c r="H2324">
        <v>8.5400382891418101</v>
      </c>
      <c r="I2324">
        <v>657.92818409094389</v>
      </c>
      <c r="J2324">
        <v>13.497713800839801</v>
      </c>
      <c r="K2324">
        <v>22.037752089981609</v>
      </c>
      <c r="L2324">
        <v>44616.674455444809</v>
      </c>
      <c r="M2324">
        <v>3437270.2120913938</v>
      </c>
      <c r="N2324">
        <v>73879.758062945839</v>
      </c>
      <c r="O2324">
        <v>118496.4325183906</v>
      </c>
    </row>
    <row r="2325" spans="1:15" x14ac:dyDescent="0.25">
      <c r="A2325">
        <v>1042</v>
      </c>
      <c r="B2325" t="s">
        <v>28</v>
      </c>
      <c r="C2325">
        <v>0.1007995999129693</v>
      </c>
      <c r="D2325">
        <v>7.7656219917821119</v>
      </c>
      <c r="E2325">
        <v>0.12015317250392921</v>
      </c>
      <c r="F2325">
        <v>0.2209527724168984</v>
      </c>
      <c r="G2325">
        <v>57.677070839999999</v>
      </c>
      <c r="H2325">
        <v>8.5471087321290735</v>
      </c>
      <c r="I2325">
        <v>658.47304098923132</v>
      </c>
      <c r="J2325">
        <v>13.50921093162018</v>
      </c>
      <c r="K2325">
        <v>22.05631966374925</v>
      </c>
      <c r="L2325">
        <v>44868.38680760601</v>
      </c>
      <c r="M2325">
        <v>3456662.2431485271</v>
      </c>
      <c r="N2325">
        <v>74277.60432488205</v>
      </c>
      <c r="O2325">
        <v>119145.9911324881</v>
      </c>
    </row>
    <row r="2326" spans="1:15" x14ac:dyDescent="0.25">
      <c r="A2326">
        <v>1042</v>
      </c>
      <c r="B2326" t="s">
        <v>29</v>
      </c>
      <c r="C2326">
        <v>0.10078546838657571</v>
      </c>
      <c r="D2326">
        <v>7.7645339194751886</v>
      </c>
      <c r="E2326">
        <v>0.1201540052713511</v>
      </c>
      <c r="F2326">
        <v>0.2209394736579269</v>
      </c>
      <c r="G2326">
        <v>57.677070839999999</v>
      </c>
      <c r="H2326">
        <v>8.5547633709862794</v>
      </c>
      <c r="I2326">
        <v>659.06290060622564</v>
      </c>
      <c r="J2326">
        <v>13.521474601040961</v>
      </c>
      <c r="K2326">
        <v>22.07623797202724</v>
      </c>
      <c r="L2326">
        <v>45112.116653915007</v>
      </c>
      <c r="M2326">
        <v>3475439.3010945208</v>
      </c>
      <c r="N2326">
        <v>74662.823734815916</v>
      </c>
      <c r="O2326">
        <v>119774.9403887309</v>
      </c>
    </row>
    <row r="2327" spans="1:15" x14ac:dyDescent="0.25">
      <c r="A2327">
        <v>1042</v>
      </c>
      <c r="B2327" t="s">
        <v>30</v>
      </c>
      <c r="C2327">
        <v>0.1007629205657382</v>
      </c>
      <c r="D2327">
        <v>7.762797481811254</v>
      </c>
      <c r="E2327">
        <v>0.1201550377711245</v>
      </c>
      <c r="F2327">
        <v>0.2209179583368627</v>
      </c>
      <c r="G2327">
        <v>57.677070839999999</v>
      </c>
      <c r="H2327">
        <v>8.5667044795526639</v>
      </c>
      <c r="I2327">
        <v>659.98299694859259</v>
      </c>
      <c r="J2327">
        <v>13.536669676131879</v>
      </c>
      <c r="K2327">
        <v>22.103374155684541</v>
      </c>
      <c r="L2327">
        <v>45364.313392207812</v>
      </c>
      <c r="M2327">
        <v>3494868.6566771469</v>
      </c>
      <c r="N2327">
        <v>75061.411009216798</v>
      </c>
      <c r="O2327">
        <v>120425.7244014246</v>
      </c>
    </row>
    <row r="2328" spans="1:15" x14ac:dyDescent="0.25">
      <c r="A2328">
        <v>1042</v>
      </c>
      <c r="B2328" t="s">
        <v>31</v>
      </c>
      <c r="C2328">
        <v>0.1007472461005879</v>
      </c>
      <c r="D2328">
        <v>7.7615905766592022</v>
      </c>
      <c r="E2328">
        <v>0.12015588937156681</v>
      </c>
      <c r="F2328">
        <v>0.22090313547215459</v>
      </c>
      <c r="G2328">
        <v>57.677070839999999</v>
      </c>
      <c r="H2328">
        <v>8.5751432212574326</v>
      </c>
      <c r="I2328">
        <v>660.63327222088935</v>
      </c>
      <c r="J2328">
        <v>13.54920258151261</v>
      </c>
      <c r="K2328">
        <v>22.124345802770041</v>
      </c>
      <c r="L2328">
        <v>45616.851360073837</v>
      </c>
      <c r="M2328">
        <v>3514324.306544052</v>
      </c>
      <c r="N2328">
        <v>75460.435025242346</v>
      </c>
      <c r="O2328">
        <v>121077.2863853162</v>
      </c>
    </row>
    <row r="2329" spans="1:15" x14ac:dyDescent="0.25">
      <c r="A2329">
        <v>1042</v>
      </c>
      <c r="B2329" t="s">
        <v>32</v>
      </c>
      <c r="C2329">
        <v>0.1007334902263517</v>
      </c>
      <c r="D2329">
        <v>7.7605314624369619</v>
      </c>
      <c r="E2329">
        <v>0.1201567208203017</v>
      </c>
      <c r="F2329">
        <v>0.22089021104665341</v>
      </c>
      <c r="G2329">
        <v>57.677070839999999</v>
      </c>
      <c r="H2329">
        <v>8.582582509599014</v>
      </c>
      <c r="I2329">
        <v>661.20654604076367</v>
      </c>
      <c r="J2329">
        <v>13.56143001665977</v>
      </c>
      <c r="K2329">
        <v>22.144012526258781</v>
      </c>
      <c r="L2329">
        <v>45861.388407407758</v>
      </c>
      <c r="M2329">
        <v>3533163.564421535</v>
      </c>
      <c r="N2329">
        <v>75846.813643094123</v>
      </c>
      <c r="O2329">
        <v>121708.2020505019</v>
      </c>
    </row>
    <row r="2330" spans="1:15" x14ac:dyDescent="0.25">
      <c r="A2330">
        <v>1042</v>
      </c>
      <c r="B2330" t="s">
        <v>33</v>
      </c>
      <c r="C2330">
        <v>0.1007145133334109</v>
      </c>
      <c r="D2330">
        <v>7.759070152704771</v>
      </c>
      <c r="E2330">
        <v>0.1201577415388962</v>
      </c>
      <c r="F2330">
        <v>0.22087225487230711</v>
      </c>
      <c r="G2330">
        <v>57.677070839999999</v>
      </c>
      <c r="H2330">
        <v>8.5926766444515561</v>
      </c>
      <c r="I2330">
        <v>661.98435775502446</v>
      </c>
      <c r="J2330">
        <v>13.57643056626506</v>
      </c>
      <c r="K2330">
        <v>22.169107210716621</v>
      </c>
      <c r="L2330">
        <v>46114.36581737025</v>
      </c>
      <c r="M2330">
        <v>3552653.076581914</v>
      </c>
      <c r="N2330">
        <v>76246.570277865205</v>
      </c>
      <c r="O2330">
        <v>122360.93609523551</v>
      </c>
    </row>
    <row r="2331" spans="1:15" x14ac:dyDescent="0.25">
      <c r="A2331">
        <v>1042</v>
      </c>
      <c r="B2331" t="s">
        <v>34</v>
      </c>
      <c r="C2331">
        <v>0.1006986548873251</v>
      </c>
      <c r="D2331">
        <v>7.7578490834540306</v>
      </c>
      <c r="E2331">
        <v>0.1201587546744167</v>
      </c>
      <c r="F2331">
        <v>0.2208574095617418</v>
      </c>
      <c r="G2331">
        <v>57.677070839999999</v>
      </c>
      <c r="H2331">
        <v>8.6011647458199452</v>
      </c>
      <c r="I2331">
        <v>662.63843924043181</v>
      </c>
      <c r="J2331">
        <v>13.591312876623711</v>
      </c>
      <c r="K2331">
        <v>22.192477622443651</v>
      </c>
      <c r="L2331">
        <v>46359.499012626118</v>
      </c>
      <c r="M2331">
        <v>3571538.2721002661</v>
      </c>
      <c r="N2331">
        <v>76633.922694848981</v>
      </c>
      <c r="O2331">
        <v>122993.42170747511</v>
      </c>
    </row>
    <row r="2332" spans="1:15" x14ac:dyDescent="0.25">
      <c r="A2332">
        <v>1042</v>
      </c>
      <c r="B2332" t="s">
        <v>35</v>
      </c>
      <c r="C2332">
        <v>0.1006874678485694</v>
      </c>
      <c r="D2332">
        <v>7.756987930255363</v>
      </c>
      <c r="E2332">
        <v>0.1201594297955724</v>
      </c>
      <c r="F2332">
        <v>0.2208468976441417</v>
      </c>
      <c r="G2332">
        <v>57.677070839999999</v>
      </c>
      <c r="H2332">
        <v>8.6072859005048379</v>
      </c>
      <c r="I2332">
        <v>663.11017798413184</v>
      </c>
      <c r="J2332">
        <v>13.601238642741199</v>
      </c>
      <c r="K2332">
        <v>22.208524543246039</v>
      </c>
      <c r="L2332">
        <v>46612.928838806787</v>
      </c>
      <c r="M2332">
        <v>3591062.6478721411</v>
      </c>
      <c r="N2332">
        <v>77034.375184731951</v>
      </c>
      <c r="O2332">
        <v>123647.3040235387</v>
      </c>
    </row>
    <row r="2333" spans="1:15" x14ac:dyDescent="0.25">
      <c r="A2333">
        <v>1042</v>
      </c>
      <c r="B2333" t="s">
        <v>36</v>
      </c>
      <c r="C2333">
        <v>1.3908521251177329E-3</v>
      </c>
      <c r="D2333">
        <v>0.1071729611863521</v>
      </c>
      <c r="E2333">
        <v>0.1200896200085861</v>
      </c>
      <c r="F2333">
        <v>0.1214804721337038</v>
      </c>
      <c r="G2333">
        <v>57.677070839999999</v>
      </c>
      <c r="H2333">
        <v>0.1189505111243168</v>
      </c>
      <c r="I2333">
        <v>9.168983830539581</v>
      </c>
      <c r="J2333">
        <v>13.595368875761331</v>
      </c>
      <c r="K2333">
        <v>13.71431938688565</v>
      </c>
      <c r="L2333">
        <v>46616.431931359402</v>
      </c>
      <c r="M2333">
        <v>3591332.67444595</v>
      </c>
      <c r="N2333">
        <v>77434.758798123119</v>
      </c>
      <c r="O2333">
        <v>124051.19072948251</v>
      </c>
    </row>
    <row r="2334" spans="1:15" x14ac:dyDescent="0.25">
      <c r="A2334">
        <v>1042</v>
      </c>
      <c r="B2334" t="s">
        <v>37</v>
      </c>
      <c r="C2334">
        <v>1.388403981467389E-3</v>
      </c>
      <c r="D2334">
        <v>0.1069849951405233</v>
      </c>
      <c r="E2334">
        <v>0.1200898127624038</v>
      </c>
      <c r="F2334">
        <v>0.1214782167438712</v>
      </c>
      <c r="G2334">
        <v>57.677070839999999</v>
      </c>
      <c r="H2334">
        <v>0.119888450363294</v>
      </c>
      <c r="I2334">
        <v>9.2413861003092244</v>
      </c>
      <c r="J2334">
        <v>13.58354254844814</v>
      </c>
      <c r="K2334">
        <v>13.703430998811429</v>
      </c>
      <c r="L2334">
        <v>46619.612246581783</v>
      </c>
      <c r="M2334">
        <v>3591577.82247558</v>
      </c>
      <c r="N2334">
        <v>77796.049695849782</v>
      </c>
      <c r="O2334">
        <v>124415.6619424316</v>
      </c>
    </row>
    <row r="2335" spans="1:15" x14ac:dyDescent="0.25">
      <c r="A2335">
        <v>1042</v>
      </c>
      <c r="B2335" t="s">
        <v>38</v>
      </c>
      <c r="C2335">
        <v>1.3862622452690391E-3</v>
      </c>
      <c r="D2335">
        <v>0.1068207060795645</v>
      </c>
      <c r="E2335">
        <v>0.1200905442291253</v>
      </c>
      <c r="F2335">
        <v>0.12147680647439429</v>
      </c>
      <c r="G2335">
        <v>57.677070839999999</v>
      </c>
      <c r="H2335">
        <v>0.12092999581519109</v>
      </c>
      <c r="I2335">
        <v>9.3217947959400842</v>
      </c>
      <c r="J2335">
        <v>13.594261455365251</v>
      </c>
      <c r="K2335">
        <v>13.71519145118044</v>
      </c>
      <c r="L2335">
        <v>46623.164728342497</v>
      </c>
      <c r="M2335">
        <v>3591851.661617029</v>
      </c>
      <c r="N2335">
        <v>78196.358701572914</v>
      </c>
      <c r="O2335">
        <v>124819.5234299154</v>
      </c>
    </row>
    <row r="2336" spans="1:15" x14ac:dyDescent="0.25">
      <c r="A2336">
        <v>1042</v>
      </c>
      <c r="B2336" t="s">
        <v>39</v>
      </c>
      <c r="C2336">
        <v>1.384608795659936E-3</v>
      </c>
      <c r="D2336">
        <v>0.10669401665207121</v>
      </c>
      <c r="E2336">
        <v>0.1200912915591559</v>
      </c>
      <c r="F2336">
        <v>0.1214759003548159</v>
      </c>
      <c r="G2336">
        <v>57.677070839999999</v>
      </c>
      <c r="H2336">
        <v>0.121732398296307</v>
      </c>
      <c r="I2336">
        <v>9.3837754587655571</v>
      </c>
      <c r="J2336">
        <v>13.60521019965161</v>
      </c>
      <c r="K2336">
        <v>13.72694259794792</v>
      </c>
      <c r="L2336">
        <v>46626.628349699349</v>
      </c>
      <c r="M2336">
        <v>3592118.6549123642</v>
      </c>
      <c r="N2336">
        <v>78583.973092478758</v>
      </c>
      <c r="O2336">
        <v>125210.6014421781</v>
      </c>
    </row>
    <row r="2337" spans="1:15" x14ac:dyDescent="0.25">
      <c r="A2337">
        <v>1042</v>
      </c>
      <c r="B2337" t="s">
        <v>40</v>
      </c>
      <c r="C2337">
        <v>1.383071866903974E-3</v>
      </c>
      <c r="D2337">
        <v>0.1065763377136974</v>
      </c>
      <c r="E2337">
        <v>0.1200919451594646</v>
      </c>
      <c r="F2337">
        <v>0.12147501702636861</v>
      </c>
      <c r="G2337">
        <v>57.677070839999999</v>
      </c>
      <c r="H2337">
        <v>0.12247655138725221</v>
      </c>
      <c r="I2337">
        <v>9.4412773999033721</v>
      </c>
      <c r="J2337">
        <v>13.614786874180909</v>
      </c>
      <c r="K2337">
        <v>13.737263425568161</v>
      </c>
      <c r="L2337">
        <v>46630.235284137707</v>
      </c>
      <c r="M2337">
        <v>3592396.700531791</v>
      </c>
      <c r="N2337">
        <v>78984.928565923386</v>
      </c>
      <c r="O2337">
        <v>125615.1638500611</v>
      </c>
    </row>
    <row r="2338" spans="1:15" x14ac:dyDescent="0.25">
      <c r="A2338">
        <v>1042</v>
      </c>
      <c r="B2338" t="s">
        <v>41</v>
      </c>
      <c r="C2338">
        <v>1.378116938934332E-3</v>
      </c>
      <c r="D2338">
        <v>0.106195788532401</v>
      </c>
      <c r="E2338">
        <v>0.1200990338673283</v>
      </c>
      <c r="F2338">
        <v>0.1214771508062626</v>
      </c>
      <c r="G2338">
        <v>57.677070839999999</v>
      </c>
      <c r="H2338">
        <v>0.1248511451925967</v>
      </c>
      <c r="I2338">
        <v>9.6245308063992905</v>
      </c>
      <c r="J2338">
        <v>13.71850652378818</v>
      </c>
      <c r="K2338">
        <v>13.843357668980779</v>
      </c>
      <c r="L2338">
        <v>46631.165381817329</v>
      </c>
      <c r="M2338">
        <v>3592468.3999443729</v>
      </c>
      <c r="N2338">
        <v>79087.126676048589</v>
      </c>
      <c r="O2338">
        <v>125718.2920578659</v>
      </c>
    </row>
    <row r="2339" spans="1:15" x14ac:dyDescent="0.25">
      <c r="A2339">
        <v>1042</v>
      </c>
      <c r="B2339" t="s">
        <v>42</v>
      </c>
      <c r="C2339">
        <v>1.373401391137225E-3</v>
      </c>
      <c r="D2339">
        <v>0.1058336931230183</v>
      </c>
      <c r="E2339">
        <v>0.12009933361728049</v>
      </c>
      <c r="F2339">
        <v>0.1214727350084177</v>
      </c>
      <c r="G2339">
        <v>57.677070839999999</v>
      </c>
      <c r="H2339">
        <v>0.1270921426898074</v>
      </c>
      <c r="I2339">
        <v>9.7974604214318184</v>
      </c>
      <c r="J2339">
        <v>13.722920615956999</v>
      </c>
      <c r="K2339">
        <v>13.850012758646811</v>
      </c>
      <c r="L2339">
        <v>46632.143733894591</v>
      </c>
      <c r="M2339">
        <v>3592543.8205451458</v>
      </c>
      <c r="N2339">
        <v>79192.765369413712</v>
      </c>
      <c r="O2339">
        <v>125824.9091033083</v>
      </c>
    </row>
    <row r="2340" spans="1:15" x14ac:dyDescent="0.25">
      <c r="A2340">
        <v>1042</v>
      </c>
      <c r="B2340" t="s">
        <v>43</v>
      </c>
      <c r="C2340">
        <v>1.369221873118135E-3</v>
      </c>
      <c r="D2340">
        <v>0.10551282543174779</v>
      </c>
      <c r="E2340">
        <v>0.120100259860611</v>
      </c>
      <c r="F2340">
        <v>0.1214694817337291</v>
      </c>
      <c r="G2340">
        <v>57.677070839999999</v>
      </c>
      <c r="H2340">
        <v>0.12906307054382041</v>
      </c>
      <c r="I2340">
        <v>9.9495684788889989</v>
      </c>
      <c r="J2340">
        <v>13.73649956710026</v>
      </c>
      <c r="K2340">
        <v>13.86556263764408</v>
      </c>
      <c r="L2340">
        <v>46633.137258124269</v>
      </c>
      <c r="M2340">
        <v>3592620.4120698711</v>
      </c>
      <c r="N2340">
        <v>79298.508593198872</v>
      </c>
      <c r="O2340">
        <v>125931.6458513231</v>
      </c>
    </row>
    <row r="2341" spans="1:15" x14ac:dyDescent="0.25">
      <c r="A2341">
        <v>1042</v>
      </c>
      <c r="B2341" t="s">
        <v>44</v>
      </c>
      <c r="C2341">
        <v>1.3656128503227889E-3</v>
      </c>
      <c r="D2341">
        <v>0.1052358351611124</v>
      </c>
      <c r="E2341">
        <v>0.1201005821446441</v>
      </c>
      <c r="F2341">
        <v>0.1214661949949669</v>
      </c>
      <c r="G2341">
        <v>57.677070839999999</v>
      </c>
      <c r="H2341">
        <v>0.1307534295162365</v>
      </c>
      <c r="I2341">
        <v>10.08004256318752</v>
      </c>
      <c r="J2341">
        <v>13.741244595728361</v>
      </c>
      <c r="K2341">
        <v>13.871998025244601</v>
      </c>
      <c r="L2341">
        <v>46634.107713160047</v>
      </c>
      <c r="M2341">
        <v>3592695.22602741</v>
      </c>
      <c r="N2341">
        <v>79400.862952407566</v>
      </c>
      <c r="O2341">
        <v>126034.9706655676</v>
      </c>
    </row>
    <row r="2342" spans="1:15" x14ac:dyDescent="0.25">
      <c r="A2342">
        <v>1042</v>
      </c>
      <c r="B2342" t="s">
        <v>45</v>
      </c>
      <c r="C2342">
        <v>1.3623858287680781E-3</v>
      </c>
      <c r="D2342">
        <v>0.1049882421953485</v>
      </c>
      <c r="E2342">
        <v>0.12010153231534521</v>
      </c>
      <c r="F2342">
        <v>0.12146391814411329</v>
      </c>
      <c r="G2342">
        <v>57.677070839999999</v>
      </c>
      <c r="H2342">
        <v>0.13225575252429589</v>
      </c>
      <c r="I2342">
        <v>10.196025459835431</v>
      </c>
      <c r="J2342">
        <v>13.75516433440294</v>
      </c>
      <c r="K2342">
        <v>13.887420086927239</v>
      </c>
      <c r="L2342">
        <v>46635.12581457429</v>
      </c>
      <c r="M2342">
        <v>3592773.7147716968</v>
      </c>
      <c r="N2342">
        <v>79506.749857096016</v>
      </c>
      <c r="O2342">
        <v>126141.87567167031</v>
      </c>
    </row>
    <row r="2343" spans="1:15" x14ac:dyDescent="0.25">
      <c r="A2343">
        <v>1042</v>
      </c>
      <c r="B2343" t="s">
        <v>46</v>
      </c>
      <c r="C2343">
        <v>1.35964894199174E-3</v>
      </c>
      <c r="D2343">
        <v>0.1047783360110504</v>
      </c>
      <c r="E2343">
        <v>0.12010191815259939</v>
      </c>
      <c r="F2343">
        <v>0.1214615670945912</v>
      </c>
      <c r="G2343">
        <v>57.677070839999999</v>
      </c>
      <c r="H2343">
        <v>0.13352339422902559</v>
      </c>
      <c r="I2343">
        <v>10.29390973924829</v>
      </c>
      <c r="J2343">
        <v>13.76083019212229</v>
      </c>
      <c r="K2343">
        <v>13.894353586351309</v>
      </c>
      <c r="L2343">
        <v>46636.12051749797</v>
      </c>
      <c r="M2343">
        <v>3592850.4008248998</v>
      </c>
      <c r="N2343">
        <v>79609.263263854256</v>
      </c>
      <c r="O2343">
        <v>126245.3837813522</v>
      </c>
    </row>
    <row r="2344" spans="1:15" x14ac:dyDescent="0.25">
      <c r="A2344">
        <v>1042</v>
      </c>
      <c r="B2344" t="s">
        <v>47</v>
      </c>
      <c r="C2344">
        <v>1.3569138435078551E-3</v>
      </c>
      <c r="D2344">
        <v>0.1045685599743703</v>
      </c>
      <c r="E2344">
        <v>0.12010310813350319</v>
      </c>
      <c r="F2344">
        <v>0.1214600219770111</v>
      </c>
      <c r="G2344">
        <v>57.677070839999999</v>
      </c>
      <c r="H2344">
        <v>0.1348019797827445</v>
      </c>
      <c r="I2344">
        <v>10.392637968334281</v>
      </c>
      <c r="J2344">
        <v>13.77825963866403</v>
      </c>
      <c r="K2344">
        <v>13.913061618446781</v>
      </c>
      <c r="L2344">
        <v>46637.158219704797</v>
      </c>
      <c r="M2344">
        <v>3592930.40308727</v>
      </c>
      <c r="N2344">
        <v>79715.327955606641</v>
      </c>
      <c r="O2344">
        <v>126352.48617531139</v>
      </c>
    </row>
    <row r="2345" spans="1:15" x14ac:dyDescent="0.25">
      <c r="A2345">
        <v>1042</v>
      </c>
      <c r="B2345" t="s">
        <v>48</v>
      </c>
      <c r="C2345">
        <v>1.354376867224328E-3</v>
      </c>
      <c r="D2345">
        <v>0.10437403629139271</v>
      </c>
      <c r="E2345">
        <v>0.1201032622627346</v>
      </c>
      <c r="F2345">
        <v>0.1214576391299589</v>
      </c>
      <c r="G2345">
        <v>57.677070839999999</v>
      </c>
      <c r="H2345">
        <v>0.13598606928929111</v>
      </c>
      <c r="I2345">
        <v>10.48407988267445</v>
      </c>
      <c r="J2345">
        <v>13.78053798750242</v>
      </c>
      <c r="K2345">
        <v>13.91652405679171</v>
      </c>
      <c r="L2345">
        <v>46638.20153587353</v>
      </c>
      <c r="M2345">
        <v>3593010.8388837129</v>
      </c>
      <c r="N2345">
        <v>79821.399976011919</v>
      </c>
      <c r="O2345">
        <v>126459.6015118854</v>
      </c>
    </row>
    <row r="2346" spans="1:15" x14ac:dyDescent="0.25">
      <c r="A2346">
        <v>1042</v>
      </c>
      <c r="B2346" t="s">
        <v>49</v>
      </c>
      <c r="C2346">
        <v>1.3523108382373699E-3</v>
      </c>
      <c r="D2346">
        <v>0.10421569370587511</v>
      </c>
      <c r="E2346">
        <v>0.1201040455830313</v>
      </c>
      <c r="F2346">
        <v>0.1214563564212687</v>
      </c>
      <c r="G2346">
        <v>57.677070839999999</v>
      </c>
      <c r="H2346">
        <v>0.13700381684831661</v>
      </c>
      <c r="I2346">
        <v>10.56268529093408</v>
      </c>
      <c r="J2346">
        <v>13.792013483809081</v>
      </c>
      <c r="K2346">
        <v>13.929017300657399</v>
      </c>
      <c r="L2346">
        <v>46639.188145708416</v>
      </c>
      <c r="M2346">
        <v>3593086.904276859</v>
      </c>
      <c r="N2346">
        <v>79920.720830417005</v>
      </c>
      <c r="O2346">
        <v>126559.9089761254</v>
      </c>
    </row>
    <row r="2347" spans="1:15" x14ac:dyDescent="0.25">
      <c r="A2347">
        <v>1042</v>
      </c>
      <c r="B2347" t="s">
        <v>50</v>
      </c>
      <c r="C2347">
        <v>1.350391206589738E-3</v>
      </c>
      <c r="D2347">
        <v>0.1040686594503292</v>
      </c>
      <c r="E2347">
        <v>0.1201044109027352</v>
      </c>
      <c r="F2347">
        <v>0.1214548021093249</v>
      </c>
      <c r="G2347">
        <v>57.677070839999999</v>
      </c>
      <c r="H2347">
        <v>0.13797106658065539</v>
      </c>
      <c r="I2347">
        <v>10.63740688118941</v>
      </c>
      <c r="J2347">
        <v>13.797375814434931</v>
      </c>
      <c r="K2347">
        <v>13.93534688101559</v>
      </c>
      <c r="L2347">
        <v>46640.250243464703</v>
      </c>
      <c r="M2347">
        <v>3593168.790764085</v>
      </c>
      <c r="N2347">
        <v>80026.932678003563</v>
      </c>
      <c r="O2347">
        <v>126667.18292146829</v>
      </c>
    </row>
    <row r="2348" spans="1:15" x14ac:dyDescent="0.25">
      <c r="A2348">
        <v>1042</v>
      </c>
      <c r="B2348" t="s">
        <v>51</v>
      </c>
      <c r="C2348">
        <v>1.3485672287092019E-3</v>
      </c>
      <c r="D2348">
        <v>0.1039289554361838</v>
      </c>
      <c r="E2348">
        <v>0.1201048189226356</v>
      </c>
      <c r="F2348">
        <v>0.12145338615134479</v>
      </c>
      <c r="G2348">
        <v>57.677070839999999</v>
      </c>
      <c r="H2348">
        <v>0.13888810849340599</v>
      </c>
      <c r="I2348">
        <v>10.708250389566279</v>
      </c>
      <c r="J2348">
        <v>13.80336367435882</v>
      </c>
      <c r="K2348">
        <v>13.94225178285223</v>
      </c>
      <c r="L2348">
        <v>46641.282832581303</v>
      </c>
      <c r="M2348">
        <v>3593248.4028888191</v>
      </c>
      <c r="N2348">
        <v>80129.754532685445</v>
      </c>
      <c r="O2348">
        <v>126771.0373652667</v>
      </c>
    </row>
    <row r="2349" spans="1:15" x14ac:dyDescent="0.25">
      <c r="A2349">
        <v>1042</v>
      </c>
      <c r="B2349" t="s">
        <v>52</v>
      </c>
      <c r="C2349">
        <v>1.346704231814864E-3</v>
      </c>
      <c r="D2349">
        <v>0.1037862452573055</v>
      </c>
      <c r="E2349">
        <v>0.12010608072194261</v>
      </c>
      <c r="F2349">
        <v>0.1214527849537574</v>
      </c>
      <c r="G2349">
        <v>57.677070839999999</v>
      </c>
      <c r="H2349">
        <v>0.13982164395764279</v>
      </c>
      <c r="I2349">
        <v>10.78036945306501</v>
      </c>
      <c r="J2349">
        <v>13.821839040961811</v>
      </c>
      <c r="K2349">
        <v>13.961660684919449</v>
      </c>
      <c r="L2349">
        <v>46642.35917603509</v>
      </c>
      <c r="M2349">
        <v>3593331.389898282</v>
      </c>
      <c r="N2349">
        <v>80236.154697566701</v>
      </c>
      <c r="O2349">
        <v>126878.5138736018</v>
      </c>
    </row>
    <row r="2350" spans="1:15" x14ac:dyDescent="0.25">
      <c r="A2350">
        <v>1042</v>
      </c>
      <c r="B2350" t="s">
        <v>53</v>
      </c>
      <c r="C2350">
        <v>1.3450498465335621E-3</v>
      </c>
      <c r="D2350">
        <v>0.1036595704572453</v>
      </c>
      <c r="E2350">
        <v>0.120106537309773</v>
      </c>
      <c r="F2350">
        <v>0.1214515871563065</v>
      </c>
      <c r="G2350">
        <v>57.677070839999999</v>
      </c>
      <c r="H2350">
        <v>0.14064827972692401</v>
      </c>
      <c r="I2350">
        <v>10.844241431182629</v>
      </c>
      <c r="J2350">
        <v>13.828535224493599</v>
      </c>
      <c r="K2350">
        <v>13.969183504220521</v>
      </c>
      <c r="L2350">
        <v>46643.40695688175</v>
      </c>
      <c r="M2350">
        <v>3593412.1757314978</v>
      </c>
      <c r="N2350">
        <v>80339.172483306887</v>
      </c>
      <c r="O2350">
        <v>126982.57944018859</v>
      </c>
    </row>
    <row r="2351" spans="1:15" x14ac:dyDescent="0.25">
      <c r="A2351">
        <v>1042</v>
      </c>
      <c r="B2351" t="s">
        <v>54</v>
      </c>
      <c r="C2351">
        <v>1.3435279526267979E-3</v>
      </c>
      <c r="D2351">
        <v>0.10354311144372449</v>
      </c>
      <c r="E2351">
        <v>0.12010683782719821</v>
      </c>
      <c r="F2351">
        <v>0.121450365779825</v>
      </c>
      <c r="G2351">
        <v>57.677070839999999</v>
      </c>
      <c r="H2351">
        <v>0.14140696003262521</v>
      </c>
      <c r="I2351">
        <v>10.90287956462503</v>
      </c>
      <c r="J2351">
        <v>13.832947689142721</v>
      </c>
      <c r="K2351">
        <v>13.97435464917535</v>
      </c>
      <c r="L2351">
        <v>46644.495504058308</v>
      </c>
      <c r="M2351">
        <v>3593496.1058206791</v>
      </c>
      <c r="N2351">
        <v>80445.658162278894</v>
      </c>
      <c r="O2351">
        <v>127090.1536663372</v>
      </c>
    </row>
    <row r="2352" spans="1:15" x14ac:dyDescent="0.25">
      <c r="A2352">
        <v>1042</v>
      </c>
      <c r="B2352" t="s">
        <v>55</v>
      </c>
      <c r="C2352">
        <v>1.3419236964749049E-3</v>
      </c>
      <c r="D2352">
        <v>0.1034202986873644</v>
      </c>
      <c r="E2352">
        <v>0.12010775434783889</v>
      </c>
      <c r="F2352">
        <v>0.12144967804431379</v>
      </c>
      <c r="G2352">
        <v>57.677070839999999</v>
      </c>
      <c r="H2352">
        <v>0.14220636078908569</v>
      </c>
      <c r="I2352">
        <v>10.964654433742581</v>
      </c>
      <c r="J2352">
        <v>13.846372271813919</v>
      </c>
      <c r="K2352">
        <v>13.98857863260301</v>
      </c>
      <c r="L2352">
        <v>46645.590205001521</v>
      </c>
      <c r="M2352">
        <v>3593580.511451229</v>
      </c>
      <c r="N2352">
        <v>80552.247183346364</v>
      </c>
      <c r="O2352">
        <v>127197.83738834791</v>
      </c>
    </row>
    <row r="2353" spans="1:15" x14ac:dyDescent="0.25">
      <c r="A2353">
        <v>1042</v>
      </c>
      <c r="B2353" t="s">
        <v>56</v>
      </c>
      <c r="C2353">
        <v>1.3404944860380681E-3</v>
      </c>
      <c r="D2353">
        <v>0.1033109373007616</v>
      </c>
      <c r="E2353">
        <v>0.1201082755113855</v>
      </c>
      <c r="F2353">
        <v>0.1214487699974236</v>
      </c>
      <c r="G2353">
        <v>57.677070839999999</v>
      </c>
      <c r="H2353">
        <v>0.1429196870121838</v>
      </c>
      <c r="I2353">
        <v>11.01979006831259</v>
      </c>
      <c r="J2353">
        <v>13.854012273517959</v>
      </c>
      <c r="K2353">
        <v>13.996931960530141</v>
      </c>
      <c r="L2353">
        <v>46646.654907043761</v>
      </c>
      <c r="M2353">
        <v>3593662.6050608372</v>
      </c>
      <c r="N2353">
        <v>80655.454764255395</v>
      </c>
      <c r="O2353">
        <v>127302.1096712992</v>
      </c>
    </row>
    <row r="2354" spans="1:15" x14ac:dyDescent="0.25">
      <c r="A2354">
        <v>1042</v>
      </c>
      <c r="B2354" t="s">
        <v>57</v>
      </c>
      <c r="C2354">
        <v>1.339142555676363E-3</v>
      </c>
      <c r="D2354">
        <v>0.1032075494831151</v>
      </c>
      <c r="E2354">
        <v>0.120108481761294</v>
      </c>
      <c r="F2354">
        <v>0.1214476243169704</v>
      </c>
      <c r="G2354">
        <v>57.677070839999999</v>
      </c>
      <c r="H2354">
        <v>0.14359300840768061</v>
      </c>
      <c r="I2354">
        <v>11.07184578195538</v>
      </c>
      <c r="J2354">
        <v>13.857045299034279</v>
      </c>
      <c r="K2354">
        <v>14.00063830744196</v>
      </c>
      <c r="L2354">
        <v>46647.760282365023</v>
      </c>
      <c r="M2354">
        <v>3593747.8358476548</v>
      </c>
      <c r="N2354">
        <v>80762.125946014567</v>
      </c>
      <c r="O2354">
        <v>127409.8862283796</v>
      </c>
    </row>
    <row r="2355" spans="1:15" x14ac:dyDescent="0.25">
      <c r="A2355">
        <v>1042</v>
      </c>
      <c r="B2355" t="s">
        <v>58</v>
      </c>
      <c r="C2355">
        <v>1.3377685816143351E-3</v>
      </c>
      <c r="D2355">
        <v>0.1031024334975929</v>
      </c>
      <c r="E2355">
        <v>0.12010939808115779</v>
      </c>
      <c r="F2355">
        <v>0.12144716666277219</v>
      </c>
      <c r="G2355">
        <v>57.677070839999999</v>
      </c>
      <c r="H2355">
        <v>0.14427534870852149</v>
      </c>
      <c r="I2355">
        <v>11.124592751411241</v>
      </c>
      <c r="J2355">
        <v>13.87046626817574</v>
      </c>
      <c r="K2355">
        <v>14.01474161688426</v>
      </c>
      <c r="L2355">
        <v>46648.83508361617</v>
      </c>
      <c r="M2355">
        <v>3593830.7102008611</v>
      </c>
      <c r="N2355">
        <v>80865.456103470467</v>
      </c>
      <c r="O2355">
        <v>127514.29118708659</v>
      </c>
    </row>
    <row r="2356" spans="1:15" x14ac:dyDescent="0.25">
      <c r="A2356">
        <v>1042</v>
      </c>
      <c r="B2356" t="s">
        <v>59</v>
      </c>
      <c r="C2356">
        <v>1.3364987065031711E-3</v>
      </c>
      <c r="D2356">
        <v>0.1030053575194481</v>
      </c>
      <c r="E2356">
        <v>0.1201098598343211</v>
      </c>
      <c r="F2356">
        <v>0.1214463585408242</v>
      </c>
      <c r="G2356">
        <v>57.677070839999999</v>
      </c>
      <c r="H2356">
        <v>0.14490479727312111</v>
      </c>
      <c r="I2356">
        <v>11.173269072687029</v>
      </c>
      <c r="J2356">
        <v>13.87723711378697</v>
      </c>
      <c r="K2356">
        <v>14.022141911060089</v>
      </c>
      <c r="L2356">
        <v>46649.950557054712</v>
      </c>
      <c r="M2356">
        <v>3593916.7217415879</v>
      </c>
      <c r="N2356">
        <v>80972.282721305295</v>
      </c>
      <c r="O2356">
        <v>127622.23327836</v>
      </c>
    </row>
    <row r="2357" spans="1:15" x14ac:dyDescent="0.25">
      <c r="A2357">
        <v>1042</v>
      </c>
      <c r="B2357" t="s">
        <v>60</v>
      </c>
      <c r="C2357">
        <v>1.335352983064709E-3</v>
      </c>
      <c r="D2357">
        <v>0.10291783847662429</v>
      </c>
      <c r="E2357">
        <v>0.1201103430807386</v>
      </c>
      <c r="F2357">
        <v>0.1214456960638033</v>
      </c>
      <c r="G2357">
        <v>57.677070839999999</v>
      </c>
      <c r="H2357">
        <v>0.14547177929318089</v>
      </c>
      <c r="I2357">
        <v>11.217131476840249</v>
      </c>
      <c r="J2357">
        <v>13.8843218219143</v>
      </c>
      <c r="K2357">
        <v>14.02979360120748</v>
      </c>
      <c r="L2357">
        <v>46651.070395106399</v>
      </c>
      <c r="M2357">
        <v>3594003.070933986</v>
      </c>
      <c r="N2357">
        <v>81079.163877042825</v>
      </c>
      <c r="O2357">
        <v>127730.2342721492</v>
      </c>
    </row>
    <row r="2358" spans="1:15" x14ac:dyDescent="0.25">
      <c r="A2358">
        <v>1042</v>
      </c>
      <c r="B2358" t="s">
        <v>61</v>
      </c>
      <c r="C2358">
        <v>1.334225053507526E-3</v>
      </c>
      <c r="D2358">
        <v>0.1028316177425195</v>
      </c>
      <c r="E2358">
        <v>0.12011138175164469</v>
      </c>
      <c r="F2358">
        <v>0.12144560680515221</v>
      </c>
      <c r="G2358">
        <v>57.677070839999999</v>
      </c>
      <c r="H2358">
        <v>0.14602842634225521</v>
      </c>
      <c r="I2358">
        <v>11.260182857371021</v>
      </c>
      <c r="J2358">
        <v>13.899531347208359</v>
      </c>
      <c r="K2358">
        <v>14.045559773550609</v>
      </c>
      <c r="L2358">
        <v>46652.085732105807</v>
      </c>
      <c r="M2358">
        <v>3594081.3630895722</v>
      </c>
      <c r="N2358">
        <v>81175.807447098428</v>
      </c>
      <c r="O2358">
        <v>127827.8931792042</v>
      </c>
    </row>
    <row r="2359" spans="1:15" x14ac:dyDescent="0.25">
      <c r="A2359">
        <v>1042</v>
      </c>
      <c r="B2359" t="s">
        <v>62</v>
      </c>
      <c r="C2359">
        <v>1.3330750278939239E-3</v>
      </c>
      <c r="D2359">
        <v>0.1027437719379091</v>
      </c>
      <c r="E2359">
        <v>0.12011188695867241</v>
      </c>
      <c r="F2359">
        <v>0.1214449619865664</v>
      </c>
      <c r="G2359">
        <v>57.677070839999999</v>
      </c>
      <c r="H2359">
        <v>0.1465950304747419</v>
      </c>
      <c r="I2359">
        <v>11.30401808182399</v>
      </c>
      <c r="J2359">
        <v>13.90693770311479</v>
      </c>
      <c r="K2359">
        <v>14.053532733589529</v>
      </c>
      <c r="L2359">
        <v>46653.214216916487</v>
      </c>
      <c r="M2359">
        <v>3594168.381132842</v>
      </c>
      <c r="N2359">
        <v>81282.862699313395</v>
      </c>
      <c r="O2359">
        <v>127936.0769162299</v>
      </c>
    </row>
    <row r="2360" spans="1:15" x14ac:dyDescent="0.25">
      <c r="A2360">
        <v>1042</v>
      </c>
      <c r="B2360" t="s">
        <v>63</v>
      </c>
      <c r="C2360">
        <v>1.3321128550430809E-3</v>
      </c>
      <c r="D2360">
        <v>0.10267037048760271</v>
      </c>
      <c r="E2360">
        <v>0.1201119870163275</v>
      </c>
      <c r="F2360">
        <v>0.1214440998713706</v>
      </c>
      <c r="G2360">
        <v>57.677070839999999</v>
      </c>
      <c r="H2360">
        <v>0.1470686300011359</v>
      </c>
      <c r="I2360">
        <v>11.340678839327831</v>
      </c>
      <c r="J2360">
        <v>13.90841596550796</v>
      </c>
      <c r="K2360">
        <v>14.0554845955091</v>
      </c>
      <c r="L2360">
        <v>46654.309827143363</v>
      </c>
      <c r="M2360">
        <v>3594252.86525237</v>
      </c>
      <c r="N2360">
        <v>81386.475568837152</v>
      </c>
      <c r="O2360">
        <v>128040.78539598051</v>
      </c>
    </row>
    <row r="2361" spans="1:15" x14ac:dyDescent="0.25">
      <c r="A2361">
        <v>1042</v>
      </c>
      <c r="B2361" t="s">
        <v>64</v>
      </c>
      <c r="C2361">
        <v>1.331000105186803E-3</v>
      </c>
      <c r="D2361">
        <v>0.1025853934755928</v>
      </c>
      <c r="E2361">
        <v>0.1201128696418616</v>
      </c>
      <c r="F2361">
        <v>0.12144386974704841</v>
      </c>
      <c r="G2361">
        <v>57.677070839999999</v>
      </c>
      <c r="H2361">
        <v>0.1476147895376331</v>
      </c>
      <c r="I2361">
        <v>11.38293886148708</v>
      </c>
      <c r="J2361">
        <v>13.921344062933031</v>
      </c>
      <c r="K2361">
        <v>14.06895885247066</v>
      </c>
      <c r="L2361">
        <v>46655.446162033317</v>
      </c>
      <c r="M2361">
        <v>3594340.4908257909</v>
      </c>
      <c r="N2361">
        <v>81493.64172084305</v>
      </c>
      <c r="O2361">
        <v>128149.0878828764</v>
      </c>
    </row>
    <row r="2362" spans="1:15" x14ac:dyDescent="0.25">
      <c r="A2362">
        <v>1042</v>
      </c>
      <c r="B2362" t="s">
        <v>65</v>
      </c>
      <c r="C2362">
        <v>1.3299952493900911E-3</v>
      </c>
      <c r="D2362">
        <v>0.1025087114422682</v>
      </c>
      <c r="E2362">
        <v>0.120112956760169</v>
      </c>
      <c r="F2362">
        <v>0.1214429520095591</v>
      </c>
      <c r="G2362">
        <v>57.677070839999999</v>
      </c>
      <c r="H2362">
        <v>0.14810722259827289</v>
      </c>
      <c r="I2362">
        <v>11.42105158356976</v>
      </c>
      <c r="J2362">
        <v>13.922633735090329</v>
      </c>
      <c r="K2362">
        <v>14.070740957688599</v>
      </c>
      <c r="L2362">
        <v>46656.549509414413</v>
      </c>
      <c r="M2362">
        <v>3594425.5736943572</v>
      </c>
      <c r="N2362">
        <v>81597.360507813355</v>
      </c>
      <c r="O2362">
        <v>128253.9100172278</v>
      </c>
    </row>
    <row r="2363" spans="1:15" x14ac:dyDescent="0.25">
      <c r="A2363">
        <v>1042</v>
      </c>
      <c r="B2363" t="s">
        <v>66</v>
      </c>
      <c r="C2363">
        <v>1.3289516187688559E-3</v>
      </c>
      <c r="D2363">
        <v>0.1024290640611982</v>
      </c>
      <c r="E2363">
        <v>0.1201135521142313</v>
      </c>
      <c r="F2363">
        <v>0.1214425037330002</v>
      </c>
      <c r="G2363">
        <v>57.677070839999999</v>
      </c>
      <c r="H2363">
        <v>0.14861761842770399</v>
      </c>
      <c r="I2363">
        <v>11.46055680437858</v>
      </c>
      <c r="J2363">
        <v>13.931359335205</v>
      </c>
      <c r="K2363">
        <v>14.0799769536327</v>
      </c>
      <c r="L2363">
        <v>46657.693564055633</v>
      </c>
      <c r="M2363">
        <v>3594513.7967687249</v>
      </c>
      <c r="N2363">
        <v>81704.603757130113</v>
      </c>
      <c r="O2363">
        <v>128362.2973211857</v>
      </c>
    </row>
    <row r="2364" spans="1:15" x14ac:dyDescent="0.25">
      <c r="A2364">
        <v>1042</v>
      </c>
      <c r="B2364" t="s">
        <v>67</v>
      </c>
      <c r="C2364">
        <v>1.327987734631082E-3</v>
      </c>
      <c r="D2364">
        <v>0.1023555667421676</v>
      </c>
      <c r="E2364">
        <v>0.1201135555678723</v>
      </c>
      <c r="F2364">
        <v>0.1214415433025033</v>
      </c>
      <c r="G2364">
        <v>57.677070839999999</v>
      </c>
      <c r="H2364">
        <v>0.14908837458261509</v>
      </c>
      <c r="I2364">
        <v>11.497005471320049</v>
      </c>
      <c r="J2364">
        <v>13.9314253097756</v>
      </c>
      <c r="K2364">
        <v>14.080513684358211</v>
      </c>
      <c r="L2364">
        <v>46658.84124256573</v>
      </c>
      <c r="M2364">
        <v>3594602.300424004</v>
      </c>
      <c r="N2364">
        <v>81811.847514317429</v>
      </c>
      <c r="O2364">
        <v>128470.6887568832</v>
      </c>
    </row>
    <row r="2365" spans="1:15" x14ac:dyDescent="0.25">
      <c r="A2365">
        <v>1042</v>
      </c>
      <c r="B2365" t="s">
        <v>68</v>
      </c>
      <c r="C2365">
        <v>1.3268695139703769E-3</v>
      </c>
      <c r="D2365">
        <v>0.10227015735360009</v>
      </c>
      <c r="E2365">
        <v>0.120114434940979</v>
      </c>
      <c r="F2365">
        <v>0.1214413044549494</v>
      </c>
      <c r="G2365">
        <v>57.677070839999999</v>
      </c>
      <c r="H2365">
        <v>0.14963269193753739</v>
      </c>
      <c r="I2365">
        <v>11.53912122379397</v>
      </c>
      <c r="J2365">
        <v>13.944306518778239</v>
      </c>
      <c r="K2365">
        <v>14.09393921071578</v>
      </c>
      <c r="L2365">
        <v>46659.955954163714</v>
      </c>
      <c r="M2365">
        <v>3594688.2628703918</v>
      </c>
      <c r="N2365">
        <v>81915.727756000779</v>
      </c>
      <c r="O2365">
        <v>128575.68371016451</v>
      </c>
    </row>
    <row r="2366" spans="1:15" x14ac:dyDescent="0.25">
      <c r="A2366">
        <v>1042</v>
      </c>
      <c r="B2366" t="s">
        <v>69</v>
      </c>
      <c r="C2366">
        <v>1.325753225692749E-3</v>
      </c>
      <c r="D2366">
        <v>0.1021849309087127</v>
      </c>
      <c r="E2366">
        <v>0.1201146898480235</v>
      </c>
      <c r="F2366">
        <v>0.12144044307371631</v>
      </c>
      <c r="G2366">
        <v>57.677070839999999</v>
      </c>
      <c r="H2366">
        <v>0.15017499136833931</v>
      </c>
      <c r="I2366">
        <v>11.581087095617439</v>
      </c>
      <c r="J2366">
        <v>13.948052304550259</v>
      </c>
      <c r="K2366">
        <v>14.098227295918599</v>
      </c>
      <c r="L2366">
        <v>46661.111997422151</v>
      </c>
      <c r="M2366">
        <v>3594777.413783872</v>
      </c>
      <c r="N2366">
        <v>82023.099507370367</v>
      </c>
      <c r="O2366">
        <v>128684.2115047925</v>
      </c>
    </row>
    <row r="2367" spans="1:15" x14ac:dyDescent="0.25">
      <c r="A2367">
        <v>1043</v>
      </c>
      <c r="B2367" t="s">
        <v>15</v>
      </c>
      <c r="C2367">
        <v>9.8489190220866579E-2</v>
      </c>
      <c r="D2367">
        <v>7.7042832658882059</v>
      </c>
      <c r="E2367">
        <v>0.20484784807079179</v>
      </c>
      <c r="F2367">
        <v>0.30333703829165842</v>
      </c>
      <c r="G2367">
        <v>115.2225017936487</v>
      </c>
      <c r="H2367">
        <v>2.9556968517181339</v>
      </c>
      <c r="I2367">
        <v>235.82596995832071</v>
      </c>
      <c r="J2367">
        <v>21.474303148281859</v>
      </c>
      <c r="K2367">
        <v>24.429999999999989</v>
      </c>
      <c r="L2367">
        <v>12908.067558077781</v>
      </c>
      <c r="M2367">
        <v>2091497.7285902761</v>
      </c>
      <c r="N2367">
        <v>50033.364811275467</v>
      </c>
      <c r="O2367">
        <v>62941.43236935325</v>
      </c>
    </row>
    <row r="2368" spans="1:15" x14ac:dyDescent="0.25">
      <c r="A2368">
        <v>1043</v>
      </c>
      <c r="B2368" t="s">
        <v>16</v>
      </c>
      <c r="C2368">
        <v>9.9204462097081211E-2</v>
      </c>
      <c r="D2368">
        <v>7.7522122780472049</v>
      </c>
      <c r="E2368">
        <v>0.20478778226719341</v>
      </c>
      <c r="F2368">
        <v>0.30399224436427458</v>
      </c>
      <c r="G2368">
        <v>117.2225018</v>
      </c>
      <c r="H2368">
        <v>2.3009428634053042</v>
      </c>
      <c r="I2368">
        <v>183.6493246804215</v>
      </c>
      <c r="J2368">
        <v>20.862998198151779</v>
      </c>
      <c r="K2368">
        <v>23.163941061557079</v>
      </c>
      <c r="L2368">
        <v>12974.54564809743</v>
      </c>
      <c r="M2368">
        <v>2096822.029450675</v>
      </c>
      <c r="N2368">
        <v>50641.487251382692</v>
      </c>
      <c r="O2368">
        <v>63616.032899480117</v>
      </c>
    </row>
    <row r="2369" spans="1:15" x14ac:dyDescent="0.25">
      <c r="A2369">
        <v>1043</v>
      </c>
      <c r="B2369" t="s">
        <v>17</v>
      </c>
      <c r="C2369">
        <v>9.9306007954769474E-2</v>
      </c>
      <c r="D2369">
        <v>7.7551428251729826</v>
      </c>
      <c r="E2369">
        <v>0.204744735379147</v>
      </c>
      <c r="F2369">
        <v>0.30405074333391652</v>
      </c>
      <c r="G2369">
        <v>117.2225018</v>
      </c>
      <c r="H2369">
        <v>2.402048735324386</v>
      </c>
      <c r="I2369">
        <v>190.6555186350094</v>
      </c>
      <c r="J2369">
        <v>20.842027670004821</v>
      </c>
      <c r="K2369">
        <v>23.24407640532921</v>
      </c>
      <c r="L2369">
        <v>13042.19399202519</v>
      </c>
      <c r="M2369">
        <v>2102199.725288345</v>
      </c>
      <c r="N2369">
        <v>51236.758861358569</v>
      </c>
      <c r="O2369">
        <v>64278.952853383758</v>
      </c>
    </row>
    <row r="2370" spans="1:15" x14ac:dyDescent="0.25">
      <c r="A2370">
        <v>1043</v>
      </c>
      <c r="B2370" t="s">
        <v>18</v>
      </c>
      <c r="C2370">
        <v>9.9410915487123747E-2</v>
      </c>
      <c r="D2370">
        <v>7.7593070795746719</v>
      </c>
      <c r="E2370">
        <v>0.20470487255963901</v>
      </c>
      <c r="F2370">
        <v>0.30411578804676281</v>
      </c>
      <c r="G2370">
        <v>117.2225018</v>
      </c>
      <c r="H2370">
        <v>2.4662729633483629</v>
      </c>
      <c r="I2370">
        <v>195.00087015116111</v>
      </c>
      <c r="J2370">
        <v>20.744159321563689</v>
      </c>
      <c r="K2370">
        <v>23.210432284912049</v>
      </c>
      <c r="L2370">
        <v>13114.29905348152</v>
      </c>
      <c r="M2370">
        <v>2107907.205961097</v>
      </c>
      <c r="N2370">
        <v>51848.303801911323</v>
      </c>
      <c r="O2370">
        <v>64962.602855392841</v>
      </c>
    </row>
    <row r="2371" spans="1:15" x14ac:dyDescent="0.25">
      <c r="A2371">
        <v>1043</v>
      </c>
      <c r="B2371" t="s">
        <v>19</v>
      </c>
      <c r="C2371">
        <v>9.9490631796209775E-2</v>
      </c>
      <c r="D2371">
        <v>7.7620852936341542</v>
      </c>
      <c r="E2371">
        <v>0.20467933547489181</v>
      </c>
      <c r="F2371">
        <v>0.30416996727110152</v>
      </c>
      <c r="G2371">
        <v>117.2225018</v>
      </c>
      <c r="H2371">
        <v>2.505543790635802</v>
      </c>
      <c r="I2371">
        <v>197.52894989978651</v>
      </c>
      <c r="J2371">
        <v>20.734470768362481</v>
      </c>
      <c r="K2371">
        <v>23.240014558998279</v>
      </c>
      <c r="L2371">
        <v>13187.764436674561</v>
      </c>
      <c r="M2371">
        <v>2113703.9679742251</v>
      </c>
      <c r="N2371">
        <v>52459.037843251397</v>
      </c>
      <c r="O2371">
        <v>65646.802279925963</v>
      </c>
    </row>
    <row r="2372" spans="1:15" x14ac:dyDescent="0.25">
      <c r="A2372">
        <v>1043</v>
      </c>
      <c r="B2372" t="s">
        <v>20</v>
      </c>
      <c r="C2372">
        <v>9.9533954130182178E-2</v>
      </c>
      <c r="D2372">
        <v>7.7625030319037576</v>
      </c>
      <c r="E2372">
        <v>0.20466534363966471</v>
      </c>
      <c r="F2372">
        <v>0.30419929776984678</v>
      </c>
      <c r="G2372">
        <v>117.2225018</v>
      </c>
      <c r="H2372">
        <v>2.532856880306062</v>
      </c>
      <c r="I2372">
        <v>199.21768231956551</v>
      </c>
      <c r="J2372">
        <v>20.773340437992069</v>
      </c>
      <c r="K2372">
        <v>23.306197318298128</v>
      </c>
      <c r="L2372">
        <v>13259.674309331611</v>
      </c>
      <c r="M2372">
        <v>2119364.6864819531</v>
      </c>
      <c r="N2372">
        <v>53050.830181091253</v>
      </c>
      <c r="O2372">
        <v>66310.504490422871</v>
      </c>
    </row>
    <row r="2373" spans="1:15" x14ac:dyDescent="0.25">
      <c r="A2373">
        <v>1043</v>
      </c>
      <c r="B2373" t="s">
        <v>21</v>
      </c>
      <c r="C2373">
        <v>9.9532821850599348E-2</v>
      </c>
      <c r="D2373">
        <v>7.7597315416555901</v>
      </c>
      <c r="E2373">
        <v>0.2046610292126454</v>
      </c>
      <c r="F2373">
        <v>0.30419385106324481</v>
      </c>
      <c r="G2373">
        <v>117.2225018</v>
      </c>
      <c r="H2373">
        <v>2.5548908802472452</v>
      </c>
      <c r="I2373">
        <v>200.55306956160271</v>
      </c>
      <c r="J2373">
        <v>20.82724389516088</v>
      </c>
      <c r="K2373">
        <v>23.382134775408129</v>
      </c>
      <c r="L2373">
        <v>13334.77457481039</v>
      </c>
      <c r="M2373">
        <v>2125262.468268286</v>
      </c>
      <c r="N2373">
        <v>53663.933834420888</v>
      </c>
      <c r="O2373">
        <v>66998.708409231273</v>
      </c>
    </row>
    <row r="2374" spans="1:15" x14ac:dyDescent="0.25">
      <c r="A2374">
        <v>1043</v>
      </c>
      <c r="B2374" t="s">
        <v>22</v>
      </c>
      <c r="C2374">
        <v>9.9499321111431574E-2</v>
      </c>
      <c r="D2374">
        <v>7.7547661134632566</v>
      </c>
      <c r="E2374">
        <v>0.2046630418458506</v>
      </c>
      <c r="F2374">
        <v>0.30416236295728222</v>
      </c>
      <c r="G2374">
        <v>117.2225018</v>
      </c>
      <c r="H2374">
        <v>2.5742253336032039</v>
      </c>
      <c r="I2374">
        <v>201.73468426624541</v>
      </c>
      <c r="J2374">
        <v>20.880343405699261</v>
      </c>
      <c r="K2374">
        <v>23.45456873930247</v>
      </c>
      <c r="L2374">
        <v>13407.974446013441</v>
      </c>
      <c r="M2374">
        <v>2131001.808347723</v>
      </c>
      <c r="N2374">
        <v>54258.772085955359</v>
      </c>
      <c r="O2374">
        <v>67666.746531968805</v>
      </c>
    </row>
    <row r="2375" spans="1:15" x14ac:dyDescent="0.25">
      <c r="A2375">
        <v>1043</v>
      </c>
      <c r="B2375" t="s">
        <v>23</v>
      </c>
      <c r="C2375">
        <v>9.9432135336334659E-2</v>
      </c>
      <c r="D2375">
        <v>7.7473431588919146</v>
      </c>
      <c r="E2375">
        <v>0.2046715102378687</v>
      </c>
      <c r="F2375">
        <v>0.30410364557420339</v>
      </c>
      <c r="G2375">
        <v>117.2225018</v>
      </c>
      <c r="H2375">
        <v>2.5928900124755212</v>
      </c>
      <c r="I2375">
        <v>202.89502230679329</v>
      </c>
      <c r="J2375">
        <v>20.942772058514731</v>
      </c>
      <c r="K2375">
        <v>23.535662070990249</v>
      </c>
      <c r="L2375">
        <v>13484.172636284849</v>
      </c>
      <c r="M2375">
        <v>2136966.8823488569</v>
      </c>
      <c r="N2375">
        <v>54874.943597568643</v>
      </c>
      <c r="O2375">
        <v>68359.116233853492</v>
      </c>
    </row>
    <row r="2376" spans="1:15" x14ac:dyDescent="0.25">
      <c r="A2376">
        <v>1043</v>
      </c>
      <c r="B2376" t="s">
        <v>24</v>
      </c>
      <c r="C2376">
        <v>9.9339974352538246E-2</v>
      </c>
      <c r="D2376">
        <v>7.7381932286390782</v>
      </c>
      <c r="E2376">
        <v>0.20468237699580349</v>
      </c>
      <c r="F2376">
        <v>0.30402235134834171</v>
      </c>
      <c r="G2376">
        <v>117.2225018</v>
      </c>
      <c r="H2376">
        <v>2.609045076927984</v>
      </c>
      <c r="I2376">
        <v>203.8976514531854</v>
      </c>
      <c r="J2376">
        <v>20.95280899897978</v>
      </c>
      <c r="K2376">
        <v>23.56185407590776</v>
      </c>
      <c r="L2376">
        <v>13560.881445082659</v>
      </c>
      <c r="M2376">
        <v>2142963.7506857952</v>
      </c>
      <c r="N2376">
        <v>55491.88428993072</v>
      </c>
      <c r="O2376">
        <v>69052.765735013381</v>
      </c>
    </row>
    <row r="2377" spans="1:15" x14ac:dyDescent="0.25">
      <c r="A2377">
        <v>1043</v>
      </c>
      <c r="B2377" t="s">
        <v>25</v>
      </c>
      <c r="C2377">
        <v>9.924022095826017E-2</v>
      </c>
      <c r="D2377">
        <v>7.7287703697950976</v>
      </c>
      <c r="E2377">
        <v>0.20469660336525339</v>
      </c>
      <c r="F2377">
        <v>0.30393682432351349</v>
      </c>
      <c r="G2377">
        <v>117.2225018</v>
      </c>
      <c r="H2377">
        <v>2.622837506569299</v>
      </c>
      <c r="I2377">
        <v>204.76286051631729</v>
      </c>
      <c r="J2377">
        <v>20.98818821305732</v>
      </c>
      <c r="K2377">
        <v>23.611025719626621</v>
      </c>
      <c r="L2377">
        <v>13630.50562505036</v>
      </c>
      <c r="M2377">
        <v>2148401.4021771559</v>
      </c>
      <c r="N2377">
        <v>56049.839008230178</v>
      </c>
      <c r="O2377">
        <v>69680.344633280532</v>
      </c>
    </row>
    <row r="2378" spans="1:15" x14ac:dyDescent="0.25">
      <c r="A2378">
        <v>1043</v>
      </c>
      <c r="B2378" t="s">
        <v>26</v>
      </c>
      <c r="C2378">
        <v>9.9111232067337351E-2</v>
      </c>
      <c r="D2378">
        <v>7.7170519598154321</v>
      </c>
      <c r="E2378">
        <v>0.20471517106636619</v>
      </c>
      <c r="F2378">
        <v>0.30382640313370363</v>
      </c>
      <c r="G2378">
        <v>117.2225018</v>
      </c>
      <c r="H2378">
        <v>2.6367643882619309</v>
      </c>
      <c r="I2378">
        <v>205.6429580932778</v>
      </c>
      <c r="J2378">
        <v>21.011167302103761</v>
      </c>
      <c r="K2378">
        <v>23.647931690365692</v>
      </c>
      <c r="L2378">
        <v>13708.03859847391</v>
      </c>
      <c r="M2378">
        <v>2154450.0887802402</v>
      </c>
      <c r="N2378">
        <v>56668.574138081342</v>
      </c>
      <c r="O2378">
        <v>70376.612736555253</v>
      </c>
    </row>
    <row r="2379" spans="1:15" x14ac:dyDescent="0.25">
      <c r="A2379">
        <v>1043</v>
      </c>
      <c r="B2379" t="s">
        <v>27</v>
      </c>
      <c r="C2379">
        <v>9.8978931622573166E-2</v>
      </c>
      <c r="D2379">
        <v>7.7052701423094749</v>
      </c>
      <c r="E2379">
        <v>0.20473408069210819</v>
      </c>
      <c r="F2379">
        <v>0.3037130123146814</v>
      </c>
      <c r="G2379">
        <v>117.2225018</v>
      </c>
      <c r="H2379">
        <v>2.6452920602244512</v>
      </c>
      <c r="I2379">
        <v>206.13317744305769</v>
      </c>
      <c r="J2379">
        <v>21.001709512840058</v>
      </c>
      <c r="K2379">
        <v>23.647001573064511</v>
      </c>
      <c r="L2379">
        <v>13783.3509760333</v>
      </c>
      <c r="M2379">
        <v>2160320.520434726</v>
      </c>
      <c r="N2379">
        <v>57267.111286800151</v>
      </c>
      <c r="O2379">
        <v>71050.462262833447</v>
      </c>
    </row>
    <row r="2380" spans="1:15" x14ac:dyDescent="0.25">
      <c r="A2380">
        <v>1043</v>
      </c>
      <c r="B2380" t="s">
        <v>28</v>
      </c>
      <c r="C2380">
        <v>9.8828413106719665E-2</v>
      </c>
      <c r="D2380">
        <v>7.6921668809288777</v>
      </c>
      <c r="E2380">
        <v>0.20475828043932681</v>
      </c>
      <c r="F2380">
        <v>0.3035866935460465</v>
      </c>
      <c r="G2380">
        <v>117.2225018</v>
      </c>
      <c r="H2380">
        <v>2.652144016862422</v>
      </c>
      <c r="I2380">
        <v>206.50951767608001</v>
      </c>
      <c r="J2380">
        <v>21.02649489755186</v>
      </c>
      <c r="K2380">
        <v>23.678638914414279</v>
      </c>
      <c r="L2380">
        <v>13861.456617329901</v>
      </c>
      <c r="M2380">
        <v>2166402.225730286</v>
      </c>
      <c r="N2380">
        <v>57886.341561533052</v>
      </c>
      <c r="O2380">
        <v>71747.798178862955</v>
      </c>
    </row>
    <row r="2381" spans="1:15" x14ac:dyDescent="0.25">
      <c r="A2381">
        <v>1043</v>
      </c>
      <c r="B2381" t="s">
        <v>29</v>
      </c>
      <c r="C2381">
        <v>9.8676708507022315E-2</v>
      </c>
      <c r="D2381">
        <v>7.6790750582446137</v>
      </c>
      <c r="E2381">
        <v>0.20478313258711409</v>
      </c>
      <c r="F2381">
        <v>0.30345984109413637</v>
      </c>
      <c r="G2381">
        <v>117.2225018</v>
      </c>
      <c r="H2381">
        <v>2.6585498417066691</v>
      </c>
      <c r="I2381">
        <v>206.86495101617189</v>
      </c>
      <c r="J2381">
        <v>21.056382603373759</v>
      </c>
      <c r="K2381">
        <v>23.714932445080429</v>
      </c>
      <c r="L2381">
        <v>13937.16189326315</v>
      </c>
      <c r="M2381">
        <v>2172294.3241025899</v>
      </c>
      <c r="N2381">
        <v>58486.094921990953</v>
      </c>
      <c r="O2381">
        <v>72423.256815254106</v>
      </c>
    </row>
    <row r="2382" spans="1:15" x14ac:dyDescent="0.25">
      <c r="A2382">
        <v>1043</v>
      </c>
      <c r="B2382" t="s">
        <v>30</v>
      </c>
      <c r="C2382">
        <v>9.8507352594811914E-2</v>
      </c>
      <c r="D2382">
        <v>7.664669681784896</v>
      </c>
      <c r="E2382">
        <v>0.20481125200927</v>
      </c>
      <c r="F2382">
        <v>0.30331860460408189</v>
      </c>
      <c r="G2382">
        <v>117.2225018</v>
      </c>
      <c r="H2382">
        <v>2.6677220152463752</v>
      </c>
      <c r="I2382">
        <v>207.44365734948099</v>
      </c>
      <c r="J2382">
        <v>21.103308234513769</v>
      </c>
      <c r="K2382">
        <v>23.771030249760141</v>
      </c>
      <c r="L2382">
        <v>14015.6412733508</v>
      </c>
      <c r="M2382">
        <v>2178398.1345028281</v>
      </c>
      <c r="N2382">
        <v>59107.422204398608</v>
      </c>
      <c r="O2382">
        <v>73123.063477749412</v>
      </c>
    </row>
    <row r="2383" spans="1:15" x14ac:dyDescent="0.25">
      <c r="A2383">
        <v>1043</v>
      </c>
      <c r="B2383" t="s">
        <v>31</v>
      </c>
      <c r="C2383">
        <v>9.833018648634656E-2</v>
      </c>
      <c r="D2383">
        <v>7.6497745644823274</v>
      </c>
      <c r="E2383">
        <v>0.20484032426241339</v>
      </c>
      <c r="F2383">
        <v>0.30317051074875989</v>
      </c>
      <c r="G2383">
        <v>117.2225018</v>
      </c>
      <c r="H2383">
        <v>2.677172758420137</v>
      </c>
      <c r="I2383">
        <v>208.06030028591559</v>
      </c>
      <c r="J2383">
        <v>21.132096550895351</v>
      </c>
      <c r="K2383">
        <v>23.809269309315489</v>
      </c>
      <c r="L2383">
        <v>14094.48401108627</v>
      </c>
      <c r="M2383">
        <v>2184525.5103462478</v>
      </c>
      <c r="N2383">
        <v>59729.762447822482</v>
      </c>
      <c r="O2383">
        <v>73824.246458908747</v>
      </c>
    </row>
    <row r="2384" spans="1:15" x14ac:dyDescent="0.25">
      <c r="A2384">
        <v>1043</v>
      </c>
      <c r="B2384" t="s">
        <v>32</v>
      </c>
      <c r="C2384">
        <v>9.8154818056981161E-2</v>
      </c>
      <c r="D2384">
        <v>7.6351027606077189</v>
      </c>
      <c r="E2384">
        <v>0.20486962677063089</v>
      </c>
      <c r="F2384">
        <v>0.30302444482761198</v>
      </c>
      <c r="G2384">
        <v>117.2225018</v>
      </c>
      <c r="H2384">
        <v>2.686236492733411</v>
      </c>
      <c r="I2384">
        <v>208.65716139431649</v>
      </c>
      <c r="J2384">
        <v>21.163088426985482</v>
      </c>
      <c r="K2384">
        <v>23.849324919718889</v>
      </c>
      <c r="L2384">
        <v>14170.96034368666</v>
      </c>
      <c r="M2384">
        <v>2190466.8547982769</v>
      </c>
      <c r="N2384">
        <v>60332.592103367613</v>
      </c>
      <c r="O2384">
        <v>74503.552447054273</v>
      </c>
    </row>
    <row r="2385" spans="1:15" x14ac:dyDescent="0.25">
      <c r="A2385">
        <v>1043</v>
      </c>
      <c r="B2385" t="s">
        <v>33</v>
      </c>
      <c r="C2385">
        <v>9.7963445933559504E-2</v>
      </c>
      <c r="D2385">
        <v>7.6192435556739841</v>
      </c>
      <c r="E2385">
        <v>0.2049017900764307</v>
      </c>
      <c r="F2385">
        <v>0.30286523600999021</v>
      </c>
      <c r="G2385">
        <v>117.2225018</v>
      </c>
      <c r="H2385">
        <v>2.697863998779324</v>
      </c>
      <c r="I2385">
        <v>209.46201400607939</v>
      </c>
      <c r="J2385">
        <v>21.207386899053031</v>
      </c>
      <c r="K2385">
        <v>23.905250897832349</v>
      </c>
      <c r="L2385">
        <v>14250.304270461491</v>
      </c>
      <c r="M2385">
        <v>2196627.9729786138</v>
      </c>
      <c r="N2385">
        <v>60956.982975403444</v>
      </c>
      <c r="O2385">
        <v>75207.287245864936</v>
      </c>
    </row>
    <row r="2386" spans="1:15" x14ac:dyDescent="0.25">
      <c r="A2386">
        <v>1043</v>
      </c>
      <c r="B2386" t="s">
        <v>34</v>
      </c>
      <c r="C2386">
        <v>9.7768910240324761E-2</v>
      </c>
      <c r="D2386">
        <v>7.6033840665275019</v>
      </c>
      <c r="E2386">
        <v>0.20493374670369349</v>
      </c>
      <c r="F2386">
        <v>0.30270265694401832</v>
      </c>
      <c r="G2386">
        <v>117.2225018</v>
      </c>
      <c r="H2386">
        <v>2.7104850847874951</v>
      </c>
      <c r="I2386">
        <v>210.38509311542501</v>
      </c>
      <c r="J2386">
        <v>21.24297951609973</v>
      </c>
      <c r="K2386">
        <v>23.95346460088723</v>
      </c>
      <c r="L2386">
        <v>14327.553095377931</v>
      </c>
      <c r="M2386">
        <v>2202623.9481324032</v>
      </c>
      <c r="N2386">
        <v>61562.407891612289</v>
      </c>
      <c r="O2386">
        <v>75889.96098699022</v>
      </c>
    </row>
    <row r="2387" spans="1:15" x14ac:dyDescent="0.25">
      <c r="A2387">
        <v>1043</v>
      </c>
      <c r="B2387" t="s">
        <v>35</v>
      </c>
      <c r="C2387">
        <v>9.7565748512595099E-2</v>
      </c>
      <c r="D2387">
        <v>7.5869166978105191</v>
      </c>
      <c r="E2387">
        <v>0.20496669145698021</v>
      </c>
      <c r="F2387">
        <v>0.30253243996957518</v>
      </c>
      <c r="G2387">
        <v>117.2225018</v>
      </c>
      <c r="H2387">
        <v>2.7228831763698009</v>
      </c>
      <c r="I2387">
        <v>211.30404058525579</v>
      </c>
      <c r="J2387">
        <v>21.262379420747699</v>
      </c>
      <c r="K2387">
        <v>23.985262597117501</v>
      </c>
      <c r="L2387">
        <v>14407.629188013691</v>
      </c>
      <c r="M2387">
        <v>2208838.4526879438</v>
      </c>
      <c r="N2387">
        <v>62188.37535259666</v>
      </c>
      <c r="O2387">
        <v>76596.004540610345</v>
      </c>
    </row>
    <row r="2388" spans="1:15" x14ac:dyDescent="0.25">
      <c r="A2388">
        <v>1043</v>
      </c>
      <c r="B2388" t="s">
        <v>36</v>
      </c>
      <c r="C2388">
        <v>9.7358760128747307E-2</v>
      </c>
      <c r="D2388">
        <v>7.5703849889247099</v>
      </c>
      <c r="E2388">
        <v>0.20499718430466721</v>
      </c>
      <c r="F2388">
        <v>0.30235594443341451</v>
      </c>
      <c r="G2388">
        <v>117.2225018</v>
      </c>
      <c r="H2388">
        <v>2.7384604983329148</v>
      </c>
      <c r="I2388">
        <v>212.51074227972961</v>
      </c>
      <c r="J2388">
        <v>21.234232205231649</v>
      </c>
      <c r="K2388">
        <v>23.972692703564569</v>
      </c>
      <c r="L2388">
        <v>14488.27684968959</v>
      </c>
      <c r="M2388">
        <v>2215096.8940480822</v>
      </c>
      <c r="N2388">
        <v>62813.723491040742</v>
      </c>
      <c r="O2388">
        <v>77302.00034073033</v>
      </c>
    </row>
    <row r="2389" spans="1:15" x14ac:dyDescent="0.25">
      <c r="A2389">
        <v>1043</v>
      </c>
      <c r="B2389" t="s">
        <v>37</v>
      </c>
      <c r="C2389">
        <v>9.7168793581489152E-2</v>
      </c>
      <c r="D2389">
        <v>7.5553213646482602</v>
      </c>
      <c r="E2389">
        <v>0.20502539936078579</v>
      </c>
      <c r="F2389">
        <v>0.30219419294227501</v>
      </c>
      <c r="G2389">
        <v>117.2225018</v>
      </c>
      <c r="H2389">
        <v>2.7564960264090832</v>
      </c>
      <c r="I2389">
        <v>213.92570083331961</v>
      </c>
      <c r="J2389">
        <v>21.232220695140111</v>
      </c>
      <c r="K2389">
        <v>23.988716721549199</v>
      </c>
      <c r="L2389">
        <v>14561.43796035167</v>
      </c>
      <c r="M2389">
        <v>2220774.6013229028</v>
      </c>
      <c r="N2389">
        <v>63378.437509837597</v>
      </c>
      <c r="O2389">
        <v>77939.875470189261</v>
      </c>
    </row>
    <row r="2390" spans="1:15" x14ac:dyDescent="0.25">
      <c r="A2390">
        <v>1043</v>
      </c>
      <c r="B2390" t="s">
        <v>38</v>
      </c>
      <c r="C2390">
        <v>9.6951853791386836E-2</v>
      </c>
      <c r="D2390">
        <v>7.5382122187714797</v>
      </c>
      <c r="E2390">
        <v>0.2050572187077177</v>
      </c>
      <c r="F2390">
        <v>0.30200907249910453</v>
      </c>
      <c r="G2390">
        <v>117.2225018</v>
      </c>
      <c r="H2390">
        <v>2.785278951650199</v>
      </c>
      <c r="I2390">
        <v>216.1871300639317</v>
      </c>
      <c r="J2390">
        <v>21.262383830900969</v>
      </c>
      <c r="K2390">
        <v>24.047662782551171</v>
      </c>
      <c r="L2390">
        <v>14643.188618096019</v>
      </c>
      <c r="M2390">
        <v>2227119.6662519211</v>
      </c>
      <c r="N2390">
        <v>64004.536113673479</v>
      </c>
      <c r="O2390">
        <v>78647.7247317695</v>
      </c>
    </row>
    <row r="2391" spans="1:15" x14ac:dyDescent="0.25">
      <c r="A2391">
        <v>1043</v>
      </c>
      <c r="B2391" t="s">
        <v>39</v>
      </c>
      <c r="C2391">
        <v>9.6744463591603144E-2</v>
      </c>
      <c r="D2391">
        <v>7.5218946891316181</v>
      </c>
      <c r="E2391">
        <v>0.20508636695564669</v>
      </c>
      <c r="F2391">
        <v>0.30183083054724991</v>
      </c>
      <c r="G2391">
        <v>117.2225018</v>
      </c>
      <c r="H2391">
        <v>2.8166143359081239</v>
      </c>
      <c r="I2391">
        <v>218.6487426852575</v>
      </c>
      <c r="J2391">
        <v>21.284766102221859</v>
      </c>
      <c r="K2391">
        <v>24.101380438129979</v>
      </c>
      <c r="L2391">
        <v>14723.228048656039</v>
      </c>
      <c r="M2391">
        <v>2233332.7366189612</v>
      </c>
      <c r="N2391">
        <v>64610.792123873398</v>
      </c>
      <c r="O2391">
        <v>79334.020172529432</v>
      </c>
    </row>
    <row r="2392" spans="1:15" x14ac:dyDescent="0.25">
      <c r="A2392">
        <v>1043</v>
      </c>
      <c r="B2392" t="s">
        <v>40</v>
      </c>
      <c r="C2392">
        <v>9.6535029625265209E-2</v>
      </c>
      <c r="D2392">
        <v>7.5054786398241884</v>
      </c>
      <c r="E2392">
        <v>0.2051146664534019</v>
      </c>
      <c r="F2392">
        <v>0.3016496960786671</v>
      </c>
      <c r="G2392">
        <v>117.2225018</v>
      </c>
      <c r="H2392">
        <v>2.8527334219435589</v>
      </c>
      <c r="I2392">
        <v>221.49041619370021</v>
      </c>
      <c r="J2392">
        <v>21.307936952962379</v>
      </c>
      <c r="K2392">
        <v>24.160670374905941</v>
      </c>
      <c r="L2392">
        <v>14807.241047932281</v>
      </c>
      <c r="M2392">
        <v>2239855.6293758661</v>
      </c>
      <c r="N2392">
        <v>65238.310867138141</v>
      </c>
      <c r="O2392">
        <v>80045.55191507042</v>
      </c>
    </row>
    <row r="2393" spans="1:15" x14ac:dyDescent="0.25">
      <c r="A2393">
        <v>1043</v>
      </c>
      <c r="B2393" t="s">
        <v>41</v>
      </c>
      <c r="C2393">
        <v>9.6238992954441327E-2</v>
      </c>
      <c r="D2393">
        <v>7.4816839163751201</v>
      </c>
      <c r="E2393">
        <v>0.2051169589766931</v>
      </c>
      <c r="F2393">
        <v>0.3013559519311344</v>
      </c>
      <c r="G2393">
        <v>117.2225018</v>
      </c>
      <c r="H2393">
        <v>3.0266238517710118</v>
      </c>
      <c r="I2393">
        <v>234.82335833086981</v>
      </c>
      <c r="J2393">
        <v>21.167328521186491</v>
      </c>
      <c r="K2393">
        <v>24.193952372957501</v>
      </c>
      <c r="L2393">
        <v>14893.49982770775</v>
      </c>
      <c r="M2393">
        <v>2246548.0950882961</v>
      </c>
      <c r="N2393">
        <v>65841.57972999195</v>
      </c>
      <c r="O2393">
        <v>80735.079557699704</v>
      </c>
    </row>
    <row r="2394" spans="1:15" x14ac:dyDescent="0.25">
      <c r="A2394">
        <v>1043</v>
      </c>
      <c r="B2394" t="s">
        <v>42</v>
      </c>
      <c r="C2394">
        <v>9.6015594968346982E-2</v>
      </c>
      <c r="D2394">
        <v>7.4636376993612839</v>
      </c>
      <c r="E2394">
        <v>0.20510677099467159</v>
      </c>
      <c r="F2394">
        <v>0.30112236596301861</v>
      </c>
      <c r="G2394">
        <v>117.2225018</v>
      </c>
      <c r="H2394">
        <v>3.1992067668026452</v>
      </c>
      <c r="I2394">
        <v>248.07296548379099</v>
      </c>
      <c r="J2394">
        <v>21.044661263112278</v>
      </c>
      <c r="K2394">
        <v>24.243868029914921</v>
      </c>
      <c r="L2394">
        <v>14987.71646699009</v>
      </c>
      <c r="M2394">
        <v>2253853.8439217932</v>
      </c>
      <c r="N2394">
        <v>66461.345004190604</v>
      </c>
      <c r="O2394">
        <v>81449.061471180699</v>
      </c>
    </row>
    <row r="2395" spans="1:15" x14ac:dyDescent="0.25">
      <c r="A2395">
        <v>1043</v>
      </c>
      <c r="B2395" t="s">
        <v>43</v>
      </c>
      <c r="C2395">
        <v>9.5869941326403987E-2</v>
      </c>
      <c r="D2395">
        <v>7.4517742253247992</v>
      </c>
      <c r="E2395">
        <v>0.2050905296203816</v>
      </c>
      <c r="F2395">
        <v>0.30096047094678557</v>
      </c>
      <c r="G2395">
        <v>117.2225018</v>
      </c>
      <c r="H2395">
        <v>3.3545806920314618</v>
      </c>
      <c r="I2395">
        <v>260.02207585895388</v>
      </c>
      <c r="J2395">
        <v>21.007462663842411</v>
      </c>
      <c r="K2395">
        <v>24.362043355873869</v>
      </c>
      <c r="L2395">
        <v>15086.50886837042</v>
      </c>
      <c r="M2395">
        <v>2261511.4940558388</v>
      </c>
      <c r="N2395">
        <v>67080.014779640769</v>
      </c>
      <c r="O2395">
        <v>82166.523648011193</v>
      </c>
    </row>
    <row r="2396" spans="1:15" x14ac:dyDescent="0.25">
      <c r="A2396">
        <v>1043</v>
      </c>
      <c r="B2396" t="s">
        <v>44</v>
      </c>
      <c r="C2396">
        <v>9.5776105839528405E-2</v>
      </c>
      <c r="D2396">
        <v>7.44402968779539</v>
      </c>
      <c r="E2396">
        <v>0.20506889810494111</v>
      </c>
      <c r="F2396">
        <v>0.3008450039444695</v>
      </c>
      <c r="G2396">
        <v>117.2225018</v>
      </c>
      <c r="H2396">
        <v>3.492928343642975</v>
      </c>
      <c r="I2396">
        <v>270.67205678326349</v>
      </c>
      <c r="J2396">
        <v>20.96934943208354</v>
      </c>
      <c r="K2396">
        <v>24.46227777572652</v>
      </c>
      <c r="L2396">
        <v>15184.91692368449</v>
      </c>
      <c r="M2396">
        <v>2269137.8401409872</v>
      </c>
      <c r="N2396">
        <v>67677.913599549269</v>
      </c>
      <c r="O2396">
        <v>82862.830523233759</v>
      </c>
    </row>
    <row r="2397" spans="1:15" x14ac:dyDescent="0.25">
      <c r="A2397">
        <v>1043</v>
      </c>
      <c r="B2397" t="s">
        <v>45</v>
      </c>
      <c r="C2397">
        <v>9.5748007281916819E-2</v>
      </c>
      <c r="D2397">
        <v>7.4415073461417567</v>
      </c>
      <c r="E2397">
        <v>0.20504036508985229</v>
      </c>
      <c r="F2397">
        <v>0.30078837237176909</v>
      </c>
      <c r="G2397">
        <v>117.2225018</v>
      </c>
      <c r="H2397">
        <v>3.6183117705326842</v>
      </c>
      <c r="I2397">
        <v>280.3462115185236</v>
      </c>
      <c r="J2397">
        <v>20.97522618556351</v>
      </c>
      <c r="K2397">
        <v>24.593537956096199</v>
      </c>
      <c r="L2397">
        <v>15291.47620532667</v>
      </c>
      <c r="M2397">
        <v>2277394.0360702081</v>
      </c>
      <c r="N2397">
        <v>68295.634010714115</v>
      </c>
      <c r="O2397">
        <v>83587.11021604079</v>
      </c>
    </row>
    <row r="2398" spans="1:15" x14ac:dyDescent="0.25">
      <c r="A2398">
        <v>1043</v>
      </c>
      <c r="B2398" t="s">
        <v>46</v>
      </c>
      <c r="C2398">
        <v>9.5761173643461192E-2</v>
      </c>
      <c r="D2398">
        <v>7.4422604775416952</v>
      </c>
      <c r="E2398">
        <v>0.20500737676247999</v>
      </c>
      <c r="F2398">
        <v>0.30076855040594108</v>
      </c>
      <c r="G2398">
        <v>117.2225018</v>
      </c>
      <c r="H2398">
        <v>3.7277927501888022</v>
      </c>
      <c r="I2398">
        <v>288.80302780104739</v>
      </c>
      <c r="J2398">
        <v>20.963174008371599</v>
      </c>
      <c r="K2398">
        <v>24.6909667585604</v>
      </c>
      <c r="L2398">
        <v>15397.71829870705</v>
      </c>
      <c r="M2398">
        <v>2285624.9223625381</v>
      </c>
      <c r="N2398">
        <v>68893.084469952708</v>
      </c>
      <c r="O2398">
        <v>84290.802768659763</v>
      </c>
    </row>
    <row r="2399" spans="1:15" x14ac:dyDescent="0.25">
      <c r="A2399">
        <v>1043</v>
      </c>
      <c r="B2399" t="s">
        <v>47</v>
      </c>
      <c r="C2399">
        <v>9.5807170367999531E-2</v>
      </c>
      <c r="D2399">
        <v>7.4456808797904097</v>
      </c>
      <c r="E2399">
        <v>0.204971930354094</v>
      </c>
      <c r="F2399">
        <v>0.30077910072209357</v>
      </c>
      <c r="G2399">
        <v>117.2225018</v>
      </c>
      <c r="H2399">
        <v>3.836773079704888</v>
      </c>
      <c r="I2399">
        <v>297.24581033726201</v>
      </c>
      <c r="J2399">
        <v>21.00126613440095</v>
      </c>
      <c r="K2399">
        <v>24.838039214105841</v>
      </c>
      <c r="L2399">
        <v>15510.71126590436</v>
      </c>
      <c r="M2399">
        <v>2294378.8114769701</v>
      </c>
      <c r="N2399">
        <v>69511.571757610815</v>
      </c>
      <c r="O2399">
        <v>85022.283023515178</v>
      </c>
    </row>
    <row r="2400" spans="1:15" x14ac:dyDescent="0.25">
      <c r="A2400">
        <v>1043</v>
      </c>
      <c r="B2400" t="s">
        <v>48</v>
      </c>
      <c r="C2400">
        <v>9.5874649856038746E-2</v>
      </c>
      <c r="D2400">
        <v>7.4508054145204259</v>
      </c>
      <c r="E2400">
        <v>0.20493246552991731</v>
      </c>
      <c r="F2400">
        <v>0.30080711538595611</v>
      </c>
      <c r="G2400">
        <v>117.2225018</v>
      </c>
      <c r="H2400">
        <v>3.9409466418023111</v>
      </c>
      <c r="I2400">
        <v>305.32231501547523</v>
      </c>
      <c r="J2400">
        <v>20.999440364549979</v>
      </c>
      <c r="K2400">
        <v>24.940387006352289</v>
      </c>
      <c r="L2400">
        <v>15625.598478433991</v>
      </c>
      <c r="M2400">
        <v>2303279.5295669511</v>
      </c>
      <c r="N2400">
        <v>70130.049151007333</v>
      </c>
      <c r="O2400">
        <v>85755.64762944133</v>
      </c>
    </row>
    <row r="2401" spans="1:15" x14ac:dyDescent="0.25">
      <c r="A2401">
        <v>1043</v>
      </c>
      <c r="B2401" t="s">
        <v>49</v>
      </c>
      <c r="C2401">
        <v>9.5963385630235709E-2</v>
      </c>
      <c r="D2401">
        <v>7.4576442648092156</v>
      </c>
      <c r="E2401">
        <v>0.20489382359285399</v>
      </c>
      <c r="F2401">
        <v>0.30085720922308973</v>
      </c>
      <c r="G2401">
        <v>117.2225018</v>
      </c>
      <c r="H2401">
        <v>4.0305863529454546</v>
      </c>
      <c r="I2401">
        <v>312.28390225886739</v>
      </c>
      <c r="J2401">
        <v>21.022020548064081</v>
      </c>
      <c r="K2401">
        <v>25.05260690100954</v>
      </c>
      <c r="L2401">
        <v>15736.64113245764</v>
      </c>
      <c r="M2401">
        <v>2311882.951074183</v>
      </c>
      <c r="N2401">
        <v>70709.2058171065</v>
      </c>
      <c r="O2401">
        <v>86445.846949564148</v>
      </c>
    </row>
    <row r="2402" spans="1:15" x14ac:dyDescent="0.25">
      <c r="A2402">
        <v>1043</v>
      </c>
      <c r="B2402" t="s">
        <v>50</v>
      </c>
      <c r="C2402">
        <v>9.607600623991519E-2</v>
      </c>
      <c r="D2402">
        <v>7.4663070138060039</v>
      </c>
      <c r="E2402">
        <v>0.2048499224436939</v>
      </c>
      <c r="F2402">
        <v>0.30092592868360912</v>
      </c>
      <c r="G2402">
        <v>117.2225018</v>
      </c>
      <c r="H2402">
        <v>4.1185445253288133</v>
      </c>
      <c r="I2402">
        <v>319.10977345366001</v>
      </c>
      <c r="J2402">
        <v>21.0211435463847</v>
      </c>
      <c r="K2402">
        <v>25.139688071713511</v>
      </c>
      <c r="L2402">
        <v>15857.932268728569</v>
      </c>
      <c r="M2402">
        <v>2321280.7339023929</v>
      </c>
      <c r="N2402">
        <v>71328.278494547529</v>
      </c>
      <c r="O2402">
        <v>87186.210763276104</v>
      </c>
    </row>
    <row r="2403" spans="1:15" x14ac:dyDescent="0.25">
      <c r="A2403">
        <v>1043</v>
      </c>
      <c r="B2403" t="s">
        <v>51</v>
      </c>
      <c r="C2403">
        <v>9.6192042080642706E-2</v>
      </c>
      <c r="D2403">
        <v>7.4752681234828167</v>
      </c>
      <c r="E2403">
        <v>0.20480734654368979</v>
      </c>
      <c r="F2403">
        <v>0.30099938862433251</v>
      </c>
      <c r="G2403">
        <v>117.2225018</v>
      </c>
      <c r="H2403">
        <v>4.2013175424678506</v>
      </c>
      <c r="I2403">
        <v>325.53825771895669</v>
      </c>
      <c r="J2403">
        <v>21.034241031726669</v>
      </c>
      <c r="K2403">
        <v>25.235558574194521</v>
      </c>
      <c r="L2403">
        <v>15976.942711015579</v>
      </c>
      <c r="M2403">
        <v>2330502.1165457368</v>
      </c>
      <c r="N2403">
        <v>71927.707499599492</v>
      </c>
      <c r="O2403">
        <v>87904.650210615073</v>
      </c>
    </row>
    <row r="2404" spans="1:15" x14ac:dyDescent="0.25">
      <c r="A2404">
        <v>1043</v>
      </c>
      <c r="B2404" t="s">
        <v>52</v>
      </c>
      <c r="C2404">
        <v>9.6320336153460029E-2</v>
      </c>
      <c r="D2404">
        <v>7.4852034341457072</v>
      </c>
      <c r="E2404">
        <v>0.2047639083459187</v>
      </c>
      <c r="F2404">
        <v>0.30108424449937882</v>
      </c>
      <c r="G2404">
        <v>117.2225018</v>
      </c>
      <c r="H2404">
        <v>4.2846022577288441</v>
      </c>
      <c r="I2404">
        <v>332.0095372495241</v>
      </c>
      <c r="J2404">
        <v>21.079735426993871</v>
      </c>
      <c r="K2404">
        <v>25.36433768472271</v>
      </c>
      <c r="L2404">
        <v>16103.12424750569</v>
      </c>
      <c r="M2404">
        <v>2340279.7974177361</v>
      </c>
      <c r="N2404">
        <v>72548.505707924458</v>
      </c>
      <c r="O2404">
        <v>88651.629955430151</v>
      </c>
    </row>
    <row r="2405" spans="1:15" x14ac:dyDescent="0.25">
      <c r="A2405">
        <v>1043</v>
      </c>
      <c r="B2405" t="s">
        <v>53</v>
      </c>
      <c r="C2405">
        <v>9.6452174605895058E-2</v>
      </c>
      <c r="D2405">
        <v>7.4954095059324501</v>
      </c>
      <c r="E2405">
        <v>0.20471999050203959</v>
      </c>
      <c r="F2405">
        <v>0.30117216510793471</v>
      </c>
      <c r="G2405">
        <v>117.2225018</v>
      </c>
      <c r="H2405">
        <v>4.3611273615599826</v>
      </c>
      <c r="I2405">
        <v>337.95310161356213</v>
      </c>
      <c r="J2405">
        <v>21.094025446514909</v>
      </c>
      <c r="K2405">
        <v>25.455152808074889</v>
      </c>
      <c r="L2405">
        <v>16227.41637731015</v>
      </c>
      <c r="M2405">
        <v>2349911.4608137221</v>
      </c>
      <c r="N2405">
        <v>73149.685433150138</v>
      </c>
      <c r="O2405">
        <v>89377.101810460284</v>
      </c>
    </row>
    <row r="2406" spans="1:15" x14ac:dyDescent="0.25">
      <c r="A2406">
        <v>1043</v>
      </c>
      <c r="B2406" t="s">
        <v>54</v>
      </c>
      <c r="C2406">
        <v>9.6597557633618963E-2</v>
      </c>
      <c r="D2406">
        <v>7.5066160004490579</v>
      </c>
      <c r="E2406">
        <v>0.2046737417467609</v>
      </c>
      <c r="F2406">
        <v>0.30127129938037989</v>
      </c>
      <c r="G2406">
        <v>117.2225018</v>
      </c>
      <c r="H2406">
        <v>4.4334940208398814</v>
      </c>
      <c r="I2406">
        <v>343.5634966219456</v>
      </c>
      <c r="J2406">
        <v>21.09111787454523</v>
      </c>
      <c r="K2406">
        <v>25.52461189538511</v>
      </c>
      <c r="L2406">
        <v>16357.982776223889</v>
      </c>
      <c r="M2406">
        <v>2360029.4057892379</v>
      </c>
      <c r="N2406">
        <v>73770.818854555502</v>
      </c>
      <c r="O2406">
        <v>90128.801630779388</v>
      </c>
    </row>
    <row r="2407" spans="1:15" x14ac:dyDescent="0.25">
      <c r="A2407">
        <v>1043</v>
      </c>
      <c r="B2407" t="s">
        <v>55</v>
      </c>
      <c r="C2407">
        <v>9.674311626187708E-2</v>
      </c>
      <c r="D2407">
        <v>7.5178877846288659</v>
      </c>
      <c r="E2407">
        <v>0.20462959310981471</v>
      </c>
      <c r="F2407">
        <v>0.3013727093716918</v>
      </c>
      <c r="G2407">
        <v>117.2225018</v>
      </c>
      <c r="H2407">
        <v>4.5061774506759988</v>
      </c>
      <c r="I2407">
        <v>349.20642810350807</v>
      </c>
      <c r="J2407">
        <v>21.13225037049591</v>
      </c>
      <c r="K2407">
        <v>25.638427821171909</v>
      </c>
      <c r="L2407">
        <v>16490.689702146301</v>
      </c>
      <c r="M2407">
        <v>2370313.535096887</v>
      </c>
      <c r="N2407">
        <v>74393.163627966613</v>
      </c>
      <c r="O2407">
        <v>90883.853330112906</v>
      </c>
    </row>
    <row r="2408" spans="1:15" x14ac:dyDescent="0.25">
      <c r="A2408">
        <v>1043</v>
      </c>
      <c r="B2408" t="s">
        <v>56</v>
      </c>
      <c r="C2408">
        <v>9.6887894173859068E-2</v>
      </c>
      <c r="D2408">
        <v>7.5290794624491832</v>
      </c>
      <c r="E2408">
        <v>0.20458579766374141</v>
      </c>
      <c r="F2408">
        <v>0.30147369183760048</v>
      </c>
      <c r="G2408">
        <v>117.2225018</v>
      </c>
      <c r="H2408">
        <v>4.5730516325708228</v>
      </c>
      <c r="I2408">
        <v>354.39275510115817</v>
      </c>
      <c r="J2408">
        <v>21.146612019153959</v>
      </c>
      <c r="K2408">
        <v>25.71966365172478</v>
      </c>
      <c r="L2408">
        <v>16621.021673674561</v>
      </c>
      <c r="M2408">
        <v>2380413.72861727</v>
      </c>
      <c r="N2408">
        <v>74995.842070512503</v>
      </c>
      <c r="O2408">
        <v>91616.863744187067</v>
      </c>
    </row>
    <row r="2409" spans="1:15" x14ac:dyDescent="0.25">
      <c r="A2409">
        <v>1043</v>
      </c>
      <c r="B2409" t="s">
        <v>57</v>
      </c>
      <c r="C2409">
        <v>9.704186273414922E-2</v>
      </c>
      <c r="D2409">
        <v>7.5409827457881118</v>
      </c>
      <c r="E2409">
        <v>0.20454023372313981</v>
      </c>
      <c r="F2409">
        <v>0.30158209645728901</v>
      </c>
      <c r="G2409">
        <v>117.2225018</v>
      </c>
      <c r="H2409">
        <v>4.6376206033007632</v>
      </c>
      <c r="I2409">
        <v>359.39867216890809</v>
      </c>
      <c r="J2409">
        <v>21.148790681385378</v>
      </c>
      <c r="K2409">
        <v>25.786411284686139</v>
      </c>
      <c r="L2409">
        <v>16757.599600441768</v>
      </c>
      <c r="M2409">
        <v>2390998.019512644</v>
      </c>
      <c r="N2409">
        <v>75618.673956079307</v>
      </c>
      <c r="O2409">
        <v>92376.273556521075</v>
      </c>
    </row>
    <row r="2410" spans="1:15" x14ac:dyDescent="0.25">
      <c r="A2410">
        <v>1043</v>
      </c>
      <c r="B2410" t="s">
        <v>58</v>
      </c>
      <c r="C2410">
        <v>9.7188500174058029E-2</v>
      </c>
      <c r="D2410">
        <v>7.5523402535393878</v>
      </c>
      <c r="E2410">
        <v>0.20449829098294839</v>
      </c>
      <c r="F2410">
        <v>0.30168679115700642</v>
      </c>
      <c r="G2410">
        <v>117.2225018</v>
      </c>
      <c r="H2410">
        <v>4.7007288232454876</v>
      </c>
      <c r="I2410">
        <v>364.29405702591362</v>
      </c>
      <c r="J2410">
        <v>21.18899808565001</v>
      </c>
      <c r="K2410">
        <v>25.889726908895501</v>
      </c>
      <c r="L2410">
        <v>16891.570371904269</v>
      </c>
      <c r="M2410">
        <v>2401380.4001378831</v>
      </c>
      <c r="N2410">
        <v>76222.560401520328</v>
      </c>
      <c r="O2410">
        <v>93114.130773424593</v>
      </c>
    </row>
    <row r="2411" spans="1:15" x14ac:dyDescent="0.25">
      <c r="A2411">
        <v>1043</v>
      </c>
      <c r="B2411" t="s">
        <v>59</v>
      </c>
      <c r="C2411">
        <v>9.7342217301951542E-2</v>
      </c>
      <c r="D2411">
        <v>7.5642202160454621</v>
      </c>
      <c r="E2411">
        <v>0.20445400942686809</v>
      </c>
      <c r="F2411">
        <v>0.30179622672881962</v>
      </c>
      <c r="G2411">
        <v>117.2225018</v>
      </c>
      <c r="H2411">
        <v>4.7626654931476882</v>
      </c>
      <c r="I2411">
        <v>369.09143416317562</v>
      </c>
      <c r="J2411">
        <v>21.202511004973982</v>
      </c>
      <c r="K2411">
        <v>25.965176498121672</v>
      </c>
      <c r="L2411">
        <v>17031.83087067747</v>
      </c>
      <c r="M2411">
        <v>2412250.142873988</v>
      </c>
      <c r="N2411">
        <v>76846.974350616816</v>
      </c>
      <c r="O2411">
        <v>93878.805221294286</v>
      </c>
    </row>
    <row r="2412" spans="1:15" x14ac:dyDescent="0.25">
      <c r="A2412">
        <v>1043</v>
      </c>
      <c r="B2412" t="s">
        <v>60</v>
      </c>
      <c r="C2412">
        <v>9.7498386658393929E-2</v>
      </c>
      <c r="D2412">
        <v>7.576243511763515</v>
      </c>
      <c r="E2412">
        <v>0.20441016654029801</v>
      </c>
      <c r="F2412">
        <v>0.30190855319869198</v>
      </c>
      <c r="G2412">
        <v>117.2225018</v>
      </c>
      <c r="H2412">
        <v>4.8203727496224547</v>
      </c>
      <c r="I2412">
        <v>373.55048780494621</v>
      </c>
      <c r="J2412">
        <v>21.211864371914789</v>
      </c>
      <c r="K2412">
        <v>26.032237121537239</v>
      </c>
      <c r="L2412">
        <v>17173.790848153851</v>
      </c>
      <c r="M2412">
        <v>2423251.204739843</v>
      </c>
      <c r="N2412">
        <v>77471.6637563697</v>
      </c>
      <c r="O2412">
        <v>94645.454604523547</v>
      </c>
    </row>
    <row r="2413" spans="1:15" x14ac:dyDescent="0.25">
      <c r="A2413">
        <v>1043</v>
      </c>
      <c r="B2413" t="s">
        <v>61</v>
      </c>
      <c r="C2413">
        <v>9.7635474442954603E-2</v>
      </c>
      <c r="D2413">
        <v>7.5868386410211661</v>
      </c>
      <c r="E2413">
        <v>0.2043726184249248</v>
      </c>
      <c r="F2413">
        <v>0.30200809286787939</v>
      </c>
      <c r="G2413">
        <v>117.2225018</v>
      </c>
      <c r="H2413">
        <v>4.8738551056904296</v>
      </c>
      <c r="I2413">
        <v>377.69033057866932</v>
      </c>
      <c r="J2413">
        <v>21.254403707357671</v>
      </c>
      <c r="K2413">
        <v>26.128258813048099</v>
      </c>
      <c r="L2413">
        <v>17303.435393965221</v>
      </c>
      <c r="M2413">
        <v>2433297.7675332362</v>
      </c>
      <c r="N2413">
        <v>78037.030894985408</v>
      </c>
      <c r="O2413">
        <v>95340.466288950629</v>
      </c>
    </row>
    <row r="2414" spans="1:15" x14ac:dyDescent="0.25">
      <c r="A2414">
        <v>1043</v>
      </c>
      <c r="B2414" t="s">
        <v>62</v>
      </c>
      <c r="C2414">
        <v>9.7787811236670449E-2</v>
      </c>
      <c r="D2414">
        <v>7.5986023969691372</v>
      </c>
      <c r="E2414">
        <v>0.20433015978817051</v>
      </c>
      <c r="F2414">
        <v>0.30211797102484089</v>
      </c>
      <c r="G2414">
        <v>117.2225018</v>
      </c>
      <c r="H2414">
        <v>4.9305609748370838</v>
      </c>
      <c r="I2414">
        <v>382.0754467525997</v>
      </c>
      <c r="J2414">
        <v>21.272168269505691</v>
      </c>
      <c r="K2414">
        <v>26.20272924434278</v>
      </c>
      <c r="L2414">
        <v>17448.64041467417</v>
      </c>
      <c r="M2414">
        <v>2444549.8894401002</v>
      </c>
      <c r="N2414">
        <v>78663.496250522352</v>
      </c>
      <c r="O2414">
        <v>96112.136665196522</v>
      </c>
    </row>
    <row r="2415" spans="1:15" x14ac:dyDescent="0.25">
      <c r="A2415">
        <v>1043</v>
      </c>
      <c r="B2415" t="s">
        <v>63</v>
      </c>
      <c r="C2415">
        <v>9.7938743546565496E-2</v>
      </c>
      <c r="D2415">
        <v>7.6102194740857003</v>
      </c>
      <c r="E2415">
        <v>0.20428864173697139</v>
      </c>
      <c r="F2415">
        <v>0.30222738528353688</v>
      </c>
      <c r="G2415">
        <v>117.2225018</v>
      </c>
      <c r="H2415">
        <v>4.9801458549902007</v>
      </c>
      <c r="I2415">
        <v>385.90032700982658</v>
      </c>
      <c r="J2415">
        <v>21.26634358716721</v>
      </c>
      <c r="K2415">
        <v>26.246489442157412</v>
      </c>
      <c r="L2415">
        <v>17590.57457154139</v>
      </c>
      <c r="M2415">
        <v>2455548.04875988</v>
      </c>
      <c r="N2415">
        <v>79269.587042756611</v>
      </c>
      <c r="O2415">
        <v>96860.161614298006</v>
      </c>
    </row>
    <row r="2416" spans="1:15" x14ac:dyDescent="0.25">
      <c r="A2416">
        <v>1043</v>
      </c>
      <c r="B2416" t="s">
        <v>64</v>
      </c>
      <c r="C2416">
        <v>9.8089925345599058E-2</v>
      </c>
      <c r="D2416">
        <v>7.6219093369388533</v>
      </c>
      <c r="E2416">
        <v>0.2042484275136682</v>
      </c>
      <c r="F2416">
        <v>0.3023383528592673</v>
      </c>
      <c r="G2416">
        <v>117.2225018</v>
      </c>
      <c r="H2416">
        <v>5.0325310585055538</v>
      </c>
      <c r="I2416">
        <v>389.95157749045461</v>
      </c>
      <c r="J2416">
        <v>21.303509939128549</v>
      </c>
      <c r="K2416">
        <v>26.3360409976341</v>
      </c>
      <c r="L2416">
        <v>17738.782611214381</v>
      </c>
      <c r="M2416">
        <v>2467032.122716974</v>
      </c>
      <c r="N2416">
        <v>79896.975410463943</v>
      </c>
      <c r="O2416">
        <v>97635.758021678324</v>
      </c>
    </row>
    <row r="2417" spans="1:15" x14ac:dyDescent="0.25">
      <c r="A2417">
        <v>1043</v>
      </c>
      <c r="B2417" t="s">
        <v>65</v>
      </c>
      <c r="C2417">
        <v>9.8236770654894834E-2</v>
      </c>
      <c r="D2417">
        <v>7.6332693396329567</v>
      </c>
      <c r="E2417">
        <v>0.20420853924482901</v>
      </c>
      <c r="F2417">
        <v>0.30244530989972379</v>
      </c>
      <c r="G2417">
        <v>117.2225018</v>
      </c>
      <c r="H2417">
        <v>5.0805139246453983</v>
      </c>
      <c r="I2417">
        <v>393.66134642717071</v>
      </c>
      <c r="J2417">
        <v>21.30797800639413</v>
      </c>
      <c r="K2417">
        <v>26.388491931039528</v>
      </c>
      <c r="L2417">
        <v>17883.577258066769</v>
      </c>
      <c r="M2417">
        <v>2478251.4710901482</v>
      </c>
      <c r="N2417">
        <v>80504.252783646181</v>
      </c>
      <c r="O2417">
        <v>98387.83004171295</v>
      </c>
    </row>
    <row r="2418" spans="1:15" x14ac:dyDescent="0.25">
      <c r="A2418">
        <v>1043</v>
      </c>
      <c r="B2418" t="s">
        <v>66</v>
      </c>
      <c r="C2418">
        <v>9.8386511830523618E-2</v>
      </c>
      <c r="D2418">
        <v>7.6448369336020647</v>
      </c>
      <c r="E2418">
        <v>0.20416881735979819</v>
      </c>
      <c r="F2418">
        <v>0.3025553291903218</v>
      </c>
      <c r="G2418">
        <v>117.2225018</v>
      </c>
      <c r="H2418">
        <v>5.128851705605217</v>
      </c>
      <c r="I2418">
        <v>397.39468787998999</v>
      </c>
      <c r="J2418">
        <v>21.328682474554451</v>
      </c>
      <c r="K2418">
        <v>26.457534180159669</v>
      </c>
      <c r="L2418">
        <v>18034.621940796849</v>
      </c>
      <c r="M2418">
        <v>2489954.744648214</v>
      </c>
      <c r="N2418">
        <v>81132.382482521803</v>
      </c>
      <c r="O2418">
        <v>99167.004423318649</v>
      </c>
    </row>
    <row r="2419" spans="1:15" x14ac:dyDescent="0.25">
      <c r="A2419">
        <v>1043</v>
      </c>
      <c r="B2419" t="s">
        <v>67</v>
      </c>
      <c r="C2419">
        <v>9.8536559600908916E-2</v>
      </c>
      <c r="D2419">
        <v>7.6564375634550874</v>
      </c>
      <c r="E2419">
        <v>0.2041286293153475</v>
      </c>
      <c r="F2419">
        <v>0.30266518891625638</v>
      </c>
      <c r="G2419">
        <v>117.2225018</v>
      </c>
      <c r="H2419">
        <v>5.1742348550448636</v>
      </c>
      <c r="I2419">
        <v>400.89914172730272</v>
      </c>
      <c r="J2419">
        <v>21.326059538870862</v>
      </c>
      <c r="K2419">
        <v>26.50029439391572</v>
      </c>
      <c r="L2419">
        <v>18187.003157277919</v>
      </c>
      <c r="M2419">
        <v>2501761.2243720829</v>
      </c>
      <c r="N2419">
        <v>81760.43493594155</v>
      </c>
      <c r="O2419">
        <v>99947.438093219476</v>
      </c>
    </row>
    <row r="2420" spans="1:15" x14ac:dyDescent="0.25">
      <c r="A2420">
        <v>1043</v>
      </c>
      <c r="B2420" t="s">
        <v>68</v>
      </c>
      <c r="C2420">
        <v>9.8674980955276034E-2</v>
      </c>
      <c r="D2420">
        <v>7.6671720675693402</v>
      </c>
      <c r="E2420">
        <v>0.20409237862397481</v>
      </c>
      <c r="F2420">
        <v>0.30276735957925083</v>
      </c>
      <c r="G2420">
        <v>117.2225018</v>
      </c>
      <c r="H2420">
        <v>5.2212507276759288</v>
      </c>
      <c r="I2420">
        <v>404.53662808150642</v>
      </c>
      <c r="J2420">
        <v>21.367670835426569</v>
      </c>
      <c r="K2420">
        <v>26.588921563102499</v>
      </c>
      <c r="L2420">
        <v>18335.80880301668</v>
      </c>
      <c r="M2420">
        <v>2513290.518272406</v>
      </c>
      <c r="N2420">
        <v>82369.413554751212</v>
      </c>
      <c r="O2420">
        <v>100705.2223577679</v>
      </c>
    </row>
    <row r="2421" spans="1:15" x14ac:dyDescent="0.25">
      <c r="A2421">
        <v>1043</v>
      </c>
      <c r="B2421" t="s">
        <v>69</v>
      </c>
      <c r="C2421">
        <v>9.8816785789256026E-2</v>
      </c>
      <c r="D2421">
        <v>7.6781682847358912</v>
      </c>
      <c r="E2421">
        <v>0.2040539777819472</v>
      </c>
      <c r="F2421">
        <v>0.30287076357120318</v>
      </c>
      <c r="G2421">
        <v>117.2225018</v>
      </c>
      <c r="H2421">
        <v>5.26854373109561</v>
      </c>
      <c r="I2421">
        <v>408.19352277843637</v>
      </c>
      <c r="J2421">
        <v>21.380089981824231</v>
      </c>
      <c r="K2421">
        <v>26.648633712919839</v>
      </c>
      <c r="L2421">
        <v>18490.967415897441</v>
      </c>
      <c r="M2421">
        <v>2525311.817518231</v>
      </c>
      <c r="N2421">
        <v>82999.057204715937</v>
      </c>
      <c r="O2421">
        <v>101490.0246206134</v>
      </c>
    </row>
    <row r="2422" spans="1:15" x14ac:dyDescent="0.25">
      <c r="A2422">
        <v>1044</v>
      </c>
      <c r="B2422" t="s">
        <v>15</v>
      </c>
      <c r="C2422">
        <v>5.7327443201271207E-2</v>
      </c>
      <c r="D2422">
        <v>4.416512724205818</v>
      </c>
      <c r="E2422">
        <v>8.9533861223394157E-2</v>
      </c>
      <c r="F2422">
        <v>0.14686130442466541</v>
      </c>
      <c r="G2422">
        <v>36.556983529920252</v>
      </c>
      <c r="H2422">
        <v>7.8601641302509933</v>
      </c>
      <c r="I2422">
        <v>605.54822584675344</v>
      </c>
      <c r="J2422">
        <v>14.41983586974901</v>
      </c>
      <c r="K2422">
        <v>22.28</v>
      </c>
      <c r="L2422">
        <v>28950.477736775061</v>
      </c>
      <c r="M2422">
        <v>2230370.3898552661</v>
      </c>
      <c r="N2422">
        <v>34575.551545724556</v>
      </c>
      <c r="O2422">
        <v>63526.029282499607</v>
      </c>
    </row>
    <row r="2423" spans="1:15" x14ac:dyDescent="0.25">
      <c r="A2423">
        <v>1044</v>
      </c>
      <c r="B2423" t="s">
        <v>16</v>
      </c>
      <c r="C2423">
        <v>5.6517609714672908E-2</v>
      </c>
      <c r="D2423">
        <v>4.3541227206169451</v>
      </c>
      <c r="E2423">
        <v>8.9535949370467702E-2</v>
      </c>
      <c r="F2423">
        <v>0.14605355908514059</v>
      </c>
      <c r="G2423">
        <v>38.556983529999997</v>
      </c>
      <c r="H2423">
        <v>7.7072908853228137</v>
      </c>
      <c r="I2423">
        <v>593.77074575850042</v>
      </c>
      <c r="J2423">
        <v>14.28386808178332</v>
      </c>
      <c r="K2423">
        <v>21.991158967106131</v>
      </c>
      <c r="L2423">
        <v>29177.43468325337</v>
      </c>
      <c r="M2423">
        <v>2247855.1853566328</v>
      </c>
      <c r="N2423">
        <v>34996.095436098491</v>
      </c>
      <c r="O2423">
        <v>64173.530119351861</v>
      </c>
    </row>
    <row r="2424" spans="1:15" x14ac:dyDescent="0.25">
      <c r="A2424">
        <v>1044</v>
      </c>
      <c r="B2424" t="s">
        <v>17</v>
      </c>
      <c r="C2424">
        <v>5.5700262717608882E-2</v>
      </c>
      <c r="D2424">
        <v>4.2911540064664413</v>
      </c>
      <c r="E2424">
        <v>8.9538805943600225E-2</v>
      </c>
      <c r="F2424">
        <v>0.14523906866120909</v>
      </c>
      <c r="G2424">
        <v>38.556983529999997</v>
      </c>
      <c r="H2424">
        <v>7.6763927609296774</v>
      </c>
      <c r="I2424">
        <v>591.39027771019369</v>
      </c>
      <c r="J2424">
        <v>14.285643625525561</v>
      </c>
      <c r="K2424">
        <v>21.962036386455239</v>
      </c>
      <c r="L2424">
        <v>29396.620198852019</v>
      </c>
      <c r="M2424">
        <v>2264741.2660323521</v>
      </c>
      <c r="N2424">
        <v>35403.282991581851</v>
      </c>
      <c r="O2424">
        <v>64799.90319043387</v>
      </c>
    </row>
    <row r="2425" spans="1:15" x14ac:dyDescent="0.25">
      <c r="A2425">
        <v>1044</v>
      </c>
      <c r="B2425" t="s">
        <v>18</v>
      </c>
      <c r="C2425">
        <v>5.4866147573609567E-2</v>
      </c>
      <c r="D2425">
        <v>4.2268935272461077</v>
      </c>
      <c r="E2425">
        <v>8.9542133401437726E-2</v>
      </c>
      <c r="F2425">
        <v>0.14440828097504729</v>
      </c>
      <c r="G2425">
        <v>38.556983529999997</v>
      </c>
      <c r="H2425">
        <v>7.5962886847357911</v>
      </c>
      <c r="I2425">
        <v>585.21899826368804</v>
      </c>
      <c r="J2425">
        <v>14.28141600016974</v>
      </c>
      <c r="K2425">
        <v>21.877704684905531</v>
      </c>
      <c r="L2425">
        <v>29621.120901896211</v>
      </c>
      <c r="M2425">
        <v>2282036.8277712031</v>
      </c>
      <c r="N2425">
        <v>35823.893682315567</v>
      </c>
      <c r="O2425">
        <v>65445.014584211778</v>
      </c>
    </row>
    <row r="2426" spans="1:15" x14ac:dyDescent="0.25">
      <c r="A2426">
        <v>1044</v>
      </c>
      <c r="B2426" t="s">
        <v>19</v>
      </c>
      <c r="C2426">
        <v>5.3999176165979379E-2</v>
      </c>
      <c r="D2426">
        <v>4.1601018292111878</v>
      </c>
      <c r="E2426">
        <v>8.9547004684769171E-2</v>
      </c>
      <c r="F2426">
        <v>0.14354618085074861</v>
      </c>
      <c r="G2426">
        <v>38.556983529999997</v>
      </c>
      <c r="H2426">
        <v>7.4988199311713979</v>
      </c>
      <c r="I2426">
        <v>577.70995290919723</v>
      </c>
      <c r="J2426">
        <v>14.28422728514153</v>
      </c>
      <c r="K2426">
        <v>21.78304721631293</v>
      </c>
      <c r="L2426">
        <v>29842.885888584529</v>
      </c>
      <c r="M2426">
        <v>2299121.6283031642</v>
      </c>
      <c r="N2426">
        <v>36244.534249241282</v>
      </c>
      <c r="O2426">
        <v>66087.420137825815</v>
      </c>
    </row>
    <row r="2427" spans="1:15" x14ac:dyDescent="0.25">
      <c r="A2427">
        <v>1044</v>
      </c>
      <c r="B2427" t="s">
        <v>20</v>
      </c>
      <c r="C2427">
        <v>5.3112686411349058E-2</v>
      </c>
      <c r="D2427">
        <v>4.0918064578043341</v>
      </c>
      <c r="E2427">
        <v>8.9552549526870182E-2</v>
      </c>
      <c r="F2427">
        <v>0.1426652359382192</v>
      </c>
      <c r="G2427">
        <v>38.556983529999997</v>
      </c>
      <c r="H2427">
        <v>7.3975931391619252</v>
      </c>
      <c r="I2427">
        <v>569.91139449384082</v>
      </c>
      <c r="J2427">
        <v>14.29160687645747</v>
      </c>
      <c r="K2427">
        <v>21.689200015619399</v>
      </c>
      <c r="L2427">
        <v>30054.824658107191</v>
      </c>
      <c r="M2427">
        <v>2315449.4149396159</v>
      </c>
      <c r="N2427">
        <v>36651.754392729898</v>
      </c>
      <c r="O2427">
        <v>66706.579050837085</v>
      </c>
    </row>
    <row r="2428" spans="1:15" x14ac:dyDescent="0.25">
      <c r="A2428">
        <v>1044</v>
      </c>
      <c r="B2428" t="s">
        <v>21</v>
      </c>
      <c r="C2428">
        <v>5.2123917939310663E-2</v>
      </c>
      <c r="D2428">
        <v>4.0156315386790551</v>
      </c>
      <c r="E2428">
        <v>8.9559278811909157E-2</v>
      </c>
      <c r="F2428">
        <v>0.14168319675121979</v>
      </c>
      <c r="G2428">
        <v>38.556983529999997</v>
      </c>
      <c r="H2428">
        <v>7.2841218525876714</v>
      </c>
      <c r="I2428">
        <v>561.16952291185726</v>
      </c>
      <c r="J2428">
        <v>14.302460136884269</v>
      </c>
      <c r="K2428">
        <v>21.586581989471942</v>
      </c>
      <c r="L2428">
        <v>30270.138721184539</v>
      </c>
      <c r="M2428">
        <v>2332037.233483105</v>
      </c>
      <c r="N2428">
        <v>37072.86409936619</v>
      </c>
      <c r="O2428">
        <v>67343.002820550726</v>
      </c>
    </row>
    <row r="2429" spans="1:15" x14ac:dyDescent="0.25">
      <c r="A2429">
        <v>1044</v>
      </c>
      <c r="B2429" t="s">
        <v>22</v>
      </c>
      <c r="C2429">
        <v>5.1108663385376972E-2</v>
      </c>
      <c r="D2429">
        <v>3.93741614648774</v>
      </c>
      <c r="E2429">
        <v>8.9566295469355212E-2</v>
      </c>
      <c r="F2429">
        <v>0.14067495885473219</v>
      </c>
      <c r="G2429">
        <v>38.556983529999997</v>
      </c>
      <c r="H2429">
        <v>7.1661119593753746</v>
      </c>
      <c r="I2429">
        <v>552.07800171054623</v>
      </c>
      <c r="J2429">
        <v>14.316677808706331</v>
      </c>
      <c r="K2429">
        <v>21.482789768081709</v>
      </c>
      <c r="L2429">
        <v>30475.45229172074</v>
      </c>
      <c r="M2429">
        <v>2347854.6122840168</v>
      </c>
      <c r="N2429">
        <v>37480.745771682989</v>
      </c>
      <c r="O2429">
        <v>67956.198063403732</v>
      </c>
    </row>
    <row r="2430" spans="1:15" x14ac:dyDescent="0.25">
      <c r="A2430">
        <v>1044</v>
      </c>
      <c r="B2430" t="s">
        <v>23</v>
      </c>
      <c r="C2430">
        <v>5.0032056331043857E-2</v>
      </c>
      <c r="D2430">
        <v>3.854474160054441</v>
      </c>
      <c r="E2430">
        <v>8.9576353468202946E-2</v>
      </c>
      <c r="F2430">
        <v>0.1396084097992468</v>
      </c>
      <c r="G2430">
        <v>38.556983529999997</v>
      </c>
      <c r="H2430">
        <v>7.0408140061333677</v>
      </c>
      <c r="I2430">
        <v>542.4250095415531</v>
      </c>
      <c r="J2430">
        <v>14.32770290474202</v>
      </c>
      <c r="K2430">
        <v>21.368516910875389</v>
      </c>
      <c r="L2430">
        <v>30683.875430195931</v>
      </c>
      <c r="M2430">
        <v>2363911.5517645921</v>
      </c>
      <c r="N2430">
        <v>37902.58742498557</v>
      </c>
      <c r="O2430">
        <v>68586.462855181497</v>
      </c>
    </row>
    <row r="2431" spans="1:15" x14ac:dyDescent="0.25">
      <c r="A2431">
        <v>1044</v>
      </c>
      <c r="B2431" t="s">
        <v>24</v>
      </c>
      <c r="C2431">
        <v>4.8939388688745041E-2</v>
      </c>
      <c r="D2431">
        <v>3.770294874634331</v>
      </c>
      <c r="E2431">
        <v>8.9589313988635691E-2</v>
      </c>
      <c r="F2431">
        <v>0.13852870267738071</v>
      </c>
      <c r="G2431">
        <v>38.556983529999997</v>
      </c>
      <c r="H2431">
        <v>6.9085098989090596</v>
      </c>
      <c r="I2431">
        <v>532.23226582623431</v>
      </c>
      <c r="J2431">
        <v>14.337045328022869</v>
      </c>
      <c r="K2431">
        <v>21.245555226931931</v>
      </c>
      <c r="L2431">
        <v>30888.410387688771</v>
      </c>
      <c r="M2431">
        <v>2379668.944704805</v>
      </c>
      <c r="N2431">
        <v>38324.762375426959</v>
      </c>
      <c r="O2431">
        <v>69213.172763115726</v>
      </c>
    </row>
    <row r="2432" spans="1:15" x14ac:dyDescent="0.25">
      <c r="A2432">
        <v>1044</v>
      </c>
      <c r="B2432" t="s">
        <v>25</v>
      </c>
      <c r="C2432">
        <v>4.7939230453466437E-2</v>
      </c>
      <c r="D2432">
        <v>3.69324253696989</v>
      </c>
      <c r="E2432">
        <v>8.9604569097489872E-2</v>
      </c>
      <c r="F2432">
        <v>0.1375437995509563</v>
      </c>
      <c r="G2432">
        <v>38.556983529999997</v>
      </c>
      <c r="H2432">
        <v>6.7872350621760082</v>
      </c>
      <c r="I2432">
        <v>522.88922264309497</v>
      </c>
      <c r="J2432">
        <v>14.34810403319447</v>
      </c>
      <c r="K2432">
        <v>21.13533909537048</v>
      </c>
      <c r="L2432">
        <v>31070.2103702286</v>
      </c>
      <c r="M2432">
        <v>2393674.8325152881</v>
      </c>
      <c r="N2432">
        <v>38706.328840890841</v>
      </c>
      <c r="O2432">
        <v>69776.539211119438</v>
      </c>
    </row>
    <row r="2433" spans="1:15" x14ac:dyDescent="0.25">
      <c r="A2433">
        <v>1044</v>
      </c>
      <c r="B2433" t="s">
        <v>26</v>
      </c>
      <c r="C2433">
        <v>4.6793320151810189E-2</v>
      </c>
      <c r="D2433">
        <v>3.6049614521990709</v>
      </c>
      <c r="E2433">
        <v>8.96234870654532E-2</v>
      </c>
      <c r="F2433">
        <v>0.1364168072172634</v>
      </c>
      <c r="G2433">
        <v>38.556983529999997</v>
      </c>
      <c r="H2433">
        <v>6.6454087163814846</v>
      </c>
      <c r="I2433">
        <v>511.96289084900502</v>
      </c>
      <c r="J2433">
        <v>14.36401593948335</v>
      </c>
      <c r="K2433">
        <v>21.00942465586483</v>
      </c>
      <c r="L2433">
        <v>31267.249888169659</v>
      </c>
      <c r="M2433">
        <v>2408854.7750156922</v>
      </c>
      <c r="N2433">
        <v>39129.172502879883</v>
      </c>
      <c r="O2433">
        <v>70396.422391049535</v>
      </c>
    </row>
    <row r="2434" spans="1:15" x14ac:dyDescent="0.25">
      <c r="A2434">
        <v>1044</v>
      </c>
      <c r="B2434" t="s">
        <v>27</v>
      </c>
      <c r="C2434">
        <v>4.5650942715327603E-2</v>
      </c>
      <c r="D2434">
        <v>3.516952551269835</v>
      </c>
      <c r="E2434">
        <v>8.9642300932777752E-2</v>
      </c>
      <c r="F2434">
        <v>0.13529324364810541</v>
      </c>
      <c r="G2434">
        <v>38.556983529999997</v>
      </c>
      <c r="H2434">
        <v>6.4979738217971077</v>
      </c>
      <c r="I2434">
        <v>500.60447954576762</v>
      </c>
      <c r="J2434">
        <v>14.37404830089111</v>
      </c>
      <c r="K2434">
        <v>20.872022122688222</v>
      </c>
      <c r="L2434">
        <v>31453.96597089466</v>
      </c>
      <c r="M2434">
        <v>2423239.3987277648</v>
      </c>
      <c r="N2434">
        <v>39538.734954971696</v>
      </c>
      <c r="O2434">
        <v>70992.70092586636</v>
      </c>
    </row>
    <row r="2435" spans="1:15" x14ac:dyDescent="0.25">
      <c r="A2435">
        <v>1044</v>
      </c>
      <c r="B2435" t="s">
        <v>28</v>
      </c>
      <c r="C2435">
        <v>4.4422100212826283E-2</v>
      </c>
      <c r="D2435">
        <v>3.4222823819205179</v>
      </c>
      <c r="E2435">
        <v>8.9664191915497946E-2</v>
      </c>
      <c r="F2435">
        <v>0.13408629212832421</v>
      </c>
      <c r="G2435">
        <v>38.556983529999997</v>
      </c>
      <c r="H2435">
        <v>6.3404057649239061</v>
      </c>
      <c r="I2435">
        <v>488.46541051212671</v>
      </c>
      <c r="J2435">
        <v>14.38445327020608</v>
      </c>
      <c r="K2435">
        <v>20.724859035129992</v>
      </c>
      <c r="L2435">
        <v>31640.69092067167</v>
      </c>
      <c r="M2435">
        <v>2437624.7050673468</v>
      </c>
      <c r="N2435">
        <v>39962.357103779272</v>
      </c>
      <c r="O2435">
        <v>71603.048024450938</v>
      </c>
    </row>
    <row r="2436" spans="1:15" x14ac:dyDescent="0.25">
      <c r="A2436">
        <v>1044</v>
      </c>
      <c r="B2436" t="s">
        <v>29</v>
      </c>
      <c r="C2436">
        <v>4.3299376322509277E-2</v>
      </c>
      <c r="D2436">
        <v>3.335787601980134</v>
      </c>
      <c r="E2436">
        <v>8.9702300542359878E-2</v>
      </c>
      <c r="F2436">
        <v>0.13300167686486919</v>
      </c>
      <c r="G2436">
        <v>38.556983529999997</v>
      </c>
      <c r="H2436">
        <v>6.1964426995027466</v>
      </c>
      <c r="I2436">
        <v>477.37447212507828</v>
      </c>
      <c r="J2436">
        <v>14.398502310274029</v>
      </c>
      <c r="K2436">
        <v>20.594945009776779</v>
      </c>
      <c r="L2436">
        <v>31818.696334461209</v>
      </c>
      <c r="M2436">
        <v>2451338.257382533</v>
      </c>
      <c r="N2436">
        <v>40372.553753332308</v>
      </c>
      <c r="O2436">
        <v>72191.250087793509</v>
      </c>
    </row>
    <row r="2437" spans="1:15" x14ac:dyDescent="0.25">
      <c r="A2437">
        <v>1044</v>
      </c>
      <c r="B2437" t="s">
        <v>30</v>
      </c>
      <c r="C2437">
        <v>4.2128771399661417E-2</v>
      </c>
      <c r="D2437">
        <v>3.245604067762617</v>
      </c>
      <c r="E2437">
        <v>8.9744537954270009E-2</v>
      </c>
      <c r="F2437">
        <v>0.13187330935393141</v>
      </c>
      <c r="G2437">
        <v>38.556983529999997</v>
      </c>
      <c r="H2437">
        <v>6.0491482989373733</v>
      </c>
      <c r="I2437">
        <v>466.0268882918063</v>
      </c>
      <c r="J2437">
        <v>14.411450842444429</v>
      </c>
      <c r="K2437">
        <v>20.460599141381799</v>
      </c>
      <c r="L2437">
        <v>31998.211741419229</v>
      </c>
      <c r="M2437">
        <v>2465168.1393691781</v>
      </c>
      <c r="N2437">
        <v>40796.850054415401</v>
      </c>
      <c r="O2437">
        <v>72795.061795834627</v>
      </c>
    </row>
    <row r="2438" spans="1:15" x14ac:dyDescent="0.25">
      <c r="A2438">
        <v>1044</v>
      </c>
      <c r="B2438" t="s">
        <v>31</v>
      </c>
      <c r="C2438">
        <v>4.0979924385745332E-2</v>
      </c>
      <c r="D2438">
        <v>3.1570967697572399</v>
      </c>
      <c r="E2438">
        <v>8.9793844107430243E-2</v>
      </c>
      <c r="F2438">
        <v>0.1307737684931756</v>
      </c>
      <c r="G2438">
        <v>38.556983529999997</v>
      </c>
      <c r="H2438">
        <v>5.9034510203412074</v>
      </c>
      <c r="I2438">
        <v>454.80234835716732</v>
      </c>
      <c r="J2438">
        <v>14.422791059495379</v>
      </c>
      <c r="K2438">
        <v>20.326242079836589</v>
      </c>
      <c r="L2438">
        <v>32172.068373968279</v>
      </c>
      <c r="M2438">
        <v>2478562.0685282969</v>
      </c>
      <c r="N2438">
        <v>41221.601251117543</v>
      </c>
      <c r="O2438">
        <v>73393.669625085822</v>
      </c>
    </row>
    <row r="2439" spans="1:15" x14ac:dyDescent="0.25">
      <c r="A2439">
        <v>1044</v>
      </c>
      <c r="B2439" t="s">
        <v>32</v>
      </c>
      <c r="C2439">
        <v>3.9873278422672617E-2</v>
      </c>
      <c r="D2439">
        <v>3.071840648388696</v>
      </c>
      <c r="E2439">
        <v>8.9844142320466475E-2</v>
      </c>
      <c r="F2439">
        <v>0.12971742074313911</v>
      </c>
      <c r="G2439">
        <v>38.556983529999997</v>
      </c>
      <c r="H2439">
        <v>5.762288730028466</v>
      </c>
      <c r="I2439">
        <v>443.92718569253128</v>
      </c>
      <c r="J2439">
        <v>14.43680555966661</v>
      </c>
      <c r="K2439">
        <v>20.199094289695079</v>
      </c>
      <c r="L2439">
        <v>32337.551868307659</v>
      </c>
      <c r="M2439">
        <v>2491310.9302700371</v>
      </c>
      <c r="N2439">
        <v>41632.897031849781</v>
      </c>
      <c r="O2439">
        <v>73970.44890015744</v>
      </c>
    </row>
    <row r="2440" spans="1:15" x14ac:dyDescent="0.25">
      <c r="A2440">
        <v>1044</v>
      </c>
      <c r="B2440" t="s">
        <v>33</v>
      </c>
      <c r="C2440">
        <v>3.8717995265097768E-2</v>
      </c>
      <c r="D2440">
        <v>2.9828375181122579</v>
      </c>
      <c r="E2440">
        <v>8.9895710488378411E-2</v>
      </c>
      <c r="F2440">
        <v>0.12861370575347619</v>
      </c>
      <c r="G2440">
        <v>38.556983529999997</v>
      </c>
      <c r="H2440">
        <v>5.616237810179487</v>
      </c>
      <c r="I2440">
        <v>432.67540374471332</v>
      </c>
      <c r="J2440">
        <v>14.451637010625181</v>
      </c>
      <c r="K2440">
        <v>20.067874820804668</v>
      </c>
      <c r="L2440">
        <v>32504.305514089279</v>
      </c>
      <c r="M2440">
        <v>2504157.6443556692</v>
      </c>
      <c r="N2440">
        <v>42058.356004683352</v>
      </c>
      <c r="O2440">
        <v>74562.661518772627</v>
      </c>
    </row>
    <row r="2441" spans="1:15" x14ac:dyDescent="0.25">
      <c r="A2441">
        <v>1044</v>
      </c>
      <c r="B2441" t="s">
        <v>34</v>
      </c>
      <c r="C2441">
        <v>3.7610976552083189E-2</v>
      </c>
      <c r="D2441">
        <v>2.897552689542032</v>
      </c>
      <c r="E2441">
        <v>8.995538469901955E-2</v>
      </c>
      <c r="F2441">
        <v>0.12756636125110271</v>
      </c>
      <c r="G2441">
        <v>38.556983529999997</v>
      </c>
      <c r="H2441">
        <v>5.4760916260575652</v>
      </c>
      <c r="I2441">
        <v>421.8785245372153</v>
      </c>
      <c r="J2441">
        <v>14.465287134476769</v>
      </c>
      <c r="K2441">
        <v>19.941378760534331</v>
      </c>
      <c r="L2441">
        <v>32660.374125431921</v>
      </c>
      <c r="M2441">
        <v>2516181.1823049788</v>
      </c>
      <c r="N2441">
        <v>42470.616688015944</v>
      </c>
      <c r="O2441">
        <v>75130.990813447861</v>
      </c>
    </row>
    <row r="2442" spans="1:15" x14ac:dyDescent="0.25">
      <c r="A2442">
        <v>1044</v>
      </c>
      <c r="B2442" t="s">
        <v>35</v>
      </c>
      <c r="C2442">
        <v>3.6553451331847599E-2</v>
      </c>
      <c r="D2442">
        <v>2.8160808431110582</v>
      </c>
      <c r="E2442">
        <v>9.0049847185792231E-2</v>
      </c>
      <c r="F2442">
        <v>0.1266032985176398</v>
      </c>
      <c r="G2442">
        <v>38.556983529999997</v>
      </c>
      <c r="H2442">
        <v>5.3403251319399949</v>
      </c>
      <c r="I2442">
        <v>411.41905704753611</v>
      </c>
      <c r="J2442">
        <v>14.48205542942102</v>
      </c>
      <c r="K2442">
        <v>19.822380561361019</v>
      </c>
      <c r="L2442">
        <v>32818.895882129713</v>
      </c>
      <c r="M2442">
        <v>2528393.710634043</v>
      </c>
      <c r="N2442">
        <v>42896.945841694032</v>
      </c>
      <c r="O2442">
        <v>75715.841723823745</v>
      </c>
    </row>
    <row r="2443" spans="1:15" x14ac:dyDescent="0.25">
      <c r="A2443">
        <v>1044</v>
      </c>
      <c r="B2443" t="s">
        <v>36</v>
      </c>
      <c r="C2443">
        <v>3.5514794920878189E-2</v>
      </c>
      <c r="D2443">
        <v>2.736062656579529</v>
      </c>
      <c r="E2443">
        <v>9.0142433996764623E-2</v>
      </c>
      <c r="F2443">
        <v>0.1256572289176428</v>
      </c>
      <c r="G2443">
        <v>38.556983529999997</v>
      </c>
      <c r="H2443">
        <v>5.2068844435857873</v>
      </c>
      <c r="I2443">
        <v>401.13877121414032</v>
      </c>
      <c r="J2443">
        <v>14.49346103622254</v>
      </c>
      <c r="K2443">
        <v>19.70034547980833</v>
      </c>
      <c r="L2443">
        <v>32972.238628993313</v>
      </c>
      <c r="M2443">
        <v>2540207.2474463</v>
      </c>
      <c r="N2443">
        <v>43323.778269210787</v>
      </c>
      <c r="O2443">
        <v>76296.016898204107</v>
      </c>
    </row>
    <row r="2444" spans="1:15" x14ac:dyDescent="0.25">
      <c r="A2444">
        <v>1044</v>
      </c>
      <c r="B2444" t="s">
        <v>37</v>
      </c>
      <c r="C2444">
        <v>3.4615198581403793E-2</v>
      </c>
      <c r="D2444">
        <v>2.6667576713313892</v>
      </c>
      <c r="E2444">
        <v>9.0239625202040374E-2</v>
      </c>
      <c r="F2444">
        <v>0.1248548237834442</v>
      </c>
      <c r="G2444">
        <v>38.556983529999997</v>
      </c>
      <c r="H2444">
        <v>5.0937167385852256</v>
      </c>
      <c r="I2444">
        <v>392.42031813353839</v>
      </c>
      <c r="J2444">
        <v>14.50319775838765</v>
      </c>
      <c r="K2444">
        <v>19.596914496972879</v>
      </c>
      <c r="L2444">
        <v>33108.654913026403</v>
      </c>
      <c r="M2444">
        <v>2550716.768199245</v>
      </c>
      <c r="N2444">
        <v>43709.480389536977</v>
      </c>
      <c r="O2444">
        <v>76818.135302563373</v>
      </c>
    </row>
    <row r="2445" spans="1:15" x14ac:dyDescent="0.25">
      <c r="A2445">
        <v>1044</v>
      </c>
      <c r="B2445" t="s">
        <v>38</v>
      </c>
      <c r="C2445">
        <v>3.362756527513628E-2</v>
      </c>
      <c r="D2445">
        <v>2.590670312625734</v>
      </c>
      <c r="E2445">
        <v>9.0346662350546766E-2</v>
      </c>
      <c r="F2445">
        <v>0.12397422762568309</v>
      </c>
      <c r="G2445">
        <v>38.556983529999997</v>
      </c>
      <c r="H2445">
        <v>4.9738304264914719</v>
      </c>
      <c r="I2445">
        <v>383.18426319436441</v>
      </c>
      <c r="J2445">
        <v>14.52040912907915</v>
      </c>
      <c r="K2445">
        <v>19.494239555570619</v>
      </c>
      <c r="L2445">
        <v>33256.241152979223</v>
      </c>
      <c r="M2445">
        <v>2562086.823057991</v>
      </c>
      <c r="N2445">
        <v>44136.936681809479</v>
      </c>
      <c r="O2445">
        <v>77393.177834788701</v>
      </c>
    </row>
    <row r="2446" spans="1:15" x14ac:dyDescent="0.25">
      <c r="A2446">
        <v>1044</v>
      </c>
      <c r="B2446" t="s">
        <v>39</v>
      </c>
      <c r="C2446">
        <v>3.2676448479939273E-2</v>
      </c>
      <c r="D2446">
        <v>2.5173961926451121</v>
      </c>
      <c r="E2446">
        <v>9.0448277390569251E-2</v>
      </c>
      <c r="F2446">
        <v>0.1231247258705085</v>
      </c>
      <c r="G2446">
        <v>38.556983529999997</v>
      </c>
      <c r="H2446">
        <v>4.8574308570728268</v>
      </c>
      <c r="I2446">
        <v>374.21682836184578</v>
      </c>
      <c r="J2446">
        <v>14.536102262568701</v>
      </c>
      <c r="K2446">
        <v>19.393533119641528</v>
      </c>
      <c r="L2446">
        <v>33395.497627673481</v>
      </c>
      <c r="M2446">
        <v>2572815.1520739789</v>
      </c>
      <c r="N2446">
        <v>44551.108513693951</v>
      </c>
      <c r="O2446">
        <v>77946.606141367432</v>
      </c>
    </row>
    <row r="2447" spans="1:15" x14ac:dyDescent="0.25">
      <c r="A2447">
        <v>1044</v>
      </c>
      <c r="B2447" t="s">
        <v>40</v>
      </c>
      <c r="C2447">
        <v>3.1699732366198358E-2</v>
      </c>
      <c r="D2447">
        <v>2.4421499015912391</v>
      </c>
      <c r="E2447">
        <v>9.0557157648135253E-2</v>
      </c>
      <c r="F2447">
        <v>0.1222568900143336</v>
      </c>
      <c r="G2447">
        <v>38.556983529999997</v>
      </c>
      <c r="H2447">
        <v>4.7377310891440416</v>
      </c>
      <c r="I2447">
        <v>364.99514666443753</v>
      </c>
      <c r="J2447">
        <v>14.552869090426739</v>
      </c>
      <c r="K2447">
        <v>19.290600179570781</v>
      </c>
      <c r="L2447">
        <v>33535.02380824877</v>
      </c>
      <c r="M2447">
        <v>2583564.2591432468</v>
      </c>
      <c r="N2447">
        <v>44979.690508407017</v>
      </c>
      <c r="O2447">
        <v>78514.714316655794</v>
      </c>
    </row>
    <row r="2448" spans="1:15" x14ac:dyDescent="0.25">
      <c r="A2448">
        <v>1044</v>
      </c>
      <c r="B2448" t="s">
        <v>41</v>
      </c>
      <c r="C2448">
        <v>3.0611424582579181E-2</v>
      </c>
      <c r="D2448">
        <v>2.3583066900949849</v>
      </c>
      <c r="E2448">
        <v>9.0677299808451434E-2</v>
      </c>
      <c r="F2448">
        <v>0.1212887243910306</v>
      </c>
      <c r="G2448">
        <v>38.556983529999997</v>
      </c>
      <c r="H2448">
        <v>4.666809205421254</v>
      </c>
      <c r="I2448">
        <v>359.53134476230241</v>
      </c>
      <c r="J2448">
        <v>14.59718259168854</v>
      </c>
      <c r="K2448">
        <v>19.263991797109799</v>
      </c>
      <c r="L2448">
        <v>33668.027870603277</v>
      </c>
      <c r="M2448">
        <v>2593810.9024689728</v>
      </c>
      <c r="N2448">
        <v>45395.71021227014</v>
      </c>
      <c r="O2448">
        <v>79063.738082873417</v>
      </c>
    </row>
    <row r="2449" spans="1:15" x14ac:dyDescent="0.25">
      <c r="A2449">
        <v>1044</v>
      </c>
      <c r="B2449" t="s">
        <v>42</v>
      </c>
      <c r="C2449">
        <v>2.9546041790430719E-2</v>
      </c>
      <c r="D2449">
        <v>2.2762296481413711</v>
      </c>
      <c r="E2449">
        <v>9.0815679009186939E-2</v>
      </c>
      <c r="F2449">
        <v>0.1203617207996177</v>
      </c>
      <c r="G2449">
        <v>38.556983529999997</v>
      </c>
      <c r="H2449">
        <v>4.5831475820515912</v>
      </c>
      <c r="I2449">
        <v>353.08608079257459</v>
      </c>
      <c r="J2449">
        <v>14.62364736001031</v>
      </c>
      <c r="K2449">
        <v>19.206794942061901</v>
      </c>
      <c r="L2449">
        <v>33803.001566894687</v>
      </c>
      <c r="M2449">
        <v>2604209.2875483138</v>
      </c>
      <c r="N2449">
        <v>45826.376627022437</v>
      </c>
      <c r="O2449">
        <v>79629.378193917131</v>
      </c>
    </row>
    <row r="2450" spans="1:15" x14ac:dyDescent="0.25">
      <c r="A2450">
        <v>1044</v>
      </c>
      <c r="B2450" t="s">
        <v>43</v>
      </c>
      <c r="C2450">
        <v>2.8577627284161449E-2</v>
      </c>
      <c r="D2450">
        <v>2.201623041512089</v>
      </c>
      <c r="E2450">
        <v>9.0991749461452776E-2</v>
      </c>
      <c r="F2450">
        <v>0.1195693767456142</v>
      </c>
      <c r="G2450">
        <v>38.556983529999997</v>
      </c>
      <c r="H2450">
        <v>4.4980104133294549</v>
      </c>
      <c r="I2450">
        <v>346.52713920611581</v>
      </c>
      <c r="J2450">
        <v>14.651453140632199</v>
      </c>
      <c r="K2450">
        <v>19.149463553961649</v>
      </c>
      <c r="L2450">
        <v>33935.467973567247</v>
      </c>
      <c r="M2450">
        <v>2614414.5117979338</v>
      </c>
      <c r="N2450">
        <v>46257.861922014061</v>
      </c>
      <c r="O2450">
        <v>80193.329895581308</v>
      </c>
    </row>
    <row r="2451" spans="1:15" x14ac:dyDescent="0.25">
      <c r="A2451">
        <v>1044</v>
      </c>
      <c r="B2451" t="s">
        <v>44</v>
      </c>
      <c r="C2451">
        <v>2.7675914170634631E-2</v>
      </c>
      <c r="D2451">
        <v>2.13215511245143</v>
      </c>
      <c r="E2451">
        <v>9.1155904207084804E-2</v>
      </c>
      <c r="F2451">
        <v>0.1188318183777194</v>
      </c>
      <c r="G2451">
        <v>38.556983529999997</v>
      </c>
      <c r="H2451">
        <v>4.4095062641764819</v>
      </c>
      <c r="I2451">
        <v>339.70880521130198</v>
      </c>
      <c r="J2451">
        <v>14.67414423777031</v>
      </c>
      <c r="K2451">
        <v>19.083650501946789</v>
      </c>
      <c r="L2451">
        <v>34061.89739420142</v>
      </c>
      <c r="M2451">
        <v>2624154.6467603738</v>
      </c>
      <c r="N2451">
        <v>46675.882678932612</v>
      </c>
      <c r="O2451">
        <v>80737.780073134025</v>
      </c>
    </row>
    <row r="2452" spans="1:15" x14ac:dyDescent="0.25">
      <c r="A2452">
        <v>1044</v>
      </c>
      <c r="B2452" t="s">
        <v>45</v>
      </c>
      <c r="C2452">
        <v>2.6788240653551031E-2</v>
      </c>
      <c r="D2452">
        <v>2.0637687888669429</v>
      </c>
      <c r="E2452">
        <v>9.1326077013035606E-2</v>
      </c>
      <c r="F2452">
        <v>0.1181143176665866</v>
      </c>
      <c r="G2452">
        <v>38.556983529999997</v>
      </c>
      <c r="H2452">
        <v>4.3146801816625224</v>
      </c>
      <c r="I2452">
        <v>332.40342796918048</v>
      </c>
      <c r="J2452">
        <v>14.701171498946721</v>
      </c>
      <c r="K2452">
        <v>19.015851680609249</v>
      </c>
      <c r="L2452">
        <v>34188.964725551377</v>
      </c>
      <c r="M2452">
        <v>2633943.9277140661</v>
      </c>
      <c r="N2452">
        <v>47108.832179576602</v>
      </c>
      <c r="O2452">
        <v>81297.79690512798</v>
      </c>
    </row>
    <row r="2453" spans="1:15" x14ac:dyDescent="0.25">
      <c r="A2453">
        <v>1044</v>
      </c>
      <c r="B2453" t="s">
        <v>46</v>
      </c>
      <c r="C2453">
        <v>2.5964105870376421E-2</v>
      </c>
      <c r="D2453">
        <v>2.0002775067623699</v>
      </c>
      <c r="E2453">
        <v>9.1493093213678128E-2</v>
      </c>
      <c r="F2453">
        <v>0.11745719908405459</v>
      </c>
      <c r="G2453">
        <v>38.556983529999997</v>
      </c>
      <c r="H2453">
        <v>4.2202190858210464</v>
      </c>
      <c r="I2453">
        <v>325.12617354618311</v>
      </c>
      <c r="J2453">
        <v>14.72507594958007</v>
      </c>
      <c r="K2453">
        <v>18.94529503540112</v>
      </c>
      <c r="L2453">
        <v>34309.240969497281</v>
      </c>
      <c r="M2453">
        <v>2643210.0236601322</v>
      </c>
      <c r="N2453">
        <v>47528.496844139627</v>
      </c>
      <c r="O2453">
        <v>81837.737813636908</v>
      </c>
    </row>
    <row r="2454" spans="1:15" x14ac:dyDescent="0.25">
      <c r="A2454">
        <v>1044</v>
      </c>
      <c r="B2454" t="s">
        <v>47</v>
      </c>
      <c r="C2454">
        <v>2.5148993794688539E-2</v>
      </c>
      <c r="D2454">
        <v>1.9374813220353719</v>
      </c>
      <c r="E2454">
        <v>9.1676929120987363E-2</v>
      </c>
      <c r="F2454">
        <v>0.11682592291567589</v>
      </c>
      <c r="G2454">
        <v>38.556983529999997</v>
      </c>
      <c r="H2454">
        <v>4.1271745654728411</v>
      </c>
      <c r="I2454">
        <v>317.95804847435818</v>
      </c>
      <c r="J2454">
        <v>14.7502222160883</v>
      </c>
      <c r="K2454">
        <v>18.877396781561139</v>
      </c>
      <c r="L2454">
        <v>34430.786260450463</v>
      </c>
      <c r="M2454">
        <v>2652573.8881877018</v>
      </c>
      <c r="N2454">
        <v>47962.890888403417</v>
      </c>
      <c r="O2454">
        <v>82393.67714885388</v>
      </c>
    </row>
    <row r="2455" spans="1:15" x14ac:dyDescent="0.25">
      <c r="A2455">
        <v>1044</v>
      </c>
      <c r="B2455" t="s">
        <v>48</v>
      </c>
      <c r="C2455">
        <v>2.4356432237880071E-2</v>
      </c>
      <c r="D2455">
        <v>1.8764224329710939</v>
      </c>
      <c r="E2455">
        <v>9.1862743866887531E-2</v>
      </c>
      <c r="F2455">
        <v>0.1162191761047676</v>
      </c>
      <c r="G2455">
        <v>38.556983529999997</v>
      </c>
      <c r="H2455">
        <v>4.0322772197965531</v>
      </c>
      <c r="I2455">
        <v>310.64718237902139</v>
      </c>
      <c r="J2455">
        <v>14.770791207652501</v>
      </c>
      <c r="K2455">
        <v>18.803068427449059</v>
      </c>
      <c r="L2455">
        <v>34550.63029712977</v>
      </c>
      <c r="M2455">
        <v>2661806.6885332428</v>
      </c>
      <c r="N2455">
        <v>48397.643930115817</v>
      </c>
      <c r="O2455">
        <v>82948.274227245594</v>
      </c>
    </row>
    <row r="2456" spans="1:15" x14ac:dyDescent="0.25">
      <c r="A2456">
        <v>1044</v>
      </c>
      <c r="B2456" t="s">
        <v>49</v>
      </c>
      <c r="C2456">
        <v>2.3643543126464019E-2</v>
      </c>
      <c r="D2456">
        <v>1.82150152391844</v>
      </c>
      <c r="E2456">
        <v>9.204122182721694E-2</v>
      </c>
      <c r="F2456">
        <v>0.115684764953681</v>
      </c>
      <c r="G2456">
        <v>38.556983529999997</v>
      </c>
      <c r="H2456">
        <v>3.9445134778087252</v>
      </c>
      <c r="I2456">
        <v>303.88589261423738</v>
      </c>
      <c r="J2456">
        <v>14.79468458317513</v>
      </c>
      <c r="K2456">
        <v>18.73919806098386</v>
      </c>
      <c r="L2456">
        <v>34659.301643443403</v>
      </c>
      <c r="M2456">
        <v>2670178.7448747652</v>
      </c>
      <c r="N2456">
        <v>48805.237490382293</v>
      </c>
      <c r="O2456">
        <v>83464.539133825689</v>
      </c>
    </row>
    <row r="2457" spans="1:15" x14ac:dyDescent="0.25">
      <c r="A2457">
        <v>1044</v>
      </c>
      <c r="B2457" t="s">
        <v>50</v>
      </c>
      <c r="C2457">
        <v>2.290229517424637E-2</v>
      </c>
      <c r="D2457">
        <v>1.764395903454679</v>
      </c>
      <c r="E2457">
        <v>9.2228645293520178E-2</v>
      </c>
      <c r="F2457">
        <v>0.11513094046776649</v>
      </c>
      <c r="G2457">
        <v>38.556983529999997</v>
      </c>
      <c r="H2457">
        <v>3.848655374057897</v>
      </c>
      <c r="I2457">
        <v>296.50102932994338</v>
      </c>
      <c r="J2457">
        <v>14.820398619198469</v>
      </c>
      <c r="K2457">
        <v>18.669053993256369</v>
      </c>
      <c r="L2457">
        <v>34772.644544209397</v>
      </c>
      <c r="M2457">
        <v>2678910.700188532</v>
      </c>
      <c r="N2457">
        <v>49241.698229717687</v>
      </c>
      <c r="O2457">
        <v>84014.342773927085</v>
      </c>
    </row>
    <row r="2458" spans="1:15" x14ac:dyDescent="0.25">
      <c r="A2458">
        <v>1044</v>
      </c>
      <c r="B2458" t="s">
        <v>51</v>
      </c>
      <c r="C2458">
        <v>2.2201286983909489E-2</v>
      </c>
      <c r="D2458">
        <v>1.710390371966283</v>
      </c>
      <c r="E2458">
        <v>9.2408964663436788E-2</v>
      </c>
      <c r="F2458">
        <v>0.1146102516473463</v>
      </c>
      <c r="G2458">
        <v>38.556983529999997</v>
      </c>
      <c r="H2458">
        <v>3.7572580343503121</v>
      </c>
      <c r="I2458">
        <v>289.45982783864918</v>
      </c>
      <c r="J2458">
        <v>14.84144599504987</v>
      </c>
      <c r="K2458">
        <v>18.598704029400182</v>
      </c>
      <c r="L2458">
        <v>34880.543526023423</v>
      </c>
      <c r="M2458">
        <v>2687223.2563501308</v>
      </c>
      <c r="N2458">
        <v>49664.478930515579</v>
      </c>
      <c r="O2458">
        <v>84545.022456539009</v>
      </c>
    </row>
    <row r="2459" spans="1:15" x14ac:dyDescent="0.25">
      <c r="A2459">
        <v>1044</v>
      </c>
      <c r="B2459" t="s">
        <v>52</v>
      </c>
      <c r="C2459">
        <v>2.1491249962803969E-2</v>
      </c>
      <c r="D2459">
        <v>1.655689272501524</v>
      </c>
      <c r="E2459">
        <v>9.2592813759746428E-2</v>
      </c>
      <c r="F2459">
        <v>0.11408406372255039</v>
      </c>
      <c r="G2459">
        <v>38.556983529999997</v>
      </c>
      <c r="H2459">
        <v>3.6646162523579782</v>
      </c>
      <c r="I2459">
        <v>282.32275873621052</v>
      </c>
      <c r="J2459">
        <v>14.86852547824204</v>
      </c>
      <c r="K2459">
        <v>18.533141730600018</v>
      </c>
      <c r="L2459">
        <v>34988.466474655361</v>
      </c>
      <c r="M2459">
        <v>2695537.6615949119</v>
      </c>
      <c r="N2459">
        <v>50102.357005849808</v>
      </c>
      <c r="O2459">
        <v>85090.823480505176</v>
      </c>
    </row>
    <row r="2460" spans="1:15" x14ac:dyDescent="0.25">
      <c r="A2460">
        <v>1044</v>
      </c>
      <c r="B2460" t="s">
        <v>53</v>
      </c>
      <c r="C2460">
        <v>2.082151399540302E-2</v>
      </c>
      <c r="D2460">
        <v>1.604092974800567</v>
      </c>
      <c r="E2460">
        <v>9.2767706321442475E-2</v>
      </c>
      <c r="F2460">
        <v>0.1135892203168455</v>
      </c>
      <c r="G2460">
        <v>38.556983529999997</v>
      </c>
      <c r="H2460">
        <v>3.5741481054228612</v>
      </c>
      <c r="I2460">
        <v>275.35314837137412</v>
      </c>
      <c r="J2460">
        <v>14.891383453853249</v>
      </c>
      <c r="K2460">
        <v>18.465531559276108</v>
      </c>
      <c r="L2460">
        <v>35090.329695659922</v>
      </c>
      <c r="M2460">
        <v>2703385.226323497</v>
      </c>
      <c r="N2460">
        <v>50526.761434284628</v>
      </c>
      <c r="O2460">
        <v>85617.091129944543</v>
      </c>
    </row>
    <row r="2461" spans="1:15" x14ac:dyDescent="0.25">
      <c r="A2461">
        <v>1044</v>
      </c>
      <c r="B2461" t="s">
        <v>54</v>
      </c>
      <c r="C2461">
        <v>2.0154396550744288E-2</v>
      </c>
      <c r="D2461">
        <v>1.5526984575952449</v>
      </c>
      <c r="E2461">
        <v>9.295103627649981E-2</v>
      </c>
      <c r="F2461">
        <v>0.1131054328272441</v>
      </c>
      <c r="G2461">
        <v>38.556983529999997</v>
      </c>
      <c r="H2461">
        <v>3.480486120379739</v>
      </c>
      <c r="I2461">
        <v>268.13749934292849</v>
      </c>
      <c r="J2461">
        <v>14.916968053768789</v>
      </c>
      <c r="K2461">
        <v>18.397454174148528</v>
      </c>
      <c r="L2461">
        <v>35192.830011905098</v>
      </c>
      <c r="M2461">
        <v>2711281.875679146</v>
      </c>
      <c r="N2461">
        <v>50966.066143468117</v>
      </c>
      <c r="O2461">
        <v>86158.896155373222</v>
      </c>
    </row>
    <row r="2462" spans="1:15" x14ac:dyDescent="0.25">
      <c r="A2462">
        <v>1044</v>
      </c>
      <c r="B2462" t="s">
        <v>55</v>
      </c>
      <c r="C2462">
        <v>1.9514130524225709E-2</v>
      </c>
      <c r="D2462">
        <v>1.503372580652957</v>
      </c>
      <c r="E2462">
        <v>9.3144020990301932E-2</v>
      </c>
      <c r="F2462">
        <v>0.1126581515145276</v>
      </c>
      <c r="G2462">
        <v>38.556983529999997</v>
      </c>
      <c r="H2462">
        <v>3.3922597336434168</v>
      </c>
      <c r="I2462">
        <v>261.34061042538821</v>
      </c>
      <c r="J2462">
        <v>14.94152976290089</v>
      </c>
      <c r="K2462">
        <v>18.333789496544309</v>
      </c>
      <c r="L2462">
        <v>35292.732061060888</v>
      </c>
      <c r="M2462">
        <v>2718978.3566561728</v>
      </c>
      <c r="N2462">
        <v>51406.094194985548</v>
      </c>
      <c r="O2462">
        <v>86698.826256046435</v>
      </c>
    </row>
    <row r="2463" spans="1:15" x14ac:dyDescent="0.25">
      <c r="A2463">
        <v>1044</v>
      </c>
      <c r="B2463" t="s">
        <v>56</v>
      </c>
      <c r="C2463">
        <v>1.8926082430004529E-2</v>
      </c>
      <c r="D2463">
        <v>1.458069569633063</v>
      </c>
      <c r="E2463">
        <v>9.3341190016409933E-2</v>
      </c>
      <c r="F2463">
        <v>0.1122672724464145</v>
      </c>
      <c r="G2463">
        <v>38.556983529999997</v>
      </c>
      <c r="H2463">
        <v>3.309137214080248</v>
      </c>
      <c r="I2463">
        <v>254.93692186114541</v>
      </c>
      <c r="J2463">
        <v>14.9674990700462</v>
      </c>
      <c r="K2463">
        <v>18.27663628412645</v>
      </c>
      <c r="L2463">
        <v>35387.042471662193</v>
      </c>
      <c r="M2463">
        <v>2726244.0589292161</v>
      </c>
      <c r="N2463">
        <v>51832.667918481857</v>
      </c>
      <c r="O2463">
        <v>87219.710390144057</v>
      </c>
    </row>
    <row r="2464" spans="1:15" x14ac:dyDescent="0.25">
      <c r="A2464">
        <v>1044</v>
      </c>
      <c r="B2464" t="s">
        <v>57</v>
      </c>
      <c r="C2464">
        <v>1.8347035443056599E-2</v>
      </c>
      <c r="D2464">
        <v>1.413460017935265</v>
      </c>
      <c r="E2464">
        <v>9.355279141148104E-2</v>
      </c>
      <c r="F2464">
        <v>0.1118998268545376</v>
      </c>
      <c r="G2464">
        <v>38.556983529999997</v>
      </c>
      <c r="H2464">
        <v>3.2254987741004522</v>
      </c>
      <c r="I2464">
        <v>248.4934906018207</v>
      </c>
      <c r="J2464">
        <v>14.99179322872574</v>
      </c>
      <c r="K2464">
        <v>18.217292002826191</v>
      </c>
      <c r="L2464">
        <v>35482.033410559437</v>
      </c>
      <c r="M2464">
        <v>2733562.19222744</v>
      </c>
      <c r="N2464">
        <v>52274.176229067838</v>
      </c>
      <c r="O2464">
        <v>87756.209639627283</v>
      </c>
    </row>
    <row r="2465" spans="1:15" x14ac:dyDescent="0.25">
      <c r="A2465">
        <v>1044</v>
      </c>
      <c r="B2465" t="s">
        <v>58</v>
      </c>
      <c r="C2465">
        <v>1.7807200551994199E-2</v>
      </c>
      <c r="D2465">
        <v>1.3718713430474321</v>
      </c>
      <c r="E2465">
        <v>9.3762514422450163E-2</v>
      </c>
      <c r="F2465">
        <v>0.1115697149744444</v>
      </c>
      <c r="G2465">
        <v>38.556983529999997</v>
      </c>
      <c r="H2465">
        <v>3.1487722031401799</v>
      </c>
      <c r="I2465">
        <v>242.58254269345119</v>
      </c>
      <c r="J2465">
        <v>15.01879839530495</v>
      </c>
      <c r="K2465">
        <v>18.167570598445131</v>
      </c>
      <c r="L2465">
        <v>35571.773418348937</v>
      </c>
      <c r="M2465">
        <v>2740475.794694203</v>
      </c>
      <c r="N2465">
        <v>52702.211983334033</v>
      </c>
      <c r="O2465">
        <v>88273.985401682963</v>
      </c>
    </row>
    <row r="2466" spans="1:15" x14ac:dyDescent="0.25">
      <c r="A2466">
        <v>1044</v>
      </c>
      <c r="B2466" t="s">
        <v>59</v>
      </c>
      <c r="C2466">
        <v>1.7261204452182349E-2</v>
      </c>
      <c r="D2466">
        <v>1.3298080111791131</v>
      </c>
      <c r="E2466">
        <v>9.3969543085898694E-2</v>
      </c>
      <c r="F2466">
        <v>0.111230747538081</v>
      </c>
      <c r="G2466">
        <v>38.556983529999997</v>
      </c>
      <c r="H2466">
        <v>3.0687396625135861</v>
      </c>
      <c r="I2466">
        <v>236.41690380719399</v>
      </c>
      <c r="J2466">
        <v>15.046266720862929</v>
      </c>
      <c r="K2466">
        <v>18.115006383376521</v>
      </c>
      <c r="L2466">
        <v>35662.147801409963</v>
      </c>
      <c r="M2466">
        <v>2747438.2725113248</v>
      </c>
      <c r="N2466">
        <v>53145.324538263441</v>
      </c>
      <c r="O2466">
        <v>88807.472339673404</v>
      </c>
    </row>
    <row r="2467" spans="1:15" x14ac:dyDescent="0.25">
      <c r="A2467">
        <v>1044</v>
      </c>
      <c r="B2467" t="s">
        <v>60</v>
      </c>
      <c r="C2467">
        <v>1.6733352205338309E-2</v>
      </c>
      <c r="D2467">
        <v>1.2891425059120289</v>
      </c>
      <c r="E2467">
        <v>9.4176149322811015E-2</v>
      </c>
      <c r="F2467">
        <v>0.1109095015281493</v>
      </c>
      <c r="G2467">
        <v>38.556983529999997</v>
      </c>
      <c r="H2467">
        <v>2.9895254788818999</v>
      </c>
      <c r="I2467">
        <v>230.31431829481409</v>
      </c>
      <c r="J2467">
        <v>15.07616690489774</v>
      </c>
      <c r="K2467">
        <v>18.065692383779641</v>
      </c>
      <c r="L2467">
        <v>35750.189326763037</v>
      </c>
      <c r="M2467">
        <v>2754221.029185107</v>
      </c>
      <c r="N2467">
        <v>53589.317653612678</v>
      </c>
      <c r="O2467">
        <v>89339.506980375707</v>
      </c>
    </row>
    <row r="2468" spans="1:15" x14ac:dyDescent="0.25">
      <c r="A2468">
        <v>1044</v>
      </c>
      <c r="B2468" t="s">
        <v>61</v>
      </c>
      <c r="C2468">
        <v>1.628170748139033E-2</v>
      </c>
      <c r="D2468">
        <v>1.254347980672875</v>
      </c>
      <c r="E2468">
        <v>9.4374918077977391E-2</v>
      </c>
      <c r="F2468">
        <v>0.1106566255593677</v>
      </c>
      <c r="G2468">
        <v>38.556983529999997</v>
      </c>
      <c r="H2468">
        <v>2.923209631834498</v>
      </c>
      <c r="I2468">
        <v>225.20540560172819</v>
      </c>
      <c r="J2468">
        <v>15.1035118804907</v>
      </c>
      <c r="K2468">
        <v>18.026721512325199</v>
      </c>
      <c r="L2468">
        <v>35827.946702969843</v>
      </c>
      <c r="M2468">
        <v>2760211.4929741132</v>
      </c>
      <c r="N2468">
        <v>53991.071069633726</v>
      </c>
      <c r="O2468">
        <v>89819.017772603576</v>
      </c>
    </row>
    <row r="2469" spans="1:15" x14ac:dyDescent="0.25">
      <c r="A2469">
        <v>1044</v>
      </c>
      <c r="B2469" t="s">
        <v>62</v>
      </c>
      <c r="C2469">
        <v>1.579937687246754E-2</v>
      </c>
      <c r="D2469">
        <v>1.2171894202411939</v>
      </c>
      <c r="E2469">
        <v>9.4595912318883021E-2</v>
      </c>
      <c r="F2469">
        <v>0.1103952891913506</v>
      </c>
      <c r="G2469">
        <v>38.556983529999997</v>
      </c>
      <c r="H2469">
        <v>2.8505845787798081</v>
      </c>
      <c r="I2469">
        <v>219.61043367210661</v>
      </c>
      <c r="J2469">
        <v>15.133012305148069</v>
      </c>
      <c r="K2469">
        <v>17.983596883927881</v>
      </c>
      <c r="L2469">
        <v>35911.896418814897</v>
      </c>
      <c r="M2469">
        <v>2766679.020245757</v>
      </c>
      <c r="N2469">
        <v>54436.738282020342</v>
      </c>
      <c r="O2469">
        <v>90348.634700835246</v>
      </c>
    </row>
    <row r="2470" spans="1:15" x14ac:dyDescent="0.25">
      <c r="A2470">
        <v>1044</v>
      </c>
      <c r="B2470" t="s">
        <v>63</v>
      </c>
      <c r="C2470">
        <v>1.535371091108139E-2</v>
      </c>
      <c r="D2470">
        <v>1.182855524167171</v>
      </c>
      <c r="E2470">
        <v>9.4801734943051497E-2</v>
      </c>
      <c r="F2470">
        <v>0.11015544585413289</v>
      </c>
      <c r="G2470">
        <v>38.556983529999997</v>
      </c>
      <c r="H2470">
        <v>2.7812066656375238</v>
      </c>
      <c r="I2470">
        <v>214.26562683768921</v>
      </c>
      <c r="J2470">
        <v>15.16040583053719</v>
      </c>
      <c r="K2470">
        <v>17.941612496174709</v>
      </c>
      <c r="L2470">
        <v>35991.160808785571</v>
      </c>
      <c r="M2470">
        <v>2772785.5906106308</v>
      </c>
      <c r="N2470">
        <v>54868.809848190649</v>
      </c>
      <c r="O2470">
        <v>90859.97065697622</v>
      </c>
    </row>
    <row r="2471" spans="1:15" x14ac:dyDescent="0.25">
      <c r="A2471">
        <v>1044</v>
      </c>
      <c r="B2471" t="s">
        <v>64</v>
      </c>
      <c r="C2471">
        <v>1.490253362157315E-2</v>
      </c>
      <c r="D2471">
        <v>1.1480970144650291</v>
      </c>
      <c r="E2471">
        <v>9.5006202615758845E-2</v>
      </c>
      <c r="F2471">
        <v>0.10990873623733199</v>
      </c>
      <c r="G2471">
        <v>38.556983529999997</v>
      </c>
      <c r="H2471">
        <v>2.7124642320794372</v>
      </c>
      <c r="I2471">
        <v>208.969771180376</v>
      </c>
      <c r="J2471">
        <v>15.18730892187626</v>
      </c>
      <c r="K2471">
        <v>17.899773153955699</v>
      </c>
      <c r="L2471">
        <v>36071.042880420311</v>
      </c>
      <c r="M2471">
        <v>2778939.7503718929</v>
      </c>
      <c r="N2471">
        <v>55316.076095939898</v>
      </c>
      <c r="O2471">
        <v>91387.118976360216</v>
      </c>
    </row>
    <row r="2472" spans="1:15" x14ac:dyDescent="0.25">
      <c r="A2472">
        <v>1044</v>
      </c>
      <c r="B2472" t="s">
        <v>65</v>
      </c>
      <c r="C2472">
        <v>1.4483573515878241E-2</v>
      </c>
      <c r="D2472">
        <v>1.1158204999386661</v>
      </c>
      <c r="E2472">
        <v>9.520109663214936E-2</v>
      </c>
      <c r="F2472">
        <v>0.1096846701480276</v>
      </c>
      <c r="G2472">
        <v>38.556983529999997</v>
      </c>
      <c r="H2472">
        <v>2.6470261346338728</v>
      </c>
      <c r="I2472">
        <v>203.9284759593321</v>
      </c>
      <c r="J2472">
        <v>15.209677544446331</v>
      </c>
      <c r="K2472">
        <v>17.856703679080201</v>
      </c>
      <c r="L2472">
        <v>36146.483125257379</v>
      </c>
      <c r="M2472">
        <v>2784751.7119367342</v>
      </c>
      <c r="N2472">
        <v>55749.551905956629</v>
      </c>
      <c r="O2472">
        <v>91896.035031214007</v>
      </c>
    </row>
    <row r="2473" spans="1:15" x14ac:dyDescent="0.25">
      <c r="A2473">
        <v>1044</v>
      </c>
      <c r="B2473" t="s">
        <v>66</v>
      </c>
      <c r="C2473">
        <v>1.4062944156260139E-2</v>
      </c>
      <c r="D2473">
        <v>1.0834153833770861</v>
      </c>
      <c r="E2473">
        <v>9.539865494692866E-2</v>
      </c>
      <c r="F2473">
        <v>0.1094615991031888</v>
      </c>
      <c r="G2473">
        <v>38.556983529999997</v>
      </c>
      <c r="H2473">
        <v>2.5810913217502658</v>
      </c>
      <c r="I2473">
        <v>198.84891354268859</v>
      </c>
      <c r="J2473">
        <v>15.237234480510329</v>
      </c>
      <c r="K2473">
        <v>17.818325802260599</v>
      </c>
      <c r="L2473">
        <v>36222.496264682923</v>
      </c>
      <c r="M2473">
        <v>2790607.8124405658</v>
      </c>
      <c r="N2473">
        <v>56198.288461407661</v>
      </c>
      <c r="O2473">
        <v>92420.784726090584</v>
      </c>
    </row>
    <row r="2474" spans="1:15" x14ac:dyDescent="0.25">
      <c r="A2474">
        <v>1044</v>
      </c>
      <c r="B2474" t="s">
        <v>67</v>
      </c>
      <c r="C2474">
        <v>1.3657585988724E-2</v>
      </c>
      <c r="D2474">
        <v>1.0521867526477979</v>
      </c>
      <c r="E2474">
        <v>9.5594920176103035E-2</v>
      </c>
      <c r="F2474">
        <v>0.109252506164827</v>
      </c>
      <c r="G2474">
        <v>38.556983529999997</v>
      </c>
      <c r="H2474">
        <v>2.516101685668104</v>
      </c>
      <c r="I2474">
        <v>193.84216478673611</v>
      </c>
      <c r="J2474">
        <v>15.25926042587133</v>
      </c>
      <c r="K2474">
        <v>17.77536211153943</v>
      </c>
      <c r="L2474">
        <v>36296.59545932585</v>
      </c>
      <c r="M2474">
        <v>2796316.464193536</v>
      </c>
      <c r="N2474">
        <v>56647.673680949571</v>
      </c>
      <c r="O2474">
        <v>92944.269140275428</v>
      </c>
    </row>
    <row r="2475" spans="1:15" x14ac:dyDescent="0.25">
      <c r="A2475">
        <v>1044</v>
      </c>
      <c r="B2475" t="s">
        <v>68</v>
      </c>
      <c r="C2475">
        <v>1.327866317752925E-2</v>
      </c>
      <c r="D2475">
        <v>1.0229946613306109</v>
      </c>
      <c r="E2475">
        <v>9.578426141330719E-2</v>
      </c>
      <c r="F2475">
        <v>0.1090629245908364</v>
      </c>
      <c r="G2475">
        <v>38.556983529999997</v>
      </c>
      <c r="H2475">
        <v>2.4569665622017172</v>
      </c>
      <c r="I2475">
        <v>189.2864358587629</v>
      </c>
      <c r="J2475">
        <v>15.284682135847101</v>
      </c>
      <c r="K2475">
        <v>17.74164869804882</v>
      </c>
      <c r="L2475">
        <v>36366.619006348599</v>
      </c>
      <c r="M2475">
        <v>2801711.12761551</v>
      </c>
      <c r="N2475">
        <v>57083.287121821209</v>
      </c>
      <c r="O2475">
        <v>93449.906128169809</v>
      </c>
    </row>
    <row r="2476" spans="1:15" x14ac:dyDescent="0.25">
      <c r="A2476">
        <v>1044</v>
      </c>
      <c r="B2476" t="s">
        <v>69</v>
      </c>
      <c r="C2476">
        <v>1.290992396061102E-2</v>
      </c>
      <c r="D2476">
        <v>0.99458709852698401</v>
      </c>
      <c r="E2476">
        <v>9.5979015995995398E-2</v>
      </c>
      <c r="F2476">
        <v>0.1088889399566064</v>
      </c>
      <c r="G2476">
        <v>38.556983529999997</v>
      </c>
      <c r="H2476">
        <v>2.3983229584399979</v>
      </c>
      <c r="I2476">
        <v>184.7685687457035</v>
      </c>
      <c r="J2476">
        <v>15.309114233991769</v>
      </c>
      <c r="K2476">
        <v>17.707437192431769</v>
      </c>
      <c r="L2476">
        <v>36437.249617474663</v>
      </c>
      <c r="M2476">
        <v>2807152.5619650711</v>
      </c>
      <c r="N2476">
        <v>57534.140536012274</v>
      </c>
      <c r="O2476">
        <v>93971.390153486936</v>
      </c>
    </row>
    <row r="2477" spans="1:15" x14ac:dyDescent="0.25">
      <c r="A2477">
        <v>1045</v>
      </c>
      <c r="B2477" t="s">
        <v>15</v>
      </c>
      <c r="C2477">
        <v>0</v>
      </c>
      <c r="D2477">
        <v>0</v>
      </c>
      <c r="E2477">
        <v>0</v>
      </c>
      <c r="F2477">
        <v>0</v>
      </c>
      <c r="G2477">
        <v>219.1141744542891</v>
      </c>
      <c r="H2477">
        <v>0</v>
      </c>
      <c r="I2477">
        <v>0</v>
      </c>
      <c r="J2477">
        <v>0</v>
      </c>
      <c r="K2477">
        <v>0</v>
      </c>
      <c r="L2477">
        <v>6354.9786518912797</v>
      </c>
      <c r="M2477">
        <v>489588.50582556281</v>
      </c>
      <c r="N2477">
        <v>41341.900418108722</v>
      </c>
      <c r="O2477">
        <v>47696.879070000003</v>
      </c>
    </row>
    <row r="2478" spans="1:15" x14ac:dyDescent="0.25">
      <c r="A2478">
        <v>1045</v>
      </c>
      <c r="B2478" t="s">
        <v>16</v>
      </c>
      <c r="G2478">
        <v>220.472899107453</v>
      </c>
      <c r="H2478">
        <v>0</v>
      </c>
      <c r="I2478">
        <v>0</v>
      </c>
      <c r="J2478">
        <v>0</v>
      </c>
      <c r="K2478">
        <v>0</v>
      </c>
      <c r="L2478">
        <v>6354.9786518912797</v>
      </c>
      <c r="M2478">
        <v>489588.50582556281</v>
      </c>
      <c r="N2478">
        <v>41341.900418108722</v>
      </c>
      <c r="O2478">
        <v>47696.879070000003</v>
      </c>
    </row>
    <row r="2479" spans="1:15" x14ac:dyDescent="0.25">
      <c r="A2479">
        <v>1045</v>
      </c>
      <c r="B2479" t="s">
        <v>17</v>
      </c>
      <c r="G2479">
        <v>220.98935157841879</v>
      </c>
      <c r="H2479">
        <v>0</v>
      </c>
      <c r="I2479">
        <v>0</v>
      </c>
      <c r="J2479">
        <v>0</v>
      </c>
      <c r="K2479">
        <v>0</v>
      </c>
      <c r="L2479">
        <v>6354.9786518912797</v>
      </c>
      <c r="M2479">
        <v>489588.50582556281</v>
      </c>
      <c r="N2479">
        <v>41341.900418108722</v>
      </c>
      <c r="O2479">
        <v>47696.879070000003</v>
      </c>
    </row>
    <row r="2480" spans="1:15" x14ac:dyDescent="0.25">
      <c r="A2480">
        <v>1045</v>
      </c>
      <c r="B2480" t="s">
        <v>18</v>
      </c>
      <c r="G2480">
        <v>221.3400858217413</v>
      </c>
      <c r="H2480">
        <v>0</v>
      </c>
      <c r="I2480">
        <v>0</v>
      </c>
      <c r="J2480">
        <v>0</v>
      </c>
      <c r="K2480">
        <v>0</v>
      </c>
      <c r="L2480">
        <v>6354.9786518912797</v>
      </c>
      <c r="M2480">
        <v>489588.50582556281</v>
      </c>
      <c r="N2480">
        <v>41341.900418108722</v>
      </c>
      <c r="O2480">
        <v>47696.879070000003</v>
      </c>
    </row>
    <row r="2481" spans="1:15" x14ac:dyDescent="0.25">
      <c r="A2481">
        <v>1045</v>
      </c>
      <c r="B2481" t="s">
        <v>19</v>
      </c>
      <c r="G2481">
        <v>221.67339281199489</v>
      </c>
      <c r="H2481">
        <v>0</v>
      </c>
      <c r="I2481">
        <v>0</v>
      </c>
      <c r="J2481">
        <v>0</v>
      </c>
      <c r="K2481">
        <v>0</v>
      </c>
      <c r="L2481">
        <v>6354.9786518912797</v>
      </c>
      <c r="M2481">
        <v>489588.50582556281</v>
      </c>
      <c r="N2481">
        <v>41341.900418108722</v>
      </c>
      <c r="O2481">
        <v>47696.879070000003</v>
      </c>
    </row>
    <row r="2482" spans="1:15" x14ac:dyDescent="0.25">
      <c r="A2482">
        <v>1045</v>
      </c>
      <c r="B2482" t="s">
        <v>20</v>
      </c>
      <c r="G2482">
        <v>221.86605524171571</v>
      </c>
      <c r="H2482">
        <v>0</v>
      </c>
      <c r="I2482">
        <v>0</v>
      </c>
      <c r="J2482">
        <v>0</v>
      </c>
      <c r="K2482">
        <v>0</v>
      </c>
      <c r="L2482">
        <v>6354.9786518912797</v>
      </c>
      <c r="M2482">
        <v>489588.50582556281</v>
      </c>
      <c r="N2482">
        <v>41341.900418108722</v>
      </c>
      <c r="O2482">
        <v>47696.879070000003</v>
      </c>
    </row>
    <row r="2483" spans="1:15" x14ac:dyDescent="0.25">
      <c r="A2483">
        <v>1045</v>
      </c>
      <c r="B2483" t="s">
        <v>21</v>
      </c>
      <c r="G2483">
        <v>221.94955728412691</v>
      </c>
      <c r="H2483">
        <v>0</v>
      </c>
      <c r="I2483">
        <v>0</v>
      </c>
      <c r="J2483">
        <v>0</v>
      </c>
      <c r="K2483">
        <v>0</v>
      </c>
      <c r="L2483">
        <v>6354.9786518912797</v>
      </c>
      <c r="M2483">
        <v>489588.50582556281</v>
      </c>
      <c r="N2483">
        <v>41341.900418108722</v>
      </c>
      <c r="O2483">
        <v>47696.879070000003</v>
      </c>
    </row>
    <row r="2484" spans="1:15" x14ac:dyDescent="0.25">
      <c r="A2484">
        <v>1045</v>
      </c>
      <c r="B2484" t="s">
        <v>22</v>
      </c>
      <c r="G2484">
        <v>221.97460411040541</v>
      </c>
      <c r="H2484">
        <v>0</v>
      </c>
      <c r="I2484">
        <v>0</v>
      </c>
      <c r="J2484">
        <v>0</v>
      </c>
      <c r="K2484">
        <v>0</v>
      </c>
      <c r="L2484">
        <v>6354.9786518912797</v>
      </c>
      <c r="M2484">
        <v>489588.50582556281</v>
      </c>
      <c r="N2484">
        <v>41341.900418108722</v>
      </c>
      <c r="O2484">
        <v>47696.879070000003</v>
      </c>
    </row>
    <row r="2485" spans="1:15" x14ac:dyDescent="0.25">
      <c r="A2485">
        <v>1045</v>
      </c>
      <c r="B2485" t="s">
        <v>23</v>
      </c>
      <c r="G2485">
        <v>221.95478801288411</v>
      </c>
      <c r="H2485">
        <v>0</v>
      </c>
      <c r="I2485">
        <v>0</v>
      </c>
      <c r="J2485">
        <v>0</v>
      </c>
      <c r="K2485">
        <v>0</v>
      </c>
      <c r="L2485">
        <v>6354.9786518912797</v>
      </c>
      <c r="M2485">
        <v>489588.50582556281</v>
      </c>
      <c r="N2485">
        <v>41341.900418108722</v>
      </c>
      <c r="O2485">
        <v>47696.879070000003</v>
      </c>
    </row>
    <row r="2486" spans="1:15" x14ac:dyDescent="0.25">
      <c r="A2486">
        <v>1045</v>
      </c>
      <c r="B2486" t="s">
        <v>24</v>
      </c>
      <c r="G2486">
        <v>221.827992290737</v>
      </c>
      <c r="H2486">
        <v>0</v>
      </c>
      <c r="I2486">
        <v>0</v>
      </c>
      <c r="J2486">
        <v>0</v>
      </c>
      <c r="K2486">
        <v>0</v>
      </c>
      <c r="L2486">
        <v>6354.9786518912797</v>
      </c>
      <c r="M2486">
        <v>489588.50582556281</v>
      </c>
      <c r="N2486">
        <v>41341.900418108722</v>
      </c>
      <c r="O2486">
        <v>47696.879070000003</v>
      </c>
    </row>
    <row r="2487" spans="1:15" x14ac:dyDescent="0.25">
      <c r="A2487">
        <v>1045</v>
      </c>
      <c r="B2487" t="s">
        <v>25</v>
      </c>
      <c r="G2487">
        <v>221.77480857231311</v>
      </c>
      <c r="H2487">
        <v>0</v>
      </c>
      <c r="I2487">
        <v>0</v>
      </c>
      <c r="J2487">
        <v>0</v>
      </c>
      <c r="K2487">
        <v>0</v>
      </c>
      <c r="L2487">
        <v>6354.9786518912797</v>
      </c>
      <c r="M2487">
        <v>489588.50582556281</v>
      </c>
      <c r="N2487">
        <v>41341.900418108722</v>
      </c>
      <c r="O2487">
        <v>47696.879070000003</v>
      </c>
    </row>
    <row r="2488" spans="1:15" x14ac:dyDescent="0.25">
      <c r="A2488">
        <v>1045</v>
      </c>
      <c r="B2488" t="s">
        <v>26</v>
      </c>
      <c r="G2488">
        <v>221.7253681889963</v>
      </c>
      <c r="H2488">
        <v>0</v>
      </c>
      <c r="I2488">
        <v>0</v>
      </c>
      <c r="J2488">
        <v>0</v>
      </c>
      <c r="K2488">
        <v>0</v>
      </c>
      <c r="L2488">
        <v>6354.9786518912797</v>
      </c>
      <c r="M2488">
        <v>489588.50582556281</v>
      </c>
      <c r="N2488">
        <v>41341.900418108722</v>
      </c>
      <c r="O2488">
        <v>47696.879070000003</v>
      </c>
    </row>
    <row r="2489" spans="1:15" x14ac:dyDescent="0.25">
      <c r="A2489">
        <v>1045</v>
      </c>
      <c r="B2489" t="s">
        <v>27</v>
      </c>
      <c r="G2489">
        <v>221.64108263794549</v>
      </c>
      <c r="H2489">
        <v>0</v>
      </c>
      <c r="I2489">
        <v>0</v>
      </c>
      <c r="J2489">
        <v>0</v>
      </c>
      <c r="K2489">
        <v>0</v>
      </c>
      <c r="L2489">
        <v>6354.9786518912797</v>
      </c>
      <c r="M2489">
        <v>489588.50582556281</v>
      </c>
      <c r="N2489">
        <v>41341.900418108722</v>
      </c>
      <c r="O2489">
        <v>47696.879070000003</v>
      </c>
    </row>
    <row r="2490" spans="1:15" x14ac:dyDescent="0.25">
      <c r="A2490">
        <v>1045</v>
      </c>
      <c r="B2490" t="s">
        <v>28</v>
      </c>
      <c r="G2490">
        <v>221.59017134820331</v>
      </c>
      <c r="H2490">
        <v>0</v>
      </c>
      <c r="I2490">
        <v>0</v>
      </c>
      <c r="J2490">
        <v>0</v>
      </c>
      <c r="K2490">
        <v>0</v>
      </c>
      <c r="L2490">
        <v>6354.9786518912797</v>
      </c>
      <c r="M2490">
        <v>489588.50582556281</v>
      </c>
      <c r="N2490">
        <v>41341.900418108722</v>
      </c>
      <c r="O2490">
        <v>47696.879070000003</v>
      </c>
    </row>
    <row r="2491" spans="1:15" x14ac:dyDescent="0.25">
      <c r="A2491">
        <v>1045</v>
      </c>
      <c r="B2491" t="s">
        <v>29</v>
      </c>
      <c r="G2491">
        <v>221.5493099421943</v>
      </c>
      <c r="H2491">
        <v>0</v>
      </c>
      <c r="I2491">
        <v>0</v>
      </c>
      <c r="J2491">
        <v>0</v>
      </c>
      <c r="K2491">
        <v>0</v>
      </c>
      <c r="L2491">
        <v>6354.9786518912797</v>
      </c>
      <c r="M2491">
        <v>489588.50582556281</v>
      </c>
      <c r="N2491">
        <v>41341.900418108722</v>
      </c>
      <c r="O2491">
        <v>47696.879070000003</v>
      </c>
    </row>
    <row r="2492" spans="1:15" x14ac:dyDescent="0.25">
      <c r="A2492">
        <v>1045</v>
      </c>
      <c r="B2492" t="s">
        <v>30</v>
      </c>
      <c r="G2492">
        <v>221.51577054757681</v>
      </c>
      <c r="H2492">
        <v>0</v>
      </c>
      <c r="I2492">
        <v>0</v>
      </c>
      <c r="J2492">
        <v>0</v>
      </c>
      <c r="K2492">
        <v>0</v>
      </c>
      <c r="L2492">
        <v>6354.9786518912797</v>
      </c>
      <c r="M2492">
        <v>489588.50582556281</v>
      </c>
      <c r="N2492">
        <v>41341.900418108722</v>
      </c>
      <c r="O2492">
        <v>47696.879070000003</v>
      </c>
    </row>
    <row r="2493" spans="1:15" x14ac:dyDescent="0.25">
      <c r="A2493">
        <v>1045</v>
      </c>
      <c r="B2493" t="s">
        <v>31</v>
      </c>
      <c r="G2493">
        <v>221.44942612400439</v>
      </c>
      <c r="H2493">
        <v>0</v>
      </c>
      <c r="I2493">
        <v>0</v>
      </c>
      <c r="J2493">
        <v>0</v>
      </c>
      <c r="K2493">
        <v>0</v>
      </c>
      <c r="L2493">
        <v>6354.9786518912797</v>
      </c>
      <c r="M2493">
        <v>489588.50582556281</v>
      </c>
      <c r="N2493">
        <v>41341.900418108722</v>
      </c>
      <c r="O2493">
        <v>47696.879070000003</v>
      </c>
    </row>
    <row r="2494" spans="1:15" x14ac:dyDescent="0.25">
      <c r="A2494">
        <v>1045</v>
      </c>
      <c r="B2494" t="s">
        <v>32</v>
      </c>
      <c r="G2494">
        <v>221.39612089306249</v>
      </c>
      <c r="H2494">
        <v>0</v>
      </c>
      <c r="I2494">
        <v>0</v>
      </c>
      <c r="J2494">
        <v>0</v>
      </c>
      <c r="K2494">
        <v>0</v>
      </c>
      <c r="L2494">
        <v>6354.9786518912797</v>
      </c>
      <c r="M2494">
        <v>489588.50582556281</v>
      </c>
      <c r="N2494">
        <v>41341.900418108722</v>
      </c>
      <c r="O2494">
        <v>47696.879070000003</v>
      </c>
    </row>
    <row r="2495" spans="1:15" x14ac:dyDescent="0.25">
      <c r="A2495">
        <v>1045</v>
      </c>
      <c r="B2495" t="s">
        <v>33</v>
      </c>
      <c r="G2495">
        <v>221.35697543349769</v>
      </c>
      <c r="H2495">
        <v>0</v>
      </c>
      <c r="I2495">
        <v>0</v>
      </c>
      <c r="J2495">
        <v>0</v>
      </c>
      <c r="K2495">
        <v>0</v>
      </c>
      <c r="L2495">
        <v>6354.9786518912797</v>
      </c>
      <c r="M2495">
        <v>489588.50582556281</v>
      </c>
      <c r="N2495">
        <v>41341.900418108722</v>
      </c>
      <c r="O2495">
        <v>47696.879070000003</v>
      </c>
    </row>
    <row r="2496" spans="1:15" x14ac:dyDescent="0.25">
      <c r="A2496">
        <v>1045</v>
      </c>
      <c r="B2496" t="s">
        <v>34</v>
      </c>
      <c r="G2496">
        <v>221.2959996216901</v>
      </c>
      <c r="H2496">
        <v>0</v>
      </c>
      <c r="I2496">
        <v>0</v>
      </c>
      <c r="J2496">
        <v>0</v>
      </c>
      <c r="K2496">
        <v>0</v>
      </c>
      <c r="L2496">
        <v>6354.9786518912797</v>
      </c>
      <c r="M2496">
        <v>489588.50582556281</v>
      </c>
      <c r="N2496">
        <v>41341.900418108722</v>
      </c>
      <c r="O2496">
        <v>47696.879070000003</v>
      </c>
    </row>
    <row r="2497" spans="1:15" x14ac:dyDescent="0.25">
      <c r="A2497">
        <v>1045</v>
      </c>
      <c r="B2497" t="s">
        <v>35</v>
      </c>
      <c r="G2497">
        <v>221.20144107981301</v>
      </c>
      <c r="H2497">
        <v>0</v>
      </c>
      <c r="I2497">
        <v>0</v>
      </c>
      <c r="J2497">
        <v>0</v>
      </c>
      <c r="K2497">
        <v>0</v>
      </c>
      <c r="L2497">
        <v>6354.9786518912797</v>
      </c>
      <c r="M2497">
        <v>489588.50582556281</v>
      </c>
      <c r="N2497">
        <v>41341.900418108722</v>
      </c>
      <c r="O2497">
        <v>47696.879070000003</v>
      </c>
    </row>
    <row r="2498" spans="1:15" x14ac:dyDescent="0.25">
      <c r="A2498">
        <v>1045</v>
      </c>
      <c r="B2498" t="s">
        <v>36</v>
      </c>
      <c r="G2498">
        <v>221.100607521726</v>
      </c>
      <c r="H2498">
        <v>0</v>
      </c>
      <c r="I2498">
        <v>0</v>
      </c>
      <c r="J2498">
        <v>0</v>
      </c>
      <c r="K2498">
        <v>0</v>
      </c>
      <c r="L2498">
        <v>6354.9786518912797</v>
      </c>
      <c r="M2498">
        <v>489588.50582556281</v>
      </c>
      <c r="N2498">
        <v>41341.900418108722</v>
      </c>
      <c r="O2498">
        <v>47696.879070000003</v>
      </c>
    </row>
    <row r="2499" spans="1:15" x14ac:dyDescent="0.25">
      <c r="A2499">
        <v>1045</v>
      </c>
      <c r="B2499" t="s">
        <v>37</v>
      </c>
      <c r="G2499">
        <v>221.03924581672149</v>
      </c>
      <c r="H2499">
        <v>0</v>
      </c>
      <c r="I2499">
        <v>0</v>
      </c>
      <c r="J2499">
        <v>0</v>
      </c>
      <c r="K2499">
        <v>0</v>
      </c>
      <c r="L2499">
        <v>6354.9786518912797</v>
      </c>
      <c r="M2499">
        <v>489588.50582556281</v>
      </c>
      <c r="N2499">
        <v>41341.900418108722</v>
      </c>
      <c r="O2499">
        <v>47696.879070000003</v>
      </c>
    </row>
    <row r="2500" spans="1:15" x14ac:dyDescent="0.25">
      <c r="A2500">
        <v>1045</v>
      </c>
      <c r="B2500" t="s">
        <v>38</v>
      </c>
      <c r="G2500">
        <v>221.0471228852542</v>
      </c>
      <c r="H2500">
        <v>0</v>
      </c>
      <c r="I2500">
        <v>0</v>
      </c>
      <c r="J2500">
        <v>0</v>
      </c>
      <c r="K2500">
        <v>0</v>
      </c>
      <c r="L2500">
        <v>6354.9786518912797</v>
      </c>
      <c r="M2500">
        <v>489588.50582556281</v>
      </c>
      <c r="N2500">
        <v>41341.900418108722</v>
      </c>
      <c r="O2500">
        <v>47696.879070000003</v>
      </c>
    </row>
    <row r="2501" spans="1:15" x14ac:dyDescent="0.25">
      <c r="A2501">
        <v>1045</v>
      </c>
      <c r="B2501" t="s">
        <v>39</v>
      </c>
      <c r="G2501">
        <v>221.04544792114831</v>
      </c>
      <c r="H2501">
        <v>0</v>
      </c>
      <c r="I2501">
        <v>0</v>
      </c>
      <c r="J2501">
        <v>0</v>
      </c>
      <c r="K2501">
        <v>0</v>
      </c>
      <c r="L2501">
        <v>6354.9786518912797</v>
      </c>
      <c r="M2501">
        <v>489588.50582556281</v>
      </c>
      <c r="N2501">
        <v>41341.900418108722</v>
      </c>
      <c r="O2501">
        <v>47696.879070000003</v>
      </c>
    </row>
    <row r="2502" spans="1:15" x14ac:dyDescent="0.25">
      <c r="A2502">
        <v>1045</v>
      </c>
      <c r="B2502" t="s">
        <v>40</v>
      </c>
      <c r="G2502">
        <v>221.04749965981301</v>
      </c>
      <c r="H2502">
        <v>0</v>
      </c>
      <c r="I2502">
        <v>0</v>
      </c>
      <c r="J2502">
        <v>0</v>
      </c>
      <c r="K2502">
        <v>0</v>
      </c>
      <c r="L2502">
        <v>6354.9786518912797</v>
      </c>
      <c r="M2502">
        <v>489588.50582556281</v>
      </c>
      <c r="N2502">
        <v>41341.900418108722</v>
      </c>
      <c r="O2502">
        <v>47696.879070000003</v>
      </c>
    </row>
    <row r="2503" spans="1:15" x14ac:dyDescent="0.25">
      <c r="A2503">
        <v>1045</v>
      </c>
      <c r="B2503" t="s">
        <v>41</v>
      </c>
      <c r="G2503">
        <v>221.86391093916231</v>
      </c>
      <c r="H2503">
        <v>0</v>
      </c>
      <c r="I2503">
        <v>0</v>
      </c>
      <c r="J2503">
        <v>0</v>
      </c>
      <c r="K2503">
        <v>0</v>
      </c>
      <c r="L2503">
        <v>6354.9786518912797</v>
      </c>
      <c r="M2503">
        <v>489588.50582556281</v>
      </c>
      <c r="N2503">
        <v>41341.900418108722</v>
      </c>
      <c r="O2503">
        <v>47696.879070000003</v>
      </c>
    </row>
    <row r="2504" spans="1:15" x14ac:dyDescent="0.25">
      <c r="A2504">
        <v>1045</v>
      </c>
      <c r="B2504" t="s">
        <v>42</v>
      </c>
      <c r="G2504">
        <v>222.26782519675621</v>
      </c>
      <c r="H2504">
        <v>0</v>
      </c>
      <c r="I2504">
        <v>0</v>
      </c>
      <c r="J2504">
        <v>0</v>
      </c>
      <c r="K2504">
        <v>0</v>
      </c>
      <c r="L2504">
        <v>6354.9786518912797</v>
      </c>
      <c r="M2504">
        <v>489588.50582556281</v>
      </c>
      <c r="N2504">
        <v>41341.900418108722</v>
      </c>
      <c r="O2504">
        <v>47696.879070000003</v>
      </c>
    </row>
    <row r="2505" spans="1:15" x14ac:dyDescent="0.25">
      <c r="A2505">
        <v>1045</v>
      </c>
      <c r="B2505" t="s">
        <v>43</v>
      </c>
      <c r="G2505">
        <v>222.6194248608509</v>
      </c>
      <c r="H2505">
        <v>0</v>
      </c>
      <c r="I2505">
        <v>0</v>
      </c>
      <c r="J2505">
        <v>0</v>
      </c>
      <c r="K2505">
        <v>0</v>
      </c>
      <c r="L2505">
        <v>6354.9786518912797</v>
      </c>
      <c r="M2505">
        <v>489588.50582556281</v>
      </c>
      <c r="N2505">
        <v>41341.900418108722</v>
      </c>
      <c r="O2505">
        <v>47696.879070000003</v>
      </c>
    </row>
    <row r="2506" spans="1:15" x14ac:dyDescent="0.25">
      <c r="A2506">
        <v>1045</v>
      </c>
      <c r="B2506" t="s">
        <v>44</v>
      </c>
      <c r="G2506">
        <v>222.85842240187279</v>
      </c>
      <c r="H2506">
        <v>0</v>
      </c>
      <c r="I2506">
        <v>0</v>
      </c>
      <c r="J2506">
        <v>0</v>
      </c>
      <c r="K2506">
        <v>0</v>
      </c>
      <c r="L2506">
        <v>6354.9786518912797</v>
      </c>
      <c r="M2506">
        <v>489588.50582556281</v>
      </c>
      <c r="N2506">
        <v>41341.900418108722</v>
      </c>
      <c r="O2506">
        <v>47696.879070000003</v>
      </c>
    </row>
    <row r="2507" spans="1:15" x14ac:dyDescent="0.25">
      <c r="A2507">
        <v>1045</v>
      </c>
      <c r="B2507" t="s">
        <v>45</v>
      </c>
      <c r="G2507">
        <v>223.1187818920929</v>
      </c>
      <c r="H2507">
        <v>0</v>
      </c>
      <c r="I2507">
        <v>0</v>
      </c>
      <c r="J2507">
        <v>0</v>
      </c>
      <c r="K2507">
        <v>0</v>
      </c>
      <c r="L2507">
        <v>6354.9786518912797</v>
      </c>
      <c r="M2507">
        <v>489588.50582556281</v>
      </c>
      <c r="N2507">
        <v>41341.900418108722</v>
      </c>
      <c r="O2507">
        <v>47696.879070000003</v>
      </c>
    </row>
    <row r="2508" spans="1:15" x14ac:dyDescent="0.25">
      <c r="A2508">
        <v>1045</v>
      </c>
      <c r="B2508" t="s">
        <v>46</v>
      </c>
      <c r="G2508">
        <v>223.2981639176657</v>
      </c>
      <c r="H2508">
        <v>0</v>
      </c>
      <c r="I2508">
        <v>0</v>
      </c>
      <c r="J2508">
        <v>0</v>
      </c>
      <c r="K2508">
        <v>0</v>
      </c>
      <c r="L2508">
        <v>6354.9786518912797</v>
      </c>
      <c r="M2508">
        <v>489588.50582556281</v>
      </c>
      <c r="N2508">
        <v>41341.900418108722</v>
      </c>
      <c r="O2508">
        <v>47696.879070000003</v>
      </c>
    </row>
    <row r="2509" spans="1:15" x14ac:dyDescent="0.25">
      <c r="A2509">
        <v>1045</v>
      </c>
      <c r="B2509" t="s">
        <v>47</v>
      </c>
      <c r="G2509">
        <v>223.53637711222149</v>
      </c>
      <c r="H2509">
        <v>0</v>
      </c>
      <c r="I2509">
        <v>0</v>
      </c>
      <c r="J2509">
        <v>0</v>
      </c>
      <c r="K2509">
        <v>0</v>
      </c>
      <c r="L2509">
        <v>6354.9786518912797</v>
      </c>
      <c r="M2509">
        <v>489588.50582556281</v>
      </c>
      <c r="N2509">
        <v>41341.900418108722</v>
      </c>
      <c r="O2509">
        <v>47696.879070000003</v>
      </c>
    </row>
    <row r="2510" spans="1:15" x14ac:dyDescent="0.25">
      <c r="A2510">
        <v>1045</v>
      </c>
      <c r="B2510" t="s">
        <v>48</v>
      </c>
      <c r="G2510">
        <v>223.67572310853049</v>
      </c>
      <c r="H2510">
        <v>0</v>
      </c>
      <c r="I2510">
        <v>0</v>
      </c>
      <c r="J2510">
        <v>0</v>
      </c>
      <c r="K2510">
        <v>0</v>
      </c>
      <c r="L2510">
        <v>6354.9786518912797</v>
      </c>
      <c r="M2510">
        <v>489588.50582556281</v>
      </c>
      <c r="N2510">
        <v>41341.900418108722</v>
      </c>
      <c r="O2510">
        <v>47696.879070000003</v>
      </c>
    </row>
    <row r="2511" spans="1:15" x14ac:dyDescent="0.25">
      <c r="A2511">
        <v>1045</v>
      </c>
      <c r="B2511" t="s">
        <v>49</v>
      </c>
      <c r="G2511">
        <v>223.86576470116799</v>
      </c>
      <c r="H2511">
        <v>0</v>
      </c>
      <c r="I2511">
        <v>0</v>
      </c>
      <c r="J2511">
        <v>0</v>
      </c>
      <c r="K2511">
        <v>0</v>
      </c>
      <c r="L2511">
        <v>6354.9786518912797</v>
      </c>
      <c r="M2511">
        <v>489588.50582556281</v>
      </c>
      <c r="N2511">
        <v>41341.900418108722</v>
      </c>
      <c r="O2511">
        <v>47696.879070000003</v>
      </c>
    </row>
    <row r="2512" spans="1:15" x14ac:dyDescent="0.25">
      <c r="A2512">
        <v>1045</v>
      </c>
      <c r="B2512" t="s">
        <v>50</v>
      </c>
      <c r="G2512">
        <v>224.03327998698339</v>
      </c>
      <c r="H2512">
        <v>0</v>
      </c>
      <c r="I2512">
        <v>0</v>
      </c>
      <c r="J2512">
        <v>0</v>
      </c>
      <c r="K2512">
        <v>0</v>
      </c>
      <c r="L2512">
        <v>6354.9786518912797</v>
      </c>
      <c r="M2512">
        <v>489588.50582556281</v>
      </c>
      <c r="N2512">
        <v>41341.900418108722</v>
      </c>
      <c r="O2512">
        <v>47696.879070000003</v>
      </c>
    </row>
    <row r="2513" spans="1:15" x14ac:dyDescent="0.25">
      <c r="A2513">
        <v>1045</v>
      </c>
      <c r="B2513" t="s">
        <v>51</v>
      </c>
      <c r="G2513">
        <v>224.18419524990739</v>
      </c>
      <c r="H2513">
        <v>0</v>
      </c>
      <c r="I2513">
        <v>0</v>
      </c>
      <c r="J2513">
        <v>0</v>
      </c>
      <c r="K2513">
        <v>0</v>
      </c>
      <c r="L2513">
        <v>6354.9786518912797</v>
      </c>
      <c r="M2513">
        <v>489588.50582556281</v>
      </c>
      <c r="N2513">
        <v>41341.900418108722</v>
      </c>
      <c r="O2513">
        <v>47696.879070000003</v>
      </c>
    </row>
    <row r="2514" spans="1:15" x14ac:dyDescent="0.25">
      <c r="A2514">
        <v>1045</v>
      </c>
      <c r="B2514" t="s">
        <v>52</v>
      </c>
      <c r="G2514">
        <v>224.43961846276301</v>
      </c>
      <c r="H2514">
        <v>0</v>
      </c>
      <c r="I2514">
        <v>0</v>
      </c>
      <c r="J2514">
        <v>0</v>
      </c>
      <c r="K2514">
        <v>0</v>
      </c>
      <c r="L2514">
        <v>6354.9786518912797</v>
      </c>
      <c r="M2514">
        <v>489588.50582556281</v>
      </c>
      <c r="N2514">
        <v>41341.900418108722</v>
      </c>
      <c r="O2514">
        <v>47696.879070000003</v>
      </c>
    </row>
    <row r="2515" spans="1:15" x14ac:dyDescent="0.25">
      <c r="A2515">
        <v>1045</v>
      </c>
      <c r="B2515" t="s">
        <v>53</v>
      </c>
      <c r="G2515">
        <v>224.61987175621721</v>
      </c>
      <c r="H2515">
        <v>0</v>
      </c>
      <c r="I2515">
        <v>0</v>
      </c>
      <c r="J2515">
        <v>0</v>
      </c>
      <c r="K2515">
        <v>0</v>
      </c>
      <c r="L2515">
        <v>6354.9786518912797</v>
      </c>
      <c r="M2515">
        <v>489588.50582556281</v>
      </c>
      <c r="N2515">
        <v>41341.900418108722</v>
      </c>
      <c r="O2515">
        <v>47696.879070000003</v>
      </c>
    </row>
    <row r="2516" spans="1:15" x14ac:dyDescent="0.25">
      <c r="A2516">
        <v>1045</v>
      </c>
      <c r="B2516" t="s">
        <v>54</v>
      </c>
      <c r="G2516">
        <v>224.78806990176051</v>
      </c>
      <c r="H2516">
        <v>0</v>
      </c>
      <c r="I2516">
        <v>0</v>
      </c>
      <c r="J2516">
        <v>0</v>
      </c>
      <c r="K2516">
        <v>0</v>
      </c>
      <c r="L2516">
        <v>6354.9786518912797</v>
      </c>
      <c r="M2516">
        <v>489588.50582556281</v>
      </c>
      <c r="N2516">
        <v>41341.900418108722</v>
      </c>
      <c r="O2516">
        <v>47696.879070000003</v>
      </c>
    </row>
    <row r="2517" spans="1:15" x14ac:dyDescent="0.25">
      <c r="A2517">
        <v>1045</v>
      </c>
      <c r="B2517" t="s">
        <v>55</v>
      </c>
      <c r="G2517">
        <v>225.00318977624951</v>
      </c>
      <c r="H2517">
        <v>0</v>
      </c>
      <c r="I2517">
        <v>0</v>
      </c>
      <c r="J2517">
        <v>0</v>
      </c>
      <c r="K2517">
        <v>0</v>
      </c>
      <c r="L2517">
        <v>6354.9786518912797</v>
      </c>
      <c r="M2517">
        <v>489588.50582556281</v>
      </c>
      <c r="N2517">
        <v>41341.900418108722</v>
      </c>
      <c r="O2517">
        <v>47696.879070000003</v>
      </c>
    </row>
    <row r="2518" spans="1:15" x14ac:dyDescent="0.25">
      <c r="A2518">
        <v>1045</v>
      </c>
      <c r="B2518" t="s">
        <v>56</v>
      </c>
      <c r="G2518">
        <v>225.19631362355861</v>
      </c>
      <c r="H2518">
        <v>0</v>
      </c>
      <c r="I2518">
        <v>0</v>
      </c>
      <c r="J2518">
        <v>0</v>
      </c>
      <c r="K2518">
        <v>0</v>
      </c>
      <c r="L2518">
        <v>6354.9786518912797</v>
      </c>
      <c r="M2518">
        <v>489588.50582556281</v>
      </c>
      <c r="N2518">
        <v>41341.900418108722</v>
      </c>
      <c r="O2518">
        <v>47696.879070000003</v>
      </c>
    </row>
    <row r="2519" spans="1:15" x14ac:dyDescent="0.25">
      <c r="A2519">
        <v>1045</v>
      </c>
      <c r="B2519" t="s">
        <v>57</v>
      </c>
      <c r="G2519">
        <v>225.34418918624581</v>
      </c>
      <c r="H2519">
        <v>0</v>
      </c>
      <c r="I2519">
        <v>0</v>
      </c>
      <c r="J2519">
        <v>0</v>
      </c>
      <c r="K2519">
        <v>0</v>
      </c>
      <c r="L2519">
        <v>6354.9786518912797</v>
      </c>
      <c r="M2519">
        <v>489588.50582556281</v>
      </c>
      <c r="N2519">
        <v>41341.900418108722</v>
      </c>
      <c r="O2519">
        <v>47696.879070000003</v>
      </c>
    </row>
    <row r="2520" spans="1:15" x14ac:dyDescent="0.25">
      <c r="A2520">
        <v>1045</v>
      </c>
      <c r="B2520" t="s">
        <v>58</v>
      </c>
      <c r="G2520">
        <v>225.5630407411239</v>
      </c>
      <c r="H2520">
        <v>0</v>
      </c>
      <c r="I2520">
        <v>0</v>
      </c>
      <c r="J2520">
        <v>0</v>
      </c>
      <c r="K2520">
        <v>0</v>
      </c>
      <c r="L2520">
        <v>6354.9786518912797</v>
      </c>
      <c r="M2520">
        <v>489588.50582556281</v>
      </c>
      <c r="N2520">
        <v>41341.900418108722</v>
      </c>
      <c r="O2520">
        <v>47696.879070000003</v>
      </c>
    </row>
    <row r="2521" spans="1:15" x14ac:dyDescent="0.25">
      <c r="A2521">
        <v>1045</v>
      </c>
      <c r="B2521" t="s">
        <v>59</v>
      </c>
      <c r="G2521">
        <v>225.7558254451275</v>
      </c>
      <c r="H2521">
        <v>0</v>
      </c>
      <c r="I2521">
        <v>0</v>
      </c>
      <c r="J2521">
        <v>0</v>
      </c>
      <c r="K2521">
        <v>0</v>
      </c>
      <c r="L2521">
        <v>6354.9786518912797</v>
      </c>
      <c r="M2521">
        <v>489588.50582556281</v>
      </c>
      <c r="N2521">
        <v>41341.900418108722</v>
      </c>
      <c r="O2521">
        <v>47696.879070000003</v>
      </c>
    </row>
    <row r="2522" spans="1:15" x14ac:dyDescent="0.25">
      <c r="A2522">
        <v>1045</v>
      </c>
      <c r="B2522" t="s">
        <v>60</v>
      </c>
      <c r="G2522">
        <v>225.95067445898971</v>
      </c>
      <c r="H2522">
        <v>0</v>
      </c>
      <c r="I2522">
        <v>0</v>
      </c>
      <c r="J2522">
        <v>0</v>
      </c>
      <c r="K2522">
        <v>0</v>
      </c>
      <c r="L2522">
        <v>6354.9786518912797</v>
      </c>
      <c r="M2522">
        <v>489588.50582556281</v>
      </c>
      <c r="N2522">
        <v>41341.900418108722</v>
      </c>
      <c r="O2522">
        <v>47696.879070000003</v>
      </c>
    </row>
    <row r="2523" spans="1:15" x14ac:dyDescent="0.25">
      <c r="A2523">
        <v>1045</v>
      </c>
      <c r="B2523" t="s">
        <v>61</v>
      </c>
      <c r="G2523">
        <v>226.17796082666521</v>
      </c>
      <c r="H2523">
        <v>0</v>
      </c>
      <c r="I2523">
        <v>0</v>
      </c>
      <c r="J2523">
        <v>0</v>
      </c>
      <c r="K2523">
        <v>0</v>
      </c>
      <c r="L2523">
        <v>6354.9786518912797</v>
      </c>
      <c r="M2523">
        <v>489588.50582556281</v>
      </c>
      <c r="N2523">
        <v>41341.900418108722</v>
      </c>
      <c r="O2523">
        <v>47696.879070000003</v>
      </c>
    </row>
    <row r="2524" spans="1:15" x14ac:dyDescent="0.25">
      <c r="A2524">
        <v>1045</v>
      </c>
      <c r="B2524" t="s">
        <v>62</v>
      </c>
      <c r="G2524">
        <v>226.3770943160348</v>
      </c>
      <c r="H2524">
        <v>0</v>
      </c>
      <c r="I2524">
        <v>0</v>
      </c>
      <c r="J2524">
        <v>0</v>
      </c>
      <c r="K2524">
        <v>0</v>
      </c>
      <c r="L2524">
        <v>6354.9786518912797</v>
      </c>
      <c r="M2524">
        <v>489588.50582556281</v>
      </c>
      <c r="N2524">
        <v>41341.900418108722</v>
      </c>
      <c r="O2524">
        <v>47696.879070000003</v>
      </c>
    </row>
    <row r="2525" spans="1:15" x14ac:dyDescent="0.25">
      <c r="A2525">
        <v>1045</v>
      </c>
      <c r="B2525" t="s">
        <v>63</v>
      </c>
      <c r="G2525">
        <v>226.5230175268378</v>
      </c>
      <c r="H2525">
        <v>0</v>
      </c>
      <c r="I2525">
        <v>0</v>
      </c>
      <c r="J2525">
        <v>0</v>
      </c>
      <c r="K2525">
        <v>0</v>
      </c>
      <c r="L2525">
        <v>6354.9786518912797</v>
      </c>
      <c r="M2525">
        <v>489588.50582556281</v>
      </c>
      <c r="N2525">
        <v>41341.900418108722</v>
      </c>
      <c r="O2525">
        <v>47696.879070000003</v>
      </c>
    </row>
    <row r="2526" spans="1:15" x14ac:dyDescent="0.25">
      <c r="A2526">
        <v>1045</v>
      </c>
      <c r="B2526" t="s">
        <v>64</v>
      </c>
      <c r="G2526">
        <v>226.7358836186277</v>
      </c>
      <c r="H2526">
        <v>0</v>
      </c>
      <c r="I2526">
        <v>0</v>
      </c>
      <c r="J2526">
        <v>0</v>
      </c>
      <c r="K2526">
        <v>0</v>
      </c>
      <c r="L2526">
        <v>6354.9786518912797</v>
      </c>
      <c r="M2526">
        <v>489588.50582556281</v>
      </c>
      <c r="N2526">
        <v>41341.900418108722</v>
      </c>
      <c r="O2526">
        <v>47696.879070000003</v>
      </c>
    </row>
    <row r="2527" spans="1:15" x14ac:dyDescent="0.25">
      <c r="A2527">
        <v>1045</v>
      </c>
      <c r="B2527" t="s">
        <v>65</v>
      </c>
      <c r="G2527">
        <v>226.86716621606229</v>
      </c>
      <c r="H2527">
        <v>0</v>
      </c>
      <c r="I2527">
        <v>0</v>
      </c>
      <c r="J2527">
        <v>0</v>
      </c>
      <c r="K2527">
        <v>0</v>
      </c>
      <c r="L2527">
        <v>6354.9786518912797</v>
      </c>
      <c r="M2527">
        <v>489588.50582556281</v>
      </c>
      <c r="N2527">
        <v>41341.900418108722</v>
      </c>
      <c r="O2527">
        <v>47696.879070000003</v>
      </c>
    </row>
    <row r="2528" spans="1:15" x14ac:dyDescent="0.25">
      <c r="A2528">
        <v>1045</v>
      </c>
      <c r="B2528" t="s">
        <v>66</v>
      </c>
      <c r="G2528">
        <v>227.05890946975691</v>
      </c>
      <c r="H2528">
        <v>0</v>
      </c>
      <c r="I2528">
        <v>0</v>
      </c>
      <c r="J2528">
        <v>0</v>
      </c>
      <c r="K2528">
        <v>0</v>
      </c>
      <c r="L2528">
        <v>6354.9786518912797</v>
      </c>
      <c r="M2528">
        <v>489588.50582556281</v>
      </c>
      <c r="N2528">
        <v>41341.900418108722</v>
      </c>
      <c r="O2528">
        <v>47696.879070000003</v>
      </c>
    </row>
    <row r="2529" spans="1:15" x14ac:dyDescent="0.25">
      <c r="A2529">
        <v>1045</v>
      </c>
      <c r="B2529" t="s">
        <v>67</v>
      </c>
      <c r="G2529">
        <v>227.17473854715641</v>
      </c>
      <c r="H2529">
        <v>0</v>
      </c>
      <c r="I2529">
        <v>0</v>
      </c>
      <c r="J2529">
        <v>0</v>
      </c>
      <c r="K2529">
        <v>0</v>
      </c>
      <c r="L2529">
        <v>6354.9786518912797</v>
      </c>
      <c r="M2529">
        <v>489588.50582556281</v>
      </c>
      <c r="N2529">
        <v>41341.900418108722</v>
      </c>
      <c r="O2529">
        <v>47696.879070000003</v>
      </c>
    </row>
    <row r="2530" spans="1:15" x14ac:dyDescent="0.25">
      <c r="A2530">
        <v>1045</v>
      </c>
      <c r="B2530" t="s">
        <v>68</v>
      </c>
      <c r="G2530">
        <v>227.38013781451269</v>
      </c>
      <c r="H2530">
        <v>0</v>
      </c>
      <c r="I2530">
        <v>0</v>
      </c>
      <c r="J2530">
        <v>0</v>
      </c>
      <c r="K2530">
        <v>0</v>
      </c>
      <c r="L2530">
        <v>6354.9786518912797</v>
      </c>
      <c r="M2530">
        <v>489588.50582556281</v>
      </c>
      <c r="N2530">
        <v>41341.900418108722</v>
      </c>
      <c r="O2530">
        <v>47696.879070000003</v>
      </c>
    </row>
    <row r="2531" spans="1:15" x14ac:dyDescent="0.25">
      <c r="A2531">
        <v>1045</v>
      </c>
      <c r="B2531" t="s">
        <v>69</v>
      </c>
      <c r="G2531">
        <v>227.5372613060633</v>
      </c>
      <c r="H2531">
        <v>0</v>
      </c>
      <c r="I2531">
        <v>0</v>
      </c>
      <c r="J2531">
        <v>0</v>
      </c>
      <c r="K2531">
        <v>0</v>
      </c>
      <c r="L2531">
        <v>6354.9786518912797</v>
      </c>
      <c r="M2531">
        <v>489588.50582556281</v>
      </c>
      <c r="N2531">
        <v>41341.900418108722</v>
      </c>
      <c r="O2531">
        <v>47696.879070000003</v>
      </c>
    </row>
    <row r="2532" spans="1:15" x14ac:dyDescent="0.25">
      <c r="A2532">
        <v>1046</v>
      </c>
      <c r="B2532" t="s">
        <v>15</v>
      </c>
      <c r="C2532">
        <v>2.100519244094174</v>
      </c>
      <c r="D2532">
        <v>856.02544242123736</v>
      </c>
      <c r="E2532">
        <v>1.0995592767997451E-2</v>
      </c>
      <c r="F2532">
        <v>2.1115148368621708</v>
      </c>
      <c r="G2532">
        <v>75.376315975015132</v>
      </c>
      <c r="H2532">
        <v>16.13812201369235</v>
      </c>
      <c r="I2532">
        <v>4452.7000779769487</v>
      </c>
      <c r="J2532">
        <v>1.131877986307648</v>
      </c>
      <c r="K2532">
        <v>17.27</v>
      </c>
      <c r="L2532">
        <v>67497.08679248378</v>
      </c>
      <c r="M2532">
        <v>9003182.8243148364</v>
      </c>
      <c r="N2532">
        <v>20642.209887516288</v>
      </c>
      <c r="O2532">
        <v>88139.296680000072</v>
      </c>
    </row>
    <row r="2533" spans="1:15" x14ac:dyDescent="0.25">
      <c r="A2533">
        <v>1046</v>
      </c>
      <c r="B2533" t="s">
        <v>16</v>
      </c>
      <c r="C2533">
        <v>2.1464602148055691</v>
      </c>
      <c r="D2533">
        <v>841.6542558443856</v>
      </c>
      <c r="E2533">
        <v>1.1021241240030479E-2</v>
      </c>
      <c r="F2533">
        <v>2.1574814560455988</v>
      </c>
      <c r="G2533">
        <v>77.376315980000001</v>
      </c>
      <c r="H2533">
        <v>11.867290620172939</v>
      </c>
      <c r="I2533">
        <v>3157.7244717170311</v>
      </c>
      <c r="J2533">
        <v>1.2249818394983469</v>
      </c>
      <c r="K2533">
        <v>13.092272459671291</v>
      </c>
      <c r="L2533">
        <v>67833.364118110796</v>
      </c>
      <c r="M2533">
        <v>9093312.0068205725</v>
      </c>
      <c r="N2533">
        <v>20676.969672495259</v>
      </c>
      <c r="O2533">
        <v>88510.333790606062</v>
      </c>
    </row>
    <row r="2534" spans="1:15" x14ac:dyDescent="0.25">
      <c r="A2534">
        <v>1046</v>
      </c>
      <c r="B2534" t="s">
        <v>17</v>
      </c>
      <c r="C2534">
        <v>2.1613155098071442</v>
      </c>
      <c r="D2534">
        <v>840.07521948247188</v>
      </c>
      <c r="E2534">
        <v>1.102393385093252E-2</v>
      </c>
      <c r="F2534">
        <v>2.172339443658077</v>
      </c>
      <c r="G2534">
        <v>77.376315980000001</v>
      </c>
      <c r="H2534">
        <v>11.947110642155341</v>
      </c>
      <c r="I2534">
        <v>3161.833151858782</v>
      </c>
      <c r="J2534">
        <v>1.231833224650593</v>
      </c>
      <c r="K2534">
        <v>13.17894386680593</v>
      </c>
      <c r="L2534">
        <v>68173.918626759914</v>
      </c>
      <c r="M2534">
        <v>9183526.0681271292</v>
      </c>
      <c r="N2534">
        <v>20712.200951270479</v>
      </c>
      <c r="O2534">
        <v>88886.119578030397</v>
      </c>
    </row>
    <row r="2535" spans="1:15" x14ac:dyDescent="0.25">
      <c r="A2535">
        <v>1046</v>
      </c>
      <c r="B2535" t="s">
        <v>18</v>
      </c>
      <c r="C2535">
        <v>2.167606628502099</v>
      </c>
      <c r="D2535">
        <v>842.64373788296825</v>
      </c>
      <c r="E2535">
        <v>1.1011825038686029E-2</v>
      </c>
      <c r="F2535">
        <v>2.178618453540786</v>
      </c>
      <c r="G2535">
        <v>77.376315980000001</v>
      </c>
      <c r="H2535">
        <v>11.772876297555211</v>
      </c>
      <c r="I2535">
        <v>3120.4295145137121</v>
      </c>
      <c r="J2535">
        <v>1.226195118664932</v>
      </c>
      <c r="K2535">
        <v>12.99907141622014</v>
      </c>
      <c r="L2535">
        <v>68522.534246294075</v>
      </c>
      <c r="M2535">
        <v>9275842.3540773094</v>
      </c>
      <c r="N2535">
        <v>20748.3237591939</v>
      </c>
      <c r="O2535">
        <v>89270.858005487971</v>
      </c>
    </row>
    <row r="2536" spans="1:15" x14ac:dyDescent="0.25">
      <c r="A2536">
        <v>1046</v>
      </c>
      <c r="B2536" t="s">
        <v>19</v>
      </c>
      <c r="C2536">
        <v>2.1652001073453322</v>
      </c>
      <c r="D2536">
        <v>846.23431617403787</v>
      </c>
      <c r="E2536">
        <v>1.0994825920429351E-2</v>
      </c>
      <c r="F2536">
        <v>2.1761949332657622</v>
      </c>
      <c r="G2536">
        <v>77.376315980000001</v>
      </c>
      <c r="H2536">
        <v>11.492919484625521</v>
      </c>
      <c r="I2536">
        <v>3063.3763653456608</v>
      </c>
      <c r="J2536">
        <v>1.2282046400298989</v>
      </c>
      <c r="K2536">
        <v>12.72112412465542</v>
      </c>
      <c r="L2536">
        <v>68863.702883922451</v>
      </c>
      <c r="M2536">
        <v>9366618.8423964176</v>
      </c>
      <c r="N2536">
        <v>20784.510082539269</v>
      </c>
      <c r="O2536">
        <v>89648.212966461724</v>
      </c>
    </row>
    <row r="2537" spans="1:15" x14ac:dyDescent="0.25">
      <c r="A2537">
        <v>1046</v>
      </c>
      <c r="B2537" t="s">
        <v>20</v>
      </c>
      <c r="C2537">
        <v>2.1624664501348061</v>
      </c>
      <c r="D2537">
        <v>849.55792337720959</v>
      </c>
      <c r="E2537">
        <v>1.097727310991028E-2</v>
      </c>
      <c r="F2537">
        <v>2.1734437232447159</v>
      </c>
      <c r="G2537">
        <v>77.376315980000001</v>
      </c>
      <c r="H2537">
        <v>11.189026365104279</v>
      </c>
      <c r="I2537">
        <v>2998.2824550343821</v>
      </c>
      <c r="J2537">
        <v>1.234638975396994</v>
      </c>
      <c r="K2537">
        <v>12.42366534050127</v>
      </c>
      <c r="L2537">
        <v>69185.899156589207</v>
      </c>
      <c r="M2537">
        <v>9452783.2359405831</v>
      </c>
      <c r="N2537">
        <v>20819.728648154549</v>
      </c>
      <c r="O2537">
        <v>90005.627804743752</v>
      </c>
    </row>
    <row r="2538" spans="1:15" x14ac:dyDescent="0.25">
      <c r="A2538">
        <v>1046</v>
      </c>
      <c r="B2538" t="s">
        <v>21</v>
      </c>
      <c r="C2538">
        <v>2.1592033606848302</v>
      </c>
      <c r="D2538">
        <v>852.84832615476512</v>
      </c>
      <c r="E2538">
        <v>1.095928386385627E-2</v>
      </c>
      <c r="F2538">
        <v>2.1701626445486859</v>
      </c>
      <c r="G2538">
        <v>77.376315980000001</v>
      </c>
      <c r="H2538">
        <v>10.86193341286978</v>
      </c>
      <c r="I2538">
        <v>2926.4181757944739</v>
      </c>
      <c r="J2538">
        <v>1.241178317587311</v>
      </c>
      <c r="K2538">
        <v>12.103111730457091</v>
      </c>
      <c r="L2538">
        <v>69508.00070150898</v>
      </c>
      <c r="M2538">
        <v>9539454.934373321</v>
      </c>
      <c r="N2538">
        <v>20856.30543191381</v>
      </c>
      <c r="O2538">
        <v>90364.306133422797</v>
      </c>
    </row>
    <row r="2539" spans="1:15" x14ac:dyDescent="0.25">
      <c r="A2539">
        <v>1046</v>
      </c>
      <c r="B2539" t="s">
        <v>22</v>
      </c>
      <c r="C2539">
        <v>2.155733800916523</v>
      </c>
      <c r="D2539">
        <v>856.58490404331167</v>
      </c>
      <c r="E2539">
        <v>1.0942361836854269E-2</v>
      </c>
      <c r="F2539">
        <v>2.1666761627533768</v>
      </c>
      <c r="G2539">
        <v>77.376315980000001</v>
      </c>
      <c r="H2539">
        <v>10.54492620360811</v>
      </c>
      <c r="I2539">
        <v>2857.562579609898</v>
      </c>
      <c r="J2539">
        <v>1.244002479739847</v>
      </c>
      <c r="K2539">
        <v>11.78892868334796</v>
      </c>
      <c r="L2539">
        <v>69811.365720253656</v>
      </c>
      <c r="M2539">
        <v>9621506.4313655961</v>
      </c>
      <c r="N2539">
        <v>20891.828498844108</v>
      </c>
      <c r="O2539">
        <v>90703.194219097757</v>
      </c>
    </row>
    <row r="2540" spans="1:15" x14ac:dyDescent="0.25">
      <c r="A2540">
        <v>1046</v>
      </c>
      <c r="B2540" t="s">
        <v>23</v>
      </c>
      <c r="C2540">
        <v>2.1518968201636808</v>
      </c>
      <c r="D2540">
        <v>860.8508733908036</v>
      </c>
      <c r="E2540">
        <v>1.092654221589064E-2</v>
      </c>
      <c r="F2540">
        <v>2.1628233623795721</v>
      </c>
      <c r="G2540">
        <v>77.376315980000001</v>
      </c>
      <c r="H2540">
        <v>10.219588374525941</v>
      </c>
      <c r="I2540">
        <v>2787.0780555109209</v>
      </c>
      <c r="J2540">
        <v>1.2531607458115539</v>
      </c>
      <c r="K2540">
        <v>11.47274912033749</v>
      </c>
      <c r="L2540">
        <v>70115.126525129774</v>
      </c>
      <c r="M2540">
        <v>9704191.3280964103</v>
      </c>
      <c r="N2540">
        <v>20928.666663222069</v>
      </c>
      <c r="O2540">
        <v>91043.793188351847</v>
      </c>
    </row>
    <row r="2541" spans="1:15" x14ac:dyDescent="0.25">
      <c r="A2541">
        <v>1046</v>
      </c>
      <c r="B2541" t="s">
        <v>24</v>
      </c>
      <c r="C2541">
        <v>2.147454343868358</v>
      </c>
      <c r="D2541">
        <v>865.33614650246932</v>
      </c>
      <c r="E2541">
        <v>1.0910245019468341E-2</v>
      </c>
      <c r="F2541">
        <v>2.1583645888878258</v>
      </c>
      <c r="G2541">
        <v>77.376315980000001</v>
      </c>
      <c r="H2541">
        <v>9.8806247380929957</v>
      </c>
      <c r="I2541">
        <v>2712.646813683089</v>
      </c>
      <c r="J2541">
        <v>1.246995686748954</v>
      </c>
      <c r="K2541">
        <v>11.12762042484195</v>
      </c>
      <c r="L2541">
        <v>70408.801737892296</v>
      </c>
      <c r="M2541">
        <v>9784672.4091808759</v>
      </c>
      <c r="N2541">
        <v>20965.402031334332</v>
      </c>
      <c r="O2541">
        <v>91374.203769226631</v>
      </c>
    </row>
    <row r="2542" spans="1:15" x14ac:dyDescent="0.25">
      <c r="A2542">
        <v>1046</v>
      </c>
      <c r="B2542" t="s">
        <v>25</v>
      </c>
      <c r="C2542">
        <v>2.1432283518397881</v>
      </c>
      <c r="D2542">
        <v>869.38625184379896</v>
      </c>
      <c r="E2542">
        <v>1.0897458725936849E-2</v>
      </c>
      <c r="F2542">
        <v>2.1541258105657239</v>
      </c>
      <c r="G2542">
        <v>77.376315980000001</v>
      </c>
      <c r="H2542">
        <v>9.593020885489107</v>
      </c>
      <c r="I2542">
        <v>2649.619426059438</v>
      </c>
      <c r="J2542">
        <v>1.249385003517576</v>
      </c>
      <c r="K2542">
        <v>10.842405889006679</v>
      </c>
      <c r="L2542">
        <v>70666.935437299151</v>
      </c>
      <c r="M2542">
        <v>9855796.7360248994</v>
      </c>
      <c r="N2542">
        <v>20998.620344857969</v>
      </c>
      <c r="O2542">
        <v>91665.555782157113</v>
      </c>
    </row>
    <row r="2543" spans="1:15" x14ac:dyDescent="0.25">
      <c r="A2543">
        <v>1046</v>
      </c>
      <c r="B2543" t="s">
        <v>26</v>
      </c>
      <c r="C2543">
        <v>2.1384485127973671</v>
      </c>
      <c r="D2543">
        <v>873.93076680991237</v>
      </c>
      <c r="E2543">
        <v>1.0883605262112579E-2</v>
      </c>
      <c r="F2543">
        <v>2.1493321180594789</v>
      </c>
      <c r="G2543">
        <v>77.376315980000001</v>
      </c>
      <c r="H2543">
        <v>9.2903006967784876</v>
      </c>
      <c r="I2543">
        <v>2583.0460783647109</v>
      </c>
      <c r="J2543">
        <v>1.243881094730249</v>
      </c>
      <c r="K2543">
        <v>10.53418179150874</v>
      </c>
      <c r="L2543">
        <v>70943.272558501296</v>
      </c>
      <c r="M2543">
        <v>9932472.6861863676</v>
      </c>
      <c r="N2543">
        <v>21035.367352693171</v>
      </c>
      <c r="O2543">
        <v>91978.639911194463</v>
      </c>
    </row>
    <row r="2544" spans="1:15" x14ac:dyDescent="0.25">
      <c r="A2544">
        <v>1046</v>
      </c>
      <c r="B2544" t="s">
        <v>27</v>
      </c>
      <c r="C2544">
        <v>2.1344403992937311</v>
      </c>
      <c r="D2544">
        <v>877.89273472853608</v>
      </c>
      <c r="E2544">
        <v>1.0870368187533201E-2</v>
      </c>
      <c r="F2544">
        <v>2.1453107674812641</v>
      </c>
      <c r="G2544">
        <v>77.376315980000001</v>
      </c>
      <c r="H2544">
        <v>9.02275735943517</v>
      </c>
      <c r="I2544">
        <v>2522.7119995201192</v>
      </c>
      <c r="J2544">
        <v>1.2396667304571951</v>
      </c>
      <c r="K2544">
        <v>10.26242408989236</v>
      </c>
      <c r="L2544">
        <v>71203.113712752296</v>
      </c>
      <c r="M2544">
        <v>10004979.58045654</v>
      </c>
      <c r="N2544">
        <v>21070.681143257549</v>
      </c>
      <c r="O2544">
        <v>92273.794856009845</v>
      </c>
    </row>
    <row r="2545" spans="1:15" x14ac:dyDescent="0.25">
      <c r="A2545">
        <v>1046</v>
      </c>
      <c r="B2545" t="s">
        <v>28</v>
      </c>
      <c r="C2545">
        <v>2.130831485139689</v>
      </c>
      <c r="D2545">
        <v>881.55047292604684</v>
      </c>
      <c r="E2545">
        <v>1.085898491913842E-2</v>
      </c>
      <c r="F2545">
        <v>2.141690470058828</v>
      </c>
      <c r="G2545">
        <v>77.376315980000001</v>
      </c>
      <c r="H2545">
        <v>8.7773708192448474</v>
      </c>
      <c r="I2545">
        <v>2466.4205742179161</v>
      </c>
      <c r="J2545">
        <v>1.240899713441131</v>
      </c>
      <c r="K2545">
        <v>10.01827053268598</v>
      </c>
      <c r="L2545">
        <v>71461.607283379053</v>
      </c>
      <c r="M2545">
        <v>10077615.666367261</v>
      </c>
      <c r="N2545">
        <v>21107.225639818389</v>
      </c>
      <c r="O2545">
        <v>92568.832923197449</v>
      </c>
    </row>
    <row r="2546" spans="1:15" x14ac:dyDescent="0.25">
      <c r="A2546">
        <v>1046</v>
      </c>
      <c r="B2546" t="s">
        <v>29</v>
      </c>
      <c r="C2546">
        <v>2.1274795377184228</v>
      </c>
      <c r="D2546">
        <v>884.94544135917897</v>
      </c>
      <c r="E2546">
        <v>1.084879131062581E-2</v>
      </c>
      <c r="F2546">
        <v>2.138328329029048</v>
      </c>
      <c r="G2546">
        <v>77.376315980000001</v>
      </c>
      <c r="H2546">
        <v>8.5500644976788518</v>
      </c>
      <c r="I2546">
        <v>2413.4332008737251</v>
      </c>
      <c r="J2546">
        <v>1.241984461717262</v>
      </c>
      <c r="K2546">
        <v>9.792048959396114</v>
      </c>
      <c r="L2546">
        <v>71707.493827256592</v>
      </c>
      <c r="M2546">
        <v>10146914.886148371</v>
      </c>
      <c r="N2546">
        <v>21142.597883589489</v>
      </c>
      <c r="O2546">
        <v>92850.091710846085</v>
      </c>
    </row>
    <row r="2547" spans="1:15" x14ac:dyDescent="0.25">
      <c r="A2547">
        <v>1046</v>
      </c>
      <c r="B2547" t="s">
        <v>30</v>
      </c>
      <c r="C2547">
        <v>2.124396305232044</v>
      </c>
      <c r="D2547">
        <v>888.17126004502063</v>
      </c>
      <c r="E2547">
        <v>1.0840400739345731E-2</v>
      </c>
      <c r="F2547">
        <v>2.1352367059713888</v>
      </c>
      <c r="G2547">
        <v>77.376315980000001</v>
      </c>
      <c r="H2547">
        <v>8.32962719113163</v>
      </c>
      <c r="I2547">
        <v>2360.8950946563068</v>
      </c>
      <c r="J2547">
        <v>1.245562660954914</v>
      </c>
      <c r="K2547">
        <v>9.5751898520865435</v>
      </c>
      <c r="L2547">
        <v>71954.799503676913</v>
      </c>
      <c r="M2547">
        <v>10216922.382613281</v>
      </c>
      <c r="N2547">
        <v>21179.344109536331</v>
      </c>
      <c r="O2547">
        <v>93134.143613213237</v>
      </c>
    </row>
    <row r="2548" spans="1:15" x14ac:dyDescent="0.25">
      <c r="A2548">
        <v>1046</v>
      </c>
      <c r="B2548" t="s">
        <v>31</v>
      </c>
      <c r="C2548">
        <v>2.1200647931810082</v>
      </c>
      <c r="D2548">
        <v>891.83098590530324</v>
      </c>
      <c r="E2548">
        <v>1.0833653373930351E-2</v>
      </c>
      <c r="F2548">
        <v>2.1308984465549381</v>
      </c>
      <c r="G2548">
        <v>77.376315980000001</v>
      </c>
      <c r="H2548">
        <v>8.0438066264022154</v>
      </c>
      <c r="I2548">
        <v>2290.5591110170681</v>
      </c>
      <c r="J2548">
        <v>1.2480759288468239</v>
      </c>
      <c r="K2548">
        <v>9.2918825552490389</v>
      </c>
      <c r="L2548">
        <v>72191.689608824454</v>
      </c>
      <c r="M2548">
        <v>10284379.348432731</v>
      </c>
      <c r="N2548">
        <v>21216.099945640872</v>
      </c>
      <c r="O2548">
        <v>93407.789554465329</v>
      </c>
    </row>
    <row r="2549" spans="1:15" x14ac:dyDescent="0.25">
      <c r="A2549">
        <v>1046</v>
      </c>
      <c r="B2549" t="s">
        <v>32</v>
      </c>
      <c r="C2549">
        <v>2.1185722345464302</v>
      </c>
      <c r="D2549">
        <v>893.80984285424199</v>
      </c>
      <c r="E2549">
        <v>1.0828311536867891E-2</v>
      </c>
      <c r="F2549">
        <v>2.1294005460832981</v>
      </c>
      <c r="G2549">
        <v>77.376315980000001</v>
      </c>
      <c r="H2549">
        <v>7.860023698037109</v>
      </c>
      <c r="I2549">
        <v>2242.8818124288259</v>
      </c>
      <c r="J2549">
        <v>1.2492351963102011</v>
      </c>
      <c r="K2549">
        <v>9.1092588943473096</v>
      </c>
      <c r="L2549">
        <v>72417.198556071584</v>
      </c>
      <c r="M2549">
        <v>10348699.586934499</v>
      </c>
      <c r="N2549">
        <v>21251.692906679538</v>
      </c>
      <c r="O2549">
        <v>93668.891462751126</v>
      </c>
    </row>
    <row r="2550" spans="1:15" x14ac:dyDescent="0.25">
      <c r="A2550">
        <v>1046</v>
      </c>
      <c r="B2550" t="s">
        <v>33</v>
      </c>
      <c r="C2550">
        <v>2.1182621904270071</v>
      </c>
      <c r="D2550">
        <v>894.77630218909621</v>
      </c>
      <c r="E2550">
        <v>1.082548163096878E-2</v>
      </c>
      <c r="F2550">
        <v>2.1290876720579761</v>
      </c>
      <c r="G2550">
        <v>77.376315980000001</v>
      </c>
      <c r="H2550">
        <v>7.6934575686992277</v>
      </c>
      <c r="I2550">
        <v>2196.503777028573</v>
      </c>
      <c r="J2550">
        <v>1.2521028397499121</v>
      </c>
      <c r="K2550">
        <v>8.9455604084491398</v>
      </c>
      <c r="L2550">
        <v>72645.310706225195</v>
      </c>
      <c r="M2550">
        <v>10413818.70667202</v>
      </c>
      <c r="N2550">
        <v>21288.634546460631</v>
      </c>
      <c r="O2550">
        <v>93933.945252685822</v>
      </c>
    </row>
    <row r="2551" spans="1:15" x14ac:dyDescent="0.25">
      <c r="A2551">
        <v>1046</v>
      </c>
      <c r="B2551" t="s">
        <v>34</v>
      </c>
      <c r="C2551">
        <v>2.118589255733009</v>
      </c>
      <c r="D2551">
        <v>895.07993451286927</v>
      </c>
      <c r="E2551">
        <v>1.082569749732021E-2</v>
      </c>
      <c r="F2551">
        <v>2.129414953230329</v>
      </c>
      <c r="G2551">
        <v>77.376315980000001</v>
      </c>
      <c r="H2551">
        <v>7.5370293506566339</v>
      </c>
      <c r="I2551">
        <v>2150.4813065563699</v>
      </c>
      <c r="J2551">
        <v>1.25603289711952</v>
      </c>
      <c r="K2551">
        <v>8.7930622477761542</v>
      </c>
      <c r="L2551">
        <v>72860.116042718902</v>
      </c>
      <c r="M2551">
        <v>10475107.42390888</v>
      </c>
      <c r="N2551">
        <v>21324.431484028541</v>
      </c>
      <c r="O2551">
        <v>94184.547526747439</v>
      </c>
    </row>
    <row r="2552" spans="1:15" x14ac:dyDescent="0.25">
      <c r="A2552">
        <v>1046</v>
      </c>
      <c r="B2552" t="s">
        <v>35</v>
      </c>
      <c r="C2552">
        <v>2.119237896561299</v>
      </c>
      <c r="D2552">
        <v>895.03534455837439</v>
      </c>
      <c r="E2552">
        <v>1.0827062477287029E-2</v>
      </c>
      <c r="F2552">
        <v>2.1300649590385849</v>
      </c>
      <c r="G2552">
        <v>77.376315980000001</v>
      </c>
      <c r="H2552">
        <v>7.3748122483292047</v>
      </c>
      <c r="I2552">
        <v>2101.5302078157051</v>
      </c>
      <c r="J2552">
        <v>1.2544244227397741</v>
      </c>
      <c r="K2552">
        <v>8.6292366710689787</v>
      </c>
      <c r="L2552">
        <v>73078.789174051009</v>
      </c>
      <c r="M2552">
        <v>10537450.70293867</v>
      </c>
      <c r="N2552">
        <v>21361.377838402721</v>
      </c>
      <c r="O2552">
        <v>94440.167012453734</v>
      </c>
    </row>
    <row r="2553" spans="1:15" x14ac:dyDescent="0.25">
      <c r="A2553">
        <v>1046</v>
      </c>
      <c r="B2553" t="s">
        <v>36</v>
      </c>
      <c r="C2553">
        <v>2.1225914348637058</v>
      </c>
      <c r="D2553">
        <v>892.99197029551942</v>
      </c>
      <c r="E2553">
        <v>1.083147641528755E-2</v>
      </c>
      <c r="F2553">
        <v>2.133422911278994</v>
      </c>
      <c r="G2553">
        <v>77.376315980000001</v>
      </c>
      <c r="H2553">
        <v>7.2592437504379284</v>
      </c>
      <c r="I2553">
        <v>2058.030816952592</v>
      </c>
      <c r="J2553">
        <v>1.245282930595669</v>
      </c>
      <c r="K2553">
        <v>8.5045266810335978</v>
      </c>
      <c r="L2553">
        <v>73292.573902501405</v>
      </c>
      <c r="M2553">
        <v>10598059.710497919</v>
      </c>
      <c r="N2553">
        <v>21398.051420708762</v>
      </c>
      <c r="O2553">
        <v>94690.625323210174</v>
      </c>
    </row>
    <row r="2554" spans="1:15" x14ac:dyDescent="0.25">
      <c r="A2554">
        <v>1046</v>
      </c>
      <c r="B2554" t="s">
        <v>37</v>
      </c>
      <c r="C2554">
        <v>2.1277123782235088</v>
      </c>
      <c r="D2554">
        <v>889.76439223393299</v>
      </c>
      <c r="E2554">
        <v>1.083881046625103E-2</v>
      </c>
      <c r="F2554">
        <v>2.1385511886897599</v>
      </c>
      <c r="G2554">
        <v>77.376315980000001</v>
      </c>
      <c r="H2554">
        <v>7.2183331508116808</v>
      </c>
      <c r="I2554">
        <v>2032.967890269475</v>
      </c>
      <c r="J2554">
        <v>1.245185879949791</v>
      </c>
      <c r="K2554">
        <v>8.4635190307614714</v>
      </c>
      <c r="L2554">
        <v>73484.786439876276</v>
      </c>
      <c r="M2554">
        <v>10652325.84523385</v>
      </c>
      <c r="N2554">
        <v>21431.154508920401</v>
      </c>
      <c r="O2554">
        <v>94915.940948796677</v>
      </c>
    </row>
    <row r="2555" spans="1:15" x14ac:dyDescent="0.25">
      <c r="A2555">
        <v>1046</v>
      </c>
      <c r="B2555" t="s">
        <v>38</v>
      </c>
      <c r="C2555">
        <v>2.1372553730932178</v>
      </c>
      <c r="D2555">
        <v>882.56761012314018</v>
      </c>
      <c r="E2555">
        <v>1.08541192832497E-2</v>
      </c>
      <c r="F2555">
        <v>2.148109492376467</v>
      </c>
      <c r="G2555">
        <v>77.376315980000001</v>
      </c>
      <c r="H2555">
        <v>7.260362695143435</v>
      </c>
      <c r="I2555">
        <v>2017.1933083224189</v>
      </c>
      <c r="J2555">
        <v>1.247540135778261</v>
      </c>
      <c r="K2555">
        <v>8.5079028309216955</v>
      </c>
      <c r="L2555">
        <v>73697.867698399961</v>
      </c>
      <c r="M2555">
        <v>10711810.96688294</v>
      </c>
      <c r="N2555">
        <v>21467.955318682449</v>
      </c>
      <c r="O2555">
        <v>95165.82301708241</v>
      </c>
    </row>
    <row r="2556" spans="1:15" x14ac:dyDescent="0.25">
      <c r="A2556">
        <v>1046</v>
      </c>
      <c r="B2556" t="s">
        <v>39</v>
      </c>
      <c r="C2556">
        <v>2.1511861386147788</v>
      </c>
      <c r="D2556">
        <v>869.95405759495691</v>
      </c>
      <c r="E2556">
        <v>1.08738509479884E-2</v>
      </c>
      <c r="F2556">
        <v>2.162059989562767</v>
      </c>
      <c r="G2556">
        <v>77.376315980000001</v>
      </c>
      <c r="H2556">
        <v>7.3986375469121208</v>
      </c>
      <c r="I2556">
        <v>2014.230925037275</v>
      </c>
      <c r="J2556">
        <v>1.251898009762157</v>
      </c>
      <c r="K2556">
        <v>8.6505355566742779</v>
      </c>
      <c r="L2556">
        <v>73907.60251548214</v>
      </c>
      <c r="M2556">
        <v>10769225.180935349</v>
      </c>
      <c r="N2556">
        <v>21503.53517062703</v>
      </c>
      <c r="O2556">
        <v>95411.13768610917</v>
      </c>
    </row>
    <row r="2557" spans="1:15" x14ac:dyDescent="0.25">
      <c r="A2557">
        <v>1046</v>
      </c>
      <c r="B2557" t="s">
        <v>40</v>
      </c>
      <c r="C2557">
        <v>2.1738102306906342</v>
      </c>
      <c r="D2557">
        <v>857.13111387611184</v>
      </c>
      <c r="E2557">
        <v>1.0900574433724219E-2</v>
      </c>
      <c r="F2557">
        <v>2.1847108051243578</v>
      </c>
      <c r="G2557">
        <v>77.376315980000001</v>
      </c>
      <c r="H2557">
        <v>7.6071895577729283</v>
      </c>
      <c r="I2557">
        <v>2019.55283708245</v>
      </c>
      <c r="J2557">
        <v>1.2528864102185691</v>
      </c>
      <c r="K2557">
        <v>8.8600759679914969</v>
      </c>
      <c r="L2557">
        <v>74131.634247958558</v>
      </c>
      <c r="M2557">
        <v>10828701.011987429</v>
      </c>
      <c r="N2557">
        <v>21540.432675407959</v>
      </c>
      <c r="O2557">
        <v>95672.06692336651</v>
      </c>
    </row>
    <row r="2558" spans="1:15" x14ac:dyDescent="0.25">
      <c r="A2558">
        <v>1046</v>
      </c>
      <c r="B2558" t="s">
        <v>41</v>
      </c>
      <c r="C2558">
        <v>2.2367206548845142</v>
      </c>
      <c r="D2558">
        <v>842.95082737627376</v>
      </c>
      <c r="E2558">
        <v>1.092521203498335E-2</v>
      </c>
      <c r="F2558">
        <v>2.247645866919497</v>
      </c>
      <c r="G2558">
        <v>77.376315980000001</v>
      </c>
      <c r="H2558">
        <v>13.53590136483213</v>
      </c>
      <c r="I2558">
        <v>3479.102959447494</v>
      </c>
      <c r="J2558">
        <v>1.2327545700350251</v>
      </c>
      <c r="K2558">
        <v>14.76865593486716</v>
      </c>
      <c r="L2558">
        <v>74192.588103927425</v>
      </c>
      <c r="M2558">
        <v>10844367.84753648</v>
      </c>
      <c r="N2558">
        <v>21545.98392334348</v>
      </c>
      <c r="O2558">
        <v>95738.5720272709</v>
      </c>
    </row>
    <row r="2559" spans="1:15" x14ac:dyDescent="0.25">
      <c r="A2559">
        <v>1046</v>
      </c>
      <c r="B2559" t="s">
        <v>42</v>
      </c>
      <c r="C2559">
        <v>2.308115718909916</v>
      </c>
      <c r="D2559">
        <v>825.35969944021019</v>
      </c>
      <c r="E2559">
        <v>1.094762638257772E-2</v>
      </c>
      <c r="F2559">
        <v>2.319063345292494</v>
      </c>
      <c r="G2559">
        <v>77.376315980000001</v>
      </c>
      <c r="H2559">
        <v>16.804370682784889</v>
      </c>
      <c r="I2559">
        <v>4120.0114224160616</v>
      </c>
      <c r="J2559">
        <v>1.2219223292175461</v>
      </c>
      <c r="K2559">
        <v>18.02629301200243</v>
      </c>
      <c r="L2559">
        <v>74270.782691889675</v>
      </c>
      <c r="M2559">
        <v>10863539.204896839</v>
      </c>
      <c r="N2559">
        <v>21551.669807977822</v>
      </c>
      <c r="O2559">
        <v>95822.452499867504</v>
      </c>
    </row>
    <row r="2560" spans="1:15" x14ac:dyDescent="0.25">
      <c r="A2560">
        <v>1046</v>
      </c>
      <c r="B2560" t="s">
        <v>43</v>
      </c>
      <c r="C2560">
        <v>2.323123010344609</v>
      </c>
      <c r="D2560">
        <v>813.16340069505304</v>
      </c>
      <c r="E2560">
        <v>1.096967727928046E-2</v>
      </c>
      <c r="F2560">
        <v>2.334092687623889</v>
      </c>
      <c r="G2560">
        <v>77.376315980000001</v>
      </c>
      <c r="H2560">
        <v>19.527642092373611</v>
      </c>
      <c r="I2560">
        <v>4641.5377765159928</v>
      </c>
      <c r="J2560">
        <v>1.2251581637802309</v>
      </c>
      <c r="K2560">
        <v>20.75280025615384</v>
      </c>
      <c r="L2560">
        <v>74361.649285831925</v>
      </c>
      <c r="M2560">
        <v>10885137.34390467</v>
      </c>
      <c r="N2560">
        <v>21557.37074969196</v>
      </c>
      <c r="O2560">
        <v>95919.020035523892</v>
      </c>
    </row>
    <row r="2561" spans="1:15" x14ac:dyDescent="0.25">
      <c r="A2561">
        <v>1046</v>
      </c>
      <c r="B2561" t="s">
        <v>44</v>
      </c>
      <c r="C2561">
        <v>2.3461000536983989</v>
      </c>
      <c r="D2561">
        <v>783.77289628573863</v>
      </c>
      <c r="E2561">
        <v>1.0989436194584871E-2</v>
      </c>
      <c r="F2561">
        <v>2.3570894898929842</v>
      </c>
      <c r="G2561">
        <v>77.376315980000001</v>
      </c>
      <c r="H2561">
        <v>21.935989738003251</v>
      </c>
      <c r="I2561">
        <v>5028.9153946732449</v>
      </c>
      <c r="J2561">
        <v>1.221673282627459</v>
      </c>
      <c r="K2561">
        <v>23.157663020630711</v>
      </c>
      <c r="L2561">
        <v>74457.422485396077</v>
      </c>
      <c r="M2561">
        <v>10907328.94129773</v>
      </c>
      <c r="N2561">
        <v>21562.875583316782</v>
      </c>
      <c r="O2561">
        <v>96020.298068712858</v>
      </c>
    </row>
    <row r="2562" spans="1:15" x14ac:dyDescent="0.25">
      <c r="A2562">
        <v>1046</v>
      </c>
      <c r="B2562" t="s">
        <v>45</v>
      </c>
      <c r="C2562">
        <v>2.3485986873961848</v>
      </c>
      <c r="D2562">
        <v>735.36731738790866</v>
      </c>
      <c r="E2562">
        <v>1.101040694459853E-2</v>
      </c>
      <c r="F2562">
        <v>2.3596090943407839</v>
      </c>
      <c r="G2562">
        <v>77.376315980000001</v>
      </c>
      <c r="H2562">
        <v>24.003791153231131</v>
      </c>
      <c r="I2562">
        <v>5176.0166290072284</v>
      </c>
      <c r="J2562">
        <v>1.226259309834391</v>
      </c>
      <c r="K2562">
        <v>25.23005046306552</v>
      </c>
      <c r="L2562">
        <v>74569.117626748906</v>
      </c>
      <c r="M2562">
        <v>10931414.13289647</v>
      </c>
      <c r="N2562">
        <v>21568.581648915871</v>
      </c>
      <c r="O2562">
        <v>96137.699275664781</v>
      </c>
    </row>
    <row r="2563" spans="1:15" x14ac:dyDescent="0.25">
      <c r="A2563">
        <v>1046</v>
      </c>
      <c r="B2563" t="s">
        <v>46</v>
      </c>
      <c r="C2563">
        <v>2.3520449345016581</v>
      </c>
      <c r="D2563">
        <v>695.4388205400171</v>
      </c>
      <c r="E2563">
        <v>1.102978122248968E-2</v>
      </c>
      <c r="F2563">
        <v>2.3630747157241472</v>
      </c>
      <c r="G2563">
        <v>77.376315980000001</v>
      </c>
      <c r="H2563">
        <v>26.19938791867693</v>
      </c>
      <c r="I2563">
        <v>5346.7177279692132</v>
      </c>
      <c r="J2563">
        <v>1.2232026218383441</v>
      </c>
      <c r="K2563">
        <v>27.422590540515269</v>
      </c>
      <c r="L2563">
        <v>74687.096745732197</v>
      </c>
      <c r="M2563">
        <v>10955491.071218699</v>
      </c>
      <c r="N2563">
        <v>21574.08988323457</v>
      </c>
      <c r="O2563">
        <v>96261.186628966767</v>
      </c>
    </row>
    <row r="2564" spans="1:15" x14ac:dyDescent="0.25">
      <c r="A2564">
        <v>1046</v>
      </c>
      <c r="B2564" t="s">
        <v>47</v>
      </c>
      <c r="C2564">
        <v>2.3593917994648952</v>
      </c>
      <c r="D2564">
        <v>654.95374110495277</v>
      </c>
      <c r="E2564">
        <v>1.105237711848334E-2</v>
      </c>
      <c r="F2564">
        <v>2.3704441765833781</v>
      </c>
      <c r="G2564">
        <v>77.376315980000001</v>
      </c>
      <c r="H2564">
        <v>28.59498562215601</v>
      </c>
      <c r="I2564">
        <v>5491.4092887740253</v>
      </c>
      <c r="J2564">
        <v>1.234285319157675</v>
      </c>
      <c r="K2564">
        <v>29.829270941313681</v>
      </c>
      <c r="L2564">
        <v>74820.155767145116</v>
      </c>
      <c r="M2564">
        <v>10981043.857144071</v>
      </c>
      <c r="N2564">
        <v>21579.833295694421</v>
      </c>
      <c r="O2564">
        <v>96399.989062839537</v>
      </c>
    </row>
    <row r="2565" spans="1:15" x14ac:dyDescent="0.25">
      <c r="A2565">
        <v>1046</v>
      </c>
      <c r="B2565" t="s">
        <v>48</v>
      </c>
      <c r="C2565">
        <v>2.3725032712641241</v>
      </c>
      <c r="D2565">
        <v>616.35448493349668</v>
      </c>
      <c r="E2565">
        <v>1.107356250402957E-2</v>
      </c>
      <c r="F2565">
        <v>2.3835768337681542</v>
      </c>
      <c r="G2565">
        <v>77.376315980000001</v>
      </c>
      <c r="H2565">
        <v>31.088815875714101</v>
      </c>
      <c r="I2565">
        <v>5600.1392915232491</v>
      </c>
      <c r="J2565">
        <v>1.2327472713305261</v>
      </c>
      <c r="K2565">
        <v>32.321563147044628</v>
      </c>
      <c r="L2565">
        <v>74960.214653550414</v>
      </c>
      <c r="M2565">
        <v>11006917.85647418</v>
      </c>
      <c r="N2565">
        <v>21585.57005187602</v>
      </c>
      <c r="O2565">
        <v>96545.784705426428</v>
      </c>
    </row>
    <row r="2566" spans="1:15" x14ac:dyDescent="0.25">
      <c r="A2566">
        <v>1046</v>
      </c>
      <c r="B2566" t="s">
        <v>49</v>
      </c>
      <c r="C2566">
        <v>2.398948782970336</v>
      </c>
      <c r="D2566">
        <v>579.74385859659515</v>
      </c>
      <c r="E2566">
        <v>1.109450208619488E-2</v>
      </c>
      <c r="F2566">
        <v>2.4100432850565299</v>
      </c>
      <c r="G2566">
        <v>77.376315980000001</v>
      </c>
      <c r="H2566">
        <v>33.524122238593378</v>
      </c>
      <c r="I2566">
        <v>5629.2838233367866</v>
      </c>
      <c r="J2566">
        <v>1.2388886620504851</v>
      </c>
      <c r="K2566">
        <v>34.763010900643863</v>
      </c>
      <c r="L2566">
        <v>75106.145856398289</v>
      </c>
      <c r="M2566">
        <v>11031422.246288329</v>
      </c>
      <c r="N2566">
        <v>21590.962960044078</v>
      </c>
      <c r="O2566">
        <v>96697.108816442371</v>
      </c>
    </row>
    <row r="2567" spans="1:15" x14ac:dyDescent="0.25">
      <c r="A2567">
        <v>1046</v>
      </c>
      <c r="B2567" t="s">
        <v>50</v>
      </c>
      <c r="C2567">
        <v>2.4389097670443838</v>
      </c>
      <c r="D2567">
        <v>556.12778505859819</v>
      </c>
      <c r="E2567">
        <v>1.1116393686142839E-2</v>
      </c>
      <c r="F2567">
        <v>2.4500261607305269</v>
      </c>
      <c r="G2567">
        <v>77.376315980000001</v>
      </c>
      <c r="H2567">
        <v>36.321222719235799</v>
      </c>
      <c r="I2567">
        <v>5760.0729899405096</v>
      </c>
      <c r="J2567">
        <v>1.236380422905055</v>
      </c>
      <c r="K2567">
        <v>37.557603142140863</v>
      </c>
      <c r="L2567">
        <v>75275.156829699758</v>
      </c>
      <c r="M2567">
        <v>11058225.18598677</v>
      </c>
      <c r="N2567">
        <v>21596.71612150182</v>
      </c>
      <c r="O2567">
        <v>96871.872951201571</v>
      </c>
    </row>
    <row r="2568" spans="1:15" x14ac:dyDescent="0.25">
      <c r="A2568">
        <v>1046</v>
      </c>
      <c r="B2568" t="s">
        <v>51</v>
      </c>
      <c r="C2568">
        <v>2.4684480866880341</v>
      </c>
      <c r="D2568">
        <v>542.43883038952526</v>
      </c>
      <c r="E2568">
        <v>1.1138802935719691E-2</v>
      </c>
      <c r="F2568">
        <v>2.4795868896237541</v>
      </c>
      <c r="G2568">
        <v>77.376315980000001</v>
      </c>
      <c r="H2568">
        <v>39.075497441347139</v>
      </c>
      <c r="I2568">
        <v>5920.9249221388591</v>
      </c>
      <c r="J2568">
        <v>1.2393991627219509</v>
      </c>
      <c r="K2568">
        <v>40.314896604069091</v>
      </c>
      <c r="L2568">
        <v>75447.442595371991</v>
      </c>
      <c r="M2568">
        <v>11084691.37424965</v>
      </c>
      <c r="N2568">
        <v>21602.29930829741</v>
      </c>
      <c r="O2568">
        <v>97049.741903669405</v>
      </c>
    </row>
    <row r="2569" spans="1:15" x14ac:dyDescent="0.25">
      <c r="A2569">
        <v>1046</v>
      </c>
      <c r="B2569" t="s">
        <v>52</v>
      </c>
      <c r="C2569">
        <v>2.4923298702637982</v>
      </c>
      <c r="D2569">
        <v>518.49381110932768</v>
      </c>
      <c r="E2569">
        <v>1.1163529824766901E-2</v>
      </c>
      <c r="F2569">
        <v>2.5034934000885651</v>
      </c>
      <c r="G2569">
        <v>77.376315980000001</v>
      </c>
      <c r="H2569">
        <v>41.658796034917707</v>
      </c>
      <c r="I2569">
        <v>6017.016998553132</v>
      </c>
      <c r="J2569">
        <v>1.251390779018315</v>
      </c>
      <c r="K2569">
        <v>42.910186813936022</v>
      </c>
      <c r="L2569">
        <v>75641.29052056036</v>
      </c>
      <c r="M2569">
        <v>11112689.93330582</v>
      </c>
      <c r="N2569">
        <v>21608.122316382171</v>
      </c>
      <c r="O2569">
        <v>97249.412836942531</v>
      </c>
    </row>
    <row r="2570" spans="1:15" x14ac:dyDescent="0.25">
      <c r="A2570">
        <v>1046</v>
      </c>
      <c r="B2570" t="s">
        <v>53</v>
      </c>
      <c r="C2570">
        <v>2.49717175763428</v>
      </c>
      <c r="D2570">
        <v>482.23288034976559</v>
      </c>
      <c r="E2570">
        <v>1.1187532344262761E-2</v>
      </c>
      <c r="F2570">
        <v>2.508359289978543</v>
      </c>
      <c r="G2570">
        <v>77.376315980000001</v>
      </c>
      <c r="H2570">
        <v>44.481061160269732</v>
      </c>
      <c r="I2570">
        <v>5971.760095119972</v>
      </c>
      <c r="J2570">
        <v>1.2532178608168121</v>
      </c>
      <c r="K2570">
        <v>45.734279021086543</v>
      </c>
      <c r="L2570">
        <v>75841.594299542514</v>
      </c>
      <c r="M2570">
        <v>11139581.51554388</v>
      </c>
      <c r="N2570">
        <v>21613.76571307419</v>
      </c>
      <c r="O2570">
        <v>97455.3600126167</v>
      </c>
    </row>
    <row r="2571" spans="1:15" x14ac:dyDescent="0.25">
      <c r="A2571">
        <v>1046</v>
      </c>
      <c r="B2571" t="s">
        <v>54</v>
      </c>
      <c r="C2571">
        <v>2.501651441446235</v>
      </c>
      <c r="D2571">
        <v>448.32881107867672</v>
      </c>
      <c r="E2571">
        <v>1.121252830666784E-2</v>
      </c>
      <c r="F2571">
        <v>2.5128639697529018</v>
      </c>
      <c r="G2571">
        <v>77.376315980000001</v>
      </c>
      <c r="H2571">
        <v>47.720869937922338</v>
      </c>
      <c r="I2571">
        <v>5944.5189639293058</v>
      </c>
      <c r="J2571">
        <v>1.2512034970752091</v>
      </c>
      <c r="K2571">
        <v>48.972073434997547</v>
      </c>
      <c r="L2571">
        <v>76063.650443889477</v>
      </c>
      <c r="M2571">
        <v>11167242.72463006</v>
      </c>
      <c r="N2571">
        <v>21619.58784969314</v>
      </c>
      <c r="O2571">
        <v>97683.238293582617</v>
      </c>
    </row>
    <row r="2572" spans="1:15" x14ac:dyDescent="0.25">
      <c r="A2572">
        <v>1046</v>
      </c>
      <c r="B2572" t="s">
        <v>55</v>
      </c>
      <c r="C2572">
        <v>2.5112283097663122</v>
      </c>
      <c r="D2572">
        <v>420.12216053085109</v>
      </c>
      <c r="E2572">
        <v>1.123996641416806E-2</v>
      </c>
      <c r="F2572">
        <v>2.5224682761804802</v>
      </c>
      <c r="G2572">
        <v>77.376315980000001</v>
      </c>
      <c r="H2572">
        <v>51.161214108778417</v>
      </c>
      <c r="I2572">
        <v>5947.7288597349707</v>
      </c>
      <c r="J2572">
        <v>1.2634133049408141</v>
      </c>
      <c r="K2572">
        <v>52.424627413719229</v>
      </c>
      <c r="L2572">
        <v>76301.715298111187</v>
      </c>
      <c r="M2572">
        <v>11194918.870097069</v>
      </c>
      <c r="N2572">
        <v>21625.466801346309</v>
      </c>
      <c r="O2572">
        <v>97927.182099457495</v>
      </c>
    </row>
    <row r="2573" spans="1:15" x14ac:dyDescent="0.25">
      <c r="A2573">
        <v>1046</v>
      </c>
      <c r="B2573" t="s">
        <v>56</v>
      </c>
      <c r="C2573">
        <v>2.527446042004549</v>
      </c>
      <c r="D2573">
        <v>397.67015797485732</v>
      </c>
      <c r="E2573">
        <v>1.1267023930090081E-2</v>
      </c>
      <c r="F2573">
        <v>2.53871306593464</v>
      </c>
      <c r="G2573">
        <v>77.376315980000001</v>
      </c>
      <c r="H2573">
        <v>54.630876326326359</v>
      </c>
      <c r="I2573">
        <v>5966.0120291326484</v>
      </c>
      <c r="J2573">
        <v>1.265466735139442</v>
      </c>
      <c r="K2573">
        <v>55.896343061465799</v>
      </c>
      <c r="L2573">
        <v>76547.724963614484</v>
      </c>
      <c r="M2573">
        <v>11221784.568075409</v>
      </c>
      <c r="N2573">
        <v>21631.16535625064</v>
      </c>
      <c r="O2573">
        <v>98178.890319865124</v>
      </c>
    </row>
    <row r="2574" spans="1:15" x14ac:dyDescent="0.25">
      <c r="A2574">
        <v>1046</v>
      </c>
      <c r="B2574" t="s">
        <v>57</v>
      </c>
      <c r="C2574">
        <v>2.5533833713245691</v>
      </c>
      <c r="D2574">
        <v>384.64219111142921</v>
      </c>
      <c r="E2574">
        <v>1.129488408975779E-2</v>
      </c>
      <c r="F2574">
        <v>2.5646782554143259</v>
      </c>
      <c r="G2574">
        <v>77.376315980000001</v>
      </c>
      <c r="H2574">
        <v>58.233762360893309</v>
      </c>
      <c r="I2574">
        <v>6080.5778054138882</v>
      </c>
      <c r="J2574">
        <v>1.266708556375663</v>
      </c>
      <c r="K2574">
        <v>59.50047091726897</v>
      </c>
      <c r="L2574">
        <v>76818.700005718681</v>
      </c>
      <c r="M2574">
        <v>11250078.89013258</v>
      </c>
      <c r="N2574">
        <v>21637.059641463919</v>
      </c>
      <c r="O2574">
        <v>98455.759647182596</v>
      </c>
    </row>
    <row r="2575" spans="1:15" x14ac:dyDescent="0.25">
      <c r="A2575">
        <v>1046</v>
      </c>
      <c r="B2575" t="s">
        <v>58</v>
      </c>
      <c r="C2575">
        <v>2.5611214586328939</v>
      </c>
      <c r="D2575">
        <v>364.31928349648388</v>
      </c>
      <c r="E2575">
        <v>1.132355516064947E-2</v>
      </c>
      <c r="F2575">
        <v>2.5724450137935428</v>
      </c>
      <c r="G2575">
        <v>77.376315980000001</v>
      </c>
      <c r="H2575">
        <v>61.594998393593308</v>
      </c>
      <c r="I2575">
        <v>6070.0970595342296</v>
      </c>
      <c r="J2575">
        <v>1.278133791371536</v>
      </c>
      <c r="K2575">
        <v>62.873132184964852</v>
      </c>
      <c r="L2575">
        <v>77096.069983475783</v>
      </c>
      <c r="M2575">
        <v>11277413.296014501</v>
      </c>
      <c r="N2575">
        <v>21642.815237705971</v>
      </c>
      <c r="O2575">
        <v>98738.885221181758</v>
      </c>
    </row>
    <row r="2576" spans="1:15" x14ac:dyDescent="0.25">
      <c r="A2576">
        <v>1046</v>
      </c>
      <c r="B2576" t="s">
        <v>59</v>
      </c>
      <c r="C2576">
        <v>2.5637825387822142</v>
      </c>
      <c r="D2576">
        <v>343.37675795436519</v>
      </c>
      <c r="E2576">
        <v>1.1352614706877861E-2</v>
      </c>
      <c r="F2576">
        <v>2.5751351534890921</v>
      </c>
      <c r="G2576">
        <v>77.376315980000001</v>
      </c>
      <c r="H2576">
        <v>64.592320474972993</v>
      </c>
      <c r="I2576">
        <v>5994.1845854534567</v>
      </c>
      <c r="J2576">
        <v>1.27967775638962</v>
      </c>
      <c r="K2576">
        <v>65.87199823136261</v>
      </c>
      <c r="L2576">
        <v>77396.632853720061</v>
      </c>
      <c r="M2576">
        <v>11305305.61061985</v>
      </c>
      <c r="N2576">
        <v>21648.769871579159</v>
      </c>
      <c r="O2576">
        <v>99045.402725299224</v>
      </c>
    </row>
    <row r="2577" spans="1:15" x14ac:dyDescent="0.25">
      <c r="A2577">
        <v>1046</v>
      </c>
      <c r="B2577" t="s">
        <v>60</v>
      </c>
      <c r="C2577">
        <v>2.5670023669731279</v>
      </c>
      <c r="D2577">
        <v>326.98247926488449</v>
      </c>
      <c r="E2577">
        <v>1.1381870811910361E-2</v>
      </c>
      <c r="F2577">
        <v>2.5783842377850381</v>
      </c>
      <c r="G2577">
        <v>77.376315980000001</v>
      </c>
      <c r="H2577">
        <v>67.58340209024351</v>
      </c>
      <c r="I2577">
        <v>5963.5330384671806</v>
      </c>
      <c r="J2577">
        <v>1.2805404799725879</v>
      </c>
      <c r="K2577">
        <v>68.863942570216096</v>
      </c>
      <c r="L2577">
        <v>77711.113912207307</v>
      </c>
      <c r="M2577">
        <v>11333055.296552449</v>
      </c>
      <c r="N2577">
        <v>21654.728519902899</v>
      </c>
      <c r="O2577">
        <v>99365.842432110207</v>
      </c>
    </row>
    <row r="2578" spans="1:15" x14ac:dyDescent="0.25">
      <c r="A2578">
        <v>1046</v>
      </c>
      <c r="B2578" t="s">
        <v>61</v>
      </c>
      <c r="C2578">
        <v>2.570329273227594</v>
      </c>
      <c r="D2578">
        <v>314.66259362937308</v>
      </c>
      <c r="E2578">
        <v>1.141010763575924E-2</v>
      </c>
      <c r="F2578">
        <v>2.5817393808633531</v>
      </c>
      <c r="G2578">
        <v>77.376315980000001</v>
      </c>
      <c r="H2578">
        <v>70.309645370221062</v>
      </c>
      <c r="I2578">
        <v>5960.9883115120556</v>
      </c>
      <c r="J2578">
        <v>1.292066003821922</v>
      </c>
      <c r="K2578">
        <v>71.601711374042978</v>
      </c>
      <c r="L2578">
        <v>78006.619493217455</v>
      </c>
      <c r="M2578">
        <v>11358108.83373235</v>
      </c>
      <c r="N2578">
        <v>21660.15896565685</v>
      </c>
      <c r="O2578">
        <v>99666.778458874309</v>
      </c>
    </row>
    <row r="2579" spans="1:15" x14ac:dyDescent="0.25">
      <c r="A2579">
        <v>1046</v>
      </c>
      <c r="B2579" t="s">
        <v>62</v>
      </c>
      <c r="C2579">
        <v>2.5745315263062389</v>
      </c>
      <c r="D2579">
        <v>305.11889335664489</v>
      </c>
      <c r="E2579">
        <v>1.1441713712697719E-2</v>
      </c>
      <c r="F2579">
        <v>2.5859732400189368</v>
      </c>
      <c r="G2579">
        <v>77.376315980000001</v>
      </c>
      <c r="H2579">
        <v>73.296597889293636</v>
      </c>
      <c r="I2579">
        <v>6013.4113333754176</v>
      </c>
      <c r="J2579">
        <v>1.294883061148093</v>
      </c>
      <c r="K2579">
        <v>74.591480950441735</v>
      </c>
      <c r="L2579">
        <v>78347.685361090756</v>
      </c>
      <c r="M2579">
        <v>11386090.614802109</v>
      </c>
      <c r="N2579">
        <v>21666.184353297791</v>
      </c>
      <c r="O2579">
        <v>100013.86971438859</v>
      </c>
    </row>
    <row r="2580" spans="1:15" x14ac:dyDescent="0.25">
      <c r="A2580">
        <v>1046</v>
      </c>
      <c r="B2580" t="s">
        <v>63</v>
      </c>
      <c r="C2580">
        <v>2.578768480641767</v>
      </c>
      <c r="D2580">
        <v>297.2389419781905</v>
      </c>
      <c r="E2580">
        <v>1.14723243354386E-2</v>
      </c>
      <c r="F2580">
        <v>2.5902408049772059</v>
      </c>
      <c r="G2580">
        <v>77.376315980000001</v>
      </c>
      <c r="H2580">
        <v>76.211419109817882</v>
      </c>
      <c r="I2580">
        <v>6077.9710288179167</v>
      </c>
      <c r="J2580">
        <v>1.29270001558901</v>
      </c>
      <c r="K2580">
        <v>77.504119125406888</v>
      </c>
      <c r="L2580">
        <v>78690.874908531769</v>
      </c>
      <c r="M2580">
        <v>11413460.47815204</v>
      </c>
      <c r="N2580">
        <v>21672.005543068419</v>
      </c>
      <c r="O2580">
        <v>100362.8804516002</v>
      </c>
    </row>
    <row r="2581" spans="1:15" x14ac:dyDescent="0.25">
      <c r="A2581">
        <v>1046</v>
      </c>
      <c r="B2581" t="s">
        <v>64</v>
      </c>
      <c r="C2581">
        <v>2.5839455280556152</v>
      </c>
      <c r="D2581">
        <v>289.95690439056727</v>
      </c>
      <c r="E2581">
        <v>1.150600994771514E-2</v>
      </c>
      <c r="F2581">
        <v>2.5954515380033301</v>
      </c>
      <c r="G2581">
        <v>77.376315980000001</v>
      </c>
      <c r="H2581">
        <v>79.327165667364611</v>
      </c>
      <c r="I2581">
        <v>6155.6930052853013</v>
      </c>
      <c r="J2581">
        <v>1.304830602912471</v>
      </c>
      <c r="K2581">
        <v>80.631996270277085</v>
      </c>
      <c r="L2581">
        <v>79060.002390343856</v>
      </c>
      <c r="M2581">
        <v>11442104.32844889</v>
      </c>
      <c r="N2581">
        <v>21678.077218900929</v>
      </c>
      <c r="O2581">
        <v>100738.0796092448</v>
      </c>
    </row>
    <row r="2582" spans="1:15" x14ac:dyDescent="0.25">
      <c r="A2582">
        <v>1046</v>
      </c>
      <c r="B2582" t="s">
        <v>65</v>
      </c>
      <c r="C2582">
        <v>2.589073502553807</v>
      </c>
      <c r="D2582">
        <v>283.75707459474228</v>
      </c>
      <c r="E2582">
        <v>1.153771357825043E-2</v>
      </c>
      <c r="F2582">
        <v>2.6006112161320569</v>
      </c>
      <c r="G2582">
        <v>77.376315980000001</v>
      </c>
      <c r="H2582">
        <v>82.360101389925291</v>
      </c>
      <c r="I2582">
        <v>6238.5602730782857</v>
      </c>
      <c r="J2582">
        <v>1.3064661217476581</v>
      </c>
      <c r="K2582">
        <v>83.666567511672952</v>
      </c>
      <c r="L2582">
        <v>79430.880222738968</v>
      </c>
      <c r="M2582">
        <v>11470197.34524098</v>
      </c>
      <c r="N2582">
        <v>21683.960399168489</v>
      </c>
      <c r="O2582">
        <v>101114.8406219075</v>
      </c>
    </row>
    <row r="2583" spans="1:15" x14ac:dyDescent="0.25">
      <c r="A2583">
        <v>1046</v>
      </c>
      <c r="B2583" t="s">
        <v>66</v>
      </c>
      <c r="C2583">
        <v>2.593494694308935</v>
      </c>
      <c r="D2583">
        <v>278.13075507370212</v>
      </c>
      <c r="E2583">
        <v>1.1571291675648529E-2</v>
      </c>
      <c r="F2583">
        <v>2.6050659859845831</v>
      </c>
      <c r="G2583">
        <v>77.376315980000001</v>
      </c>
      <c r="H2583">
        <v>85.772486381296275</v>
      </c>
      <c r="I2583">
        <v>6354.1150928689995</v>
      </c>
      <c r="J2583">
        <v>1.312601117993514</v>
      </c>
      <c r="K2583">
        <v>87.085087499289784</v>
      </c>
      <c r="L2583">
        <v>79829.999258952244</v>
      </c>
      <c r="M2583">
        <v>11499764.49898513</v>
      </c>
      <c r="N2583">
        <v>21690.068232988498</v>
      </c>
      <c r="O2583">
        <v>101520.0674919407</v>
      </c>
    </row>
    <row r="2584" spans="1:15" x14ac:dyDescent="0.25">
      <c r="A2584">
        <v>1046</v>
      </c>
      <c r="B2584" t="s">
        <v>67</v>
      </c>
      <c r="C2584">
        <v>2.597954681835501</v>
      </c>
      <c r="D2584">
        <v>273.8671209454825</v>
      </c>
      <c r="E2584">
        <v>1.1604903015495299E-2</v>
      </c>
      <c r="F2584">
        <v>2.609559584850996</v>
      </c>
      <c r="G2584">
        <v>77.376315980000001</v>
      </c>
      <c r="H2584">
        <v>89.084176613460968</v>
      </c>
      <c r="I2584">
        <v>6483.4082552213367</v>
      </c>
      <c r="J2584">
        <v>1.314418873727746</v>
      </c>
      <c r="K2584">
        <v>90.398595487188715</v>
      </c>
      <c r="L2584">
        <v>80244.528348779029</v>
      </c>
      <c r="M2584">
        <v>11529933.283444731</v>
      </c>
      <c r="N2584">
        <v>21696.18452524253</v>
      </c>
      <c r="O2584">
        <v>101940.7128740216</v>
      </c>
    </row>
    <row r="2585" spans="1:15" x14ac:dyDescent="0.25">
      <c r="A2585">
        <v>1046</v>
      </c>
      <c r="B2585" t="s">
        <v>68</v>
      </c>
      <c r="C2585">
        <v>2.6024535974145739</v>
      </c>
      <c r="D2585">
        <v>270.63945808551989</v>
      </c>
      <c r="E2585">
        <v>1.16389871261615E-2</v>
      </c>
      <c r="F2585">
        <v>2.6140925845407348</v>
      </c>
      <c r="G2585">
        <v>77.376315980000001</v>
      </c>
      <c r="H2585">
        <v>92.506298564490194</v>
      </c>
      <c r="I2585">
        <v>6639.5294360246608</v>
      </c>
      <c r="J2585">
        <v>1.327838479746775</v>
      </c>
      <c r="K2585">
        <v>93.834137044236968</v>
      </c>
      <c r="L2585">
        <v>80661.095775427311</v>
      </c>
      <c r="M2585">
        <v>11559831.914502719</v>
      </c>
      <c r="N2585">
        <v>21702.16394790991</v>
      </c>
      <c r="O2585">
        <v>102363.25972333721</v>
      </c>
    </row>
    <row r="2586" spans="1:15" x14ac:dyDescent="0.25">
      <c r="A2586">
        <v>1046</v>
      </c>
      <c r="B2586" t="s">
        <v>69</v>
      </c>
      <c r="C2586">
        <v>2.606421008122068</v>
      </c>
      <c r="D2586">
        <v>267.70162446890242</v>
      </c>
      <c r="E2586">
        <v>1.1673413382454209E-2</v>
      </c>
      <c r="F2586">
        <v>2.618094421504523</v>
      </c>
      <c r="G2586">
        <v>77.376315980000001</v>
      </c>
      <c r="H2586">
        <v>96.191492766244679</v>
      </c>
      <c r="I2586">
        <v>6817.1386195307796</v>
      </c>
      <c r="J2586">
        <v>1.331865548961283</v>
      </c>
      <c r="K2586">
        <v>97.523358315205968</v>
      </c>
      <c r="L2586">
        <v>81108.696836146381</v>
      </c>
      <c r="M2586">
        <v>11591553.62283078</v>
      </c>
      <c r="N2586">
        <v>21708.361423542181</v>
      </c>
      <c r="O2586">
        <v>102817.05825968859</v>
      </c>
    </row>
    <row r="2587" spans="1:15" x14ac:dyDescent="0.25">
      <c r="A2587">
        <v>1047</v>
      </c>
      <c r="B2587" t="s">
        <v>15</v>
      </c>
      <c r="C2587">
        <v>4.2427265325906141E-2</v>
      </c>
      <c r="D2587">
        <v>5.6052174616701214</v>
      </c>
      <c r="E2587">
        <v>0.33853996282691889</v>
      </c>
      <c r="F2587">
        <v>0.38096722815282502</v>
      </c>
      <c r="G2587">
        <v>96.704106384115249</v>
      </c>
      <c r="H2587">
        <v>3.898128174846923</v>
      </c>
      <c r="I2587">
        <v>547.19813874326564</v>
      </c>
      <c r="J2587">
        <v>41.131871825153077</v>
      </c>
      <c r="K2587">
        <v>45.03</v>
      </c>
      <c r="L2587">
        <v>57818.573487960697</v>
      </c>
      <c r="M2587">
        <v>4871500.0508809816</v>
      </c>
      <c r="N2587">
        <v>77741.416072039327</v>
      </c>
      <c r="O2587">
        <v>135559.98955999999</v>
      </c>
    </row>
    <row r="2588" spans="1:15" x14ac:dyDescent="0.25">
      <c r="A2588">
        <v>1047</v>
      </c>
      <c r="B2588" t="s">
        <v>16</v>
      </c>
      <c r="C2588">
        <v>3.783449342165468E-2</v>
      </c>
      <c r="D2588">
        <v>5.0854137746348327</v>
      </c>
      <c r="E2588">
        <v>0.32814898299587791</v>
      </c>
      <c r="F2588">
        <v>0.36598347641753248</v>
      </c>
      <c r="G2588">
        <v>98.704106379999999</v>
      </c>
      <c r="H2588">
        <v>3.7178079509327242</v>
      </c>
      <c r="I2588">
        <v>532.16279622171464</v>
      </c>
      <c r="J2588">
        <v>41.981120242095727</v>
      </c>
      <c r="K2588">
        <v>45.698928193028451</v>
      </c>
      <c r="L2588">
        <v>57927.716755114619</v>
      </c>
      <c r="M2588">
        <v>4886844.4666584237</v>
      </c>
      <c r="N2588">
        <v>78929.679867907107</v>
      </c>
      <c r="O2588">
        <v>136857.39662302169</v>
      </c>
    </row>
    <row r="2589" spans="1:15" x14ac:dyDescent="0.25">
      <c r="A2589">
        <v>1047</v>
      </c>
      <c r="B2589" t="s">
        <v>17</v>
      </c>
      <c r="C2589">
        <v>3.6878129252461797E-2</v>
      </c>
      <c r="D2589">
        <v>4.8714018053611836</v>
      </c>
      <c r="E2589">
        <v>0.30985621119859269</v>
      </c>
      <c r="F2589">
        <v>0.3467343404510545</v>
      </c>
      <c r="G2589">
        <v>98.704106379999999</v>
      </c>
      <c r="H2589">
        <v>3.7715593784104811</v>
      </c>
      <c r="I2589">
        <v>535.7479117347649</v>
      </c>
      <c r="J2589">
        <v>40.475955212648728</v>
      </c>
      <c r="K2589">
        <v>44.247514591059208</v>
      </c>
      <c r="L2589">
        <v>58033.281424851622</v>
      </c>
      <c r="M2589">
        <v>4901805.1018896708</v>
      </c>
      <c r="N2589">
        <v>80080.187420303293</v>
      </c>
      <c r="O2589">
        <v>138113.46884515489</v>
      </c>
    </row>
    <row r="2590" spans="1:15" x14ac:dyDescent="0.25">
      <c r="A2590">
        <v>1047</v>
      </c>
      <c r="B2590" t="s">
        <v>18</v>
      </c>
      <c r="C2590">
        <v>3.8029359839581098E-2</v>
      </c>
      <c r="D2590">
        <v>4.8427628373292064</v>
      </c>
      <c r="E2590">
        <v>0.28834085967379641</v>
      </c>
      <c r="F2590">
        <v>0.32637021951337752</v>
      </c>
      <c r="G2590">
        <v>98.704106379999999</v>
      </c>
      <c r="H2590">
        <v>3.952393312080849</v>
      </c>
      <c r="I2590">
        <v>544.09286762578984</v>
      </c>
      <c r="J2590">
        <v>38.008276708145743</v>
      </c>
      <c r="K2590">
        <v>41.960670020226587</v>
      </c>
      <c r="L2590">
        <v>58146.985980578138</v>
      </c>
      <c r="M2590">
        <v>4917512.5639908211</v>
      </c>
      <c r="N2590">
        <v>81200.785152625132</v>
      </c>
      <c r="O2590">
        <v>139347.77113320329</v>
      </c>
    </row>
    <row r="2591" spans="1:15" x14ac:dyDescent="0.25">
      <c r="A2591">
        <v>1047</v>
      </c>
      <c r="B2591" t="s">
        <v>19</v>
      </c>
      <c r="C2591">
        <v>3.8953778687671498E-2</v>
      </c>
      <c r="D2591">
        <v>4.7885905540145721</v>
      </c>
      <c r="E2591">
        <v>0.26814542139858472</v>
      </c>
      <c r="F2591">
        <v>0.30709920008625619</v>
      </c>
      <c r="G2591">
        <v>98.704106379999999</v>
      </c>
      <c r="H2591">
        <v>4.0979757555038816</v>
      </c>
      <c r="I2591">
        <v>544.62377926007662</v>
      </c>
      <c r="J2591">
        <v>35.64280553860474</v>
      </c>
      <c r="K2591">
        <v>39.740781294108622</v>
      </c>
      <c r="L2591">
        <v>58265.421183377803</v>
      </c>
      <c r="M2591">
        <v>4933308.9415752003</v>
      </c>
      <c r="N2591">
        <v>82252.318239598942</v>
      </c>
      <c r="O2591">
        <v>140517.73942297671</v>
      </c>
    </row>
    <row r="2592" spans="1:15" x14ac:dyDescent="0.25">
      <c r="A2592">
        <v>1047</v>
      </c>
      <c r="B2592" t="s">
        <v>20</v>
      </c>
      <c r="C2592">
        <v>3.9359492542850961E-2</v>
      </c>
      <c r="D2592">
        <v>4.695238176079493</v>
      </c>
      <c r="E2592">
        <v>0.25066903000405483</v>
      </c>
      <c r="F2592">
        <v>0.29002852254690581</v>
      </c>
      <c r="G2592">
        <v>98.704106379999999</v>
      </c>
      <c r="H2592">
        <v>4.1859831690124176</v>
      </c>
      <c r="I2592">
        <v>538.52375164574073</v>
      </c>
      <c r="J2592">
        <v>33.561513660638951</v>
      </c>
      <c r="K2592">
        <v>37.747496829651368</v>
      </c>
      <c r="L2592">
        <v>58382.760519042291</v>
      </c>
      <c r="M2592">
        <v>4948453.6524909409</v>
      </c>
      <c r="N2592">
        <v>83210.201381272302</v>
      </c>
      <c r="O2592">
        <v>141592.96190031461</v>
      </c>
    </row>
    <row r="2593" spans="1:15" x14ac:dyDescent="0.25">
      <c r="A2593">
        <v>1047</v>
      </c>
      <c r="B2593" t="s">
        <v>21</v>
      </c>
      <c r="C2593">
        <v>3.955857840909028E-2</v>
      </c>
      <c r="D2593">
        <v>4.595033880774178</v>
      </c>
      <c r="E2593">
        <v>0.23548140990744981</v>
      </c>
      <c r="F2593">
        <v>0.27503998831654008</v>
      </c>
      <c r="G2593">
        <v>98.704106379999999</v>
      </c>
      <c r="H2593">
        <v>4.2409416282844141</v>
      </c>
      <c r="I2593">
        <v>529.65202449041158</v>
      </c>
      <c r="J2593">
        <v>31.680624033706739</v>
      </c>
      <c r="K2593">
        <v>35.921565661991153</v>
      </c>
      <c r="L2593">
        <v>58506.668137587498</v>
      </c>
      <c r="M2593">
        <v>4963954.2353291018</v>
      </c>
      <c r="N2593">
        <v>84144.202493313758</v>
      </c>
      <c r="O2593">
        <v>142650.87063090119</v>
      </c>
    </row>
    <row r="2594" spans="1:15" x14ac:dyDescent="0.25">
      <c r="A2594">
        <v>1047</v>
      </c>
      <c r="B2594" t="s">
        <v>22</v>
      </c>
      <c r="C2594">
        <v>3.9551975429143058E-2</v>
      </c>
      <c r="D2594">
        <v>4.4803592951174149</v>
      </c>
      <c r="E2594">
        <v>0.22156749933907149</v>
      </c>
      <c r="F2594">
        <v>0.26111947476821462</v>
      </c>
      <c r="G2594">
        <v>98.704106379999999</v>
      </c>
      <c r="H2594">
        <v>4.2649505503709806</v>
      </c>
      <c r="I2594">
        <v>517.57383507705174</v>
      </c>
      <c r="J2594">
        <v>29.85687767545026</v>
      </c>
      <c r="K2594">
        <v>34.12182822582124</v>
      </c>
      <c r="L2594">
        <v>58627.191931107584</v>
      </c>
      <c r="M2594">
        <v>4978607.3775934698</v>
      </c>
      <c r="N2594">
        <v>84996.679003764497</v>
      </c>
      <c r="O2594">
        <v>143623.8709348721</v>
      </c>
    </row>
    <row r="2595" spans="1:15" x14ac:dyDescent="0.25">
      <c r="A2595">
        <v>1047</v>
      </c>
      <c r="B2595" t="s">
        <v>23</v>
      </c>
      <c r="C2595">
        <v>3.944121845620472E-2</v>
      </c>
      <c r="D2595">
        <v>4.3677601889164741</v>
      </c>
      <c r="E2595">
        <v>0.20945630211869909</v>
      </c>
      <c r="F2595">
        <v>0.24889752057490391</v>
      </c>
      <c r="G2595">
        <v>98.704106379999999</v>
      </c>
      <c r="H2595">
        <v>4.2786833299787874</v>
      </c>
      <c r="I2595">
        <v>505.51343610531819</v>
      </c>
      <c r="J2595">
        <v>28.299473257150421</v>
      </c>
      <c r="K2595">
        <v>32.578156587129207</v>
      </c>
      <c r="L2595">
        <v>58752.398231801628</v>
      </c>
      <c r="M2595">
        <v>4993420.7473032204</v>
      </c>
      <c r="N2595">
        <v>85829.56925793011</v>
      </c>
      <c r="O2595">
        <v>144581.9674897317</v>
      </c>
    </row>
    <row r="2596" spans="1:15" x14ac:dyDescent="0.25">
      <c r="A2596">
        <v>1047</v>
      </c>
      <c r="B2596" t="s">
        <v>24</v>
      </c>
      <c r="C2596">
        <v>3.9456201454998577E-2</v>
      </c>
      <c r="D2596">
        <v>4.2692303480293408</v>
      </c>
      <c r="E2596">
        <v>0.1976563557325359</v>
      </c>
      <c r="F2596">
        <v>0.23711255718753449</v>
      </c>
      <c r="G2596">
        <v>98.704106379999999</v>
      </c>
      <c r="H2596">
        <v>4.2822819180007992</v>
      </c>
      <c r="I2596">
        <v>492.78284978410062</v>
      </c>
      <c r="J2596">
        <v>26.594674958797398</v>
      </c>
      <c r="K2596">
        <v>30.8769568767982</v>
      </c>
      <c r="L2596">
        <v>58877.808129734432</v>
      </c>
      <c r="M2596">
        <v>5007870.4685910791</v>
      </c>
      <c r="N2596">
        <v>86613.829719791247</v>
      </c>
      <c r="O2596">
        <v>145491.63784952569</v>
      </c>
    </row>
    <row r="2597" spans="1:15" x14ac:dyDescent="0.25">
      <c r="A2597">
        <v>1047</v>
      </c>
      <c r="B2597" t="s">
        <v>25</v>
      </c>
      <c r="C2597">
        <v>3.9283678405220443E-2</v>
      </c>
      <c r="D2597">
        <v>4.1634054672331571</v>
      </c>
      <c r="E2597">
        <v>0.18730566784088021</v>
      </c>
      <c r="F2597">
        <v>0.22658934624610061</v>
      </c>
      <c r="G2597">
        <v>98.704106379999999</v>
      </c>
      <c r="H2597">
        <v>4.2706276347832972</v>
      </c>
      <c r="I2597">
        <v>479.69601447894422</v>
      </c>
      <c r="J2597">
        <v>25.14118472369362</v>
      </c>
      <c r="K2597">
        <v>29.411812358476919</v>
      </c>
      <c r="L2597">
        <v>58990.744468807578</v>
      </c>
      <c r="M2597">
        <v>5020570.0669145035</v>
      </c>
      <c r="N2597">
        <v>87283.036635602766</v>
      </c>
      <c r="O2597">
        <v>146273.78110441039</v>
      </c>
    </row>
    <row r="2598" spans="1:15" x14ac:dyDescent="0.25">
      <c r="A2598">
        <v>1047</v>
      </c>
      <c r="B2598" t="s">
        <v>26</v>
      </c>
      <c r="C2598">
        <v>3.926286197510942E-2</v>
      </c>
      <c r="D2598">
        <v>4.0861783718813678</v>
      </c>
      <c r="E2598">
        <v>0.17839918625572529</v>
      </c>
      <c r="F2598">
        <v>0.21766204823083471</v>
      </c>
      <c r="G2598">
        <v>98.704106379999999</v>
      </c>
      <c r="H2598">
        <v>4.2671665836691801</v>
      </c>
      <c r="I2598">
        <v>469.46699685015091</v>
      </c>
      <c r="J2598">
        <v>23.831038669502721</v>
      </c>
      <c r="K2598">
        <v>28.098205253171901</v>
      </c>
      <c r="L2598">
        <v>59115.821609143073</v>
      </c>
      <c r="M2598">
        <v>5034340.5498244241</v>
      </c>
      <c r="N2598">
        <v>87986.860356844816</v>
      </c>
      <c r="O2598">
        <v>147102.6819659879</v>
      </c>
    </row>
    <row r="2599" spans="1:15" x14ac:dyDescent="0.25">
      <c r="A2599">
        <v>1047</v>
      </c>
      <c r="B2599" t="s">
        <v>27</v>
      </c>
      <c r="C2599">
        <v>3.9370109328944129E-2</v>
      </c>
      <c r="D2599">
        <v>4.0189706595174712</v>
      </c>
      <c r="E2599">
        <v>0.16914992142738891</v>
      </c>
      <c r="F2599">
        <v>0.2085200307563331</v>
      </c>
      <c r="G2599">
        <v>98.704106379999999</v>
      </c>
      <c r="H2599">
        <v>4.2660967751853258</v>
      </c>
      <c r="I2599">
        <v>459.17600963072391</v>
      </c>
      <c r="J2599">
        <v>22.445857409720059</v>
      </c>
      <c r="K2599">
        <v>26.71195418490538</v>
      </c>
      <c r="L2599">
        <v>59236.732900507886</v>
      </c>
      <c r="M2599">
        <v>5047364.2785442574</v>
      </c>
      <c r="N2599">
        <v>88627.920416477093</v>
      </c>
      <c r="O2599">
        <v>147864.653316985</v>
      </c>
    </row>
    <row r="2600" spans="1:15" x14ac:dyDescent="0.25">
      <c r="A2600">
        <v>1047</v>
      </c>
      <c r="B2600" t="s">
        <v>28</v>
      </c>
      <c r="C2600">
        <v>3.9218537322443257E-2</v>
      </c>
      <c r="D2600">
        <v>3.9388717971844809</v>
      </c>
      <c r="E2600">
        <v>0.16148016729727019</v>
      </c>
      <c r="F2600">
        <v>0.20069870461971351</v>
      </c>
      <c r="G2600">
        <v>98.704106379999999</v>
      </c>
      <c r="H2600">
        <v>4.2493173093998573</v>
      </c>
      <c r="I2600">
        <v>448.64517861514508</v>
      </c>
      <c r="J2600">
        <v>21.32772097447004</v>
      </c>
      <c r="K2600">
        <v>25.5770382838699</v>
      </c>
      <c r="L2600">
        <v>59361.87529526971</v>
      </c>
      <c r="M2600">
        <v>5060576.8790544737</v>
      </c>
      <c r="N2600">
        <v>89256.021799175229</v>
      </c>
      <c r="O2600">
        <v>148617.89709444501</v>
      </c>
    </row>
    <row r="2601" spans="1:15" x14ac:dyDescent="0.25">
      <c r="A2601">
        <v>1047</v>
      </c>
      <c r="B2601" t="s">
        <v>29</v>
      </c>
      <c r="C2601">
        <v>3.9015222580415863E-2</v>
      </c>
      <c r="D2601">
        <v>3.8576753716139969</v>
      </c>
      <c r="E2601">
        <v>0.15433726941925399</v>
      </c>
      <c r="F2601">
        <v>0.19335249199966989</v>
      </c>
      <c r="G2601">
        <v>98.704106379999999</v>
      </c>
      <c r="H2601">
        <v>4.2274821958343392</v>
      </c>
      <c r="I2601">
        <v>438.04256616709682</v>
      </c>
      <c r="J2601">
        <v>20.27625804391052</v>
      </c>
      <c r="K2601">
        <v>24.503740239744861</v>
      </c>
      <c r="L2601">
        <v>59482.010029822741</v>
      </c>
      <c r="M2601">
        <v>5073026.2742749928</v>
      </c>
      <c r="N2601">
        <v>89834.032994852882</v>
      </c>
      <c r="O2601">
        <v>149316.0430246756</v>
      </c>
    </row>
    <row r="2602" spans="1:15" x14ac:dyDescent="0.25">
      <c r="A2602">
        <v>1047</v>
      </c>
      <c r="B2602" t="s">
        <v>30</v>
      </c>
      <c r="C2602">
        <v>3.8674116713725802E-2</v>
      </c>
      <c r="D2602">
        <v>3.7722668488001818</v>
      </c>
      <c r="E2602">
        <v>0.148346112007926</v>
      </c>
      <c r="F2602">
        <v>0.18702022872165169</v>
      </c>
      <c r="G2602">
        <v>98.704106379999999</v>
      </c>
      <c r="H2602">
        <v>4.1988100080251431</v>
      </c>
      <c r="I2602">
        <v>427.79670336512498</v>
      </c>
      <c r="J2602">
        <v>19.406717972942239</v>
      </c>
      <c r="K2602">
        <v>23.605527980967381</v>
      </c>
      <c r="L2602">
        <v>59605.431338632487</v>
      </c>
      <c r="M2602">
        <v>5085600.3910132702</v>
      </c>
      <c r="N2602">
        <v>90405.971507399925</v>
      </c>
      <c r="O2602">
        <v>150011.4028460324</v>
      </c>
    </row>
    <row r="2603" spans="1:15" x14ac:dyDescent="0.25">
      <c r="A2603">
        <v>1047</v>
      </c>
      <c r="B2603" t="s">
        <v>31</v>
      </c>
      <c r="C2603">
        <v>3.844179460901534E-2</v>
      </c>
      <c r="D2603">
        <v>3.6981625786919059</v>
      </c>
      <c r="E2603">
        <v>0.14245480783079159</v>
      </c>
      <c r="F2603">
        <v>0.18089660243980701</v>
      </c>
      <c r="G2603">
        <v>98.704106379999999</v>
      </c>
      <c r="H2603">
        <v>4.1748584533327779</v>
      </c>
      <c r="I2603">
        <v>418.15800314152278</v>
      </c>
      <c r="J2603">
        <v>18.532266921225411</v>
      </c>
      <c r="K2603">
        <v>22.707125374558188</v>
      </c>
      <c r="L2603">
        <v>59728.380920083153</v>
      </c>
      <c r="M2603">
        <v>5097915.1442057882</v>
      </c>
      <c r="N2603">
        <v>90951.746768230019</v>
      </c>
      <c r="O2603">
        <v>150680.12768831319</v>
      </c>
    </row>
    <row r="2604" spans="1:15" x14ac:dyDescent="0.25">
      <c r="A2604">
        <v>1047</v>
      </c>
      <c r="B2604" t="s">
        <v>32</v>
      </c>
      <c r="C2604">
        <v>3.8217564167892952E-2</v>
      </c>
      <c r="D2604">
        <v>3.6291557993485219</v>
      </c>
      <c r="E2604">
        <v>0.1370687708249731</v>
      </c>
      <c r="F2604">
        <v>0.17528633499286611</v>
      </c>
      <c r="G2604">
        <v>98.704106379999999</v>
      </c>
      <c r="H2604">
        <v>4.1521566536933534</v>
      </c>
      <c r="I2604">
        <v>409.17977867002389</v>
      </c>
      <c r="J2604">
        <v>17.72666954848016</v>
      </c>
      <c r="K2604">
        <v>21.87882620217351</v>
      </c>
      <c r="L2604">
        <v>59846.507188801297</v>
      </c>
      <c r="M2604">
        <v>5109555.7542636516</v>
      </c>
      <c r="N2604">
        <v>91456.958635466988</v>
      </c>
      <c r="O2604">
        <v>151303.46582426829</v>
      </c>
    </row>
    <row r="2605" spans="1:15" x14ac:dyDescent="0.25">
      <c r="A2605">
        <v>1047</v>
      </c>
      <c r="B2605" t="s">
        <v>33</v>
      </c>
      <c r="C2605">
        <v>3.793267360926951E-2</v>
      </c>
      <c r="D2605">
        <v>3.560537771512005</v>
      </c>
      <c r="E2605">
        <v>0.1324613553600309</v>
      </c>
      <c r="F2605">
        <v>0.17039402896930039</v>
      </c>
      <c r="G2605">
        <v>98.704106379999999</v>
      </c>
      <c r="H2605">
        <v>4.1281413920219121</v>
      </c>
      <c r="I2605">
        <v>400.80371300762857</v>
      </c>
      <c r="J2605">
        <v>17.045596558077989</v>
      </c>
      <c r="K2605">
        <v>21.173737950099898</v>
      </c>
      <c r="L2605">
        <v>59967.897530273956</v>
      </c>
      <c r="M2605">
        <v>5121341.234788863</v>
      </c>
      <c r="N2605">
        <v>91959.306498133345</v>
      </c>
      <c r="O2605">
        <v>151927.20402840729</v>
      </c>
    </row>
    <row r="2606" spans="1:15" x14ac:dyDescent="0.25">
      <c r="A2606">
        <v>1047</v>
      </c>
      <c r="B2606" t="s">
        <v>34</v>
      </c>
      <c r="C2606">
        <v>3.771662167843981E-2</v>
      </c>
      <c r="D2606">
        <v>3.4992866910497789</v>
      </c>
      <c r="E2606">
        <v>0.1279634739546576</v>
      </c>
      <c r="F2606">
        <v>0.16568009563309741</v>
      </c>
      <c r="G2606">
        <v>98.704106379999999</v>
      </c>
      <c r="H2606">
        <v>4.1077776060147224</v>
      </c>
      <c r="I2606">
        <v>392.88298758600888</v>
      </c>
      <c r="J2606">
        <v>16.376324105095261</v>
      </c>
      <c r="K2606">
        <v>20.484101711109979</v>
      </c>
      <c r="L2606">
        <v>60084.969192045377</v>
      </c>
      <c r="M2606">
        <v>5132538.3999350639</v>
      </c>
      <c r="N2606">
        <v>92426.031735128563</v>
      </c>
      <c r="O2606">
        <v>152511.00092717391</v>
      </c>
    </row>
    <row r="2607" spans="1:15" x14ac:dyDescent="0.25">
      <c r="A2607">
        <v>1047</v>
      </c>
      <c r="B2607" t="s">
        <v>35</v>
      </c>
      <c r="C2607">
        <v>3.7612430004533091E-2</v>
      </c>
      <c r="D2607">
        <v>3.4515813832098581</v>
      </c>
      <c r="E2607">
        <v>0.1237635250485133</v>
      </c>
      <c r="F2607">
        <v>0.16137595505304639</v>
      </c>
      <c r="G2607">
        <v>98.704106379999999</v>
      </c>
      <c r="H2607">
        <v>4.0946517138929446</v>
      </c>
      <c r="I2607">
        <v>386.16666316246261</v>
      </c>
      <c r="J2607">
        <v>15.73333624006041</v>
      </c>
      <c r="K2607">
        <v>19.82798795395335</v>
      </c>
      <c r="L2607">
        <v>60205.34550377987</v>
      </c>
      <c r="M2607">
        <v>5143892.2213323181</v>
      </c>
      <c r="N2607">
        <v>92889.625545951902</v>
      </c>
      <c r="O2607">
        <v>153094.9710497318</v>
      </c>
    </row>
    <row r="2608" spans="1:15" x14ac:dyDescent="0.25">
      <c r="A2608">
        <v>1047</v>
      </c>
      <c r="B2608" t="s">
        <v>36</v>
      </c>
      <c r="C2608">
        <v>3.7705425911482078E-2</v>
      </c>
      <c r="D2608">
        <v>3.421416125608955</v>
      </c>
      <c r="E2608">
        <v>0.1193616906662177</v>
      </c>
      <c r="F2608">
        <v>0.15706711657769981</v>
      </c>
      <c r="G2608">
        <v>98.704106379999999</v>
      </c>
      <c r="H2608">
        <v>4.0886635307385992</v>
      </c>
      <c r="I2608">
        <v>380.1737556245377</v>
      </c>
      <c r="J2608">
        <v>15.024328278086561</v>
      </c>
      <c r="K2608">
        <v>19.112991808825161</v>
      </c>
      <c r="L2608">
        <v>60325.75664476012</v>
      </c>
      <c r="M2608">
        <v>5155088.3384354608</v>
      </c>
      <c r="N2608">
        <v>93332.092013741552</v>
      </c>
      <c r="O2608">
        <v>153657.84865850169</v>
      </c>
    </row>
    <row r="2609" spans="1:15" x14ac:dyDescent="0.25">
      <c r="A2609">
        <v>1047</v>
      </c>
      <c r="B2609" t="s">
        <v>37</v>
      </c>
      <c r="C2609">
        <v>3.7689843965407227E-2</v>
      </c>
      <c r="D2609">
        <v>3.3856036756432779</v>
      </c>
      <c r="E2609">
        <v>0.115533253322211</v>
      </c>
      <c r="F2609">
        <v>0.15322309728761821</v>
      </c>
      <c r="G2609">
        <v>98.704106379999999</v>
      </c>
      <c r="H2609">
        <v>4.0796338179329767</v>
      </c>
      <c r="I2609">
        <v>374.33308637781141</v>
      </c>
      <c r="J2609">
        <v>14.435403729652609</v>
      </c>
      <c r="K2609">
        <v>18.515037547585589</v>
      </c>
      <c r="L2609">
        <v>60434.101826209488</v>
      </c>
      <c r="M2609">
        <v>5165031.2502254574</v>
      </c>
      <c r="N2609">
        <v>93716.335133161265</v>
      </c>
      <c r="O2609">
        <v>154150.43695937071</v>
      </c>
    </row>
    <row r="2610" spans="1:15" x14ac:dyDescent="0.25">
      <c r="A2610">
        <v>1047</v>
      </c>
      <c r="B2610" t="s">
        <v>38</v>
      </c>
      <c r="C2610">
        <v>3.7527598073948468E-2</v>
      </c>
      <c r="D2610">
        <v>3.3437255617964978</v>
      </c>
      <c r="E2610">
        <v>0.1126671201847043</v>
      </c>
      <c r="F2610">
        <v>0.1501947182586528</v>
      </c>
      <c r="G2610">
        <v>98.704106379999999</v>
      </c>
      <c r="H2610">
        <v>4.0646197701339197</v>
      </c>
      <c r="I2610">
        <v>368.89816351495409</v>
      </c>
      <c r="J2610">
        <v>14.001444203294</v>
      </c>
      <c r="K2610">
        <v>18.066063973427919</v>
      </c>
      <c r="L2610">
        <v>60553.693588979877</v>
      </c>
      <c r="M2610">
        <v>5175885.5663327528</v>
      </c>
      <c r="N2610">
        <v>94129.054148283773</v>
      </c>
      <c r="O2610">
        <v>154682.74773726359</v>
      </c>
    </row>
    <row r="2611" spans="1:15" x14ac:dyDescent="0.25">
      <c r="A2611">
        <v>1047</v>
      </c>
      <c r="B2611" t="s">
        <v>39</v>
      </c>
      <c r="C2611">
        <v>3.7407245582553407E-2</v>
      </c>
      <c r="D2611">
        <v>3.304627793238236</v>
      </c>
      <c r="E2611">
        <v>0.1096478171753254</v>
      </c>
      <c r="F2611">
        <v>0.1470550627578788</v>
      </c>
      <c r="G2611">
        <v>98.704106379999999</v>
      </c>
      <c r="H2611">
        <v>4.0505510440248216</v>
      </c>
      <c r="I2611">
        <v>363.39092061942608</v>
      </c>
      <c r="J2611">
        <v>13.54147153939337</v>
      </c>
      <c r="K2611">
        <v>17.592022583418188</v>
      </c>
      <c r="L2611">
        <v>60669.064359740158</v>
      </c>
      <c r="M2611">
        <v>5186236.0812059669</v>
      </c>
      <c r="N2611">
        <v>94514.544715338154</v>
      </c>
      <c r="O2611">
        <v>155183.6090750783</v>
      </c>
    </row>
    <row r="2612" spans="1:15" x14ac:dyDescent="0.25">
      <c r="A2612">
        <v>1047</v>
      </c>
      <c r="B2612" t="s">
        <v>40</v>
      </c>
      <c r="C2612">
        <v>3.7245676141799057E-2</v>
      </c>
      <c r="D2612">
        <v>3.265462615618739</v>
      </c>
      <c r="E2612">
        <v>0.1070822025801539</v>
      </c>
      <c r="F2612">
        <v>0.14432787872195299</v>
      </c>
      <c r="G2612">
        <v>98.704106379999999</v>
      </c>
      <c r="H2612">
        <v>4.0338591332067706</v>
      </c>
      <c r="I2612">
        <v>358.14922306403059</v>
      </c>
      <c r="J2612">
        <v>13.14237481941872</v>
      </c>
      <c r="K2612">
        <v>17.176233952625491</v>
      </c>
      <c r="L2612">
        <v>60787.861511213101</v>
      </c>
      <c r="M2612">
        <v>5196783.5758252023</v>
      </c>
      <c r="N2612">
        <v>94901.587653770039</v>
      </c>
      <c r="O2612">
        <v>155689.44916498309</v>
      </c>
    </row>
    <row r="2613" spans="1:15" x14ac:dyDescent="0.25">
      <c r="A2613">
        <v>1047</v>
      </c>
      <c r="B2613" t="s">
        <v>41</v>
      </c>
      <c r="C2613">
        <v>3.6434692328286417E-2</v>
      </c>
      <c r="D2613">
        <v>3.176500205780215</v>
      </c>
      <c r="E2613">
        <v>0.10601681224622</v>
      </c>
      <c r="F2613">
        <v>0.14245150457450639</v>
      </c>
      <c r="G2613">
        <v>98.704106379999999</v>
      </c>
      <c r="H2613">
        <v>3.9832524664657871</v>
      </c>
      <c r="I2613">
        <v>350.73250785025169</v>
      </c>
      <c r="J2613">
        <v>12.921212170581811</v>
      </c>
      <c r="K2613">
        <v>16.904464637047599</v>
      </c>
      <c r="L2613">
        <v>60907.359085207077</v>
      </c>
      <c r="M2613">
        <v>5207305.5510607101</v>
      </c>
      <c r="N2613">
        <v>95289.2240188875</v>
      </c>
      <c r="O2613">
        <v>156196.58310409461</v>
      </c>
    </row>
    <row r="2614" spans="1:15" x14ac:dyDescent="0.25">
      <c r="A2614">
        <v>1047</v>
      </c>
      <c r="B2614" t="s">
        <v>42</v>
      </c>
      <c r="C2614">
        <v>3.6238659872493098E-2</v>
      </c>
      <c r="D2614">
        <v>3.1390396504888161</v>
      </c>
      <c r="E2614">
        <v>0.1040291348963359</v>
      </c>
      <c r="F2614">
        <v>0.140267794768829</v>
      </c>
      <c r="G2614">
        <v>98.704106379999999</v>
      </c>
      <c r="H2614">
        <v>3.950954159136693</v>
      </c>
      <c r="I2614">
        <v>345.06952520074668</v>
      </c>
      <c r="J2614">
        <v>12.53410197651576</v>
      </c>
      <c r="K2614">
        <v>16.485056135652449</v>
      </c>
      <c r="L2614">
        <v>61029.838664140312</v>
      </c>
      <c r="M2614">
        <v>5218002.7063419335</v>
      </c>
      <c r="N2614">
        <v>95677.781180159494</v>
      </c>
      <c r="O2614">
        <v>156707.6198442998</v>
      </c>
    </row>
    <row r="2615" spans="1:15" x14ac:dyDescent="0.25">
      <c r="A2615">
        <v>1047</v>
      </c>
      <c r="B2615" t="s">
        <v>43</v>
      </c>
      <c r="C2615">
        <v>3.5999517588269359E-2</v>
      </c>
      <c r="D2615">
        <v>3.0990187498785851</v>
      </c>
      <c r="E2615">
        <v>0.1022620477549278</v>
      </c>
      <c r="F2615">
        <v>0.13826156534319711</v>
      </c>
      <c r="G2615">
        <v>98.704106379999999</v>
      </c>
      <c r="H2615">
        <v>3.9181509958910858</v>
      </c>
      <c r="I2615">
        <v>339.43169597689018</v>
      </c>
      <c r="J2615">
        <v>12.2150702754004</v>
      </c>
      <c r="K2615">
        <v>16.13322127129149</v>
      </c>
      <c r="L2615">
        <v>61151.301345012937</v>
      </c>
      <c r="M2615">
        <v>5228525.0889172172</v>
      </c>
      <c r="N2615">
        <v>96056.4483586969</v>
      </c>
      <c r="O2615">
        <v>157207.74970370991</v>
      </c>
    </row>
    <row r="2616" spans="1:15" x14ac:dyDescent="0.25">
      <c r="A2616">
        <v>1047</v>
      </c>
      <c r="B2616" t="s">
        <v>44</v>
      </c>
      <c r="C2616">
        <v>3.5898620010799388E-2</v>
      </c>
      <c r="D2616">
        <v>3.071635980152116</v>
      </c>
      <c r="E2616">
        <v>0.10040090113286911</v>
      </c>
      <c r="F2616">
        <v>0.1362995211436685</v>
      </c>
      <c r="G2616">
        <v>98.704106379999999</v>
      </c>
      <c r="H2616">
        <v>3.890518862213046</v>
      </c>
      <c r="I2616">
        <v>334.37783643402719</v>
      </c>
      <c r="J2616">
        <v>11.86979137057531</v>
      </c>
      <c r="K2616">
        <v>15.76031023278836</v>
      </c>
      <c r="L2616">
        <v>61268.092722969886</v>
      </c>
      <c r="M2616">
        <v>5238561.1841242351</v>
      </c>
      <c r="N2616">
        <v>96413.03642794567</v>
      </c>
      <c r="O2616">
        <v>157681.12915091551</v>
      </c>
    </row>
    <row r="2617" spans="1:15" x14ac:dyDescent="0.25">
      <c r="A2617">
        <v>1047</v>
      </c>
      <c r="B2617" t="s">
        <v>45</v>
      </c>
      <c r="C2617">
        <v>3.5673300764155182E-2</v>
      </c>
      <c r="D2617">
        <v>3.0363660057305881</v>
      </c>
      <c r="E2617">
        <v>9.903650693192588E-2</v>
      </c>
      <c r="F2617">
        <v>0.1347098076960811</v>
      </c>
      <c r="G2617">
        <v>98.704106379999999</v>
      </c>
      <c r="H2617">
        <v>3.858509467613616</v>
      </c>
      <c r="I2617">
        <v>329.26534216108752</v>
      </c>
      <c r="J2617">
        <v>11.61899663983786</v>
      </c>
      <c r="K2617">
        <v>15.477506107451481</v>
      </c>
      <c r="L2617">
        <v>61387.706516465907</v>
      </c>
      <c r="M2617">
        <v>5248768.4097312288</v>
      </c>
      <c r="N2617">
        <v>96773.225323780644</v>
      </c>
      <c r="O2617">
        <v>158160.93184024651</v>
      </c>
    </row>
    <row r="2618" spans="1:15" x14ac:dyDescent="0.25">
      <c r="A2618">
        <v>1047</v>
      </c>
      <c r="B2618" t="s">
        <v>46</v>
      </c>
      <c r="C2618">
        <v>3.5563161681646728E-2</v>
      </c>
      <c r="D2618">
        <v>3.011146606633488</v>
      </c>
      <c r="E2618">
        <v>9.7529328511114094E-2</v>
      </c>
      <c r="F2618">
        <v>0.13309249019276079</v>
      </c>
      <c r="G2618">
        <v>98.704106379999999</v>
      </c>
      <c r="H2618">
        <v>3.830357155812754</v>
      </c>
      <c r="I2618">
        <v>324.54240956661653</v>
      </c>
      <c r="J2618">
        <v>11.332926987509531</v>
      </c>
      <c r="K2618">
        <v>15.163284143322279</v>
      </c>
      <c r="L2618">
        <v>61502.617231140292</v>
      </c>
      <c r="M2618">
        <v>5258504.6820182269</v>
      </c>
      <c r="N2618">
        <v>97113.213133405923</v>
      </c>
      <c r="O2618">
        <v>158615.83036454619</v>
      </c>
    </row>
    <row r="2619" spans="1:15" x14ac:dyDescent="0.25">
      <c r="A2619">
        <v>1047</v>
      </c>
      <c r="B2619" t="s">
        <v>47</v>
      </c>
      <c r="C2619">
        <v>3.5142482340445501E-2</v>
      </c>
      <c r="D2619">
        <v>2.962946751629473</v>
      </c>
      <c r="E2619">
        <v>9.6867947898724868E-2</v>
      </c>
      <c r="F2619">
        <v>0.13201043023917039</v>
      </c>
      <c r="G2619">
        <v>98.704106379999999</v>
      </c>
      <c r="H2619">
        <v>3.790929306009875</v>
      </c>
      <c r="I2619">
        <v>319.2223373737524</v>
      </c>
      <c r="J2619">
        <v>11.20792683471565</v>
      </c>
      <c r="K2619">
        <v>14.998856140725531</v>
      </c>
      <c r="L2619">
        <v>61620.136039626603</v>
      </c>
      <c r="M2619">
        <v>5268400.574476813</v>
      </c>
      <c r="N2619">
        <v>97460.658865282108</v>
      </c>
      <c r="O2619">
        <v>159080.79490490869</v>
      </c>
    </row>
    <row r="2620" spans="1:15" x14ac:dyDescent="0.25">
      <c r="A2620">
        <v>1047</v>
      </c>
      <c r="B2620" t="s">
        <v>48</v>
      </c>
      <c r="C2620">
        <v>3.489008497718258E-2</v>
      </c>
      <c r="D2620">
        <v>2.9289022347439548</v>
      </c>
      <c r="E2620">
        <v>9.5943072227966344E-2</v>
      </c>
      <c r="F2620">
        <v>0.1308331572051489</v>
      </c>
      <c r="G2620">
        <v>98.704106379999999</v>
      </c>
      <c r="H2620">
        <v>3.757239412535037</v>
      </c>
      <c r="I2620">
        <v>314.43262236810187</v>
      </c>
      <c r="J2620">
        <v>11.022724981684471</v>
      </c>
      <c r="K2620">
        <v>14.77996439421951</v>
      </c>
      <c r="L2620">
        <v>61736.8353432855</v>
      </c>
      <c r="M2620">
        <v>5278165.0948575642</v>
      </c>
      <c r="N2620">
        <v>97802.16725619846</v>
      </c>
      <c r="O2620">
        <v>159539.002599484</v>
      </c>
    </row>
    <row r="2621" spans="1:15" x14ac:dyDescent="0.25">
      <c r="A2621">
        <v>1047</v>
      </c>
      <c r="B2621" t="s">
        <v>49</v>
      </c>
      <c r="C2621">
        <v>3.4577840339536099E-2</v>
      </c>
      <c r="D2621">
        <v>2.891272438499914</v>
      </c>
      <c r="E2621">
        <v>9.5253461519837462E-2</v>
      </c>
      <c r="F2621">
        <v>0.12983130185937361</v>
      </c>
      <c r="G2621">
        <v>98.704106379999999</v>
      </c>
      <c r="H2621">
        <v>3.7247480370307859</v>
      </c>
      <c r="I2621">
        <v>309.90347403259432</v>
      </c>
      <c r="J2621">
        <v>10.888991786387351</v>
      </c>
      <c r="K2621">
        <v>14.61373982341814</v>
      </c>
      <c r="L2621">
        <v>61844.853036359404</v>
      </c>
      <c r="M2621">
        <v>5287152.2956045093</v>
      </c>
      <c r="N2621">
        <v>98117.948018003692</v>
      </c>
      <c r="O2621">
        <v>159962.80105436311</v>
      </c>
    </row>
    <row r="2622" spans="1:15" x14ac:dyDescent="0.25">
      <c r="A2622">
        <v>1047</v>
      </c>
      <c r="B2622" t="s">
        <v>50</v>
      </c>
      <c r="C2622">
        <v>3.4437796355823017E-2</v>
      </c>
      <c r="D2622">
        <v>2.8690835098513112</v>
      </c>
      <c r="E2622">
        <v>9.4402449209504288E-2</v>
      </c>
      <c r="F2622">
        <v>0.1288402455653273</v>
      </c>
      <c r="G2622">
        <v>98.704106379999999</v>
      </c>
      <c r="H2622">
        <v>3.6998322805103698</v>
      </c>
      <c r="I2622">
        <v>306.2267419489512</v>
      </c>
      <c r="J2622">
        <v>10.716532318756441</v>
      </c>
      <c r="K2622">
        <v>14.41636459926681</v>
      </c>
      <c r="L2622">
        <v>61959.547837055223</v>
      </c>
      <c r="M2622">
        <v>5296645.3246049266</v>
      </c>
      <c r="N2622">
        <v>98450.160519885147</v>
      </c>
      <c r="O2622">
        <v>160409.70835694039</v>
      </c>
    </row>
    <row r="2623" spans="1:15" x14ac:dyDescent="0.25">
      <c r="A2623">
        <v>1047</v>
      </c>
      <c r="B2623" t="s">
        <v>51</v>
      </c>
      <c r="C2623">
        <v>3.419684709140778E-2</v>
      </c>
      <c r="D2623">
        <v>2.8390815662758548</v>
      </c>
      <c r="E2623">
        <v>9.3773075266012931E-2</v>
      </c>
      <c r="F2623">
        <v>0.12796992235742069</v>
      </c>
      <c r="G2623">
        <v>98.704106379999999</v>
      </c>
      <c r="H2623">
        <v>3.671810252990463</v>
      </c>
      <c r="I2623">
        <v>302.33095506297389</v>
      </c>
      <c r="J2623">
        <v>10.591357827885311</v>
      </c>
      <c r="K2623">
        <v>14.26316808087577</v>
      </c>
      <c r="L2623">
        <v>62069.868260134041</v>
      </c>
      <c r="M2623">
        <v>5305728.1215592148</v>
      </c>
      <c r="N2623">
        <v>98767.687919277989</v>
      </c>
      <c r="O2623">
        <v>160837.556179412</v>
      </c>
    </row>
    <row r="2624" spans="1:15" x14ac:dyDescent="0.25">
      <c r="A2624">
        <v>1047</v>
      </c>
      <c r="B2624" t="s">
        <v>52</v>
      </c>
      <c r="C2624">
        <v>3.3764762860022758E-2</v>
      </c>
      <c r="D2624">
        <v>2.795041458245469</v>
      </c>
      <c r="E2624">
        <v>9.3681468454877057E-2</v>
      </c>
      <c r="F2624">
        <v>0.12744623131489979</v>
      </c>
      <c r="G2624">
        <v>98.704106379999999</v>
      </c>
      <c r="H2624">
        <v>3.637169871806393</v>
      </c>
      <c r="I2624">
        <v>298.12131472101117</v>
      </c>
      <c r="J2624">
        <v>10.563366344852801</v>
      </c>
      <c r="K2624">
        <v>14.20053621665919</v>
      </c>
      <c r="L2624">
        <v>62182.620526160041</v>
      </c>
      <c r="M2624">
        <v>5314969.8823155658</v>
      </c>
      <c r="N2624">
        <v>99095.15227596843</v>
      </c>
      <c r="O2624">
        <v>161277.77280212849</v>
      </c>
    </row>
    <row r="2625" spans="1:15" x14ac:dyDescent="0.25">
      <c r="A2625">
        <v>1047</v>
      </c>
      <c r="B2625" t="s">
        <v>53</v>
      </c>
      <c r="C2625">
        <v>3.3516587718450043E-2</v>
      </c>
      <c r="D2625">
        <v>2.7661819584220031</v>
      </c>
      <c r="E2625">
        <v>9.3305651807126244E-2</v>
      </c>
      <c r="F2625">
        <v>0.12682223952557631</v>
      </c>
      <c r="G2625">
        <v>98.704106379999999</v>
      </c>
      <c r="H2625">
        <v>3.6116441086071789</v>
      </c>
      <c r="I2625">
        <v>294.68402942268023</v>
      </c>
      <c r="J2625">
        <v>10.478621694303319</v>
      </c>
      <c r="K2625">
        <v>14.090265802910499</v>
      </c>
      <c r="L2625">
        <v>62290.969849418259</v>
      </c>
      <c r="M2625">
        <v>5323810.4031982459</v>
      </c>
      <c r="N2625">
        <v>99409.510926797535</v>
      </c>
      <c r="O2625">
        <v>161700.48077621579</v>
      </c>
    </row>
    <row r="2626" spans="1:15" x14ac:dyDescent="0.25">
      <c r="A2626">
        <v>1047</v>
      </c>
      <c r="B2626" t="s">
        <v>54</v>
      </c>
      <c r="C2626">
        <v>3.3430185928904559E-2</v>
      </c>
      <c r="D2626">
        <v>2.7512309061267768</v>
      </c>
      <c r="E2626">
        <v>9.2653763498452876E-2</v>
      </c>
      <c r="F2626">
        <v>0.1260839494273574</v>
      </c>
      <c r="G2626">
        <v>98.704106379999999</v>
      </c>
      <c r="H2626">
        <v>3.594022126663412</v>
      </c>
      <c r="I2626">
        <v>292.01938850704448</v>
      </c>
      <c r="J2626">
        <v>10.34642835039055</v>
      </c>
      <c r="K2626">
        <v>13.940450477053959</v>
      </c>
      <c r="L2626">
        <v>62402.384535344827</v>
      </c>
      <c r="M2626">
        <v>5332863.0042419638</v>
      </c>
      <c r="N2626">
        <v>99730.250205659642</v>
      </c>
      <c r="O2626">
        <v>162132.6347410045</v>
      </c>
    </row>
    <row r="2627" spans="1:15" x14ac:dyDescent="0.25">
      <c r="A2627">
        <v>1047</v>
      </c>
      <c r="B2627" t="s">
        <v>55</v>
      </c>
      <c r="C2627">
        <v>3.308110715876407E-2</v>
      </c>
      <c r="D2627">
        <v>2.715800077330015</v>
      </c>
      <c r="E2627">
        <v>9.2657462032543131E-2</v>
      </c>
      <c r="F2627">
        <v>0.12573856919130719</v>
      </c>
      <c r="G2627">
        <v>98.704106379999999</v>
      </c>
      <c r="H2627">
        <v>3.568462983503756</v>
      </c>
      <c r="I2627">
        <v>288.81089377251601</v>
      </c>
      <c r="J2627">
        <v>10.33864497381704</v>
      </c>
      <c r="K2627">
        <v>13.9071079573208</v>
      </c>
      <c r="L2627">
        <v>62513.006887833442</v>
      </c>
      <c r="M2627">
        <v>5341816.1419489123</v>
      </c>
      <c r="N2627">
        <v>100050.74819984801</v>
      </c>
      <c r="O2627">
        <v>162563.75508768149</v>
      </c>
    </row>
    <row r="2628" spans="1:15" x14ac:dyDescent="0.25">
      <c r="A2628">
        <v>1047</v>
      </c>
      <c r="B2628" t="s">
        <v>56</v>
      </c>
      <c r="C2628">
        <v>3.2867200639663023E-2</v>
      </c>
      <c r="D2628">
        <v>2.6917302341794631</v>
      </c>
      <c r="E2628">
        <v>9.2417917581889553E-2</v>
      </c>
      <c r="F2628">
        <v>0.12528511822155261</v>
      </c>
      <c r="G2628">
        <v>98.704106379999999</v>
      </c>
      <c r="H2628">
        <v>3.5471641053177532</v>
      </c>
      <c r="I2628">
        <v>286.01394100376729</v>
      </c>
      <c r="J2628">
        <v>10.28020796202707</v>
      </c>
      <c r="K2628">
        <v>13.82737206734482</v>
      </c>
      <c r="L2628">
        <v>62619.421810992972</v>
      </c>
      <c r="M2628">
        <v>5350396.5601790249</v>
      </c>
      <c r="N2628">
        <v>100359.15443870881</v>
      </c>
      <c r="O2628">
        <v>162978.57624970179</v>
      </c>
    </row>
    <row r="2629" spans="1:15" x14ac:dyDescent="0.25">
      <c r="A2629">
        <v>1047</v>
      </c>
      <c r="B2629" t="s">
        <v>57</v>
      </c>
      <c r="C2629">
        <v>3.2728246526027481E-2</v>
      </c>
      <c r="D2629">
        <v>2.6744142205985941</v>
      </c>
      <c r="E2629">
        <v>9.20831689783983E-2</v>
      </c>
      <c r="F2629">
        <v>0.1248114155044258</v>
      </c>
      <c r="G2629">
        <v>98.704106379999999</v>
      </c>
      <c r="H2629">
        <v>3.530281340545709</v>
      </c>
      <c r="I2629">
        <v>283.67529946573637</v>
      </c>
      <c r="J2629">
        <v>10.20750377568829</v>
      </c>
      <c r="K2629">
        <v>13.737785116234001</v>
      </c>
      <c r="L2629">
        <v>62728.860532549887</v>
      </c>
      <c r="M2629">
        <v>5359190.4944624631</v>
      </c>
      <c r="N2629">
        <v>100675.5870557551</v>
      </c>
      <c r="O2629">
        <v>163404.44758830499</v>
      </c>
    </row>
    <row r="2630" spans="1:15" x14ac:dyDescent="0.25">
      <c r="A2630">
        <v>1047</v>
      </c>
      <c r="B2630" t="s">
        <v>58</v>
      </c>
      <c r="C2630">
        <v>3.2396934029044658E-2</v>
      </c>
      <c r="D2630">
        <v>2.6421250627806172</v>
      </c>
      <c r="E2630">
        <v>9.2228956799514067E-2</v>
      </c>
      <c r="F2630">
        <v>0.1246258908285587</v>
      </c>
      <c r="G2630">
        <v>98.704106379999999</v>
      </c>
      <c r="H2630">
        <v>3.5077176749441059</v>
      </c>
      <c r="I2630">
        <v>280.953483900648</v>
      </c>
      <c r="J2630">
        <v>10.225462176308991</v>
      </c>
      <c r="K2630">
        <v>13.7331798512531</v>
      </c>
      <c r="L2630">
        <v>62834.092062798212</v>
      </c>
      <c r="M2630">
        <v>5367619.0989794824</v>
      </c>
      <c r="N2630">
        <v>100982.3509210444</v>
      </c>
      <c r="O2630">
        <v>163816.4429838426</v>
      </c>
    </row>
    <row r="2631" spans="1:15" x14ac:dyDescent="0.25">
      <c r="A2631">
        <v>1047</v>
      </c>
      <c r="B2631" t="s">
        <v>59</v>
      </c>
      <c r="C2631">
        <v>3.2210491531694009E-2</v>
      </c>
      <c r="D2631">
        <v>2.6220335172760918</v>
      </c>
      <c r="E2631">
        <v>9.2113284458640768E-2</v>
      </c>
      <c r="F2631">
        <v>0.1243237759903348</v>
      </c>
      <c r="G2631">
        <v>98.704106379999999</v>
      </c>
      <c r="H2631">
        <v>3.4899427736775879</v>
      </c>
      <c r="I2631">
        <v>278.70539012047112</v>
      </c>
      <c r="J2631">
        <v>10.1905765233909</v>
      </c>
      <c r="K2631">
        <v>13.680519297068489</v>
      </c>
      <c r="L2631">
        <v>62942.280288782218</v>
      </c>
      <c r="M2631">
        <v>5376258.9660732169</v>
      </c>
      <c r="N2631">
        <v>101298.2587932695</v>
      </c>
      <c r="O2631">
        <v>164240.53908205169</v>
      </c>
    </row>
    <row r="2632" spans="1:15" x14ac:dyDescent="0.25">
      <c r="A2632">
        <v>1047</v>
      </c>
      <c r="B2632" t="s">
        <v>60</v>
      </c>
      <c r="C2632">
        <v>3.2108723011973532E-2</v>
      </c>
      <c r="D2632">
        <v>2.6089806968742111</v>
      </c>
      <c r="E2632">
        <v>9.1819360861322724E-2</v>
      </c>
      <c r="F2632">
        <v>0.12392808387329619</v>
      </c>
      <c r="G2632">
        <v>98.704106379999999</v>
      </c>
      <c r="H2632">
        <v>3.4769891372510622</v>
      </c>
      <c r="I2632">
        <v>276.87232067581641</v>
      </c>
      <c r="J2632">
        <v>10.12793133541763</v>
      </c>
      <c r="K2632">
        <v>13.60492047266869</v>
      </c>
      <c r="L2632">
        <v>63050.066952036999</v>
      </c>
      <c r="M2632">
        <v>5384842.0080141667</v>
      </c>
      <c r="N2632">
        <v>101612.2246646674</v>
      </c>
      <c r="O2632">
        <v>164662.2916167044</v>
      </c>
    </row>
    <row r="2633" spans="1:15" x14ac:dyDescent="0.25">
      <c r="A2633">
        <v>1047</v>
      </c>
      <c r="B2633" t="s">
        <v>61</v>
      </c>
      <c r="C2633">
        <v>3.1813149917076358E-2</v>
      </c>
      <c r="D2633">
        <v>2.5809278674161908</v>
      </c>
      <c r="E2633">
        <v>9.2019724820999516E-2</v>
      </c>
      <c r="F2633">
        <v>0.1238328747380759</v>
      </c>
      <c r="G2633">
        <v>98.704106379999999</v>
      </c>
      <c r="H2633">
        <v>3.458328309944311</v>
      </c>
      <c r="I2633">
        <v>274.67209271599319</v>
      </c>
      <c r="J2633">
        <v>10.1595366841666</v>
      </c>
      <c r="K2633">
        <v>13.61786499411091</v>
      </c>
      <c r="L2633">
        <v>63146.900144715437</v>
      </c>
      <c r="M2633">
        <v>5392532.8266102141</v>
      </c>
      <c r="N2633">
        <v>101896.6916918241</v>
      </c>
      <c r="O2633">
        <v>165043.5918365395</v>
      </c>
    </row>
    <row r="2634" spans="1:15" x14ac:dyDescent="0.25">
      <c r="A2634">
        <v>1047</v>
      </c>
      <c r="B2634" t="s">
        <v>62</v>
      </c>
      <c r="C2634">
        <v>3.1623824076099802E-2</v>
      </c>
      <c r="D2634">
        <v>2.5620679194908371</v>
      </c>
      <c r="E2634">
        <v>9.2066417688383861E-2</v>
      </c>
      <c r="F2634">
        <v>0.1236902417644837</v>
      </c>
      <c r="G2634">
        <v>98.704106379999999</v>
      </c>
      <c r="H2634">
        <v>3.4426546733329428</v>
      </c>
      <c r="I2634">
        <v>272.82419712846371</v>
      </c>
      <c r="J2634">
        <v>10.15599901361896</v>
      </c>
      <c r="K2634">
        <v>13.5986536869519</v>
      </c>
      <c r="L2634">
        <v>63253.622439588748</v>
      </c>
      <c r="M2634">
        <v>5400990.3767211968</v>
      </c>
      <c r="N2634">
        <v>102211.52766124631</v>
      </c>
      <c r="O2634">
        <v>165465.15010083499</v>
      </c>
    </row>
    <row r="2635" spans="1:15" x14ac:dyDescent="0.25">
      <c r="A2635">
        <v>1047</v>
      </c>
      <c r="B2635" t="s">
        <v>63</v>
      </c>
      <c r="C2635">
        <v>3.1607026983598512E-2</v>
      </c>
      <c r="D2635">
        <v>2.556924357048973</v>
      </c>
      <c r="E2635">
        <v>9.1688952202431992E-2</v>
      </c>
      <c r="F2635">
        <v>0.1232959791860305</v>
      </c>
      <c r="G2635">
        <v>98.704106379999999</v>
      </c>
      <c r="H2635">
        <v>3.4349160301054789</v>
      </c>
      <c r="I2635">
        <v>271.57709272589068</v>
      </c>
      <c r="J2635">
        <v>10.07973725191215</v>
      </c>
      <c r="K2635">
        <v>13.51465328201763</v>
      </c>
      <c r="L2635">
        <v>63356.66992049192</v>
      </c>
      <c r="M2635">
        <v>5409137.6895029731</v>
      </c>
      <c r="N2635">
        <v>102513.9197788037</v>
      </c>
      <c r="O2635">
        <v>165870.58969929561</v>
      </c>
    </row>
    <row r="2636" spans="1:15" x14ac:dyDescent="0.25">
      <c r="A2636">
        <v>1047</v>
      </c>
      <c r="B2636" t="s">
        <v>64</v>
      </c>
      <c r="C2636">
        <v>3.134292244386349E-2</v>
      </c>
      <c r="D2636">
        <v>2.5325010149403742</v>
      </c>
      <c r="E2636">
        <v>9.1937752933529959E-2</v>
      </c>
      <c r="F2636">
        <v>0.1232806753773935</v>
      </c>
      <c r="G2636">
        <v>98.704106379999999</v>
      </c>
      <c r="H2636">
        <v>3.4188265316383091</v>
      </c>
      <c r="I2636">
        <v>269.75943032983088</v>
      </c>
      <c r="J2636">
        <v>10.12043219757193</v>
      </c>
      <c r="K2636">
        <v>13.539258729210241</v>
      </c>
      <c r="L2636">
        <v>63462.653542972708</v>
      </c>
      <c r="M2636">
        <v>5417500.2318431977</v>
      </c>
      <c r="N2636">
        <v>102827.6531769284</v>
      </c>
      <c r="O2636">
        <v>166290.3067199011</v>
      </c>
    </row>
    <row r="2637" spans="1:15" x14ac:dyDescent="0.25">
      <c r="A2637">
        <v>1047</v>
      </c>
      <c r="B2637" t="s">
        <v>65</v>
      </c>
      <c r="C2637">
        <v>3.121195228774714E-2</v>
      </c>
      <c r="D2637">
        <v>2.5188818992467521</v>
      </c>
      <c r="E2637">
        <v>9.1898929392510403E-2</v>
      </c>
      <c r="F2637">
        <v>0.12311088168025761</v>
      </c>
      <c r="G2637">
        <v>98.704106379999999</v>
      </c>
      <c r="H2637">
        <v>3.406677452892958</v>
      </c>
      <c r="I2637">
        <v>268.27548940110103</v>
      </c>
      <c r="J2637">
        <v>10.10363761292909</v>
      </c>
      <c r="K2637">
        <v>13.51031506582205</v>
      </c>
      <c r="L2637">
        <v>63564.853866559497</v>
      </c>
      <c r="M2637">
        <v>5425548.4965252308</v>
      </c>
      <c r="N2637">
        <v>103130.7623053163</v>
      </c>
      <c r="O2637">
        <v>166695.61617187579</v>
      </c>
    </row>
    <row r="2638" spans="1:15" x14ac:dyDescent="0.25">
      <c r="A2638">
        <v>1047</v>
      </c>
      <c r="B2638" t="s">
        <v>66</v>
      </c>
      <c r="C2638">
        <v>3.1050770660165889E-2</v>
      </c>
      <c r="D2638">
        <v>2.5032070896834422</v>
      </c>
      <c r="E2638">
        <v>9.1968224585265018E-2</v>
      </c>
      <c r="F2638">
        <v>0.1230189952454309</v>
      </c>
      <c r="G2638">
        <v>98.704106379999999</v>
      </c>
      <c r="H2638">
        <v>3.3944955806666122</v>
      </c>
      <c r="I2638">
        <v>266.85003149532508</v>
      </c>
      <c r="J2638">
        <v>10.109371688224609</v>
      </c>
      <c r="K2638">
        <v>13.50386726889122</v>
      </c>
      <c r="L2638">
        <v>63670.083229560158</v>
      </c>
      <c r="M2638">
        <v>5433820.8475015862</v>
      </c>
      <c r="N2638">
        <v>103444.1528276512</v>
      </c>
      <c r="O2638">
        <v>167114.23605721141</v>
      </c>
    </row>
    <row r="2639" spans="1:15" x14ac:dyDescent="0.25">
      <c r="A2639">
        <v>1047</v>
      </c>
      <c r="B2639" t="s">
        <v>67</v>
      </c>
      <c r="C2639">
        <v>3.097706758805208E-2</v>
      </c>
      <c r="D2639">
        <v>2.4946620901715608</v>
      </c>
      <c r="E2639">
        <v>9.1845832096722133E-2</v>
      </c>
      <c r="F2639">
        <v>0.12282289968477419</v>
      </c>
      <c r="G2639">
        <v>98.704106379999999</v>
      </c>
      <c r="H2639">
        <v>3.3861172712942662</v>
      </c>
      <c r="I2639">
        <v>265.74221926651921</v>
      </c>
      <c r="J2639">
        <v>10.08040802807521</v>
      </c>
      <c r="K2639">
        <v>13.466525299369479</v>
      </c>
      <c r="L2639">
        <v>63775.05286497029</v>
      </c>
      <c r="M2639">
        <v>5442058.8562988481</v>
      </c>
      <c r="N2639">
        <v>103756.6454765216</v>
      </c>
      <c r="O2639">
        <v>167531.69834149189</v>
      </c>
    </row>
    <row r="2640" spans="1:15" x14ac:dyDescent="0.25">
      <c r="A2640">
        <v>1047</v>
      </c>
      <c r="B2640" t="s">
        <v>68</v>
      </c>
      <c r="C2640">
        <v>3.0689908798012061E-2</v>
      </c>
      <c r="D2640">
        <v>2.4693465757714428</v>
      </c>
      <c r="E2640">
        <v>9.2250055747941095E-2</v>
      </c>
      <c r="F2640">
        <v>0.1229399645459532</v>
      </c>
      <c r="G2640">
        <v>98.704106379999999</v>
      </c>
      <c r="H2640">
        <v>3.36990277300906</v>
      </c>
      <c r="I2640">
        <v>264.07213717493772</v>
      </c>
      <c r="J2640">
        <v>10.149517973557231</v>
      </c>
      <c r="K2640">
        <v>13.51942074656629</v>
      </c>
      <c r="L2640">
        <v>63876.149948160557</v>
      </c>
      <c r="M2640">
        <v>5449981.0204140963</v>
      </c>
      <c r="N2640">
        <v>104061.1310157283</v>
      </c>
      <c r="O2640">
        <v>167937.28096388889</v>
      </c>
    </row>
    <row r="2641" spans="1:15" x14ac:dyDescent="0.25">
      <c r="A2641">
        <v>1047</v>
      </c>
      <c r="B2641" t="s">
        <v>69</v>
      </c>
      <c r="C2641">
        <v>3.0527934530520301E-2</v>
      </c>
      <c r="D2641">
        <v>2.454272821875449</v>
      </c>
      <c r="E2641">
        <v>9.2398280993267329E-2</v>
      </c>
      <c r="F2641">
        <v>0.1229262155237876</v>
      </c>
      <c r="G2641">
        <v>98.704106379999999</v>
      </c>
      <c r="H2641">
        <v>3.3577018818970048</v>
      </c>
      <c r="I2641">
        <v>262.75681020728518</v>
      </c>
      <c r="J2641">
        <v>10.167404548015231</v>
      </c>
      <c r="K2641">
        <v>13.525106429912229</v>
      </c>
      <c r="L2641">
        <v>63980.238706499367</v>
      </c>
      <c r="M2641">
        <v>5458126.481530522</v>
      </c>
      <c r="N2641">
        <v>104376.3205567167</v>
      </c>
      <c r="O2641">
        <v>168356.5592632161</v>
      </c>
    </row>
    <row r="2642" spans="1:15" x14ac:dyDescent="0.25">
      <c r="A2642">
        <v>1048</v>
      </c>
      <c r="B2642" t="s">
        <v>15</v>
      </c>
      <c r="C2642">
        <v>0</v>
      </c>
      <c r="D2642">
        <v>0</v>
      </c>
      <c r="E2642">
        <v>0</v>
      </c>
      <c r="F2642">
        <v>0</v>
      </c>
      <c r="G2642">
        <v>226.1935082818967</v>
      </c>
      <c r="H2642">
        <v>0</v>
      </c>
      <c r="I2642">
        <v>0</v>
      </c>
      <c r="J2642">
        <v>0</v>
      </c>
      <c r="K2642">
        <v>0</v>
      </c>
      <c r="L2642">
        <v>2407.73272753844</v>
      </c>
      <c r="M2642">
        <v>5847707.5081887543</v>
      </c>
      <c r="N2642">
        <v>10578.858462461551</v>
      </c>
      <c r="O2642">
        <v>12986.59118999999</v>
      </c>
    </row>
    <row r="2643" spans="1:15" x14ac:dyDescent="0.25">
      <c r="A2643">
        <v>1048</v>
      </c>
      <c r="B2643" t="s">
        <v>16</v>
      </c>
      <c r="G2643">
        <v>227.75455011703201</v>
      </c>
      <c r="H2643">
        <v>0</v>
      </c>
      <c r="I2643">
        <v>0</v>
      </c>
      <c r="J2643">
        <v>0</v>
      </c>
      <c r="K2643">
        <v>0</v>
      </c>
      <c r="L2643">
        <v>2407.73272753844</v>
      </c>
      <c r="M2643">
        <v>5847707.5081887543</v>
      </c>
      <c r="N2643">
        <v>10578.858462461551</v>
      </c>
      <c r="O2643">
        <v>12986.59118999999</v>
      </c>
    </row>
    <row r="2644" spans="1:15" x14ac:dyDescent="0.25">
      <c r="A2644">
        <v>1048</v>
      </c>
      <c r="B2644" t="s">
        <v>17</v>
      </c>
      <c r="G2644">
        <v>228.83664561914719</v>
      </c>
      <c r="H2644">
        <v>0</v>
      </c>
      <c r="I2644">
        <v>0</v>
      </c>
      <c r="J2644">
        <v>0</v>
      </c>
      <c r="K2644">
        <v>0</v>
      </c>
      <c r="L2644">
        <v>2407.73272753844</v>
      </c>
      <c r="M2644">
        <v>5847707.5081887543</v>
      </c>
      <c r="N2644">
        <v>10578.858462461551</v>
      </c>
      <c r="O2644">
        <v>12986.59118999999</v>
      </c>
    </row>
    <row r="2645" spans="1:15" x14ac:dyDescent="0.25">
      <c r="A2645">
        <v>1048</v>
      </c>
      <c r="B2645" t="s">
        <v>18</v>
      </c>
      <c r="G2645">
        <v>229.53340961037881</v>
      </c>
      <c r="H2645">
        <v>0</v>
      </c>
      <c r="I2645">
        <v>0</v>
      </c>
      <c r="J2645">
        <v>0</v>
      </c>
      <c r="K2645">
        <v>0</v>
      </c>
      <c r="L2645">
        <v>2407.73272753844</v>
      </c>
      <c r="M2645">
        <v>5847707.5081887543</v>
      </c>
      <c r="N2645">
        <v>10578.858462461551</v>
      </c>
      <c r="O2645">
        <v>12986.59118999999</v>
      </c>
    </row>
    <row r="2646" spans="1:15" x14ac:dyDescent="0.25">
      <c r="A2646">
        <v>1048</v>
      </c>
      <c r="B2646" t="s">
        <v>19</v>
      </c>
      <c r="G2646">
        <v>230.09935506464001</v>
      </c>
      <c r="H2646">
        <v>0</v>
      </c>
      <c r="I2646">
        <v>0</v>
      </c>
      <c r="J2646">
        <v>0</v>
      </c>
      <c r="K2646">
        <v>0</v>
      </c>
      <c r="L2646">
        <v>2407.73272753844</v>
      </c>
      <c r="M2646">
        <v>5847707.5081887543</v>
      </c>
      <c r="N2646">
        <v>10578.858462461551</v>
      </c>
      <c r="O2646">
        <v>12986.59118999999</v>
      </c>
    </row>
    <row r="2647" spans="1:15" x14ac:dyDescent="0.25">
      <c r="A2647">
        <v>1048</v>
      </c>
      <c r="B2647" t="s">
        <v>20</v>
      </c>
      <c r="G2647">
        <v>230.61087209629289</v>
      </c>
      <c r="H2647">
        <v>0</v>
      </c>
      <c r="I2647">
        <v>0</v>
      </c>
      <c r="J2647">
        <v>0</v>
      </c>
      <c r="K2647">
        <v>0</v>
      </c>
      <c r="L2647">
        <v>2407.73272753844</v>
      </c>
      <c r="M2647">
        <v>5847707.5081887543</v>
      </c>
      <c r="N2647">
        <v>10578.858462461551</v>
      </c>
      <c r="O2647">
        <v>12986.59118999999</v>
      </c>
    </row>
    <row r="2648" spans="1:15" x14ac:dyDescent="0.25">
      <c r="A2648">
        <v>1048</v>
      </c>
      <c r="B2648" t="s">
        <v>21</v>
      </c>
      <c r="G2648">
        <v>231.1620356987614</v>
      </c>
      <c r="H2648">
        <v>0</v>
      </c>
      <c r="I2648">
        <v>0</v>
      </c>
      <c r="J2648">
        <v>0</v>
      </c>
      <c r="K2648">
        <v>0</v>
      </c>
      <c r="L2648">
        <v>2407.73272753844</v>
      </c>
      <c r="M2648">
        <v>5847707.5081887543</v>
      </c>
      <c r="N2648">
        <v>10578.858462461551</v>
      </c>
      <c r="O2648">
        <v>12986.59118999999</v>
      </c>
    </row>
    <row r="2649" spans="1:15" x14ac:dyDescent="0.25">
      <c r="A2649">
        <v>1048</v>
      </c>
      <c r="B2649" t="s">
        <v>22</v>
      </c>
      <c r="G2649">
        <v>231.68059954806881</v>
      </c>
      <c r="H2649">
        <v>0</v>
      </c>
      <c r="I2649">
        <v>0</v>
      </c>
      <c r="J2649">
        <v>0</v>
      </c>
      <c r="K2649">
        <v>0</v>
      </c>
      <c r="L2649">
        <v>2407.73272753844</v>
      </c>
      <c r="M2649">
        <v>5847707.5081887543</v>
      </c>
      <c r="N2649">
        <v>10578.858462461551</v>
      </c>
      <c r="O2649">
        <v>12986.59118999999</v>
      </c>
    </row>
    <row r="2650" spans="1:15" x14ac:dyDescent="0.25">
      <c r="A2650">
        <v>1048</v>
      </c>
      <c r="B2650" t="s">
        <v>23</v>
      </c>
      <c r="G2650">
        <v>232.2005792102978</v>
      </c>
      <c r="H2650">
        <v>0</v>
      </c>
      <c r="I2650">
        <v>0</v>
      </c>
      <c r="J2650">
        <v>0</v>
      </c>
      <c r="K2650">
        <v>0</v>
      </c>
      <c r="L2650">
        <v>2407.73272753844</v>
      </c>
      <c r="M2650">
        <v>5847707.5081887543</v>
      </c>
      <c r="N2650">
        <v>10578.858462461551</v>
      </c>
      <c r="O2650">
        <v>12986.59118999999</v>
      </c>
    </row>
    <row r="2651" spans="1:15" x14ac:dyDescent="0.25">
      <c r="A2651">
        <v>1048</v>
      </c>
      <c r="B2651" t="s">
        <v>24</v>
      </c>
      <c r="G2651">
        <v>232.63450266373539</v>
      </c>
      <c r="H2651">
        <v>0</v>
      </c>
      <c r="I2651">
        <v>0</v>
      </c>
      <c r="J2651">
        <v>0</v>
      </c>
      <c r="K2651">
        <v>0</v>
      </c>
      <c r="L2651">
        <v>2407.73272753844</v>
      </c>
      <c r="M2651">
        <v>5847707.5081887543</v>
      </c>
      <c r="N2651">
        <v>10578.858462461551</v>
      </c>
      <c r="O2651">
        <v>12986.59118999999</v>
      </c>
    </row>
    <row r="2652" spans="1:15" x14ac:dyDescent="0.25">
      <c r="A2652">
        <v>1048</v>
      </c>
      <c r="B2652" t="s">
        <v>25</v>
      </c>
      <c r="G2652">
        <v>233.02781034294151</v>
      </c>
      <c r="H2652">
        <v>0</v>
      </c>
      <c r="I2652">
        <v>0</v>
      </c>
      <c r="J2652">
        <v>0</v>
      </c>
      <c r="K2652">
        <v>0</v>
      </c>
      <c r="L2652">
        <v>2407.73272753844</v>
      </c>
      <c r="M2652">
        <v>5847707.5081887543</v>
      </c>
      <c r="N2652">
        <v>10578.858462461551</v>
      </c>
      <c r="O2652">
        <v>12986.59118999999</v>
      </c>
    </row>
    <row r="2653" spans="1:15" x14ac:dyDescent="0.25">
      <c r="A2653">
        <v>1048</v>
      </c>
      <c r="B2653" t="s">
        <v>26</v>
      </c>
      <c r="G2653">
        <v>233.4733810967939</v>
      </c>
      <c r="H2653">
        <v>0</v>
      </c>
      <c r="I2653">
        <v>0</v>
      </c>
      <c r="J2653">
        <v>0</v>
      </c>
      <c r="K2653">
        <v>0</v>
      </c>
      <c r="L2653">
        <v>2407.73272753844</v>
      </c>
      <c r="M2653">
        <v>5847707.5081887543</v>
      </c>
      <c r="N2653">
        <v>10578.858462461551</v>
      </c>
      <c r="O2653">
        <v>12986.59118999999</v>
      </c>
    </row>
    <row r="2654" spans="1:15" x14ac:dyDescent="0.25">
      <c r="A2654">
        <v>1048</v>
      </c>
      <c r="B2654" t="s">
        <v>27</v>
      </c>
      <c r="G2654">
        <v>233.82463355390431</v>
      </c>
      <c r="H2654">
        <v>0</v>
      </c>
      <c r="I2654">
        <v>0</v>
      </c>
      <c r="J2654">
        <v>0</v>
      </c>
      <c r="K2654">
        <v>0</v>
      </c>
      <c r="L2654">
        <v>2407.73272753844</v>
      </c>
      <c r="M2654">
        <v>5847707.5081887543</v>
      </c>
      <c r="N2654">
        <v>10578.858462461551</v>
      </c>
      <c r="O2654">
        <v>12986.59118999999</v>
      </c>
    </row>
    <row r="2655" spans="1:15" x14ac:dyDescent="0.25">
      <c r="A2655">
        <v>1048</v>
      </c>
      <c r="B2655" t="s">
        <v>28</v>
      </c>
      <c r="G2655">
        <v>234.19509273697881</v>
      </c>
      <c r="H2655">
        <v>0</v>
      </c>
      <c r="I2655">
        <v>0</v>
      </c>
      <c r="J2655">
        <v>0</v>
      </c>
      <c r="K2655">
        <v>0</v>
      </c>
      <c r="L2655">
        <v>2407.73272753844</v>
      </c>
      <c r="M2655">
        <v>5847707.5081887543</v>
      </c>
      <c r="N2655">
        <v>10578.858462461551</v>
      </c>
      <c r="O2655">
        <v>12986.59118999999</v>
      </c>
    </row>
    <row r="2656" spans="1:15" x14ac:dyDescent="0.25">
      <c r="A2656">
        <v>1048</v>
      </c>
      <c r="B2656" t="s">
        <v>29</v>
      </c>
      <c r="G2656">
        <v>234.5282467549923</v>
      </c>
      <c r="H2656">
        <v>0</v>
      </c>
      <c r="I2656">
        <v>0</v>
      </c>
      <c r="J2656">
        <v>0</v>
      </c>
      <c r="K2656">
        <v>0</v>
      </c>
      <c r="L2656">
        <v>2407.73272753844</v>
      </c>
      <c r="M2656">
        <v>5847707.5081887543</v>
      </c>
      <c r="N2656">
        <v>10578.858462461551</v>
      </c>
      <c r="O2656">
        <v>12986.59118999999</v>
      </c>
    </row>
    <row r="2657" spans="1:15" x14ac:dyDescent="0.25">
      <c r="A2657">
        <v>1048</v>
      </c>
      <c r="B2657" t="s">
        <v>30</v>
      </c>
      <c r="G2657">
        <v>234.91042728503581</v>
      </c>
      <c r="H2657">
        <v>0</v>
      </c>
      <c r="I2657">
        <v>0</v>
      </c>
      <c r="J2657">
        <v>0</v>
      </c>
      <c r="K2657">
        <v>0</v>
      </c>
      <c r="L2657">
        <v>2407.73272753844</v>
      </c>
      <c r="M2657">
        <v>5847707.5081887543</v>
      </c>
      <c r="N2657">
        <v>10578.858462461551</v>
      </c>
      <c r="O2657">
        <v>12986.59118999999</v>
      </c>
    </row>
    <row r="2658" spans="1:15" x14ac:dyDescent="0.25">
      <c r="A2658">
        <v>1048</v>
      </c>
      <c r="B2658" t="s">
        <v>31</v>
      </c>
      <c r="G2658">
        <v>235.30642697307081</v>
      </c>
      <c r="H2658">
        <v>0</v>
      </c>
      <c r="I2658">
        <v>0</v>
      </c>
      <c r="J2658">
        <v>0</v>
      </c>
      <c r="K2658">
        <v>0</v>
      </c>
      <c r="L2658">
        <v>2407.73272753844</v>
      </c>
      <c r="M2658">
        <v>5847707.5081887543</v>
      </c>
      <c r="N2658">
        <v>10578.858462461551</v>
      </c>
      <c r="O2658">
        <v>12986.59118999999</v>
      </c>
    </row>
    <row r="2659" spans="1:15" x14ac:dyDescent="0.25">
      <c r="A2659">
        <v>1048</v>
      </c>
      <c r="B2659" t="s">
        <v>32</v>
      </c>
      <c r="G2659">
        <v>235.66180573008319</v>
      </c>
      <c r="H2659">
        <v>0</v>
      </c>
      <c r="I2659">
        <v>0</v>
      </c>
      <c r="J2659">
        <v>0</v>
      </c>
      <c r="K2659">
        <v>0</v>
      </c>
      <c r="L2659">
        <v>2407.73272753844</v>
      </c>
      <c r="M2659">
        <v>5847707.5081887543</v>
      </c>
      <c r="N2659">
        <v>10578.858462461551</v>
      </c>
      <c r="O2659">
        <v>12986.59118999999</v>
      </c>
    </row>
    <row r="2660" spans="1:15" x14ac:dyDescent="0.25">
      <c r="A2660">
        <v>1048</v>
      </c>
      <c r="B2660" t="s">
        <v>33</v>
      </c>
      <c r="G2660">
        <v>236.05488960549829</v>
      </c>
      <c r="H2660">
        <v>0</v>
      </c>
      <c r="I2660">
        <v>0</v>
      </c>
      <c r="J2660">
        <v>0</v>
      </c>
      <c r="K2660">
        <v>0</v>
      </c>
      <c r="L2660">
        <v>2407.73272753844</v>
      </c>
      <c r="M2660">
        <v>5847707.5081887543</v>
      </c>
      <c r="N2660">
        <v>10578.858462461551</v>
      </c>
      <c r="O2660">
        <v>12986.59118999999</v>
      </c>
    </row>
    <row r="2661" spans="1:15" x14ac:dyDescent="0.25">
      <c r="A2661">
        <v>1048</v>
      </c>
      <c r="B2661" t="s">
        <v>34</v>
      </c>
      <c r="G2661">
        <v>236.46927927960161</v>
      </c>
      <c r="H2661">
        <v>0</v>
      </c>
      <c r="I2661">
        <v>0</v>
      </c>
      <c r="J2661">
        <v>0</v>
      </c>
      <c r="K2661">
        <v>0</v>
      </c>
      <c r="L2661">
        <v>2407.73272753844</v>
      </c>
      <c r="M2661">
        <v>5847707.5081887543</v>
      </c>
      <c r="N2661">
        <v>10578.858462461551</v>
      </c>
      <c r="O2661">
        <v>12986.59118999999</v>
      </c>
    </row>
    <row r="2662" spans="1:15" x14ac:dyDescent="0.25">
      <c r="A2662">
        <v>1048</v>
      </c>
      <c r="B2662" t="s">
        <v>35</v>
      </c>
      <c r="G2662">
        <v>236.87882180994791</v>
      </c>
      <c r="H2662">
        <v>0</v>
      </c>
      <c r="I2662">
        <v>0</v>
      </c>
      <c r="J2662">
        <v>0</v>
      </c>
      <c r="K2662">
        <v>0</v>
      </c>
      <c r="L2662">
        <v>2407.73272753844</v>
      </c>
      <c r="M2662">
        <v>5847707.5081887543</v>
      </c>
      <c r="N2662">
        <v>10578.858462461551</v>
      </c>
      <c r="O2662">
        <v>12986.59118999999</v>
      </c>
    </row>
    <row r="2663" spans="1:15" x14ac:dyDescent="0.25">
      <c r="A2663">
        <v>1048</v>
      </c>
      <c r="B2663" t="s">
        <v>36</v>
      </c>
      <c r="G2663">
        <v>237.14403365785</v>
      </c>
      <c r="H2663">
        <v>0</v>
      </c>
      <c r="I2663">
        <v>0</v>
      </c>
      <c r="J2663">
        <v>0</v>
      </c>
      <c r="K2663">
        <v>0</v>
      </c>
      <c r="L2663">
        <v>2407.73272753844</v>
      </c>
      <c r="M2663">
        <v>5847707.5081887543</v>
      </c>
      <c r="N2663">
        <v>10578.858462461551</v>
      </c>
      <c r="O2663">
        <v>12986.59118999999</v>
      </c>
    </row>
    <row r="2664" spans="1:15" x14ac:dyDescent="0.25">
      <c r="A2664">
        <v>1048</v>
      </c>
      <c r="B2664" t="s">
        <v>37</v>
      </c>
      <c r="G2664">
        <v>237.30757356227991</v>
      </c>
      <c r="H2664">
        <v>0</v>
      </c>
      <c r="I2664">
        <v>0</v>
      </c>
      <c r="J2664">
        <v>0</v>
      </c>
      <c r="K2664">
        <v>0</v>
      </c>
      <c r="L2664">
        <v>2407.73272753844</v>
      </c>
      <c r="M2664">
        <v>5847707.5081887543</v>
      </c>
      <c r="N2664">
        <v>10578.858462461551</v>
      </c>
      <c r="O2664">
        <v>12986.59118999999</v>
      </c>
    </row>
    <row r="2665" spans="1:15" x14ac:dyDescent="0.25">
      <c r="A2665">
        <v>1048</v>
      </c>
      <c r="B2665" t="s">
        <v>38</v>
      </c>
      <c r="G2665">
        <v>237.62785664268139</v>
      </c>
      <c r="H2665">
        <v>0</v>
      </c>
      <c r="I2665">
        <v>0</v>
      </c>
      <c r="J2665">
        <v>0</v>
      </c>
      <c r="K2665">
        <v>0</v>
      </c>
      <c r="L2665">
        <v>2407.73272753844</v>
      </c>
      <c r="M2665">
        <v>5847707.5081887543</v>
      </c>
      <c r="N2665">
        <v>10578.858462461551</v>
      </c>
      <c r="O2665">
        <v>12986.59118999999</v>
      </c>
    </row>
    <row r="2666" spans="1:15" x14ac:dyDescent="0.25">
      <c r="A2666">
        <v>1048</v>
      </c>
      <c r="B2666" t="s">
        <v>39</v>
      </c>
      <c r="G2666">
        <v>237.90409737475051</v>
      </c>
      <c r="H2666">
        <v>0</v>
      </c>
      <c r="I2666">
        <v>0</v>
      </c>
      <c r="J2666">
        <v>0</v>
      </c>
      <c r="K2666">
        <v>0</v>
      </c>
      <c r="L2666">
        <v>2407.73272753844</v>
      </c>
      <c r="M2666">
        <v>5847707.5081887543</v>
      </c>
      <c r="N2666">
        <v>10578.858462461551</v>
      </c>
      <c r="O2666">
        <v>12986.59118999999</v>
      </c>
    </row>
    <row r="2667" spans="1:15" x14ac:dyDescent="0.25">
      <c r="A2667">
        <v>1048</v>
      </c>
      <c r="B2667" t="s">
        <v>40</v>
      </c>
      <c r="G2667">
        <v>238.24207217874419</v>
      </c>
      <c r="H2667">
        <v>0</v>
      </c>
      <c r="I2667">
        <v>0</v>
      </c>
      <c r="J2667">
        <v>0</v>
      </c>
      <c r="K2667">
        <v>0</v>
      </c>
      <c r="L2667">
        <v>2407.73272753844</v>
      </c>
      <c r="M2667">
        <v>5847707.5081887543</v>
      </c>
      <c r="N2667">
        <v>10578.858462461551</v>
      </c>
      <c r="O2667">
        <v>12986.59118999999</v>
      </c>
    </row>
    <row r="2668" spans="1:15" x14ac:dyDescent="0.25">
      <c r="A2668">
        <v>1048</v>
      </c>
      <c r="B2668" t="s">
        <v>41</v>
      </c>
      <c r="G2668">
        <v>238.73115661571879</v>
      </c>
      <c r="H2668">
        <v>0</v>
      </c>
      <c r="I2668">
        <v>0</v>
      </c>
      <c r="J2668">
        <v>0</v>
      </c>
      <c r="K2668">
        <v>0</v>
      </c>
      <c r="L2668">
        <v>2407.73272753844</v>
      </c>
      <c r="M2668">
        <v>5847707.5081887543</v>
      </c>
      <c r="N2668">
        <v>10578.858462461551</v>
      </c>
      <c r="O2668">
        <v>12986.59118999999</v>
      </c>
    </row>
    <row r="2669" spans="1:15" x14ac:dyDescent="0.25">
      <c r="A2669">
        <v>1048</v>
      </c>
      <c r="B2669" t="s">
        <v>42</v>
      </c>
      <c r="G2669">
        <v>239.32573313418899</v>
      </c>
      <c r="H2669">
        <v>0</v>
      </c>
      <c r="I2669">
        <v>0</v>
      </c>
      <c r="J2669">
        <v>0</v>
      </c>
      <c r="K2669">
        <v>0</v>
      </c>
      <c r="L2669">
        <v>2407.73272753844</v>
      </c>
      <c r="M2669">
        <v>5847707.5081887543</v>
      </c>
      <c r="N2669">
        <v>10578.858462461551</v>
      </c>
      <c r="O2669">
        <v>12986.59118999999</v>
      </c>
    </row>
    <row r="2670" spans="1:15" x14ac:dyDescent="0.25">
      <c r="A2670">
        <v>1048</v>
      </c>
      <c r="B2670" t="s">
        <v>43</v>
      </c>
      <c r="G2670">
        <v>240.01876548780311</v>
      </c>
      <c r="H2670">
        <v>0</v>
      </c>
      <c r="I2670">
        <v>0</v>
      </c>
      <c r="J2670">
        <v>0</v>
      </c>
      <c r="K2670">
        <v>0</v>
      </c>
      <c r="L2670">
        <v>2407.73272753844</v>
      </c>
      <c r="M2670">
        <v>5847707.5081887543</v>
      </c>
      <c r="N2670">
        <v>10578.858462461551</v>
      </c>
      <c r="O2670">
        <v>12986.59118999999</v>
      </c>
    </row>
    <row r="2671" spans="1:15" x14ac:dyDescent="0.25">
      <c r="A2671">
        <v>1048</v>
      </c>
      <c r="B2671" t="s">
        <v>44</v>
      </c>
      <c r="G2671">
        <v>240.4879163415317</v>
      </c>
      <c r="H2671">
        <v>0</v>
      </c>
      <c r="I2671">
        <v>0</v>
      </c>
      <c r="J2671">
        <v>0</v>
      </c>
      <c r="K2671">
        <v>0</v>
      </c>
      <c r="L2671">
        <v>2407.73272753844</v>
      </c>
      <c r="M2671">
        <v>5847707.5081887543</v>
      </c>
      <c r="N2671">
        <v>10578.858462461551</v>
      </c>
      <c r="O2671">
        <v>12986.59118999999</v>
      </c>
    </row>
    <row r="2672" spans="1:15" x14ac:dyDescent="0.25">
      <c r="A2672">
        <v>1048</v>
      </c>
      <c r="B2672" t="s">
        <v>45</v>
      </c>
      <c r="G2672">
        <v>241.0801636168772</v>
      </c>
      <c r="H2672">
        <v>0</v>
      </c>
      <c r="I2672">
        <v>0</v>
      </c>
      <c r="J2672">
        <v>0</v>
      </c>
      <c r="K2672">
        <v>0</v>
      </c>
      <c r="L2672">
        <v>2407.73272753844</v>
      </c>
      <c r="M2672">
        <v>5847707.5081887543</v>
      </c>
      <c r="N2672">
        <v>10578.858462461551</v>
      </c>
      <c r="O2672">
        <v>12986.59118999999</v>
      </c>
    </row>
    <row r="2673" spans="1:15" x14ac:dyDescent="0.25">
      <c r="A2673">
        <v>1048</v>
      </c>
      <c r="B2673" t="s">
        <v>46</v>
      </c>
      <c r="G2673">
        <v>241.50526339368</v>
      </c>
      <c r="H2673">
        <v>0</v>
      </c>
      <c r="I2673">
        <v>0</v>
      </c>
      <c r="J2673">
        <v>0</v>
      </c>
      <c r="K2673">
        <v>0</v>
      </c>
      <c r="L2673">
        <v>2407.73272753844</v>
      </c>
      <c r="M2673">
        <v>5847707.5081887543</v>
      </c>
      <c r="N2673">
        <v>10578.858462461551</v>
      </c>
      <c r="O2673">
        <v>12986.59118999999</v>
      </c>
    </row>
    <row r="2674" spans="1:15" x14ac:dyDescent="0.25">
      <c r="A2674">
        <v>1048</v>
      </c>
      <c r="B2674" t="s">
        <v>47</v>
      </c>
      <c r="G2674">
        <v>241.96373966638441</v>
      </c>
      <c r="H2674">
        <v>0</v>
      </c>
      <c r="I2674">
        <v>0</v>
      </c>
      <c r="J2674">
        <v>0</v>
      </c>
      <c r="K2674">
        <v>0</v>
      </c>
      <c r="L2674">
        <v>2407.73272753844</v>
      </c>
      <c r="M2674">
        <v>5847707.5081887543</v>
      </c>
      <c r="N2674">
        <v>10578.858462461551</v>
      </c>
      <c r="O2674">
        <v>12986.59118999999</v>
      </c>
    </row>
    <row r="2675" spans="1:15" x14ac:dyDescent="0.25">
      <c r="A2675">
        <v>1048</v>
      </c>
      <c r="B2675" t="s">
        <v>48</v>
      </c>
      <c r="G2675">
        <v>242.1768603354578</v>
      </c>
      <c r="H2675">
        <v>0</v>
      </c>
      <c r="I2675">
        <v>0</v>
      </c>
      <c r="J2675">
        <v>0</v>
      </c>
      <c r="K2675">
        <v>0</v>
      </c>
      <c r="L2675">
        <v>2407.73272753844</v>
      </c>
      <c r="M2675">
        <v>5847707.5081887543</v>
      </c>
      <c r="N2675">
        <v>10578.858462461551</v>
      </c>
      <c r="O2675">
        <v>12986.59118999999</v>
      </c>
    </row>
    <row r="2676" spans="1:15" x14ac:dyDescent="0.25">
      <c r="A2676">
        <v>1048</v>
      </c>
      <c r="B2676" t="s">
        <v>49</v>
      </c>
      <c r="G2676">
        <v>242.59998956276269</v>
      </c>
      <c r="H2676">
        <v>0</v>
      </c>
      <c r="I2676">
        <v>0</v>
      </c>
      <c r="J2676">
        <v>0</v>
      </c>
      <c r="K2676">
        <v>0</v>
      </c>
      <c r="L2676">
        <v>2407.73272753844</v>
      </c>
      <c r="M2676">
        <v>5847707.5081887543</v>
      </c>
      <c r="N2676">
        <v>10578.858462461551</v>
      </c>
      <c r="O2676">
        <v>12986.59118999999</v>
      </c>
    </row>
    <row r="2677" spans="1:15" x14ac:dyDescent="0.25">
      <c r="A2677">
        <v>1048</v>
      </c>
      <c r="B2677" t="s">
        <v>50</v>
      </c>
      <c r="G2677">
        <v>242.9823725854051</v>
      </c>
      <c r="H2677">
        <v>0</v>
      </c>
      <c r="I2677">
        <v>0</v>
      </c>
      <c r="J2677">
        <v>0</v>
      </c>
      <c r="K2677">
        <v>0</v>
      </c>
      <c r="L2677">
        <v>2407.73272753844</v>
      </c>
      <c r="M2677">
        <v>5847707.5081887543</v>
      </c>
      <c r="N2677">
        <v>10578.858462461551</v>
      </c>
      <c r="O2677">
        <v>12986.59118999999</v>
      </c>
    </row>
    <row r="2678" spans="1:15" x14ac:dyDescent="0.25">
      <c r="A2678">
        <v>1048</v>
      </c>
      <c r="B2678" t="s">
        <v>51</v>
      </c>
      <c r="G2678">
        <v>243.19460464292001</v>
      </c>
      <c r="H2678">
        <v>0</v>
      </c>
      <c r="I2678">
        <v>0</v>
      </c>
      <c r="J2678">
        <v>0</v>
      </c>
      <c r="K2678">
        <v>0</v>
      </c>
      <c r="L2678">
        <v>2407.73272753844</v>
      </c>
      <c r="M2678">
        <v>5847707.5081887543</v>
      </c>
      <c r="N2678">
        <v>10578.858462461551</v>
      </c>
      <c r="O2678">
        <v>12986.59118999999</v>
      </c>
    </row>
    <row r="2679" spans="1:15" x14ac:dyDescent="0.25">
      <c r="A2679">
        <v>1048</v>
      </c>
      <c r="B2679" t="s">
        <v>52</v>
      </c>
      <c r="G2679">
        <v>243.6623341077989</v>
      </c>
      <c r="H2679">
        <v>0</v>
      </c>
      <c r="I2679">
        <v>0</v>
      </c>
      <c r="J2679">
        <v>0</v>
      </c>
      <c r="K2679">
        <v>0</v>
      </c>
      <c r="L2679">
        <v>2407.73272753844</v>
      </c>
      <c r="M2679">
        <v>5847707.5081887543</v>
      </c>
      <c r="N2679">
        <v>10578.858462461551</v>
      </c>
      <c r="O2679">
        <v>12986.59118999999</v>
      </c>
    </row>
    <row r="2680" spans="1:15" x14ac:dyDescent="0.25">
      <c r="A2680">
        <v>1048</v>
      </c>
      <c r="B2680" t="s">
        <v>53</v>
      </c>
      <c r="G2680">
        <v>243.94414104757229</v>
      </c>
      <c r="H2680">
        <v>0</v>
      </c>
      <c r="I2680">
        <v>0</v>
      </c>
      <c r="J2680">
        <v>0</v>
      </c>
      <c r="K2680">
        <v>0</v>
      </c>
      <c r="L2680">
        <v>2407.73272753844</v>
      </c>
      <c r="M2680">
        <v>5847707.5081887543</v>
      </c>
      <c r="N2680">
        <v>10578.858462461551</v>
      </c>
      <c r="O2680">
        <v>12986.59118999999</v>
      </c>
    </row>
    <row r="2681" spans="1:15" x14ac:dyDescent="0.25">
      <c r="A2681">
        <v>1048</v>
      </c>
      <c r="B2681" t="s">
        <v>54</v>
      </c>
      <c r="G2681">
        <v>244.2689252454413</v>
      </c>
      <c r="H2681">
        <v>0</v>
      </c>
      <c r="I2681">
        <v>0</v>
      </c>
      <c r="J2681">
        <v>0</v>
      </c>
      <c r="K2681">
        <v>0</v>
      </c>
      <c r="L2681">
        <v>2407.73272753844</v>
      </c>
      <c r="M2681">
        <v>5847707.5081887543</v>
      </c>
      <c r="N2681">
        <v>10578.858462461551</v>
      </c>
      <c r="O2681">
        <v>12986.59118999999</v>
      </c>
    </row>
    <row r="2682" spans="1:15" x14ac:dyDescent="0.25">
      <c r="A2682">
        <v>1048</v>
      </c>
      <c r="B2682" t="s">
        <v>55</v>
      </c>
      <c r="G2682">
        <v>244.49950654246419</v>
      </c>
      <c r="H2682">
        <v>0</v>
      </c>
      <c r="I2682">
        <v>0</v>
      </c>
      <c r="J2682">
        <v>0</v>
      </c>
      <c r="K2682">
        <v>0</v>
      </c>
      <c r="L2682">
        <v>2407.73272753844</v>
      </c>
      <c r="M2682">
        <v>5847707.5081887543</v>
      </c>
      <c r="N2682">
        <v>10578.858462461551</v>
      </c>
      <c r="O2682">
        <v>12986.59118999999</v>
      </c>
    </row>
    <row r="2683" spans="1:15" x14ac:dyDescent="0.25">
      <c r="A2683">
        <v>1048</v>
      </c>
      <c r="B2683" t="s">
        <v>56</v>
      </c>
      <c r="G2683">
        <v>244.8041958300482</v>
      </c>
      <c r="H2683">
        <v>0</v>
      </c>
      <c r="I2683">
        <v>0</v>
      </c>
      <c r="J2683">
        <v>0</v>
      </c>
      <c r="K2683">
        <v>0</v>
      </c>
      <c r="L2683">
        <v>2407.73272753844</v>
      </c>
      <c r="M2683">
        <v>5847707.5081887543</v>
      </c>
      <c r="N2683">
        <v>10578.858462461551</v>
      </c>
      <c r="O2683">
        <v>12986.59118999999</v>
      </c>
    </row>
    <row r="2684" spans="1:15" x14ac:dyDescent="0.25">
      <c r="A2684">
        <v>1048</v>
      </c>
      <c r="B2684" t="s">
        <v>57</v>
      </c>
      <c r="G2684">
        <v>244.95713476063489</v>
      </c>
      <c r="H2684">
        <v>0</v>
      </c>
      <c r="I2684">
        <v>0</v>
      </c>
      <c r="J2684">
        <v>0</v>
      </c>
      <c r="K2684">
        <v>0</v>
      </c>
      <c r="L2684">
        <v>2407.73272753844</v>
      </c>
      <c r="M2684">
        <v>5847707.5081887543</v>
      </c>
      <c r="N2684">
        <v>10578.858462461551</v>
      </c>
      <c r="O2684">
        <v>12986.59118999999</v>
      </c>
    </row>
    <row r="2685" spans="1:15" x14ac:dyDescent="0.25">
      <c r="A2685">
        <v>1048</v>
      </c>
      <c r="B2685" t="s">
        <v>58</v>
      </c>
      <c r="G2685">
        <v>245.2331543084363</v>
      </c>
      <c r="H2685">
        <v>0</v>
      </c>
      <c r="I2685">
        <v>0</v>
      </c>
      <c r="J2685">
        <v>0</v>
      </c>
      <c r="K2685">
        <v>0</v>
      </c>
      <c r="L2685">
        <v>2407.73272753844</v>
      </c>
      <c r="M2685">
        <v>5847707.5081887543</v>
      </c>
      <c r="N2685">
        <v>10578.858462461551</v>
      </c>
      <c r="O2685">
        <v>12986.59118999999</v>
      </c>
    </row>
    <row r="2686" spans="1:15" x14ac:dyDescent="0.25">
      <c r="A2686">
        <v>1048</v>
      </c>
      <c r="B2686" t="s">
        <v>59</v>
      </c>
      <c r="G2686">
        <v>245.50950865133419</v>
      </c>
      <c r="H2686">
        <v>0</v>
      </c>
      <c r="I2686">
        <v>0</v>
      </c>
      <c r="J2686">
        <v>0</v>
      </c>
      <c r="K2686">
        <v>0</v>
      </c>
      <c r="L2686">
        <v>2407.73272753844</v>
      </c>
      <c r="M2686">
        <v>5847707.5081887543</v>
      </c>
      <c r="N2686">
        <v>10578.858462461551</v>
      </c>
      <c r="O2686">
        <v>12986.59118999999</v>
      </c>
    </row>
    <row r="2687" spans="1:15" x14ac:dyDescent="0.25">
      <c r="A2687">
        <v>1048</v>
      </c>
      <c r="B2687" t="s">
        <v>60</v>
      </c>
      <c r="G2687">
        <v>245.78018343603929</v>
      </c>
      <c r="H2687">
        <v>0</v>
      </c>
      <c r="I2687">
        <v>0</v>
      </c>
      <c r="J2687">
        <v>0</v>
      </c>
      <c r="K2687">
        <v>0</v>
      </c>
      <c r="L2687">
        <v>2407.73272753844</v>
      </c>
      <c r="M2687">
        <v>5847707.5081887543</v>
      </c>
      <c r="N2687">
        <v>10578.858462461551</v>
      </c>
      <c r="O2687">
        <v>12986.59118999999</v>
      </c>
    </row>
    <row r="2688" spans="1:15" x14ac:dyDescent="0.25">
      <c r="A2688">
        <v>1048</v>
      </c>
      <c r="B2688" t="s">
        <v>61</v>
      </c>
      <c r="G2688">
        <v>246.05041294928131</v>
      </c>
      <c r="H2688">
        <v>0</v>
      </c>
      <c r="I2688">
        <v>0</v>
      </c>
      <c r="J2688">
        <v>0</v>
      </c>
      <c r="K2688">
        <v>0</v>
      </c>
      <c r="L2688">
        <v>2407.73272753844</v>
      </c>
      <c r="M2688">
        <v>5847707.5081887543</v>
      </c>
      <c r="N2688">
        <v>10578.858462461551</v>
      </c>
      <c r="O2688">
        <v>12986.59118999999</v>
      </c>
    </row>
    <row r="2689" spans="1:15" x14ac:dyDescent="0.25">
      <c r="A2689">
        <v>1048</v>
      </c>
      <c r="B2689" t="s">
        <v>62</v>
      </c>
      <c r="G2689">
        <v>246.27702569503751</v>
      </c>
      <c r="H2689">
        <v>0</v>
      </c>
      <c r="I2689">
        <v>0</v>
      </c>
      <c r="J2689">
        <v>0</v>
      </c>
      <c r="K2689">
        <v>0</v>
      </c>
      <c r="L2689">
        <v>2407.73272753844</v>
      </c>
      <c r="M2689">
        <v>5847707.5081887543</v>
      </c>
      <c r="N2689">
        <v>10578.858462461551</v>
      </c>
      <c r="O2689">
        <v>12986.59118999999</v>
      </c>
    </row>
    <row r="2690" spans="1:15" x14ac:dyDescent="0.25">
      <c r="A2690">
        <v>1048</v>
      </c>
      <c r="B2690" t="s">
        <v>63</v>
      </c>
      <c r="G2690">
        <v>246.41185610857369</v>
      </c>
      <c r="H2690">
        <v>0</v>
      </c>
      <c r="I2690">
        <v>0</v>
      </c>
      <c r="J2690">
        <v>0</v>
      </c>
      <c r="K2690">
        <v>0</v>
      </c>
      <c r="L2690">
        <v>2407.73272753844</v>
      </c>
      <c r="M2690">
        <v>5847707.5081887543</v>
      </c>
      <c r="N2690">
        <v>10578.858462461551</v>
      </c>
      <c r="O2690">
        <v>12986.59118999999</v>
      </c>
    </row>
    <row r="2691" spans="1:15" x14ac:dyDescent="0.25">
      <c r="A2691">
        <v>1048</v>
      </c>
      <c r="B2691" t="s">
        <v>64</v>
      </c>
      <c r="G2691">
        <v>246.60851415751819</v>
      </c>
      <c r="H2691">
        <v>0</v>
      </c>
      <c r="I2691">
        <v>0</v>
      </c>
      <c r="J2691">
        <v>0</v>
      </c>
      <c r="K2691">
        <v>0</v>
      </c>
      <c r="L2691">
        <v>2407.73272753844</v>
      </c>
      <c r="M2691">
        <v>5847707.5081887543</v>
      </c>
      <c r="N2691">
        <v>10578.858462461551</v>
      </c>
      <c r="O2691">
        <v>12986.59118999999</v>
      </c>
    </row>
    <row r="2692" spans="1:15" x14ac:dyDescent="0.25">
      <c r="A2692">
        <v>1048</v>
      </c>
      <c r="B2692" t="s">
        <v>65</v>
      </c>
      <c r="G2692">
        <v>246.63968506375221</v>
      </c>
      <c r="H2692">
        <v>0</v>
      </c>
      <c r="I2692">
        <v>0</v>
      </c>
      <c r="J2692">
        <v>0</v>
      </c>
      <c r="K2692">
        <v>0</v>
      </c>
      <c r="L2692">
        <v>2407.73272753844</v>
      </c>
      <c r="M2692">
        <v>5847707.5081887543</v>
      </c>
      <c r="N2692">
        <v>10578.858462461551</v>
      </c>
      <c r="O2692">
        <v>12986.59118999999</v>
      </c>
    </row>
    <row r="2693" spans="1:15" x14ac:dyDescent="0.25">
      <c r="A2693">
        <v>1048</v>
      </c>
      <c r="B2693" t="s">
        <v>66</v>
      </c>
      <c r="G2693">
        <v>246.8872321555564</v>
      </c>
      <c r="H2693">
        <v>0</v>
      </c>
      <c r="I2693">
        <v>0</v>
      </c>
      <c r="J2693">
        <v>0</v>
      </c>
      <c r="K2693">
        <v>0</v>
      </c>
      <c r="L2693">
        <v>2407.73272753844</v>
      </c>
      <c r="M2693">
        <v>5847707.5081887543</v>
      </c>
      <c r="N2693">
        <v>10578.858462461551</v>
      </c>
      <c r="O2693">
        <v>12986.59118999999</v>
      </c>
    </row>
    <row r="2694" spans="1:15" x14ac:dyDescent="0.25">
      <c r="A2694">
        <v>1048</v>
      </c>
      <c r="B2694" t="s">
        <v>67</v>
      </c>
      <c r="G2694">
        <v>246.90730533746591</v>
      </c>
      <c r="H2694">
        <v>0</v>
      </c>
      <c r="I2694">
        <v>0</v>
      </c>
      <c r="J2694">
        <v>0</v>
      </c>
      <c r="K2694">
        <v>0</v>
      </c>
      <c r="L2694">
        <v>2407.73272753844</v>
      </c>
      <c r="M2694">
        <v>5847707.5081887543</v>
      </c>
      <c r="N2694">
        <v>10578.858462461551</v>
      </c>
      <c r="O2694">
        <v>12986.59118999999</v>
      </c>
    </row>
    <row r="2695" spans="1:15" x14ac:dyDescent="0.25">
      <c r="A2695">
        <v>1048</v>
      </c>
      <c r="B2695" t="s">
        <v>68</v>
      </c>
      <c r="G2695">
        <v>247.1099121918235</v>
      </c>
      <c r="H2695">
        <v>0</v>
      </c>
      <c r="I2695">
        <v>0</v>
      </c>
      <c r="J2695">
        <v>0</v>
      </c>
      <c r="K2695">
        <v>0</v>
      </c>
      <c r="L2695">
        <v>2407.73272753844</v>
      </c>
      <c r="M2695">
        <v>5847707.5081887543</v>
      </c>
      <c r="N2695">
        <v>10578.858462461551</v>
      </c>
      <c r="O2695">
        <v>12986.59118999999</v>
      </c>
    </row>
    <row r="2696" spans="1:15" x14ac:dyDescent="0.25">
      <c r="A2696">
        <v>1048</v>
      </c>
      <c r="B2696" t="s">
        <v>69</v>
      </c>
      <c r="G2696">
        <v>247.218548446927</v>
      </c>
      <c r="H2696">
        <v>0</v>
      </c>
      <c r="I2696">
        <v>0</v>
      </c>
      <c r="J2696">
        <v>0</v>
      </c>
      <c r="K2696">
        <v>0</v>
      </c>
      <c r="L2696">
        <v>2407.73272753844</v>
      </c>
      <c r="M2696">
        <v>5847707.5081887543</v>
      </c>
      <c r="N2696">
        <v>10578.858462461551</v>
      </c>
      <c r="O2696">
        <v>12986.59118999999</v>
      </c>
    </row>
    <row r="2697" spans="1:15" x14ac:dyDescent="0.25">
      <c r="A2697">
        <v>1049</v>
      </c>
      <c r="B2697" t="s">
        <v>15</v>
      </c>
      <c r="C2697">
        <v>0</v>
      </c>
      <c r="D2697">
        <v>0</v>
      </c>
      <c r="E2697">
        <v>0</v>
      </c>
      <c r="F2697">
        <v>0</v>
      </c>
      <c r="G2697">
        <v>222.7516047886825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>
        <v>1049</v>
      </c>
      <c r="B2698" t="s">
        <v>16</v>
      </c>
      <c r="G2698">
        <v>226.08186569305829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>
        <v>1049</v>
      </c>
      <c r="B2699" t="s">
        <v>17</v>
      </c>
      <c r="G2699">
        <v>227.16175467591131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>
        <v>1049</v>
      </c>
      <c r="B2700" t="s">
        <v>18</v>
      </c>
      <c r="G2700">
        <v>228.48828135660889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>
        <v>1049</v>
      </c>
      <c r="B2701" t="s">
        <v>19</v>
      </c>
      <c r="G2701">
        <v>229.86188691356381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>
        <v>1049</v>
      </c>
      <c r="B2702" t="s">
        <v>20</v>
      </c>
      <c r="G2702">
        <v>231.1152708107436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>
        <v>1049</v>
      </c>
      <c r="B2703" t="s">
        <v>21</v>
      </c>
      <c r="G2703">
        <v>232.28112776525339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>
        <v>1049</v>
      </c>
      <c r="B2704" t="s">
        <v>22</v>
      </c>
      <c r="G2704">
        <v>233.26051651091771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>
        <v>1049</v>
      </c>
      <c r="B2705" t="s">
        <v>23</v>
      </c>
      <c r="G2705">
        <v>234.27334743785531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>
        <v>1049</v>
      </c>
      <c r="B2706" t="s">
        <v>24</v>
      </c>
      <c r="G2706">
        <v>234.9404931314152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>
        <v>1049</v>
      </c>
      <c r="B2707" t="s">
        <v>25</v>
      </c>
      <c r="G2707">
        <v>235.61390883998769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>
        <v>1049</v>
      </c>
      <c r="B2708" t="s">
        <v>26</v>
      </c>
      <c r="G2708">
        <v>236.24010788552661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>
        <v>1049</v>
      </c>
      <c r="B2709" t="s">
        <v>27</v>
      </c>
      <c r="G2709">
        <v>236.74098696404309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>
        <v>1049</v>
      </c>
      <c r="B2710" t="s">
        <v>28</v>
      </c>
      <c r="G2710">
        <v>237.3000667844322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>
        <v>1049</v>
      </c>
      <c r="B2711" t="s">
        <v>29</v>
      </c>
      <c r="G2711">
        <v>237.8073668546285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>
        <v>1049</v>
      </c>
      <c r="B2712" t="s">
        <v>30</v>
      </c>
      <c r="G2712">
        <v>238.3685083050579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>
        <v>1049</v>
      </c>
      <c r="B2713" t="s">
        <v>31</v>
      </c>
      <c r="G2713">
        <v>238.86995433851391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>
        <v>1049</v>
      </c>
      <c r="B2714" t="s">
        <v>32</v>
      </c>
      <c r="G2714">
        <v>239.3272879187252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>
        <v>1049</v>
      </c>
      <c r="B2715" t="s">
        <v>33</v>
      </c>
      <c r="G2715">
        <v>239.82571702094049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>
        <v>1049</v>
      </c>
      <c r="B2716" t="s">
        <v>34</v>
      </c>
      <c r="G2716">
        <v>240.289631539244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>
        <v>1049</v>
      </c>
      <c r="B2717" t="s">
        <v>35</v>
      </c>
      <c r="G2717">
        <v>240.68221958104269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>
        <v>1049</v>
      </c>
      <c r="B2718" t="s">
        <v>36</v>
      </c>
      <c r="G2718">
        <v>240.8970752925062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>
        <v>1049</v>
      </c>
      <c r="B2719" t="s">
        <v>37</v>
      </c>
      <c r="G2719">
        <v>241.12041214002591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>
        <v>1049</v>
      </c>
      <c r="B2720" t="s">
        <v>38</v>
      </c>
      <c r="G2720">
        <v>241.51563988780379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>
        <v>1049</v>
      </c>
      <c r="B2721" t="s">
        <v>39</v>
      </c>
      <c r="G2721">
        <v>241.86365171937979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>
        <v>1049</v>
      </c>
      <c r="B2722" t="s">
        <v>40</v>
      </c>
      <c r="G2722">
        <v>242.17829183463061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>
        <v>1049</v>
      </c>
      <c r="B2723" t="s">
        <v>41</v>
      </c>
      <c r="G2723">
        <v>241.46214198848321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>
        <v>1049</v>
      </c>
      <c r="B2724" t="s">
        <v>42</v>
      </c>
      <c r="G2724">
        <v>241.08735075734501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>
        <v>1049</v>
      </c>
      <c r="B2725" t="s">
        <v>43</v>
      </c>
      <c r="G2725">
        <v>241.0546198446952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>
        <v>1049</v>
      </c>
      <c r="B2726" t="s">
        <v>44</v>
      </c>
      <c r="G2726">
        <v>241.02193011110509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>
        <v>1049</v>
      </c>
      <c r="B2727" t="s">
        <v>45</v>
      </c>
      <c r="G2727">
        <v>241.1882732078557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>
        <v>1049</v>
      </c>
      <c r="B2728" t="s">
        <v>46</v>
      </c>
      <c r="G2728">
        <v>241.26921810202569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>
        <v>1049</v>
      </c>
      <c r="B2729" t="s">
        <v>47</v>
      </c>
      <c r="G2729">
        <v>241.58152908375581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>
        <v>1049</v>
      </c>
      <c r="B2730" t="s">
        <v>48</v>
      </c>
      <c r="G2730">
        <v>241.70034340240321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>
        <v>1049</v>
      </c>
      <c r="B2731" t="s">
        <v>49</v>
      </c>
      <c r="G2731">
        <v>241.95080919620699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>
        <v>1049</v>
      </c>
      <c r="B2732" t="s">
        <v>50</v>
      </c>
      <c r="G2732">
        <v>242.05636921839161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>
        <v>1049</v>
      </c>
      <c r="B2733" t="s">
        <v>51</v>
      </c>
      <c r="G2733">
        <v>242.22068718860871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>
        <v>1049</v>
      </c>
      <c r="B2734" t="s">
        <v>52</v>
      </c>
      <c r="G2734">
        <v>242.5315284544233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>
        <v>1049</v>
      </c>
      <c r="B2735" t="s">
        <v>53</v>
      </c>
      <c r="G2735">
        <v>242.69725819976989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>
        <v>1049</v>
      </c>
      <c r="B2736" t="s">
        <v>54</v>
      </c>
      <c r="G2736">
        <v>242.7765150885659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>
        <v>1049</v>
      </c>
      <c r="B2737" t="s">
        <v>55</v>
      </c>
      <c r="G2737">
        <v>243.05123177126481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>
        <v>1049</v>
      </c>
      <c r="B2738" t="s">
        <v>56</v>
      </c>
      <c r="G2738">
        <v>243.20925596182681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>
        <v>1049</v>
      </c>
      <c r="B2739" t="s">
        <v>57</v>
      </c>
      <c r="G2739">
        <v>243.32326949987751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>
        <v>1049</v>
      </c>
      <c r="B2740" t="s">
        <v>58</v>
      </c>
      <c r="G2740">
        <v>243.59395592445651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>
        <v>1049</v>
      </c>
      <c r="B2741" t="s">
        <v>59</v>
      </c>
      <c r="G2741">
        <v>243.73026164215611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>
        <v>1049</v>
      </c>
      <c r="B2742" t="s">
        <v>60</v>
      </c>
      <c r="G2742">
        <v>243.8317296030726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>
        <v>1049</v>
      </c>
      <c r="B2743" t="s">
        <v>61</v>
      </c>
      <c r="G2743">
        <v>244.08162949087341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>
        <v>1049</v>
      </c>
      <c r="B2744" t="s">
        <v>62</v>
      </c>
      <c r="G2744">
        <v>244.21950659124821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>
        <v>1049</v>
      </c>
      <c r="B2745" t="s">
        <v>63</v>
      </c>
      <c r="G2745">
        <v>244.25915261886661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>
        <v>1049</v>
      </c>
      <c r="B2746" t="s">
        <v>64</v>
      </c>
      <c r="G2746">
        <v>244.49972461918551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>
        <v>1049</v>
      </c>
      <c r="B2747" t="s">
        <v>65</v>
      </c>
      <c r="G2747">
        <v>244.57275316102229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>
        <v>1049</v>
      </c>
      <c r="B2748" t="s">
        <v>66</v>
      </c>
      <c r="G2748">
        <v>244.71707013719299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>
        <v>1049</v>
      </c>
      <c r="B2749" t="s">
        <v>67</v>
      </c>
      <c r="G2749">
        <v>244.7604617421492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>
        <v>1049</v>
      </c>
      <c r="B2750" t="s">
        <v>68</v>
      </c>
      <c r="G2750">
        <v>244.99987641303821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>
        <v>1049</v>
      </c>
      <c r="B2751" t="s">
        <v>69</v>
      </c>
      <c r="G2751">
        <v>245.10826284575981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>
        <v>1050</v>
      </c>
      <c r="B2752" t="s">
        <v>15</v>
      </c>
      <c r="C2752">
        <v>0.58913974829370952</v>
      </c>
      <c r="D2752">
        <v>108.1838096901535</v>
      </c>
      <c r="E2752">
        <v>0.1324017133057771</v>
      </c>
      <c r="F2752">
        <v>0.72154146159948662</v>
      </c>
      <c r="G2752">
        <v>113.4724940850016</v>
      </c>
      <c r="H2752">
        <v>3.3628623535884952</v>
      </c>
      <c r="I2752">
        <v>3482.3835355829328</v>
      </c>
      <c r="J2752">
        <v>9.3071376464115065</v>
      </c>
      <c r="K2752">
        <v>12.67</v>
      </c>
      <c r="L2752">
        <v>42768.154796246803</v>
      </c>
      <c r="M2752">
        <v>21937919.833173819</v>
      </c>
      <c r="N2752">
        <v>7540.2736065289509</v>
      </c>
      <c r="O2752">
        <v>50308.428402775753</v>
      </c>
    </row>
    <row r="2753" spans="1:15" x14ac:dyDescent="0.25">
      <c r="A2753">
        <v>1050</v>
      </c>
      <c r="B2753" t="s">
        <v>16</v>
      </c>
      <c r="C2753">
        <v>0.58805115186113444</v>
      </c>
      <c r="D2753">
        <v>107.9622604913898</v>
      </c>
      <c r="E2753">
        <v>0.13252085204384029</v>
      </c>
      <c r="F2753">
        <v>0.72057200390497478</v>
      </c>
      <c r="G2753">
        <v>115.47249410000001</v>
      </c>
      <c r="H2753">
        <v>3.1540940359139862</v>
      </c>
      <c r="I2753">
        <v>3486.6965620464871</v>
      </c>
      <c r="J2753">
        <v>9.4028555046946387</v>
      </c>
      <c r="K2753">
        <v>12.55694954060862</v>
      </c>
      <c r="L2753">
        <v>42852.57999203416</v>
      </c>
      <c r="M2753">
        <v>22039199.370095052</v>
      </c>
      <c r="N2753">
        <v>7813.4654858590948</v>
      </c>
      <c r="O2753">
        <v>50666.045477893247</v>
      </c>
    </row>
    <row r="2754" spans="1:15" x14ac:dyDescent="0.25">
      <c r="A2754">
        <v>1050</v>
      </c>
      <c r="B2754" t="s">
        <v>17</v>
      </c>
      <c r="C2754">
        <v>0.58805333167342144</v>
      </c>
      <c r="D2754">
        <v>107.387541331916</v>
      </c>
      <c r="E2754">
        <v>0.13292390154933451</v>
      </c>
      <c r="F2754">
        <v>0.72097723322275598</v>
      </c>
      <c r="G2754">
        <v>115.47249410000001</v>
      </c>
      <c r="H2754">
        <v>3.3898165292652109</v>
      </c>
      <c r="I2754">
        <v>3489.173897161173</v>
      </c>
      <c r="J2754">
        <v>9.5267344349554097</v>
      </c>
      <c r="K2754">
        <v>12.916550964220621</v>
      </c>
      <c r="L2754">
        <v>42947.658560213888</v>
      </c>
      <c r="M2754">
        <v>22138843.398256011</v>
      </c>
      <c r="N2754">
        <v>8084.131382042222</v>
      </c>
      <c r="O2754">
        <v>51031.789942256109</v>
      </c>
    </row>
    <row r="2755" spans="1:15" x14ac:dyDescent="0.25">
      <c r="A2755">
        <v>1050</v>
      </c>
      <c r="B2755" t="s">
        <v>18</v>
      </c>
      <c r="C2755">
        <v>0.58788393187509858</v>
      </c>
      <c r="D2755">
        <v>106.1739547719646</v>
      </c>
      <c r="E2755">
        <v>0.13376439369713769</v>
      </c>
      <c r="F2755">
        <v>0.72164832557223624</v>
      </c>
      <c r="G2755">
        <v>115.47249410000001</v>
      </c>
      <c r="H2755">
        <v>3.4674970442135851</v>
      </c>
      <c r="I2755">
        <v>3407.5054841893411</v>
      </c>
      <c r="J2755">
        <v>9.6326622531388448</v>
      </c>
      <c r="K2755">
        <v>13.10015929735243</v>
      </c>
      <c r="L2755">
        <v>43049.200990429767</v>
      </c>
      <c r="M2755">
        <v>22240034.90438031</v>
      </c>
      <c r="N2755">
        <v>8366.7819960496745</v>
      </c>
      <c r="O2755">
        <v>51415.982986479437</v>
      </c>
    </row>
    <row r="2756" spans="1:15" x14ac:dyDescent="0.25">
      <c r="A2756">
        <v>1050</v>
      </c>
      <c r="B2756" t="s">
        <v>19</v>
      </c>
      <c r="C2756">
        <v>0.58772222519746797</v>
      </c>
      <c r="D2756">
        <v>104.81182120666909</v>
      </c>
      <c r="E2756">
        <v>0.13471557459176881</v>
      </c>
      <c r="F2756">
        <v>0.72243779978923672</v>
      </c>
      <c r="G2756">
        <v>115.47249410000001</v>
      </c>
      <c r="H2756">
        <v>3.499299639118528</v>
      </c>
      <c r="I2756">
        <v>3307.579727416773</v>
      </c>
      <c r="J2756">
        <v>9.7431593977196282</v>
      </c>
      <c r="K2756">
        <v>13.242459036838159</v>
      </c>
      <c r="L2756">
        <v>43152.022480244523</v>
      </c>
      <c r="M2756">
        <v>22338365.095348049</v>
      </c>
      <c r="N2756">
        <v>8652.7290390398302</v>
      </c>
      <c r="O2756">
        <v>51804.751519284357</v>
      </c>
    </row>
    <row r="2757" spans="1:15" x14ac:dyDescent="0.25">
      <c r="A2757">
        <v>1050</v>
      </c>
      <c r="B2757" t="s">
        <v>20</v>
      </c>
      <c r="C2757">
        <v>0.58758806152936893</v>
      </c>
      <c r="D2757">
        <v>103.5287932222691</v>
      </c>
      <c r="E2757">
        <v>0.135610778706</v>
      </c>
      <c r="F2757">
        <v>0.72319884023536896</v>
      </c>
      <c r="G2757">
        <v>115.47249410000001</v>
      </c>
      <c r="H2757">
        <v>3.5218115902791109</v>
      </c>
      <c r="I2757">
        <v>3213.1941252714091</v>
      </c>
      <c r="J2757">
        <v>9.8520644234952428</v>
      </c>
      <c r="K2757">
        <v>13.37387601377435</v>
      </c>
      <c r="L2757">
        <v>43252.147679567403</v>
      </c>
      <c r="M2757">
        <v>22430931.06170965</v>
      </c>
      <c r="N2757">
        <v>8932.3445249395445</v>
      </c>
      <c r="O2757">
        <v>52184.492204506947</v>
      </c>
    </row>
    <row r="2758" spans="1:15" x14ac:dyDescent="0.25">
      <c r="A2758">
        <v>1050</v>
      </c>
      <c r="B2758" t="s">
        <v>21</v>
      </c>
      <c r="C2758">
        <v>0.58747404015309812</v>
      </c>
      <c r="D2758">
        <v>102.29651242091001</v>
      </c>
      <c r="E2758">
        <v>0.13649300775452769</v>
      </c>
      <c r="F2758">
        <v>0.72396704790762578</v>
      </c>
      <c r="G2758">
        <v>115.47249410000001</v>
      </c>
      <c r="H2758">
        <v>3.543884731888248</v>
      </c>
      <c r="I2758">
        <v>3123.586933093301</v>
      </c>
      <c r="J2758">
        <v>9.9659942253169032</v>
      </c>
      <c r="K2758">
        <v>13.509878957205149</v>
      </c>
      <c r="L2758">
        <v>43356.406721403408</v>
      </c>
      <c r="M2758">
        <v>22523524.412178472</v>
      </c>
      <c r="N2758">
        <v>9225.1296967326289</v>
      </c>
      <c r="O2758">
        <v>52581.536418136027</v>
      </c>
    </row>
    <row r="2759" spans="1:15" x14ac:dyDescent="0.25">
      <c r="A2759">
        <v>1050</v>
      </c>
      <c r="B2759" t="s">
        <v>22</v>
      </c>
      <c r="C2759">
        <v>0.58734620291838113</v>
      </c>
      <c r="D2759">
        <v>101.1959250394285</v>
      </c>
      <c r="E2759">
        <v>0.13731802138750121</v>
      </c>
      <c r="F2759">
        <v>0.72466422430588229</v>
      </c>
      <c r="G2759">
        <v>115.47249410000001</v>
      </c>
      <c r="H2759">
        <v>3.5562047339949872</v>
      </c>
      <c r="I2759">
        <v>3042.3884212131079</v>
      </c>
      <c r="J2759">
        <v>10.0711056367954</v>
      </c>
      <c r="K2759">
        <v>13.62731037079039</v>
      </c>
      <c r="L2759">
        <v>43457.676190412203</v>
      </c>
      <c r="M2759">
        <v>22610936.205873691</v>
      </c>
      <c r="N2759">
        <v>9511.2474610309673</v>
      </c>
      <c r="O2759">
        <v>52968.923651443169</v>
      </c>
    </row>
    <row r="2760" spans="1:15" x14ac:dyDescent="0.25">
      <c r="A2760">
        <v>1050</v>
      </c>
      <c r="B2760" t="s">
        <v>23</v>
      </c>
      <c r="C2760">
        <v>0.58716515741644193</v>
      </c>
      <c r="D2760">
        <v>100.1062470455882</v>
      </c>
      <c r="E2760">
        <v>0.13818407062027191</v>
      </c>
      <c r="F2760">
        <v>0.72534922803671376</v>
      </c>
      <c r="G2760">
        <v>115.47249410000001</v>
      </c>
      <c r="H2760">
        <v>3.5589556810045559</v>
      </c>
      <c r="I2760">
        <v>2961.532910576047</v>
      </c>
      <c r="J2760">
        <v>10.181807882443501</v>
      </c>
      <c r="K2760">
        <v>13.740763563448059</v>
      </c>
      <c r="L2760">
        <v>43562.456474069841</v>
      </c>
      <c r="M2760">
        <v>22698843.98117375</v>
      </c>
      <c r="N2760">
        <v>9810.0806851262405</v>
      </c>
      <c r="O2760">
        <v>53372.537159196079</v>
      </c>
    </row>
    <row r="2761" spans="1:15" x14ac:dyDescent="0.25">
      <c r="A2761">
        <v>1050</v>
      </c>
      <c r="B2761" t="s">
        <v>24</v>
      </c>
      <c r="C2761">
        <v>0.58696547073220706</v>
      </c>
      <c r="D2761">
        <v>99.074686624707297</v>
      </c>
      <c r="E2761">
        <v>0.13899626671761539</v>
      </c>
      <c r="F2761">
        <v>0.72596173744982251</v>
      </c>
      <c r="G2761">
        <v>115.47249410000001</v>
      </c>
      <c r="H2761">
        <v>3.5557992874176052</v>
      </c>
      <c r="I2761">
        <v>2882.072892055256</v>
      </c>
      <c r="J2761">
        <v>10.27785827071572</v>
      </c>
      <c r="K2761">
        <v>13.83365755813332</v>
      </c>
      <c r="L2761">
        <v>43667.176302589738</v>
      </c>
      <c r="M2761">
        <v>22784361.145839252</v>
      </c>
      <c r="N2761">
        <v>10112.05554853805</v>
      </c>
      <c r="O2761">
        <v>53779.231851127777</v>
      </c>
    </row>
    <row r="2762" spans="1:15" x14ac:dyDescent="0.25">
      <c r="A2762">
        <v>1050</v>
      </c>
      <c r="B2762" t="s">
        <v>25</v>
      </c>
      <c r="C2762">
        <v>0.586769648697261</v>
      </c>
      <c r="D2762">
        <v>98.140338279379037</v>
      </c>
      <c r="E2762">
        <v>0.13972532914497399</v>
      </c>
      <c r="F2762">
        <v>0.72649497784223505</v>
      </c>
      <c r="G2762">
        <v>115.47249410000001</v>
      </c>
      <c r="H2762">
        <v>3.564225116020848</v>
      </c>
      <c r="I2762">
        <v>2811.2932992506171</v>
      </c>
      <c r="J2762">
        <v>10.36824469941137</v>
      </c>
      <c r="K2762">
        <v>13.932469815432221</v>
      </c>
      <c r="L2762">
        <v>43761.903562093969</v>
      </c>
      <c r="M2762">
        <v>22859875.11368024</v>
      </c>
      <c r="N2762">
        <v>10386.986769577299</v>
      </c>
      <c r="O2762">
        <v>54148.890331671268</v>
      </c>
    </row>
    <row r="2763" spans="1:15" x14ac:dyDescent="0.25">
      <c r="A2763">
        <v>1050</v>
      </c>
      <c r="B2763" t="s">
        <v>26</v>
      </c>
      <c r="C2763">
        <v>0.58656186264829757</v>
      </c>
      <c r="D2763">
        <v>97.131868628798927</v>
      </c>
      <c r="E2763">
        <v>0.14050994194486599</v>
      </c>
      <c r="F2763">
        <v>0.72707180459316367</v>
      </c>
      <c r="G2763">
        <v>115.47249410000001</v>
      </c>
      <c r="H2763">
        <v>3.568852086542011</v>
      </c>
      <c r="I2763">
        <v>2733.8755469875082</v>
      </c>
      <c r="J2763">
        <v>10.466091596704461</v>
      </c>
      <c r="K2763">
        <v>14.034943683246469</v>
      </c>
      <c r="L2763">
        <v>43866.98288418218</v>
      </c>
      <c r="M2763">
        <v>22941092.512129769</v>
      </c>
      <c r="N2763">
        <v>10694.36017904897</v>
      </c>
      <c r="O2763">
        <v>54561.34306323115</v>
      </c>
    </row>
    <row r="2764" spans="1:15" x14ac:dyDescent="0.25">
      <c r="A2764">
        <v>1050</v>
      </c>
      <c r="B2764" t="s">
        <v>27</v>
      </c>
      <c r="C2764">
        <v>0.58636636314934953</v>
      </c>
      <c r="D2764">
        <v>96.182368868343559</v>
      </c>
      <c r="E2764">
        <v>0.14123722012656431</v>
      </c>
      <c r="F2764">
        <v>0.72760358327591379</v>
      </c>
      <c r="G2764">
        <v>115.47249410000001</v>
      </c>
      <c r="H2764">
        <v>3.5646264448757412</v>
      </c>
      <c r="I2764">
        <v>2657.9738388183991</v>
      </c>
      <c r="J2764">
        <v>10.55008445912169</v>
      </c>
      <c r="K2764">
        <v>14.11471090399743</v>
      </c>
      <c r="L2764">
        <v>43968.627050894967</v>
      </c>
      <c r="M2764">
        <v>23017629.105807848</v>
      </c>
      <c r="N2764">
        <v>10994.15312281705</v>
      </c>
      <c r="O2764">
        <v>54962.780173712017</v>
      </c>
    </row>
    <row r="2765" spans="1:15" x14ac:dyDescent="0.25">
      <c r="A2765">
        <v>1050</v>
      </c>
      <c r="B2765" t="s">
        <v>28</v>
      </c>
      <c r="C2765">
        <v>0.58616911797560267</v>
      </c>
      <c r="D2765">
        <v>95.187263351478151</v>
      </c>
      <c r="E2765">
        <v>0.1420009687244399</v>
      </c>
      <c r="F2765">
        <v>0.72817008670004257</v>
      </c>
      <c r="G2765">
        <v>115.47249410000001</v>
      </c>
      <c r="H2765">
        <v>3.5600816327290361</v>
      </c>
      <c r="I2765">
        <v>2579.570656576841</v>
      </c>
      <c r="J2765">
        <v>10.64645540561509</v>
      </c>
      <c r="K2765">
        <v>14.206537038344131</v>
      </c>
      <c r="L2765">
        <v>44073.47145497884</v>
      </c>
      <c r="M2765">
        <v>23093597.461644031</v>
      </c>
      <c r="N2765">
        <v>11307.69123451242</v>
      </c>
      <c r="O2765">
        <v>55381.162689491262</v>
      </c>
    </row>
    <row r="2766" spans="1:15" x14ac:dyDescent="0.25">
      <c r="A2766">
        <v>1050</v>
      </c>
      <c r="B2766" t="s">
        <v>29</v>
      </c>
      <c r="C2766">
        <v>0.58598101124187685</v>
      </c>
      <c r="D2766">
        <v>94.247101514350632</v>
      </c>
      <c r="E2766">
        <v>0.1427162006830778</v>
      </c>
      <c r="F2766">
        <v>0.72869721192495462</v>
      </c>
      <c r="G2766">
        <v>115.47249410000001</v>
      </c>
      <c r="H2766">
        <v>3.5521820160812632</v>
      </c>
      <c r="I2766">
        <v>2504.1653445499001</v>
      </c>
      <c r="J2766">
        <v>10.73502044428901</v>
      </c>
      <c r="K2766">
        <v>14.287202460370271</v>
      </c>
      <c r="L2766">
        <v>44174.770798016667</v>
      </c>
      <c r="M2766">
        <v>23165699.195848498</v>
      </c>
      <c r="N2766">
        <v>11612.731208151559</v>
      </c>
      <c r="O2766">
        <v>55787.50200616823</v>
      </c>
    </row>
    <row r="2767" spans="1:15" x14ac:dyDescent="0.25">
      <c r="A2767">
        <v>1050</v>
      </c>
      <c r="B2767" t="s">
        <v>30</v>
      </c>
      <c r="C2767">
        <v>0.5857904406745188</v>
      </c>
      <c r="D2767">
        <v>93.295145292292489</v>
      </c>
      <c r="E2767">
        <v>0.143450749714465</v>
      </c>
      <c r="F2767">
        <v>0.72924119038898383</v>
      </c>
      <c r="G2767">
        <v>115.47249410000001</v>
      </c>
      <c r="H2767">
        <v>3.5474590573172669</v>
      </c>
      <c r="I2767">
        <v>2428.8327789769041</v>
      </c>
      <c r="J2767">
        <v>10.8324182413538</v>
      </c>
      <c r="K2767">
        <v>14.379877298671071</v>
      </c>
      <c r="L2767">
        <v>44279.287030332744</v>
      </c>
      <c r="M2767">
        <v>23237905.690664139</v>
      </c>
      <c r="N2767">
        <v>11930.87839015687</v>
      </c>
      <c r="O2767">
        <v>56210.165420489611</v>
      </c>
    </row>
    <row r="2768" spans="1:15" x14ac:dyDescent="0.25">
      <c r="A2768">
        <v>1050</v>
      </c>
      <c r="B2768" t="s">
        <v>31</v>
      </c>
      <c r="C2768">
        <v>0.58560659464290554</v>
      </c>
      <c r="D2768">
        <v>92.363507869000898</v>
      </c>
      <c r="E2768">
        <v>0.14416920751710899</v>
      </c>
      <c r="F2768">
        <v>0.72977580216001459</v>
      </c>
      <c r="G2768">
        <v>115.47249410000001</v>
      </c>
      <c r="H2768">
        <v>3.5396988343457489</v>
      </c>
      <c r="I2768">
        <v>2354.2860891329051</v>
      </c>
      <c r="J2768">
        <v>10.9287256387535</v>
      </c>
      <c r="K2768">
        <v>14.468424473099249</v>
      </c>
      <c r="L2768">
        <v>44383.531161004219</v>
      </c>
      <c r="M2768">
        <v>23307239.415989101</v>
      </c>
      <c r="N2768">
        <v>12252.72936021816</v>
      </c>
      <c r="O2768">
        <v>56636.260521222379</v>
      </c>
    </row>
    <row r="2769" spans="1:15" x14ac:dyDescent="0.25">
      <c r="A2769">
        <v>1050</v>
      </c>
      <c r="B2769" t="s">
        <v>32</v>
      </c>
      <c r="C2769">
        <v>0.58542671068013497</v>
      </c>
      <c r="D2769">
        <v>91.473672644276235</v>
      </c>
      <c r="E2769">
        <v>0.1448485089806768</v>
      </c>
      <c r="F2769">
        <v>0.73027521966081177</v>
      </c>
      <c r="G2769">
        <v>115.47249410000001</v>
      </c>
      <c r="H2769">
        <v>3.5301561081418571</v>
      </c>
      <c r="I2769">
        <v>2281.8162577447151</v>
      </c>
      <c r="J2769">
        <v>11.017190584817071</v>
      </c>
      <c r="K2769">
        <v>14.54734669295893</v>
      </c>
      <c r="L2769">
        <v>44484.211724285677</v>
      </c>
      <c r="M2769">
        <v>23372917.512228251</v>
      </c>
      <c r="N2769">
        <v>12565.89701930692</v>
      </c>
      <c r="O2769">
        <v>57050.108743592587</v>
      </c>
    </row>
    <row r="2770" spans="1:15" x14ac:dyDescent="0.25">
      <c r="A2770">
        <v>1050</v>
      </c>
      <c r="B2770" t="s">
        <v>33</v>
      </c>
      <c r="C2770">
        <v>0.58523478314888822</v>
      </c>
      <c r="D2770">
        <v>90.555029472994136</v>
      </c>
      <c r="E2770">
        <v>0.14554558163367809</v>
      </c>
      <c r="F2770">
        <v>0.73078036478256636</v>
      </c>
      <c r="G2770">
        <v>115.47249410000001</v>
      </c>
      <c r="H2770">
        <v>3.5259526823030809</v>
      </c>
      <c r="I2770">
        <v>2207.729951164687</v>
      </c>
      <c r="J2770">
        <v>11.11310074374884</v>
      </c>
      <c r="K2770">
        <v>14.63905342605192</v>
      </c>
      <c r="L2770">
        <v>44588.088630423903</v>
      </c>
      <c r="M2770">
        <v>23438610.112082139</v>
      </c>
      <c r="N2770">
        <v>12892.3249160389</v>
      </c>
      <c r="O2770">
        <v>57480.413546462813</v>
      </c>
    </row>
    <row r="2771" spans="1:15" x14ac:dyDescent="0.25">
      <c r="A2771">
        <v>1050</v>
      </c>
      <c r="B2771" t="s">
        <v>34</v>
      </c>
      <c r="C2771">
        <v>0.585059134877425</v>
      </c>
      <c r="D2771">
        <v>89.697612120194989</v>
      </c>
      <c r="E2771">
        <v>0.14619193484567111</v>
      </c>
      <c r="F2771">
        <v>0.73125106972309606</v>
      </c>
      <c r="G2771">
        <v>115.47249410000001</v>
      </c>
      <c r="H2771">
        <v>3.520293281368295</v>
      </c>
      <c r="I2771">
        <v>2138.3801856400619</v>
      </c>
      <c r="J2771">
        <v>11.20613827592825</v>
      </c>
      <c r="K2771">
        <v>14.726431557296539</v>
      </c>
      <c r="L2771">
        <v>44688.416988942903</v>
      </c>
      <c r="M2771">
        <v>23499553.94737288</v>
      </c>
      <c r="N2771">
        <v>13211.69985690286</v>
      </c>
      <c r="O2771">
        <v>57900.116845845761</v>
      </c>
    </row>
    <row r="2772" spans="1:15" x14ac:dyDescent="0.25">
      <c r="A2772">
        <v>1050</v>
      </c>
      <c r="B2772" t="s">
        <v>35</v>
      </c>
      <c r="C2772">
        <v>0.58488300715985142</v>
      </c>
      <c r="D2772">
        <v>88.860384301856797</v>
      </c>
      <c r="E2772">
        <v>0.1468141185286107</v>
      </c>
      <c r="F2772">
        <v>0.73169712568846212</v>
      </c>
      <c r="G2772">
        <v>115.47249410000001</v>
      </c>
      <c r="H2772">
        <v>3.51232605132821</v>
      </c>
      <c r="I2772">
        <v>2069.2128708054761</v>
      </c>
      <c r="J2772">
        <v>11.29164111561729</v>
      </c>
      <c r="K2772">
        <v>14.803967166945499</v>
      </c>
      <c r="L2772">
        <v>44791.90860190877</v>
      </c>
      <c r="M2772">
        <v>23561118.031726498</v>
      </c>
      <c r="N2772">
        <v>13543.429539445169</v>
      </c>
      <c r="O2772">
        <v>58335.338141353939</v>
      </c>
    </row>
    <row r="2773" spans="1:15" x14ac:dyDescent="0.25">
      <c r="A2773">
        <v>1050</v>
      </c>
      <c r="B2773" t="s">
        <v>36</v>
      </c>
      <c r="C2773">
        <v>0.58467525405800347</v>
      </c>
      <c r="D2773">
        <v>88.126901635697521</v>
      </c>
      <c r="E2773">
        <v>0.14734342317750659</v>
      </c>
      <c r="F2773">
        <v>0.73201867723551006</v>
      </c>
      <c r="G2773">
        <v>115.47249410000001</v>
      </c>
      <c r="H2773">
        <v>3.5394683844628521</v>
      </c>
      <c r="I2773">
        <v>2010.3747005863149</v>
      </c>
      <c r="J2773">
        <v>11.35876606916041</v>
      </c>
      <c r="K2773">
        <v>14.89823445362326</v>
      </c>
      <c r="L2773">
        <v>44896.145945831202</v>
      </c>
      <c r="M2773">
        <v>23620323.566658769</v>
      </c>
      <c r="N2773">
        <v>13877.94520018195</v>
      </c>
      <c r="O2773">
        <v>58774.091146013146</v>
      </c>
    </row>
    <row r="2774" spans="1:15" x14ac:dyDescent="0.25">
      <c r="A2774">
        <v>1050</v>
      </c>
      <c r="B2774" t="s">
        <v>37</v>
      </c>
      <c r="C2774">
        <v>0.58446621381208974</v>
      </c>
      <c r="D2774">
        <v>87.495156935917208</v>
      </c>
      <c r="E2774">
        <v>0.1477924553865119</v>
      </c>
      <c r="F2774">
        <v>0.73225866919860172</v>
      </c>
      <c r="G2774">
        <v>115.47249410000001</v>
      </c>
      <c r="H2774">
        <v>3.5789440498948131</v>
      </c>
      <c r="I2774">
        <v>1960.1750348774549</v>
      </c>
      <c r="J2774">
        <v>11.410603293104829</v>
      </c>
      <c r="K2774">
        <v>14.989547342999639</v>
      </c>
      <c r="L2774">
        <v>44990.969793263088</v>
      </c>
      <c r="M2774">
        <v>23672867.775096051</v>
      </c>
      <c r="N2774">
        <v>14181.04949990885</v>
      </c>
      <c r="O2774">
        <v>59172.019293171943</v>
      </c>
    </row>
    <row r="2775" spans="1:15" x14ac:dyDescent="0.25">
      <c r="A2775">
        <v>1050</v>
      </c>
      <c r="B2775" t="s">
        <v>38</v>
      </c>
      <c r="C2775">
        <v>0.58422022103310745</v>
      </c>
      <c r="D2775">
        <v>86.808008457884299</v>
      </c>
      <c r="E2775">
        <v>0.14828237781855991</v>
      </c>
      <c r="F2775">
        <v>0.73250259885166735</v>
      </c>
      <c r="G2775">
        <v>115.47249410000001</v>
      </c>
      <c r="H2775">
        <v>3.645640197797051</v>
      </c>
      <c r="I2775">
        <v>1910.3394898109859</v>
      </c>
      <c r="J2775">
        <v>11.48847219489509</v>
      </c>
      <c r="K2775">
        <v>15.13411239269214</v>
      </c>
      <c r="L2775">
        <v>45097.685910692649</v>
      </c>
      <c r="M2775">
        <v>23729560.710737299</v>
      </c>
      <c r="N2775">
        <v>14518.719787008449</v>
      </c>
      <c r="O2775">
        <v>59616.405697701099</v>
      </c>
    </row>
    <row r="2776" spans="1:15" x14ac:dyDescent="0.25">
      <c r="A2776">
        <v>1050</v>
      </c>
      <c r="B2776" t="s">
        <v>39</v>
      </c>
      <c r="C2776">
        <v>0.58399076514601533</v>
      </c>
      <c r="D2776">
        <v>86.23911171897015</v>
      </c>
      <c r="E2776">
        <v>0.14867815292678099</v>
      </c>
      <c r="F2776">
        <v>0.73266891807279633</v>
      </c>
      <c r="G2776">
        <v>115.47249410000001</v>
      </c>
      <c r="H2776">
        <v>3.7194322735253049</v>
      </c>
      <c r="I2776">
        <v>1870.6296607308229</v>
      </c>
      <c r="J2776">
        <v>11.553638412790431</v>
      </c>
      <c r="K2776">
        <v>15.273070686315741</v>
      </c>
      <c r="L2776">
        <v>45203.139845226389</v>
      </c>
      <c r="M2776">
        <v>23783150.406428821</v>
      </c>
      <c r="N2776">
        <v>14847.481582143189</v>
      </c>
      <c r="O2776">
        <v>60050.62142736958</v>
      </c>
    </row>
    <row r="2777" spans="1:15" x14ac:dyDescent="0.25">
      <c r="A2777">
        <v>1050</v>
      </c>
      <c r="B2777" t="s">
        <v>40</v>
      </c>
      <c r="C2777">
        <v>0.58376064570214237</v>
      </c>
      <c r="D2777">
        <v>85.730496433637398</v>
      </c>
      <c r="E2777">
        <v>0.1490242828855419</v>
      </c>
      <c r="F2777">
        <v>0.73278492858768429</v>
      </c>
      <c r="G2777">
        <v>115.47249410000001</v>
      </c>
      <c r="H2777">
        <v>3.8066397145845841</v>
      </c>
      <c r="I2777">
        <v>1837.60994990772</v>
      </c>
      <c r="J2777">
        <v>11.61755526082765</v>
      </c>
      <c r="K2777">
        <v>15.424194975412229</v>
      </c>
      <c r="L2777">
        <v>45315.245384820897</v>
      </c>
      <c r="M2777">
        <v>23837268.0194536</v>
      </c>
      <c r="N2777">
        <v>15189.618584574569</v>
      </c>
      <c r="O2777">
        <v>60504.863969395468</v>
      </c>
    </row>
    <row r="2778" spans="1:15" x14ac:dyDescent="0.25">
      <c r="A2778">
        <v>1050</v>
      </c>
      <c r="B2778" t="s">
        <v>41</v>
      </c>
      <c r="C2778">
        <v>0.58377695912342142</v>
      </c>
      <c r="D2778">
        <v>85.635861713089113</v>
      </c>
      <c r="E2778">
        <v>0.14913068226689749</v>
      </c>
      <c r="F2778">
        <v>0.73290764139031883</v>
      </c>
      <c r="G2778">
        <v>115.47249410000001</v>
      </c>
      <c r="H2778">
        <v>3.9703281483048558</v>
      </c>
      <c r="I2778">
        <v>1893.548548486858</v>
      </c>
      <c r="J2778">
        <v>12.008932506551041</v>
      </c>
      <c r="K2778">
        <v>15.979260654855899</v>
      </c>
      <c r="L2778">
        <v>45434.355229270048</v>
      </c>
      <c r="M2778">
        <v>23894074.475908209</v>
      </c>
      <c r="N2778">
        <v>15549.886559771099</v>
      </c>
      <c r="O2778">
        <v>60984.241789041153</v>
      </c>
    </row>
    <row r="2779" spans="1:15" x14ac:dyDescent="0.25">
      <c r="A2779">
        <v>1050</v>
      </c>
      <c r="B2779" t="s">
        <v>42</v>
      </c>
      <c r="C2779">
        <v>0.58358566501054543</v>
      </c>
      <c r="D2779">
        <v>85.700956510028917</v>
      </c>
      <c r="E2779">
        <v>0.14904848308645641</v>
      </c>
      <c r="F2779">
        <v>0.73263414809700189</v>
      </c>
      <c r="G2779">
        <v>115.47249410000001</v>
      </c>
      <c r="H2779">
        <v>4.2055504991600916</v>
      </c>
      <c r="I2779">
        <v>1942.4161280741309</v>
      </c>
      <c r="J2779">
        <v>12.17050802525192</v>
      </c>
      <c r="K2779">
        <v>16.376058524412009</v>
      </c>
      <c r="L2779">
        <v>45564.727294744007</v>
      </c>
      <c r="M2779">
        <v>23954289.375878509</v>
      </c>
      <c r="N2779">
        <v>15927.172308553911</v>
      </c>
      <c r="O2779">
        <v>61491.899603297919</v>
      </c>
    </row>
    <row r="2780" spans="1:15" x14ac:dyDescent="0.25">
      <c r="A2780">
        <v>1050</v>
      </c>
      <c r="B2780" t="s">
        <v>43</v>
      </c>
      <c r="C2780">
        <v>0.58326905429971176</v>
      </c>
      <c r="D2780">
        <v>85.40978492491746</v>
      </c>
      <c r="E2780">
        <v>0.14921226143423549</v>
      </c>
      <c r="F2780">
        <v>0.73248131573394726</v>
      </c>
      <c r="G2780">
        <v>115.47249410000001</v>
      </c>
      <c r="H2780">
        <v>4.4305809571287584</v>
      </c>
      <c r="I2780">
        <v>1950.4696362694331</v>
      </c>
      <c r="J2780">
        <v>12.30376884536707</v>
      </c>
      <c r="K2780">
        <v>16.734349802495831</v>
      </c>
      <c r="L2780">
        <v>45702.075304414997</v>
      </c>
      <c r="M2780">
        <v>24014753.93460286</v>
      </c>
      <c r="N2780">
        <v>16308.589142760289</v>
      </c>
      <c r="O2780">
        <v>62010.664447175288</v>
      </c>
    </row>
    <row r="2781" spans="1:15" x14ac:dyDescent="0.25">
      <c r="A2781">
        <v>1050</v>
      </c>
      <c r="B2781" t="s">
        <v>44</v>
      </c>
      <c r="C2781">
        <v>0.58290829898135288</v>
      </c>
      <c r="D2781">
        <v>84.99688605461769</v>
      </c>
      <c r="E2781">
        <v>0.14945640317667661</v>
      </c>
      <c r="F2781">
        <v>0.73236470215802951</v>
      </c>
      <c r="G2781">
        <v>115.47249410000001</v>
      </c>
      <c r="H2781">
        <v>4.6388417327400466</v>
      </c>
      <c r="I2781">
        <v>1940.259033510089</v>
      </c>
      <c r="J2781">
        <v>12.40507193442798</v>
      </c>
      <c r="K2781">
        <v>17.043913667168031</v>
      </c>
      <c r="L2781">
        <v>45839.419780099219</v>
      </c>
      <c r="M2781">
        <v>24073099.96832766</v>
      </c>
      <c r="N2781">
        <v>16679.833727012901</v>
      </c>
      <c r="O2781">
        <v>62519.253507112116</v>
      </c>
    </row>
    <row r="2782" spans="1:15" x14ac:dyDescent="0.25">
      <c r="A2782">
        <v>1050</v>
      </c>
      <c r="B2782" t="s">
        <v>45</v>
      </c>
      <c r="C2782">
        <v>0.58240035449580851</v>
      </c>
      <c r="D2782">
        <v>84.121991385477443</v>
      </c>
      <c r="E2782">
        <v>0.15002799313433671</v>
      </c>
      <c r="F2782">
        <v>0.73242834763014519</v>
      </c>
      <c r="G2782">
        <v>115.47249410000001</v>
      </c>
      <c r="H2782">
        <v>4.8499353651763588</v>
      </c>
      <c r="I2782">
        <v>1885.180248957075</v>
      </c>
      <c r="J2782">
        <v>12.53203536725869</v>
      </c>
      <c r="K2782">
        <v>17.38197073243505</v>
      </c>
      <c r="L2782">
        <v>45989.767776419692</v>
      </c>
      <c r="M2782">
        <v>24131540.556045331</v>
      </c>
      <c r="N2782">
        <v>17068.326823397922</v>
      </c>
      <c r="O2782">
        <v>63058.094599817618</v>
      </c>
    </row>
    <row r="2783" spans="1:15" x14ac:dyDescent="0.25">
      <c r="A2783">
        <v>1050</v>
      </c>
      <c r="B2783" t="s">
        <v>46</v>
      </c>
      <c r="C2783">
        <v>0.58205641023664401</v>
      </c>
      <c r="D2783">
        <v>83.928857257793297</v>
      </c>
      <c r="E2783">
        <v>0.15010607132995341</v>
      </c>
      <c r="F2783">
        <v>0.73216248156659736</v>
      </c>
      <c r="G2783">
        <v>115.47249410000001</v>
      </c>
      <c r="H2783">
        <v>5.0782799656309017</v>
      </c>
      <c r="I2783">
        <v>1893.60737486331</v>
      </c>
      <c r="J2783">
        <v>12.59083251240323</v>
      </c>
      <c r="K2783">
        <v>17.66911247803413</v>
      </c>
      <c r="L2783">
        <v>46142.116175388612</v>
      </c>
      <c r="M2783">
        <v>24188348.777291231</v>
      </c>
      <c r="N2783">
        <v>17446.051798770019</v>
      </c>
      <c r="O2783">
        <v>63588.167974158627</v>
      </c>
    </row>
    <row r="2784" spans="1:15" x14ac:dyDescent="0.25">
      <c r="A2784">
        <v>1050</v>
      </c>
      <c r="B2784" t="s">
        <v>47</v>
      </c>
      <c r="C2784">
        <v>0.58157001696786181</v>
      </c>
      <c r="D2784">
        <v>83.230225207314334</v>
      </c>
      <c r="E2784">
        <v>0.1505336772557509</v>
      </c>
      <c r="F2784">
        <v>0.73210369422361266</v>
      </c>
      <c r="G2784">
        <v>115.47249410000001</v>
      </c>
      <c r="H2784">
        <v>5.3038560001122184</v>
      </c>
      <c r="I2784">
        <v>1854.2763214780159</v>
      </c>
      <c r="J2784">
        <v>12.69440273455124</v>
      </c>
      <c r="K2784">
        <v>17.998258734663459</v>
      </c>
      <c r="L2784">
        <v>46306.535711392091</v>
      </c>
      <c r="M2784">
        <v>24245831.343257051</v>
      </c>
      <c r="N2784">
        <v>17839.578283541108</v>
      </c>
      <c r="O2784">
        <v>64146.113994933199</v>
      </c>
    </row>
    <row r="2785" spans="1:15" x14ac:dyDescent="0.25">
      <c r="A2785">
        <v>1050</v>
      </c>
      <c r="B2785" t="s">
        <v>48</v>
      </c>
      <c r="C2785">
        <v>0.58109067354882205</v>
      </c>
      <c r="D2785">
        <v>82.609908558438207</v>
      </c>
      <c r="E2785">
        <v>0.15091276376111559</v>
      </c>
      <c r="F2785">
        <v>0.73200343730993755</v>
      </c>
      <c r="G2785">
        <v>115.47249410000001</v>
      </c>
      <c r="H2785">
        <v>5.5269249489777552</v>
      </c>
      <c r="I2785">
        <v>1818.1349273168089</v>
      </c>
      <c r="J2785">
        <v>12.7590321131074</v>
      </c>
      <c r="K2785">
        <v>18.28595706208516</v>
      </c>
      <c r="L2785">
        <v>46475.130930529078</v>
      </c>
      <c r="M2785">
        <v>24302597.646326721</v>
      </c>
      <c r="N2785">
        <v>18234.28689719519</v>
      </c>
      <c r="O2785">
        <v>64709.417827724268</v>
      </c>
    </row>
    <row r="2786" spans="1:15" x14ac:dyDescent="0.25">
      <c r="A2786">
        <v>1050</v>
      </c>
      <c r="B2786" t="s">
        <v>49</v>
      </c>
      <c r="C2786">
        <v>0.58068651872753663</v>
      </c>
      <c r="D2786">
        <v>82.077183253732144</v>
      </c>
      <c r="E2786">
        <v>0.15123668788946129</v>
      </c>
      <c r="F2786">
        <v>0.73192320661699795</v>
      </c>
      <c r="G2786">
        <v>115.47249410000001</v>
      </c>
      <c r="H2786">
        <v>5.736357493037799</v>
      </c>
      <c r="I2786">
        <v>1790.8593914361011</v>
      </c>
      <c r="J2786">
        <v>12.84133429781094</v>
      </c>
      <c r="K2786">
        <v>18.577691790848739</v>
      </c>
      <c r="L2786">
        <v>46641.485297827167</v>
      </c>
      <c r="M2786">
        <v>24354532.56867836</v>
      </c>
      <c r="N2786">
        <v>18606.685591831709</v>
      </c>
      <c r="O2786">
        <v>65248.170889658883</v>
      </c>
    </row>
    <row r="2787" spans="1:15" x14ac:dyDescent="0.25">
      <c r="A2787">
        <v>1050</v>
      </c>
      <c r="B2787" t="s">
        <v>50</v>
      </c>
      <c r="C2787">
        <v>0.58029800578506896</v>
      </c>
      <c r="D2787">
        <v>81.655910230543455</v>
      </c>
      <c r="E2787">
        <v>0.15147932398298061</v>
      </c>
      <c r="F2787">
        <v>0.73177732976804954</v>
      </c>
      <c r="G2787">
        <v>115.47249410000001</v>
      </c>
      <c r="H2787">
        <v>5.9538694840509221</v>
      </c>
      <c r="I2787">
        <v>1773.369663407698</v>
      </c>
      <c r="J2787">
        <v>12.901185347731751</v>
      </c>
      <c r="K2787">
        <v>18.85505483178267</v>
      </c>
      <c r="L2787">
        <v>46826.055251832753</v>
      </c>
      <c r="M2787">
        <v>24409507.028244</v>
      </c>
      <c r="N2787">
        <v>19006.622337611389</v>
      </c>
      <c r="O2787">
        <v>65832.677589444138</v>
      </c>
    </row>
    <row r="2788" spans="1:15" x14ac:dyDescent="0.25">
      <c r="A2788">
        <v>1050</v>
      </c>
      <c r="B2788" t="s">
        <v>51</v>
      </c>
      <c r="C2788">
        <v>0.57995066998396261</v>
      </c>
      <c r="D2788">
        <v>81.361161336553607</v>
      </c>
      <c r="E2788">
        <v>0.15163510122268081</v>
      </c>
      <c r="F2788">
        <v>0.73158577120664336</v>
      </c>
      <c r="G2788">
        <v>115.47249410000001</v>
      </c>
      <c r="H2788">
        <v>6.1662272055053293</v>
      </c>
      <c r="I2788">
        <v>1766.730486922766</v>
      </c>
      <c r="J2788">
        <v>12.94473925256888</v>
      </c>
      <c r="K2788">
        <v>19.110966458074209</v>
      </c>
      <c r="L2788">
        <v>47009.048838141083</v>
      </c>
      <c r="M2788">
        <v>24462570.05493198</v>
      </c>
      <c r="N2788">
        <v>19394.471247209389</v>
      </c>
      <c r="O2788">
        <v>66403.520085350465</v>
      </c>
    </row>
    <row r="2789" spans="1:15" x14ac:dyDescent="0.25">
      <c r="A2789">
        <v>1050</v>
      </c>
      <c r="B2789" t="s">
        <v>52</v>
      </c>
      <c r="C2789">
        <v>0.57960376755315657</v>
      </c>
      <c r="D2789">
        <v>81.012264183708709</v>
      </c>
      <c r="E2789">
        <v>0.15182439283050569</v>
      </c>
      <c r="F2789">
        <v>0.73142816038366232</v>
      </c>
      <c r="G2789">
        <v>115.47249410000001</v>
      </c>
      <c r="H2789">
        <v>6.3775302089638526</v>
      </c>
      <c r="I2789">
        <v>1757.0349693802391</v>
      </c>
      <c r="J2789">
        <v>13.019210338959891</v>
      </c>
      <c r="K2789">
        <v>19.396740547923741</v>
      </c>
      <c r="L2789">
        <v>47206.752274618957</v>
      </c>
      <c r="M2789">
        <v>24517038.138982762</v>
      </c>
      <c r="N2789">
        <v>19798.066767717151</v>
      </c>
      <c r="O2789">
        <v>67004.819042336108</v>
      </c>
    </row>
    <row r="2790" spans="1:15" x14ac:dyDescent="0.25">
      <c r="A2790">
        <v>1050</v>
      </c>
      <c r="B2790" t="s">
        <v>53</v>
      </c>
      <c r="C2790">
        <v>0.57930337703611867</v>
      </c>
      <c r="D2790">
        <v>80.779008543904283</v>
      </c>
      <c r="E2790">
        <v>0.15193785490817341</v>
      </c>
      <c r="F2790">
        <v>0.73124123194429202</v>
      </c>
      <c r="G2790">
        <v>115.47249410000001</v>
      </c>
      <c r="H2790">
        <v>6.5726879600628632</v>
      </c>
      <c r="I2790">
        <v>1755.2156982069739</v>
      </c>
      <c r="J2790">
        <v>13.0666989632171</v>
      </c>
      <c r="K2790">
        <v>19.639386923279961</v>
      </c>
      <c r="L2790">
        <v>47403.932913420853</v>
      </c>
      <c r="M2790">
        <v>24569694.609928969</v>
      </c>
      <c r="N2790">
        <v>20190.067736613659</v>
      </c>
      <c r="O2790">
        <v>67594.000650034519</v>
      </c>
    </row>
    <row r="2791" spans="1:15" x14ac:dyDescent="0.25">
      <c r="A2791">
        <v>1050</v>
      </c>
      <c r="B2791" t="s">
        <v>54</v>
      </c>
      <c r="C2791">
        <v>0.57902712119660782</v>
      </c>
      <c r="D2791">
        <v>80.60822349716058</v>
      </c>
      <c r="E2791">
        <v>0.15200894477194651</v>
      </c>
      <c r="F2791">
        <v>0.7310360659685543</v>
      </c>
      <c r="G2791">
        <v>115.47249410000001</v>
      </c>
      <c r="H2791">
        <v>6.7632985251018054</v>
      </c>
      <c r="I2791">
        <v>1758.455414723014</v>
      </c>
      <c r="J2791">
        <v>13.104473529627301</v>
      </c>
      <c r="K2791">
        <v>19.867772054729109</v>
      </c>
      <c r="L2791">
        <v>47613.595167699001</v>
      </c>
      <c r="M2791">
        <v>24624206.727785379</v>
      </c>
      <c r="N2791">
        <v>20596.306416032108</v>
      </c>
      <c r="O2791">
        <v>68209.901583731116</v>
      </c>
    </row>
    <row r="2792" spans="1:15" x14ac:dyDescent="0.25">
      <c r="A2792">
        <v>1050</v>
      </c>
      <c r="B2792" t="s">
        <v>55</v>
      </c>
      <c r="C2792">
        <v>0.57876075442541397</v>
      </c>
      <c r="D2792">
        <v>80.435014142936097</v>
      </c>
      <c r="E2792">
        <v>0.1520809021260742</v>
      </c>
      <c r="F2792">
        <v>0.73084165655148814</v>
      </c>
      <c r="G2792">
        <v>115.47249410000001</v>
      </c>
      <c r="H2792">
        <v>6.9475442027771734</v>
      </c>
      <c r="I2792">
        <v>1761.0902307146371</v>
      </c>
      <c r="J2792">
        <v>13.146255570521671</v>
      </c>
      <c r="K2792">
        <v>20.093799773298841</v>
      </c>
      <c r="L2792">
        <v>47828.969037985087</v>
      </c>
      <c r="M2792">
        <v>24678800.52493754</v>
      </c>
      <c r="N2792">
        <v>21003.840338718281</v>
      </c>
      <c r="O2792">
        <v>68832.809376703372</v>
      </c>
    </row>
    <row r="2793" spans="1:15" x14ac:dyDescent="0.25">
      <c r="A2793">
        <v>1050</v>
      </c>
      <c r="B2793" t="s">
        <v>56</v>
      </c>
      <c r="C2793">
        <v>0.57852141191084794</v>
      </c>
      <c r="D2793">
        <v>80.282158304688835</v>
      </c>
      <c r="E2793">
        <v>0.15213815657468729</v>
      </c>
      <c r="F2793">
        <v>0.73065956848553526</v>
      </c>
      <c r="G2793">
        <v>115.47249410000001</v>
      </c>
      <c r="H2793">
        <v>7.1170011683394661</v>
      </c>
      <c r="I2793">
        <v>1764.509817417709</v>
      </c>
      <c r="J2793">
        <v>13.189085188111971</v>
      </c>
      <c r="K2793">
        <v>20.306086356451441</v>
      </c>
      <c r="L2793">
        <v>48042.479073035283</v>
      </c>
      <c r="M2793">
        <v>24731735.819460072</v>
      </c>
      <c r="N2793">
        <v>21399.51289436164</v>
      </c>
      <c r="O2793">
        <v>69441.991967396927</v>
      </c>
    </row>
    <row r="2794" spans="1:15" x14ac:dyDescent="0.25">
      <c r="A2794">
        <v>1050</v>
      </c>
      <c r="B2794" t="s">
        <v>57</v>
      </c>
      <c r="C2794">
        <v>0.57830442379761116</v>
      </c>
      <c r="D2794">
        <v>80.206643164626058</v>
      </c>
      <c r="E2794">
        <v>0.15214153179276721</v>
      </c>
      <c r="F2794">
        <v>0.73044595559037839</v>
      </c>
      <c r="G2794">
        <v>115.47249410000001</v>
      </c>
      <c r="H2794">
        <v>7.2827441027647781</v>
      </c>
      <c r="I2794">
        <v>1773.48184527137</v>
      </c>
      <c r="J2794">
        <v>13.207459189810841</v>
      </c>
      <c r="K2794">
        <v>20.490203292575622</v>
      </c>
      <c r="L2794">
        <v>48268.244140220981</v>
      </c>
      <c r="M2794">
        <v>24786713.756663479</v>
      </c>
      <c r="N2794">
        <v>21808.944129245781</v>
      </c>
      <c r="O2794">
        <v>70077.188269466758</v>
      </c>
    </row>
    <row r="2795" spans="1:15" x14ac:dyDescent="0.25">
      <c r="A2795">
        <v>1050</v>
      </c>
      <c r="B2795" t="s">
        <v>58</v>
      </c>
      <c r="C2795">
        <v>0.57809563886530324</v>
      </c>
      <c r="D2795">
        <v>80.077161203874695</v>
      </c>
      <c r="E2795">
        <v>0.15216906618601589</v>
      </c>
      <c r="F2795">
        <v>0.73026470505131913</v>
      </c>
      <c r="G2795">
        <v>115.47249410000001</v>
      </c>
      <c r="H2795">
        <v>7.4369086279541374</v>
      </c>
      <c r="I2795">
        <v>1777.5342163147241</v>
      </c>
      <c r="J2795">
        <v>13.24664315344207</v>
      </c>
      <c r="K2795">
        <v>20.683551781396211</v>
      </c>
      <c r="L2795">
        <v>48491.351399059597</v>
      </c>
      <c r="M2795">
        <v>24840039.783152919</v>
      </c>
      <c r="N2795">
        <v>22206.343423849041</v>
      </c>
      <c r="O2795">
        <v>70697.694822908641</v>
      </c>
    </row>
    <row r="2796" spans="1:15" x14ac:dyDescent="0.25">
      <c r="A2796">
        <v>1050</v>
      </c>
      <c r="B2796" t="s">
        <v>59</v>
      </c>
      <c r="C2796">
        <v>0.57789961852198435</v>
      </c>
      <c r="D2796">
        <v>79.979286603106559</v>
      </c>
      <c r="E2796">
        <v>0.1521786298158056</v>
      </c>
      <c r="F2796">
        <v>0.73007824833778989</v>
      </c>
      <c r="G2796">
        <v>115.47249410000001</v>
      </c>
      <c r="H2796">
        <v>7.5869230450336094</v>
      </c>
      <c r="I2796">
        <v>1783.6580682038521</v>
      </c>
      <c r="J2796">
        <v>13.276664307559241</v>
      </c>
      <c r="K2796">
        <v>20.863587352592852</v>
      </c>
      <c r="L2796">
        <v>48726.546013455649</v>
      </c>
      <c r="M2796">
        <v>24895333.183267239</v>
      </c>
      <c r="N2796">
        <v>22617.920017383381</v>
      </c>
      <c r="O2796">
        <v>71344.46603083903</v>
      </c>
    </row>
    <row r="2797" spans="1:15" x14ac:dyDescent="0.25">
      <c r="A2797">
        <v>1050</v>
      </c>
      <c r="B2797" t="s">
        <v>60</v>
      </c>
      <c r="C2797">
        <v>0.5777198165470907</v>
      </c>
      <c r="D2797">
        <v>79.902538631931634</v>
      </c>
      <c r="E2797">
        <v>0.15217618155949161</v>
      </c>
      <c r="F2797">
        <v>0.72989599810658223</v>
      </c>
      <c r="G2797">
        <v>115.47249410000001</v>
      </c>
      <c r="H2797">
        <v>7.7279973055681772</v>
      </c>
      <c r="I2797">
        <v>1790.448356090528</v>
      </c>
      <c r="J2797">
        <v>13.298916940544091</v>
      </c>
      <c r="K2797">
        <v>21.02691424611227</v>
      </c>
      <c r="L2797">
        <v>48966.113929928273</v>
      </c>
      <c r="M2797">
        <v>24950837.08230605</v>
      </c>
      <c r="N2797">
        <v>23030.186442540249</v>
      </c>
      <c r="O2797">
        <v>71996.300372468526</v>
      </c>
    </row>
    <row r="2798" spans="1:15" x14ac:dyDescent="0.25">
      <c r="A2798">
        <v>1050</v>
      </c>
      <c r="B2798" t="s">
        <v>61</v>
      </c>
      <c r="C2798">
        <v>0.57755490455932734</v>
      </c>
      <c r="D2798">
        <v>79.785987342224757</v>
      </c>
      <c r="E2798">
        <v>0.1521935287008167</v>
      </c>
      <c r="F2798">
        <v>0.72974843326014405</v>
      </c>
      <c r="G2798">
        <v>115.47249410000001</v>
      </c>
      <c r="H2798">
        <v>7.8514668131190994</v>
      </c>
      <c r="I2798">
        <v>1792.508162262706</v>
      </c>
      <c r="J2798">
        <v>13.33395313362317</v>
      </c>
      <c r="K2798">
        <v>21.185419946742272</v>
      </c>
      <c r="L2798">
        <v>49185.955000695598</v>
      </c>
      <c r="M2798">
        <v>25001027.310849398</v>
      </c>
      <c r="N2798">
        <v>23403.537130281689</v>
      </c>
      <c r="O2798">
        <v>72589.492130977291</v>
      </c>
    </row>
    <row r="2799" spans="1:15" x14ac:dyDescent="0.25">
      <c r="A2799">
        <v>1050</v>
      </c>
      <c r="B2799" t="s">
        <v>62</v>
      </c>
      <c r="C2799">
        <v>0.57738643170151116</v>
      </c>
      <c r="D2799">
        <v>79.689334386051968</v>
      </c>
      <c r="E2799">
        <v>0.15220301073098369</v>
      </c>
      <c r="F2799">
        <v>0.72958944243249491</v>
      </c>
      <c r="G2799">
        <v>115.47249410000001</v>
      </c>
      <c r="H2799">
        <v>7.9803550681292759</v>
      </c>
      <c r="I2799">
        <v>1796.1847105838169</v>
      </c>
      <c r="J2799">
        <v>13.35852844786875</v>
      </c>
      <c r="K2799">
        <v>21.338883515998031</v>
      </c>
      <c r="L2799">
        <v>49433.346007807602</v>
      </c>
      <c r="M2799">
        <v>25056709.036877502</v>
      </c>
      <c r="N2799">
        <v>23817.651512165619</v>
      </c>
      <c r="O2799">
        <v>73250.997519973229</v>
      </c>
    </row>
    <row r="2800" spans="1:15" x14ac:dyDescent="0.25">
      <c r="A2800">
        <v>1050</v>
      </c>
      <c r="B2800" t="s">
        <v>63</v>
      </c>
      <c r="C2800">
        <v>0.57724220971796214</v>
      </c>
      <c r="D2800">
        <v>79.640809861817516</v>
      </c>
      <c r="E2800">
        <v>0.15219590713713321</v>
      </c>
      <c r="F2800">
        <v>0.72943811685509541</v>
      </c>
      <c r="G2800">
        <v>115.47249410000001</v>
      </c>
      <c r="H2800">
        <v>8.0963239415964647</v>
      </c>
      <c r="I2800">
        <v>1802.1861218873489</v>
      </c>
      <c r="J2800">
        <v>13.365729137281511</v>
      </c>
      <c r="K2800">
        <v>21.462053078877979</v>
      </c>
      <c r="L2800">
        <v>49676.235726055493</v>
      </c>
      <c r="M2800">
        <v>25110774.620534118</v>
      </c>
      <c r="N2800">
        <v>24218.623386284071</v>
      </c>
      <c r="O2800">
        <v>73894.85911233956</v>
      </c>
    </row>
    <row r="2801" spans="1:15" x14ac:dyDescent="0.25">
      <c r="A2801">
        <v>1050</v>
      </c>
      <c r="B2801" t="s">
        <v>64</v>
      </c>
      <c r="C2801">
        <v>0.57709469116320256</v>
      </c>
      <c r="D2801">
        <v>79.526709837483239</v>
      </c>
      <c r="E2801">
        <v>0.15221802403158199</v>
      </c>
      <c r="F2801">
        <v>0.72931271519478447</v>
      </c>
      <c r="G2801">
        <v>115.47249410000001</v>
      </c>
      <c r="H2801">
        <v>8.2068653144839558</v>
      </c>
      <c r="I2801">
        <v>1802.4956434938349</v>
      </c>
      <c r="J2801">
        <v>13.393915609052129</v>
      </c>
      <c r="K2801">
        <v>21.600780923536089</v>
      </c>
      <c r="L2801">
        <v>49930.648550804493</v>
      </c>
      <c r="M2801">
        <v>25166651.985482428</v>
      </c>
      <c r="N2801">
        <v>24633.834770164682</v>
      </c>
      <c r="O2801">
        <v>74564.483320969171</v>
      </c>
    </row>
    <row r="2802" spans="1:15" x14ac:dyDescent="0.25">
      <c r="A2802">
        <v>1050</v>
      </c>
      <c r="B2802" t="s">
        <v>65</v>
      </c>
      <c r="C2802">
        <v>0.57695981015699049</v>
      </c>
      <c r="D2802">
        <v>79.464994130093658</v>
      </c>
      <c r="E2802">
        <v>0.15222253522801699</v>
      </c>
      <c r="F2802">
        <v>0.72918234538500748</v>
      </c>
      <c r="G2802">
        <v>115.47249410000001</v>
      </c>
      <c r="H2802">
        <v>8.3125989295643095</v>
      </c>
      <c r="I2802">
        <v>1806.0716887477031</v>
      </c>
      <c r="J2802">
        <v>13.400927188094689</v>
      </c>
      <c r="K2802">
        <v>21.713526117659001</v>
      </c>
      <c r="L2802">
        <v>50180.026518691433</v>
      </c>
      <c r="M2802">
        <v>25220834.136144862</v>
      </c>
      <c r="N2802">
        <v>25035.862585807521</v>
      </c>
      <c r="O2802">
        <v>75215.889104498958</v>
      </c>
    </row>
    <row r="2803" spans="1:15" x14ac:dyDescent="0.25">
      <c r="A2803">
        <v>1050</v>
      </c>
      <c r="B2803" t="s">
        <v>66</v>
      </c>
      <c r="C2803">
        <v>0.57682124329670015</v>
      </c>
      <c r="D2803">
        <v>79.359147562077382</v>
      </c>
      <c r="E2803">
        <v>0.15224264526169221</v>
      </c>
      <c r="F2803">
        <v>0.72906388855839233</v>
      </c>
      <c r="G2803">
        <v>115.47249410000001</v>
      </c>
      <c r="H2803">
        <v>8.4176778777947767</v>
      </c>
      <c r="I2803">
        <v>1806.3897095627649</v>
      </c>
      <c r="J2803">
        <v>13.42582483841095</v>
      </c>
      <c r="K2803">
        <v>21.84350271620573</v>
      </c>
      <c r="L2803">
        <v>50440.974532903063</v>
      </c>
      <c r="M2803">
        <v>25276832.217141312</v>
      </c>
      <c r="N2803">
        <v>25452.06315579826</v>
      </c>
      <c r="O2803">
        <v>75893.037688701326</v>
      </c>
    </row>
    <row r="2804" spans="1:15" x14ac:dyDescent="0.25">
      <c r="A2804">
        <v>1050</v>
      </c>
      <c r="B2804" t="s">
        <v>67</v>
      </c>
      <c r="C2804">
        <v>0.57669862418541795</v>
      </c>
      <c r="D2804">
        <v>79.306684390140745</v>
      </c>
      <c r="E2804">
        <v>0.1522449532632188</v>
      </c>
      <c r="F2804">
        <v>0.7289435774486368</v>
      </c>
      <c r="G2804">
        <v>115.47249410000001</v>
      </c>
      <c r="H2804">
        <v>8.5163130041008888</v>
      </c>
      <c r="I2804">
        <v>1809.866703604027</v>
      </c>
      <c r="J2804">
        <v>13.428802951290191</v>
      </c>
      <c r="K2804">
        <v>21.945115955391081</v>
      </c>
      <c r="L2804">
        <v>50704.980236030191</v>
      </c>
      <c r="M2804">
        <v>25332938.084953029</v>
      </c>
      <c r="N2804">
        <v>25868.35604728826</v>
      </c>
      <c r="O2804">
        <v>76573.336283318451</v>
      </c>
    </row>
    <row r="2805" spans="1:15" x14ac:dyDescent="0.25">
      <c r="A2805">
        <v>1050</v>
      </c>
      <c r="B2805" t="s">
        <v>68</v>
      </c>
      <c r="C2805">
        <v>0.57657145196348525</v>
      </c>
      <c r="D2805">
        <v>79.186527298501474</v>
      </c>
      <c r="E2805">
        <v>0.1522739967615187</v>
      </c>
      <c r="F2805">
        <v>0.7288454487250039</v>
      </c>
      <c r="G2805">
        <v>115.47249410000001</v>
      </c>
      <c r="H2805">
        <v>8.6105305386949116</v>
      </c>
      <c r="I2805">
        <v>1807.9486567123211</v>
      </c>
      <c r="J2805">
        <v>13.458093476243009</v>
      </c>
      <c r="K2805">
        <v>22.068624014937921</v>
      </c>
      <c r="L2805">
        <v>50963.29615219104</v>
      </c>
      <c r="M2805">
        <v>25387176.544654399</v>
      </c>
      <c r="N2805">
        <v>26272.098851575549</v>
      </c>
      <c r="O2805">
        <v>77235.395003766593</v>
      </c>
    </row>
    <row r="2806" spans="1:15" x14ac:dyDescent="0.25">
      <c r="A2806">
        <v>1050</v>
      </c>
      <c r="B2806" t="s">
        <v>69</v>
      </c>
      <c r="C2806">
        <v>0.57645066448439297</v>
      </c>
      <c r="D2806">
        <v>79.102715627349482</v>
      </c>
      <c r="E2806">
        <v>0.1522896562754264</v>
      </c>
      <c r="F2806">
        <v>0.72874032075981932</v>
      </c>
      <c r="G2806">
        <v>115.47249410000001</v>
      </c>
      <c r="H2806">
        <v>8.704428743113386</v>
      </c>
      <c r="I2806">
        <v>1808.566108455725</v>
      </c>
      <c r="J2806">
        <v>13.47242126413386</v>
      </c>
      <c r="K2806">
        <v>22.17685000724725</v>
      </c>
      <c r="L2806">
        <v>51233.133443227547</v>
      </c>
      <c r="M2806">
        <v>25443242.09401653</v>
      </c>
      <c r="N2806">
        <v>26689.7439107637</v>
      </c>
      <c r="O2806">
        <v>77922.877353991251</v>
      </c>
    </row>
    <row r="2807" spans="1:15" x14ac:dyDescent="0.25">
      <c r="A2807">
        <v>1051</v>
      </c>
      <c r="B2807" t="s">
        <v>15</v>
      </c>
      <c r="C2807">
        <v>0</v>
      </c>
      <c r="D2807">
        <v>0</v>
      </c>
      <c r="E2807">
        <v>0</v>
      </c>
      <c r="F2807">
        <v>0</v>
      </c>
      <c r="G2807">
        <v>237.15842740826201</v>
      </c>
      <c r="H2807">
        <v>0</v>
      </c>
      <c r="I2807">
        <v>0</v>
      </c>
      <c r="J2807">
        <v>0</v>
      </c>
      <c r="K2807">
        <v>0</v>
      </c>
      <c r="L2807">
        <v>2778.7995557917529</v>
      </c>
      <c r="M2807">
        <v>6093792.4983732961</v>
      </c>
      <c r="N2807">
        <v>28306.730094608542</v>
      </c>
      <c r="O2807">
        <v>31085.529650400291</v>
      </c>
    </row>
    <row r="2808" spans="1:15" x14ac:dyDescent="0.25">
      <c r="A2808">
        <v>1051</v>
      </c>
      <c r="B2808" t="s">
        <v>16</v>
      </c>
      <c r="G2808">
        <v>237.40466235710321</v>
      </c>
      <c r="H2808">
        <v>0</v>
      </c>
      <c r="I2808">
        <v>0</v>
      </c>
      <c r="J2808">
        <v>0</v>
      </c>
      <c r="K2808">
        <v>0</v>
      </c>
      <c r="L2808">
        <v>2778.7995557917529</v>
      </c>
      <c r="M2808">
        <v>6093792.4983732961</v>
      </c>
      <c r="N2808">
        <v>28306.730094608542</v>
      </c>
      <c r="O2808">
        <v>31085.529650400291</v>
      </c>
    </row>
    <row r="2809" spans="1:15" x14ac:dyDescent="0.25">
      <c r="A2809">
        <v>1051</v>
      </c>
      <c r="B2809" t="s">
        <v>17</v>
      </c>
      <c r="G2809">
        <v>238.19019698241451</v>
      </c>
      <c r="H2809">
        <v>0</v>
      </c>
      <c r="I2809">
        <v>0</v>
      </c>
      <c r="J2809">
        <v>0</v>
      </c>
      <c r="K2809">
        <v>0</v>
      </c>
      <c r="L2809">
        <v>2778.7995557917529</v>
      </c>
      <c r="M2809">
        <v>6093792.4983732961</v>
      </c>
      <c r="N2809">
        <v>28306.730094608542</v>
      </c>
      <c r="O2809">
        <v>31085.529650400291</v>
      </c>
    </row>
    <row r="2810" spans="1:15" x14ac:dyDescent="0.25">
      <c r="A2810">
        <v>1051</v>
      </c>
      <c r="B2810" t="s">
        <v>18</v>
      </c>
      <c r="G2810">
        <v>238.71640898103661</v>
      </c>
      <c r="H2810">
        <v>0</v>
      </c>
      <c r="I2810">
        <v>0</v>
      </c>
      <c r="J2810">
        <v>0</v>
      </c>
      <c r="K2810">
        <v>0</v>
      </c>
      <c r="L2810">
        <v>2778.7995557917529</v>
      </c>
      <c r="M2810">
        <v>6093792.4983732961</v>
      </c>
      <c r="N2810">
        <v>28306.730094608542</v>
      </c>
      <c r="O2810">
        <v>31085.529650400291</v>
      </c>
    </row>
    <row r="2811" spans="1:15" x14ac:dyDescent="0.25">
      <c r="A2811">
        <v>1051</v>
      </c>
      <c r="B2811" t="s">
        <v>19</v>
      </c>
      <c r="G2811">
        <v>239.25017344640409</v>
      </c>
      <c r="H2811">
        <v>0</v>
      </c>
      <c r="I2811">
        <v>0</v>
      </c>
      <c r="J2811">
        <v>0</v>
      </c>
      <c r="K2811">
        <v>0</v>
      </c>
      <c r="L2811">
        <v>2778.7995557917529</v>
      </c>
      <c r="M2811">
        <v>6093792.4983732961</v>
      </c>
      <c r="N2811">
        <v>28306.730094608542</v>
      </c>
      <c r="O2811">
        <v>31085.529650400291</v>
      </c>
    </row>
    <row r="2812" spans="1:15" x14ac:dyDescent="0.25">
      <c r="A2812">
        <v>1051</v>
      </c>
      <c r="B2812" t="s">
        <v>20</v>
      </c>
      <c r="G2812">
        <v>239.79909887790819</v>
      </c>
      <c r="H2812">
        <v>0</v>
      </c>
      <c r="I2812">
        <v>0</v>
      </c>
      <c r="J2812">
        <v>0</v>
      </c>
      <c r="K2812">
        <v>0</v>
      </c>
      <c r="L2812">
        <v>2778.7995557917529</v>
      </c>
      <c r="M2812">
        <v>6093792.4983732961</v>
      </c>
      <c r="N2812">
        <v>28306.730094608542</v>
      </c>
      <c r="O2812">
        <v>31085.529650400291</v>
      </c>
    </row>
    <row r="2813" spans="1:15" x14ac:dyDescent="0.25">
      <c r="A2813">
        <v>1051</v>
      </c>
      <c r="B2813" t="s">
        <v>21</v>
      </c>
      <c r="G2813">
        <v>240.37349148780851</v>
      </c>
      <c r="H2813">
        <v>0</v>
      </c>
      <c r="I2813">
        <v>0</v>
      </c>
      <c r="J2813">
        <v>0</v>
      </c>
      <c r="K2813">
        <v>0</v>
      </c>
      <c r="L2813">
        <v>2778.7995557917529</v>
      </c>
      <c r="M2813">
        <v>6093792.4983732961</v>
      </c>
      <c r="N2813">
        <v>28306.730094608542</v>
      </c>
      <c r="O2813">
        <v>31085.529650400291</v>
      </c>
    </row>
    <row r="2814" spans="1:15" x14ac:dyDescent="0.25">
      <c r="A2814">
        <v>1051</v>
      </c>
      <c r="B2814" t="s">
        <v>22</v>
      </c>
      <c r="G2814">
        <v>240.94279417362861</v>
      </c>
      <c r="H2814">
        <v>0</v>
      </c>
      <c r="I2814">
        <v>0</v>
      </c>
      <c r="J2814">
        <v>0</v>
      </c>
      <c r="K2814">
        <v>0</v>
      </c>
      <c r="L2814">
        <v>2778.7995557917529</v>
      </c>
      <c r="M2814">
        <v>6093792.4983732961</v>
      </c>
      <c r="N2814">
        <v>28306.730094608542</v>
      </c>
      <c r="O2814">
        <v>31085.529650400291</v>
      </c>
    </row>
    <row r="2815" spans="1:15" x14ac:dyDescent="0.25">
      <c r="A2815">
        <v>1051</v>
      </c>
      <c r="B2815" t="s">
        <v>23</v>
      </c>
      <c r="G2815">
        <v>241.47055810908759</v>
      </c>
      <c r="H2815">
        <v>0</v>
      </c>
      <c r="I2815">
        <v>0</v>
      </c>
      <c r="J2815">
        <v>0</v>
      </c>
      <c r="K2815">
        <v>0</v>
      </c>
      <c r="L2815">
        <v>2778.7995557917529</v>
      </c>
      <c r="M2815">
        <v>6093792.4983732961</v>
      </c>
      <c r="N2815">
        <v>28306.730094608542</v>
      </c>
      <c r="O2815">
        <v>31085.529650400291</v>
      </c>
    </row>
    <row r="2816" spans="1:15" x14ac:dyDescent="0.25">
      <c r="A2816">
        <v>1051</v>
      </c>
      <c r="B2816" t="s">
        <v>24</v>
      </c>
      <c r="G2816">
        <v>241.93639421593281</v>
      </c>
      <c r="H2816">
        <v>0</v>
      </c>
      <c r="I2816">
        <v>0</v>
      </c>
      <c r="J2816">
        <v>0</v>
      </c>
      <c r="K2816">
        <v>0</v>
      </c>
      <c r="L2816">
        <v>2778.7995557917529</v>
      </c>
      <c r="M2816">
        <v>6093792.4983732961</v>
      </c>
      <c r="N2816">
        <v>28306.730094608542</v>
      </c>
      <c r="O2816">
        <v>31085.529650400291</v>
      </c>
    </row>
    <row r="2817" spans="1:15" x14ac:dyDescent="0.25">
      <c r="A2817">
        <v>1051</v>
      </c>
      <c r="B2817" t="s">
        <v>25</v>
      </c>
      <c r="G2817">
        <v>242.34989201608249</v>
      </c>
      <c r="H2817">
        <v>0</v>
      </c>
      <c r="I2817">
        <v>0</v>
      </c>
      <c r="J2817">
        <v>0</v>
      </c>
      <c r="K2817">
        <v>0</v>
      </c>
      <c r="L2817">
        <v>2778.7995557917529</v>
      </c>
      <c r="M2817">
        <v>6093792.4983732961</v>
      </c>
      <c r="N2817">
        <v>28306.730094608542</v>
      </c>
      <c r="O2817">
        <v>31085.529650400291</v>
      </c>
    </row>
    <row r="2818" spans="1:15" x14ac:dyDescent="0.25">
      <c r="A2818">
        <v>1051</v>
      </c>
      <c r="B2818" t="s">
        <v>26</v>
      </c>
      <c r="G2818">
        <v>242.80957749955081</v>
      </c>
      <c r="H2818">
        <v>0</v>
      </c>
      <c r="I2818">
        <v>0</v>
      </c>
      <c r="J2818">
        <v>0</v>
      </c>
      <c r="K2818">
        <v>0</v>
      </c>
      <c r="L2818">
        <v>2778.7995557917529</v>
      </c>
      <c r="M2818">
        <v>6093792.4983732961</v>
      </c>
      <c r="N2818">
        <v>28306.730094608542</v>
      </c>
      <c r="O2818">
        <v>31085.529650400291</v>
      </c>
    </row>
    <row r="2819" spans="1:15" x14ac:dyDescent="0.25">
      <c r="A2819">
        <v>1051</v>
      </c>
      <c r="B2819" t="s">
        <v>27</v>
      </c>
      <c r="G2819">
        <v>243.15271388590821</v>
      </c>
      <c r="H2819">
        <v>0</v>
      </c>
      <c r="I2819">
        <v>0</v>
      </c>
      <c r="J2819">
        <v>0</v>
      </c>
      <c r="K2819">
        <v>0</v>
      </c>
      <c r="L2819">
        <v>2778.7995557917529</v>
      </c>
      <c r="M2819">
        <v>6093792.4983732961</v>
      </c>
      <c r="N2819">
        <v>28306.730094608542</v>
      </c>
      <c r="O2819">
        <v>31085.529650400291</v>
      </c>
    </row>
    <row r="2820" spans="1:15" x14ac:dyDescent="0.25">
      <c r="A2820">
        <v>1051</v>
      </c>
      <c r="B2820" t="s">
        <v>28</v>
      </c>
      <c r="G2820">
        <v>243.48250681912609</v>
      </c>
      <c r="H2820">
        <v>0</v>
      </c>
      <c r="I2820">
        <v>0</v>
      </c>
      <c r="J2820">
        <v>0</v>
      </c>
      <c r="K2820">
        <v>0</v>
      </c>
      <c r="L2820">
        <v>2778.7995557917529</v>
      </c>
      <c r="M2820">
        <v>6093792.4983732961</v>
      </c>
      <c r="N2820">
        <v>28306.730094608542</v>
      </c>
      <c r="O2820">
        <v>31085.529650400291</v>
      </c>
    </row>
    <row r="2821" spans="1:15" x14ac:dyDescent="0.25">
      <c r="A2821">
        <v>1051</v>
      </c>
      <c r="B2821" t="s">
        <v>29</v>
      </c>
      <c r="G2821">
        <v>243.8378427422642</v>
      </c>
      <c r="H2821">
        <v>0</v>
      </c>
      <c r="I2821">
        <v>0</v>
      </c>
      <c r="J2821">
        <v>0</v>
      </c>
      <c r="K2821">
        <v>0</v>
      </c>
      <c r="L2821">
        <v>2778.7995557917529</v>
      </c>
      <c r="M2821">
        <v>6093792.4983732961</v>
      </c>
      <c r="N2821">
        <v>28306.730094608542</v>
      </c>
      <c r="O2821">
        <v>31085.529650400291</v>
      </c>
    </row>
    <row r="2822" spans="1:15" x14ac:dyDescent="0.25">
      <c r="A2822">
        <v>1051</v>
      </c>
      <c r="B2822" t="s">
        <v>30</v>
      </c>
      <c r="G2822">
        <v>244.19509298855891</v>
      </c>
      <c r="H2822">
        <v>0</v>
      </c>
      <c r="I2822">
        <v>0</v>
      </c>
      <c r="J2822">
        <v>0</v>
      </c>
      <c r="K2822">
        <v>0</v>
      </c>
      <c r="L2822">
        <v>2778.7995557917529</v>
      </c>
      <c r="M2822">
        <v>6093792.4983732961</v>
      </c>
      <c r="N2822">
        <v>28306.730094608542</v>
      </c>
      <c r="O2822">
        <v>31085.529650400291</v>
      </c>
    </row>
    <row r="2823" spans="1:15" x14ac:dyDescent="0.25">
      <c r="A2823">
        <v>1051</v>
      </c>
      <c r="B2823" t="s">
        <v>31</v>
      </c>
      <c r="G2823">
        <v>244.4919268896553</v>
      </c>
      <c r="H2823">
        <v>0</v>
      </c>
      <c r="I2823">
        <v>0</v>
      </c>
      <c r="J2823">
        <v>0</v>
      </c>
      <c r="K2823">
        <v>0</v>
      </c>
      <c r="L2823">
        <v>2778.7995557917529</v>
      </c>
      <c r="M2823">
        <v>6093792.4983732961</v>
      </c>
      <c r="N2823">
        <v>28306.730094608542</v>
      </c>
      <c r="O2823">
        <v>31085.529650400291</v>
      </c>
    </row>
    <row r="2824" spans="1:15" x14ac:dyDescent="0.25">
      <c r="A2824">
        <v>1051</v>
      </c>
      <c r="B2824" t="s">
        <v>32</v>
      </c>
      <c r="G2824">
        <v>244.80698282716929</v>
      </c>
      <c r="H2824">
        <v>0</v>
      </c>
      <c r="I2824">
        <v>0</v>
      </c>
      <c r="J2824">
        <v>0</v>
      </c>
      <c r="K2824">
        <v>0</v>
      </c>
      <c r="L2824">
        <v>2778.7995557917529</v>
      </c>
      <c r="M2824">
        <v>6093792.4983732961</v>
      </c>
      <c r="N2824">
        <v>28306.730094608542</v>
      </c>
      <c r="O2824">
        <v>31085.529650400291</v>
      </c>
    </row>
    <row r="2825" spans="1:15" x14ac:dyDescent="0.25">
      <c r="A2825">
        <v>1051</v>
      </c>
      <c r="B2825" t="s">
        <v>33</v>
      </c>
      <c r="G2825">
        <v>245.1355236732918</v>
      </c>
      <c r="H2825">
        <v>0</v>
      </c>
      <c r="I2825">
        <v>0</v>
      </c>
      <c r="J2825">
        <v>0</v>
      </c>
      <c r="K2825">
        <v>0</v>
      </c>
      <c r="L2825">
        <v>2778.7995557917529</v>
      </c>
      <c r="M2825">
        <v>6093792.4983732961</v>
      </c>
      <c r="N2825">
        <v>28306.730094608542</v>
      </c>
      <c r="O2825">
        <v>31085.529650400291</v>
      </c>
    </row>
    <row r="2826" spans="1:15" x14ac:dyDescent="0.25">
      <c r="A2826">
        <v>1051</v>
      </c>
      <c r="B2826" t="s">
        <v>34</v>
      </c>
      <c r="G2826">
        <v>245.41144150175549</v>
      </c>
      <c r="H2826">
        <v>0</v>
      </c>
      <c r="I2826">
        <v>0</v>
      </c>
      <c r="J2826">
        <v>0</v>
      </c>
      <c r="K2826">
        <v>0</v>
      </c>
      <c r="L2826">
        <v>2778.7995557917529</v>
      </c>
      <c r="M2826">
        <v>6093792.4983732961</v>
      </c>
      <c r="N2826">
        <v>28306.730094608542</v>
      </c>
      <c r="O2826">
        <v>31085.529650400291</v>
      </c>
    </row>
    <row r="2827" spans="1:15" x14ac:dyDescent="0.25">
      <c r="A2827">
        <v>1051</v>
      </c>
      <c r="B2827" t="s">
        <v>35</v>
      </c>
      <c r="G2827">
        <v>245.69019852514609</v>
      </c>
      <c r="H2827">
        <v>0</v>
      </c>
      <c r="I2827">
        <v>0</v>
      </c>
      <c r="J2827">
        <v>0</v>
      </c>
      <c r="K2827">
        <v>0</v>
      </c>
      <c r="L2827">
        <v>2778.7995557917529</v>
      </c>
      <c r="M2827">
        <v>6093792.4983732961</v>
      </c>
      <c r="N2827">
        <v>28306.730094608542</v>
      </c>
      <c r="O2827">
        <v>31085.529650400291</v>
      </c>
    </row>
    <row r="2828" spans="1:15" x14ac:dyDescent="0.25">
      <c r="A2828">
        <v>1051</v>
      </c>
      <c r="B2828" t="s">
        <v>36</v>
      </c>
      <c r="G2828">
        <v>245.85730184404531</v>
      </c>
      <c r="H2828">
        <v>0</v>
      </c>
      <c r="I2828">
        <v>0</v>
      </c>
      <c r="J2828">
        <v>0</v>
      </c>
      <c r="K2828">
        <v>0</v>
      </c>
      <c r="L2828">
        <v>2778.7995557917529</v>
      </c>
      <c r="M2828">
        <v>6093792.4983732961</v>
      </c>
      <c r="N2828">
        <v>28306.730094608542</v>
      </c>
      <c r="O2828">
        <v>31085.529650400291</v>
      </c>
    </row>
    <row r="2829" spans="1:15" x14ac:dyDescent="0.25">
      <c r="A2829">
        <v>1051</v>
      </c>
      <c r="B2829" t="s">
        <v>37</v>
      </c>
      <c r="G2829">
        <v>246.00010448186211</v>
      </c>
      <c r="H2829">
        <v>0</v>
      </c>
      <c r="I2829">
        <v>0</v>
      </c>
      <c r="J2829">
        <v>0</v>
      </c>
      <c r="K2829">
        <v>0</v>
      </c>
      <c r="L2829">
        <v>2778.7995557917529</v>
      </c>
      <c r="M2829">
        <v>6093792.4983732961</v>
      </c>
      <c r="N2829">
        <v>28306.730094608542</v>
      </c>
      <c r="O2829">
        <v>31085.529650400291</v>
      </c>
    </row>
    <row r="2830" spans="1:15" x14ac:dyDescent="0.25">
      <c r="A2830">
        <v>1051</v>
      </c>
      <c r="B2830" t="s">
        <v>38</v>
      </c>
      <c r="G2830">
        <v>246.23523959525241</v>
      </c>
      <c r="H2830">
        <v>0</v>
      </c>
      <c r="I2830">
        <v>0</v>
      </c>
      <c r="J2830">
        <v>0</v>
      </c>
      <c r="K2830">
        <v>0</v>
      </c>
      <c r="L2830">
        <v>2778.7995557917529</v>
      </c>
      <c r="M2830">
        <v>6093792.4983732961</v>
      </c>
      <c r="N2830">
        <v>28306.730094608542</v>
      </c>
      <c r="O2830">
        <v>31085.529650400291</v>
      </c>
    </row>
    <row r="2831" spans="1:15" x14ac:dyDescent="0.25">
      <c r="A2831">
        <v>1051</v>
      </c>
      <c r="B2831" t="s">
        <v>39</v>
      </c>
      <c r="G2831">
        <v>246.43519757897721</v>
      </c>
      <c r="H2831">
        <v>0</v>
      </c>
      <c r="I2831">
        <v>0</v>
      </c>
      <c r="J2831">
        <v>0</v>
      </c>
      <c r="K2831">
        <v>0</v>
      </c>
      <c r="L2831">
        <v>2778.7995557917529</v>
      </c>
      <c r="M2831">
        <v>6093792.4983732961</v>
      </c>
      <c r="N2831">
        <v>28306.730094608542</v>
      </c>
      <c r="O2831">
        <v>31085.529650400291</v>
      </c>
    </row>
    <row r="2832" spans="1:15" x14ac:dyDescent="0.25">
      <c r="A2832">
        <v>1051</v>
      </c>
      <c r="B2832" t="s">
        <v>40</v>
      </c>
      <c r="G2832">
        <v>246.6369957515644</v>
      </c>
      <c r="H2832">
        <v>0</v>
      </c>
      <c r="I2832">
        <v>0</v>
      </c>
      <c r="J2832">
        <v>0</v>
      </c>
      <c r="K2832">
        <v>0</v>
      </c>
      <c r="L2832">
        <v>2778.7995557917529</v>
      </c>
      <c r="M2832">
        <v>6093792.4983732961</v>
      </c>
      <c r="N2832">
        <v>28306.730094608542</v>
      </c>
      <c r="O2832">
        <v>31085.529650400291</v>
      </c>
    </row>
    <row r="2833" spans="1:15" x14ac:dyDescent="0.25">
      <c r="A2833">
        <v>1051</v>
      </c>
      <c r="B2833" t="s">
        <v>41</v>
      </c>
      <c r="G2833">
        <v>246.63824697907631</v>
      </c>
      <c r="H2833">
        <v>0</v>
      </c>
      <c r="I2833">
        <v>0</v>
      </c>
      <c r="J2833">
        <v>0</v>
      </c>
      <c r="K2833">
        <v>0</v>
      </c>
      <c r="L2833">
        <v>2778.7995557917529</v>
      </c>
      <c r="M2833">
        <v>6093792.4983732961</v>
      </c>
      <c r="N2833">
        <v>28306.730094608542</v>
      </c>
      <c r="O2833">
        <v>31085.529650400291</v>
      </c>
    </row>
    <row r="2834" spans="1:15" x14ac:dyDescent="0.25">
      <c r="A2834">
        <v>1051</v>
      </c>
      <c r="B2834" t="s">
        <v>42</v>
      </c>
      <c r="G2834">
        <v>246.60398042490269</v>
      </c>
      <c r="H2834">
        <v>0</v>
      </c>
      <c r="I2834">
        <v>0</v>
      </c>
      <c r="J2834">
        <v>0</v>
      </c>
      <c r="K2834">
        <v>0</v>
      </c>
      <c r="L2834">
        <v>2778.7995557917529</v>
      </c>
      <c r="M2834">
        <v>6093792.4983732961</v>
      </c>
      <c r="N2834">
        <v>28306.730094608542</v>
      </c>
      <c r="O2834">
        <v>31085.529650400291</v>
      </c>
    </row>
    <row r="2835" spans="1:15" x14ac:dyDescent="0.25">
      <c r="A2835">
        <v>1051</v>
      </c>
      <c r="B2835" t="s">
        <v>43</v>
      </c>
      <c r="G2835">
        <v>246.65051646975181</v>
      </c>
      <c r="H2835">
        <v>0</v>
      </c>
      <c r="I2835">
        <v>0</v>
      </c>
      <c r="J2835">
        <v>0</v>
      </c>
      <c r="K2835">
        <v>0</v>
      </c>
      <c r="L2835">
        <v>2778.7995557917529</v>
      </c>
      <c r="M2835">
        <v>6093792.4983732961</v>
      </c>
      <c r="N2835">
        <v>28306.730094608542</v>
      </c>
      <c r="O2835">
        <v>31085.529650400291</v>
      </c>
    </row>
    <row r="2836" spans="1:15" x14ac:dyDescent="0.25">
      <c r="A2836">
        <v>1051</v>
      </c>
      <c r="B2836" t="s">
        <v>44</v>
      </c>
      <c r="G2836">
        <v>246.70391168516369</v>
      </c>
      <c r="H2836">
        <v>0</v>
      </c>
      <c r="I2836">
        <v>0</v>
      </c>
      <c r="J2836">
        <v>0</v>
      </c>
      <c r="K2836">
        <v>0</v>
      </c>
      <c r="L2836">
        <v>2778.7995557917529</v>
      </c>
      <c r="M2836">
        <v>6093792.4983732961</v>
      </c>
      <c r="N2836">
        <v>28306.730094608542</v>
      </c>
      <c r="O2836">
        <v>31085.529650400291</v>
      </c>
    </row>
    <row r="2837" spans="1:15" x14ac:dyDescent="0.25">
      <c r="A2837">
        <v>1051</v>
      </c>
      <c r="B2837" t="s">
        <v>45</v>
      </c>
      <c r="G2837">
        <v>246.81448253895661</v>
      </c>
      <c r="H2837">
        <v>0</v>
      </c>
      <c r="I2837">
        <v>0</v>
      </c>
      <c r="J2837">
        <v>0</v>
      </c>
      <c r="K2837">
        <v>0</v>
      </c>
      <c r="L2837">
        <v>2778.7995557917529</v>
      </c>
      <c r="M2837">
        <v>6093792.4983732961</v>
      </c>
      <c r="N2837">
        <v>28306.730094608542</v>
      </c>
      <c r="O2837">
        <v>31085.529650400291</v>
      </c>
    </row>
    <row r="2838" spans="1:15" x14ac:dyDescent="0.25">
      <c r="A2838">
        <v>1051</v>
      </c>
      <c r="B2838" t="s">
        <v>46</v>
      </c>
      <c r="G2838">
        <v>246.9064580907428</v>
      </c>
      <c r="H2838">
        <v>0</v>
      </c>
      <c r="I2838">
        <v>0</v>
      </c>
      <c r="J2838">
        <v>0</v>
      </c>
      <c r="K2838">
        <v>0</v>
      </c>
      <c r="L2838">
        <v>2778.7995557917529</v>
      </c>
      <c r="M2838">
        <v>6093792.4983732961</v>
      </c>
      <c r="N2838">
        <v>28306.730094608542</v>
      </c>
      <c r="O2838">
        <v>31085.529650400291</v>
      </c>
    </row>
    <row r="2839" spans="1:15" x14ac:dyDescent="0.25">
      <c r="A2839">
        <v>1051</v>
      </c>
      <c r="B2839" t="s">
        <v>47</v>
      </c>
      <c r="G2839">
        <v>247.03826624142741</v>
      </c>
      <c r="H2839">
        <v>0</v>
      </c>
      <c r="I2839">
        <v>0</v>
      </c>
      <c r="J2839">
        <v>0</v>
      </c>
      <c r="K2839">
        <v>0</v>
      </c>
      <c r="L2839">
        <v>2778.7995557917529</v>
      </c>
      <c r="M2839">
        <v>6093792.4983732961</v>
      </c>
      <c r="N2839">
        <v>28306.730094608542</v>
      </c>
      <c r="O2839">
        <v>31085.529650400291</v>
      </c>
    </row>
    <row r="2840" spans="1:15" x14ac:dyDescent="0.25">
      <c r="A2840">
        <v>1051</v>
      </c>
      <c r="B2840" t="s">
        <v>48</v>
      </c>
      <c r="G2840">
        <v>247.11450529286671</v>
      </c>
      <c r="H2840">
        <v>0</v>
      </c>
      <c r="I2840">
        <v>0</v>
      </c>
      <c r="J2840">
        <v>0</v>
      </c>
      <c r="K2840">
        <v>0</v>
      </c>
      <c r="L2840">
        <v>2778.7995557917529</v>
      </c>
      <c r="M2840">
        <v>6093792.4983732961</v>
      </c>
      <c r="N2840">
        <v>28306.730094608542</v>
      </c>
      <c r="O2840">
        <v>31085.529650400291</v>
      </c>
    </row>
    <row r="2841" spans="1:15" x14ac:dyDescent="0.25">
      <c r="A2841">
        <v>1051</v>
      </c>
      <c r="B2841" t="s">
        <v>49</v>
      </c>
      <c r="G2841">
        <v>247.21145153460461</v>
      </c>
      <c r="H2841">
        <v>0</v>
      </c>
      <c r="I2841">
        <v>0</v>
      </c>
      <c r="J2841">
        <v>0</v>
      </c>
      <c r="K2841">
        <v>0</v>
      </c>
      <c r="L2841">
        <v>2778.7995557917529</v>
      </c>
      <c r="M2841">
        <v>6093792.4983732961</v>
      </c>
      <c r="N2841">
        <v>28306.730094608542</v>
      </c>
      <c r="O2841">
        <v>31085.529650400291</v>
      </c>
    </row>
    <row r="2842" spans="1:15" x14ac:dyDescent="0.25">
      <c r="A2842">
        <v>1051</v>
      </c>
      <c r="B2842" t="s">
        <v>50</v>
      </c>
      <c r="G2842">
        <v>247.29927052106959</v>
      </c>
      <c r="H2842">
        <v>0</v>
      </c>
      <c r="I2842">
        <v>0</v>
      </c>
      <c r="J2842">
        <v>0</v>
      </c>
      <c r="K2842">
        <v>0</v>
      </c>
      <c r="L2842">
        <v>2778.7995557917529</v>
      </c>
      <c r="M2842">
        <v>6093792.4983732961</v>
      </c>
      <c r="N2842">
        <v>28306.730094608542</v>
      </c>
      <c r="O2842">
        <v>31085.529650400291</v>
      </c>
    </row>
    <row r="2843" spans="1:15" x14ac:dyDescent="0.25">
      <c r="A2843">
        <v>1051</v>
      </c>
      <c r="B2843" t="s">
        <v>51</v>
      </c>
      <c r="G2843">
        <v>247.36523057650081</v>
      </c>
      <c r="H2843">
        <v>0</v>
      </c>
      <c r="I2843">
        <v>0</v>
      </c>
      <c r="J2843">
        <v>0</v>
      </c>
      <c r="K2843">
        <v>0</v>
      </c>
      <c r="L2843">
        <v>2778.7995557917529</v>
      </c>
      <c r="M2843">
        <v>6093792.4983732961</v>
      </c>
      <c r="N2843">
        <v>28306.730094608542</v>
      </c>
      <c r="O2843">
        <v>31085.529650400291</v>
      </c>
    </row>
    <row r="2844" spans="1:15" x14ac:dyDescent="0.25">
      <c r="A2844">
        <v>1051</v>
      </c>
      <c r="B2844" t="s">
        <v>52</v>
      </c>
      <c r="G2844">
        <v>247.49014735950689</v>
      </c>
      <c r="H2844">
        <v>0</v>
      </c>
      <c r="I2844">
        <v>0</v>
      </c>
      <c r="J2844">
        <v>0</v>
      </c>
      <c r="K2844">
        <v>0</v>
      </c>
      <c r="L2844">
        <v>2778.7995557917529</v>
      </c>
      <c r="M2844">
        <v>6093792.4983732961</v>
      </c>
      <c r="N2844">
        <v>28306.730094608542</v>
      </c>
      <c r="O2844">
        <v>31085.529650400291</v>
      </c>
    </row>
    <row r="2845" spans="1:15" x14ac:dyDescent="0.25">
      <c r="A2845">
        <v>1051</v>
      </c>
      <c r="B2845" t="s">
        <v>53</v>
      </c>
      <c r="G2845">
        <v>247.57485124665669</v>
      </c>
      <c r="H2845">
        <v>0</v>
      </c>
      <c r="I2845">
        <v>0</v>
      </c>
      <c r="J2845">
        <v>0</v>
      </c>
      <c r="K2845">
        <v>0</v>
      </c>
      <c r="L2845">
        <v>2778.7995557917529</v>
      </c>
      <c r="M2845">
        <v>6093792.4983732961</v>
      </c>
      <c r="N2845">
        <v>28306.730094608542</v>
      </c>
      <c r="O2845">
        <v>31085.529650400291</v>
      </c>
    </row>
    <row r="2846" spans="1:15" x14ac:dyDescent="0.25">
      <c r="A2846">
        <v>1051</v>
      </c>
      <c r="B2846" t="s">
        <v>54</v>
      </c>
      <c r="G2846">
        <v>247.65133529644999</v>
      </c>
      <c r="H2846">
        <v>0</v>
      </c>
      <c r="I2846">
        <v>0</v>
      </c>
      <c r="J2846">
        <v>0</v>
      </c>
      <c r="K2846">
        <v>0</v>
      </c>
      <c r="L2846">
        <v>2778.7995557917529</v>
      </c>
      <c r="M2846">
        <v>6093792.4983732961</v>
      </c>
      <c r="N2846">
        <v>28306.730094608542</v>
      </c>
      <c r="O2846">
        <v>31085.529650400291</v>
      </c>
    </row>
    <row r="2847" spans="1:15" x14ac:dyDescent="0.25">
      <c r="A2847">
        <v>1051</v>
      </c>
      <c r="B2847" t="s">
        <v>55</v>
      </c>
      <c r="G2847">
        <v>247.75067856142411</v>
      </c>
      <c r="H2847">
        <v>0</v>
      </c>
      <c r="I2847">
        <v>0</v>
      </c>
      <c r="J2847">
        <v>0</v>
      </c>
      <c r="K2847">
        <v>0</v>
      </c>
      <c r="L2847">
        <v>2778.7995557917529</v>
      </c>
      <c r="M2847">
        <v>6093792.4983732961</v>
      </c>
      <c r="N2847">
        <v>28306.730094608542</v>
      </c>
      <c r="O2847">
        <v>31085.529650400291</v>
      </c>
    </row>
    <row r="2848" spans="1:15" x14ac:dyDescent="0.25">
      <c r="A2848">
        <v>1051</v>
      </c>
      <c r="B2848" t="s">
        <v>56</v>
      </c>
      <c r="G2848">
        <v>247.83323350137351</v>
      </c>
      <c r="H2848">
        <v>0</v>
      </c>
      <c r="I2848">
        <v>0</v>
      </c>
      <c r="J2848">
        <v>0</v>
      </c>
      <c r="K2848">
        <v>0</v>
      </c>
      <c r="L2848">
        <v>2778.7995557917529</v>
      </c>
      <c r="M2848">
        <v>6093792.4983732961</v>
      </c>
      <c r="N2848">
        <v>28306.730094608542</v>
      </c>
      <c r="O2848">
        <v>31085.529650400291</v>
      </c>
    </row>
    <row r="2849" spans="1:15" x14ac:dyDescent="0.25">
      <c r="A2849">
        <v>1051</v>
      </c>
      <c r="B2849" t="s">
        <v>57</v>
      </c>
      <c r="G2849">
        <v>247.8776474684349</v>
      </c>
      <c r="H2849">
        <v>0</v>
      </c>
      <c r="I2849">
        <v>0</v>
      </c>
      <c r="J2849">
        <v>0</v>
      </c>
      <c r="K2849">
        <v>0</v>
      </c>
      <c r="L2849">
        <v>2778.7995557917529</v>
      </c>
      <c r="M2849">
        <v>6093792.4983732961</v>
      </c>
      <c r="N2849">
        <v>28306.730094608542</v>
      </c>
      <c r="O2849">
        <v>31085.529650400291</v>
      </c>
    </row>
    <row r="2850" spans="1:15" x14ac:dyDescent="0.25">
      <c r="A2850">
        <v>1051</v>
      </c>
      <c r="B2850" t="s">
        <v>58</v>
      </c>
      <c r="G2850">
        <v>247.97610173971279</v>
      </c>
      <c r="H2850">
        <v>0</v>
      </c>
      <c r="I2850">
        <v>0</v>
      </c>
      <c r="J2850">
        <v>0</v>
      </c>
      <c r="K2850">
        <v>0</v>
      </c>
      <c r="L2850">
        <v>2778.7995557917529</v>
      </c>
      <c r="M2850">
        <v>6093792.4983732961</v>
      </c>
      <c r="N2850">
        <v>28306.730094608542</v>
      </c>
      <c r="O2850">
        <v>31085.529650400291</v>
      </c>
    </row>
    <row r="2851" spans="1:15" x14ac:dyDescent="0.25">
      <c r="A2851">
        <v>1051</v>
      </c>
      <c r="B2851" t="s">
        <v>59</v>
      </c>
      <c r="G2851">
        <v>248.0587989242882</v>
      </c>
      <c r="H2851">
        <v>0</v>
      </c>
      <c r="I2851">
        <v>0</v>
      </c>
      <c r="J2851">
        <v>0</v>
      </c>
      <c r="K2851">
        <v>0</v>
      </c>
      <c r="L2851">
        <v>2778.7995557917529</v>
      </c>
      <c r="M2851">
        <v>6093792.4983732961</v>
      </c>
      <c r="N2851">
        <v>28306.730094608542</v>
      </c>
      <c r="O2851">
        <v>31085.529650400291</v>
      </c>
    </row>
    <row r="2852" spans="1:15" x14ac:dyDescent="0.25">
      <c r="A2852">
        <v>1051</v>
      </c>
      <c r="B2852" t="s">
        <v>60</v>
      </c>
      <c r="G2852">
        <v>248.15470994080141</v>
      </c>
      <c r="H2852">
        <v>0</v>
      </c>
      <c r="I2852">
        <v>0</v>
      </c>
      <c r="J2852">
        <v>0</v>
      </c>
      <c r="K2852">
        <v>0</v>
      </c>
      <c r="L2852">
        <v>2778.7995557917529</v>
      </c>
      <c r="M2852">
        <v>6093792.4983732961</v>
      </c>
      <c r="N2852">
        <v>28306.730094608542</v>
      </c>
      <c r="O2852">
        <v>31085.529650400291</v>
      </c>
    </row>
    <row r="2853" spans="1:15" x14ac:dyDescent="0.25">
      <c r="A2853">
        <v>1051</v>
      </c>
      <c r="B2853" t="s">
        <v>61</v>
      </c>
      <c r="G2853">
        <v>248.26188974071459</v>
      </c>
      <c r="H2853">
        <v>0</v>
      </c>
      <c r="I2853">
        <v>0</v>
      </c>
      <c r="J2853">
        <v>0</v>
      </c>
      <c r="K2853">
        <v>0</v>
      </c>
      <c r="L2853">
        <v>2778.7995557917529</v>
      </c>
      <c r="M2853">
        <v>6093792.4983732961</v>
      </c>
      <c r="N2853">
        <v>28306.730094608542</v>
      </c>
      <c r="O2853">
        <v>31085.529650400291</v>
      </c>
    </row>
    <row r="2854" spans="1:15" x14ac:dyDescent="0.25">
      <c r="A2854">
        <v>1051</v>
      </c>
      <c r="B2854" t="s">
        <v>62</v>
      </c>
      <c r="G2854">
        <v>248.35434766583421</v>
      </c>
      <c r="H2854">
        <v>0</v>
      </c>
      <c r="I2854">
        <v>0</v>
      </c>
      <c r="J2854">
        <v>0</v>
      </c>
      <c r="K2854">
        <v>0</v>
      </c>
      <c r="L2854">
        <v>2778.7995557917529</v>
      </c>
      <c r="M2854">
        <v>6093792.4983732961</v>
      </c>
      <c r="N2854">
        <v>28306.730094608542</v>
      </c>
      <c r="O2854">
        <v>31085.529650400291</v>
      </c>
    </row>
    <row r="2855" spans="1:15" x14ac:dyDescent="0.25">
      <c r="A2855">
        <v>1051</v>
      </c>
      <c r="B2855" t="s">
        <v>63</v>
      </c>
      <c r="G2855">
        <v>248.4191111115118</v>
      </c>
      <c r="H2855">
        <v>0</v>
      </c>
      <c r="I2855">
        <v>0</v>
      </c>
      <c r="J2855">
        <v>0</v>
      </c>
      <c r="K2855">
        <v>0</v>
      </c>
      <c r="L2855">
        <v>2778.7995557917529</v>
      </c>
      <c r="M2855">
        <v>6093792.4983732961</v>
      </c>
      <c r="N2855">
        <v>28306.730094608542</v>
      </c>
      <c r="O2855">
        <v>31085.529650400291</v>
      </c>
    </row>
    <row r="2856" spans="1:15" x14ac:dyDescent="0.25">
      <c r="A2856">
        <v>1051</v>
      </c>
      <c r="B2856" t="s">
        <v>64</v>
      </c>
      <c r="G2856">
        <v>248.51026640704029</v>
      </c>
      <c r="H2856">
        <v>0</v>
      </c>
      <c r="I2856">
        <v>0</v>
      </c>
      <c r="J2856">
        <v>0</v>
      </c>
      <c r="K2856">
        <v>0</v>
      </c>
      <c r="L2856">
        <v>2778.7995557917529</v>
      </c>
      <c r="M2856">
        <v>6093792.4983732961</v>
      </c>
      <c r="N2856">
        <v>28306.730094608542</v>
      </c>
      <c r="O2856">
        <v>31085.529650400291</v>
      </c>
    </row>
    <row r="2857" spans="1:15" x14ac:dyDescent="0.25">
      <c r="A2857">
        <v>1051</v>
      </c>
      <c r="B2857" t="s">
        <v>65</v>
      </c>
      <c r="G2857">
        <v>248.55026785955209</v>
      </c>
      <c r="H2857">
        <v>0</v>
      </c>
      <c r="I2857">
        <v>0</v>
      </c>
      <c r="J2857">
        <v>0</v>
      </c>
      <c r="K2857">
        <v>0</v>
      </c>
      <c r="L2857">
        <v>2778.7995557917529</v>
      </c>
      <c r="M2857">
        <v>6093792.4983732961</v>
      </c>
      <c r="N2857">
        <v>28306.730094608542</v>
      </c>
      <c r="O2857">
        <v>31085.529650400291</v>
      </c>
    </row>
    <row r="2858" spans="1:15" x14ac:dyDescent="0.25">
      <c r="A2858">
        <v>1051</v>
      </c>
      <c r="B2858" t="s">
        <v>66</v>
      </c>
      <c r="G2858">
        <v>248.63721890046989</v>
      </c>
      <c r="H2858">
        <v>0</v>
      </c>
      <c r="I2858">
        <v>0</v>
      </c>
      <c r="J2858">
        <v>0</v>
      </c>
      <c r="K2858">
        <v>0</v>
      </c>
      <c r="L2858">
        <v>2778.7995557917529</v>
      </c>
      <c r="M2858">
        <v>6093792.4983732961</v>
      </c>
      <c r="N2858">
        <v>28306.730094608542</v>
      </c>
      <c r="O2858">
        <v>31085.529650400291</v>
      </c>
    </row>
    <row r="2859" spans="1:15" x14ac:dyDescent="0.25">
      <c r="A2859">
        <v>1051</v>
      </c>
      <c r="B2859" t="s">
        <v>67</v>
      </c>
      <c r="G2859">
        <v>248.66082424351549</v>
      </c>
      <c r="H2859">
        <v>0</v>
      </c>
      <c r="I2859">
        <v>0</v>
      </c>
      <c r="J2859">
        <v>0</v>
      </c>
      <c r="K2859">
        <v>0</v>
      </c>
      <c r="L2859">
        <v>2778.7995557917529</v>
      </c>
      <c r="M2859">
        <v>6093792.4983732961</v>
      </c>
      <c r="N2859">
        <v>28306.730094608542</v>
      </c>
      <c r="O2859">
        <v>31085.529650400291</v>
      </c>
    </row>
    <row r="2860" spans="1:15" x14ac:dyDescent="0.25">
      <c r="A2860">
        <v>1051</v>
      </c>
      <c r="B2860" t="s">
        <v>68</v>
      </c>
      <c r="G2860">
        <v>248.7522087838835</v>
      </c>
      <c r="H2860">
        <v>0</v>
      </c>
      <c r="I2860">
        <v>0</v>
      </c>
      <c r="J2860">
        <v>0</v>
      </c>
      <c r="K2860">
        <v>0</v>
      </c>
      <c r="L2860">
        <v>2778.7995557917529</v>
      </c>
      <c r="M2860">
        <v>6093792.4983732961</v>
      </c>
      <c r="N2860">
        <v>28306.730094608542</v>
      </c>
      <c r="O2860">
        <v>31085.529650400291</v>
      </c>
    </row>
    <row r="2861" spans="1:15" x14ac:dyDescent="0.25">
      <c r="A2861">
        <v>1051</v>
      </c>
      <c r="B2861" t="s">
        <v>69</v>
      </c>
      <c r="G2861">
        <v>248.81508347097571</v>
      </c>
      <c r="H2861">
        <v>0</v>
      </c>
      <c r="I2861">
        <v>0</v>
      </c>
      <c r="J2861">
        <v>0</v>
      </c>
      <c r="K2861">
        <v>0</v>
      </c>
      <c r="L2861">
        <v>2778.7995557917529</v>
      </c>
      <c r="M2861">
        <v>6093792.4983732961</v>
      </c>
      <c r="N2861">
        <v>28306.730094608542</v>
      </c>
      <c r="O2861">
        <v>31085.529650400291</v>
      </c>
    </row>
    <row r="2862" spans="1:15" x14ac:dyDescent="0.25">
      <c r="A2862">
        <v>1052</v>
      </c>
      <c r="B2862" t="s">
        <v>15</v>
      </c>
      <c r="C2862">
        <v>1.9415228527511761E-3</v>
      </c>
      <c r="D2862">
        <v>3.2624045476305819</v>
      </c>
      <c r="E2862">
        <v>8.9998964235463857E-2</v>
      </c>
      <c r="F2862">
        <v>9.1940487088215034E-2</v>
      </c>
      <c r="G2862">
        <v>41.188963834180647</v>
      </c>
      <c r="H2862">
        <v>0.43249302221287639</v>
      </c>
      <c r="I2862">
        <v>672.11614853870822</v>
      </c>
      <c r="J2862">
        <v>16.887506977787119</v>
      </c>
      <c r="K2862">
        <v>17.32</v>
      </c>
      <c r="L2862">
        <v>4103.2132558339581</v>
      </c>
      <c r="M2862">
        <v>9166201.8081916701</v>
      </c>
      <c r="N2862">
        <v>46106.092389264137</v>
      </c>
      <c r="O2862">
        <v>50209.305645098088</v>
      </c>
    </row>
    <row r="2863" spans="1:15" x14ac:dyDescent="0.25">
      <c r="A2863">
        <v>1052</v>
      </c>
      <c r="B2863" t="s">
        <v>16</v>
      </c>
      <c r="C2863">
        <v>1.6261221041588389E-3</v>
      </c>
      <c r="D2863">
        <v>2.318843188245018</v>
      </c>
      <c r="E2863">
        <v>9.0731655072997172E-2</v>
      </c>
      <c r="F2863">
        <v>9.2357777177156014E-2</v>
      </c>
      <c r="G2863">
        <v>43.188963829999999</v>
      </c>
      <c r="H2863">
        <v>0.36950181401223192</v>
      </c>
      <c r="I2863">
        <v>478.48985143366821</v>
      </c>
      <c r="J2863">
        <v>16.980486184363428</v>
      </c>
      <c r="K2863">
        <v>17.34998799837566</v>
      </c>
      <c r="L2863">
        <v>4114.695938959102</v>
      </c>
      <c r="M2863">
        <v>9182226.6137026716</v>
      </c>
      <c r="N2863">
        <v>46602.940920752357</v>
      </c>
      <c r="O2863">
        <v>50717.636859711463</v>
      </c>
    </row>
    <row r="2864" spans="1:15" x14ac:dyDescent="0.25">
      <c r="A2864">
        <v>1052</v>
      </c>
      <c r="B2864" t="s">
        <v>17</v>
      </c>
      <c r="C2864">
        <v>1.5091065835667081E-3</v>
      </c>
      <c r="D2864">
        <v>1.9956094256315049</v>
      </c>
      <c r="E2864">
        <v>9.096672202082498E-2</v>
      </c>
      <c r="F2864">
        <v>9.2475828604391686E-2</v>
      </c>
      <c r="G2864">
        <v>43.188963829999999</v>
      </c>
      <c r="H2864">
        <v>0.34874932850431339</v>
      </c>
      <c r="I2864">
        <v>413.5195166534441</v>
      </c>
      <c r="J2864">
        <v>17.06198784656166</v>
      </c>
      <c r="K2864">
        <v>17.410737175065979</v>
      </c>
      <c r="L2864">
        <v>4124.7699019497122</v>
      </c>
      <c r="M2864">
        <v>9194442.0684445333</v>
      </c>
      <c r="N2864">
        <v>47088.58046258556</v>
      </c>
      <c r="O2864">
        <v>51213.350364535283</v>
      </c>
    </row>
    <row r="2865" spans="1:15" x14ac:dyDescent="0.25">
      <c r="A2865">
        <v>1052</v>
      </c>
      <c r="B2865" t="s">
        <v>18</v>
      </c>
      <c r="C2865">
        <v>1.449918865209455E-3</v>
      </c>
      <c r="D2865">
        <v>1.821827538472935</v>
      </c>
      <c r="E2865">
        <v>9.1082456973085757E-2</v>
      </c>
      <c r="F2865">
        <v>9.2532375838295211E-2</v>
      </c>
      <c r="G2865">
        <v>43.188963829999999</v>
      </c>
      <c r="H2865">
        <v>0.33839675390941731</v>
      </c>
      <c r="I2865">
        <v>379.27458614847319</v>
      </c>
      <c r="J2865">
        <v>17.145877265234478</v>
      </c>
      <c r="K2865">
        <v>17.4842740191439</v>
      </c>
      <c r="L2865">
        <v>4134.7969385796059</v>
      </c>
      <c r="M2865">
        <v>9205828.5354317501</v>
      </c>
      <c r="N2865">
        <v>47592.770121217283</v>
      </c>
      <c r="O2865">
        <v>51727.567059796893</v>
      </c>
    </row>
    <row r="2866" spans="1:15" x14ac:dyDescent="0.25">
      <c r="A2866">
        <v>1052</v>
      </c>
      <c r="B2866" t="s">
        <v>19</v>
      </c>
      <c r="C2866">
        <v>1.4412716199804019E-3</v>
      </c>
      <c r="D2866">
        <v>1.7831035698245881</v>
      </c>
      <c r="E2866">
        <v>9.1116894784636804E-2</v>
      </c>
      <c r="F2866">
        <v>9.2558166404617212E-2</v>
      </c>
      <c r="G2866">
        <v>43.188963829999999</v>
      </c>
      <c r="H2866">
        <v>0.337491068172589</v>
      </c>
      <c r="I2866">
        <v>372.60971070375359</v>
      </c>
      <c r="J2866">
        <v>17.22265258102707</v>
      </c>
      <c r="K2866">
        <v>17.560143649199659</v>
      </c>
      <c r="L2866">
        <v>4144.7340999187318</v>
      </c>
      <c r="M2866">
        <v>9216831.583294807</v>
      </c>
      <c r="N2866">
        <v>48099.313458892211</v>
      </c>
      <c r="O2866">
        <v>52244.04755881094</v>
      </c>
    </row>
    <row r="2867" spans="1:15" x14ac:dyDescent="0.25">
      <c r="A2867">
        <v>1052</v>
      </c>
      <c r="B2867" t="s">
        <v>20</v>
      </c>
      <c r="C2867">
        <v>1.4446026275847759E-3</v>
      </c>
      <c r="D2867">
        <v>1.7769806017854639</v>
      </c>
      <c r="E2867">
        <v>9.1127679765090314E-2</v>
      </c>
      <c r="F2867">
        <v>9.2572282392675093E-2</v>
      </c>
      <c r="G2867">
        <v>43.188963829999999</v>
      </c>
      <c r="H2867">
        <v>0.33881548382011328</v>
      </c>
      <c r="I2867">
        <v>372.58715963053902</v>
      </c>
      <c r="J2867">
        <v>17.294031063373861</v>
      </c>
      <c r="K2867">
        <v>17.632846547193971</v>
      </c>
      <c r="L2867">
        <v>4154.3699568779784</v>
      </c>
      <c r="M2867">
        <v>9227429.6134722345</v>
      </c>
      <c r="N2867">
        <v>48591.511270671399</v>
      </c>
      <c r="O2867">
        <v>52745.881227549376</v>
      </c>
    </row>
    <row r="2868" spans="1:15" x14ac:dyDescent="0.25">
      <c r="A2868">
        <v>1052</v>
      </c>
      <c r="B2868" t="s">
        <v>21</v>
      </c>
      <c r="C2868">
        <v>1.4511264282541681E-3</v>
      </c>
      <c r="D2868">
        <v>1.779714702802446</v>
      </c>
      <c r="E2868">
        <v>9.113197984186365E-2</v>
      </c>
      <c r="F2868">
        <v>9.2583106270117815E-2</v>
      </c>
      <c r="G2868">
        <v>43.188963829999999</v>
      </c>
      <c r="H2868">
        <v>0.3407771467364234</v>
      </c>
      <c r="I2868">
        <v>374.39684759751219</v>
      </c>
      <c r="J2868">
        <v>17.36398564236822</v>
      </c>
      <c r="K2868">
        <v>17.704762789104649</v>
      </c>
      <c r="L2868">
        <v>4164.3913868967347</v>
      </c>
      <c r="M2868">
        <v>9238438.018007651</v>
      </c>
      <c r="N2868">
        <v>49102.452944151337</v>
      </c>
      <c r="O2868">
        <v>53266.844331048072</v>
      </c>
    </row>
    <row r="2869" spans="1:15" x14ac:dyDescent="0.25">
      <c r="A2869">
        <v>1052</v>
      </c>
      <c r="B2869" t="s">
        <v>22</v>
      </c>
      <c r="C2869">
        <v>1.4539162534313579E-3</v>
      </c>
      <c r="D2869">
        <v>1.7742507615757031</v>
      </c>
      <c r="E2869">
        <v>9.1141218371527929E-2</v>
      </c>
      <c r="F2869">
        <v>9.2595134624959288E-2</v>
      </c>
      <c r="G2869">
        <v>43.188963829999999</v>
      </c>
      <c r="H2869">
        <v>0.34194888470754919</v>
      </c>
      <c r="I2869">
        <v>374.39501283670319</v>
      </c>
      <c r="J2869">
        <v>17.428289740017231</v>
      </c>
      <c r="K2869">
        <v>17.770238624724779</v>
      </c>
      <c r="L2869">
        <v>4174.125647740203</v>
      </c>
      <c r="M2869">
        <v>9249102.4496849477</v>
      </c>
      <c r="N2869">
        <v>49598.658919406909</v>
      </c>
      <c r="O2869">
        <v>53772.784567147122</v>
      </c>
    </row>
    <row r="2870" spans="1:15" x14ac:dyDescent="0.25">
      <c r="A2870">
        <v>1052</v>
      </c>
      <c r="B2870" t="s">
        <v>23</v>
      </c>
      <c r="C2870">
        <v>1.4512817505609071E-3</v>
      </c>
      <c r="D2870">
        <v>1.754548561777403</v>
      </c>
      <c r="E2870">
        <v>9.1160258082588888E-2</v>
      </c>
      <c r="F2870">
        <v>9.2611539833149792E-2</v>
      </c>
      <c r="G2870">
        <v>43.188963829999999</v>
      </c>
      <c r="H2870">
        <v>0.34203278431253442</v>
      </c>
      <c r="I2870">
        <v>371.45760545225897</v>
      </c>
      <c r="J2870">
        <v>17.495827749368999</v>
      </c>
      <c r="K2870">
        <v>17.837860533681528</v>
      </c>
      <c r="L2870">
        <v>4184.2004285494377</v>
      </c>
      <c r="M2870">
        <v>9260073.381310245</v>
      </c>
      <c r="N2870">
        <v>50113.344299232092</v>
      </c>
      <c r="O2870">
        <v>54297.544727781533</v>
      </c>
    </row>
    <row r="2871" spans="1:15" x14ac:dyDescent="0.25">
      <c r="A2871">
        <v>1052</v>
      </c>
      <c r="B2871" t="s">
        <v>24</v>
      </c>
      <c r="C2871">
        <v>1.446997094637633E-3</v>
      </c>
      <c r="D2871">
        <v>1.7336608673070679</v>
      </c>
      <c r="E2871">
        <v>9.1178287661471472E-2</v>
      </c>
      <c r="F2871">
        <v>9.2625284756109108E-2</v>
      </c>
      <c r="G2871">
        <v>43.188963829999999</v>
      </c>
      <c r="H2871">
        <v>0.34158435020664668</v>
      </c>
      <c r="I2871">
        <v>367.95551533336669</v>
      </c>
      <c r="J2871">
        <v>17.548145916257841</v>
      </c>
      <c r="K2871">
        <v>17.88973026646449</v>
      </c>
      <c r="L2871">
        <v>4194.2653273921169</v>
      </c>
      <c r="M2871">
        <v>9270942.8670496065</v>
      </c>
      <c r="N2871">
        <v>50629.696437742263</v>
      </c>
      <c r="O2871">
        <v>54823.96176513438</v>
      </c>
    </row>
    <row r="2872" spans="1:15" x14ac:dyDescent="0.25">
      <c r="A2872">
        <v>1052</v>
      </c>
      <c r="B2872" t="s">
        <v>25</v>
      </c>
      <c r="C2872">
        <v>1.4369218858024081E-3</v>
      </c>
      <c r="D2872">
        <v>1.69803974805138</v>
      </c>
      <c r="E2872">
        <v>9.1206245604087299E-2</v>
      </c>
      <c r="F2872">
        <v>9.2643167489889711E-2</v>
      </c>
      <c r="G2872">
        <v>43.188963829999999</v>
      </c>
      <c r="H2872">
        <v>0.33990965259948192</v>
      </c>
      <c r="I2872">
        <v>361.34066699122928</v>
      </c>
      <c r="J2872">
        <v>17.601271323452821</v>
      </c>
      <c r="K2872">
        <v>17.941180976052301</v>
      </c>
      <c r="L2872">
        <v>4203.3267943661449</v>
      </c>
      <c r="M2872">
        <v>9280628.6404502057</v>
      </c>
      <c r="N2872">
        <v>51097.357710971701</v>
      </c>
      <c r="O2872">
        <v>55300.684505337849</v>
      </c>
    </row>
    <row r="2873" spans="1:15" x14ac:dyDescent="0.25">
      <c r="A2873">
        <v>1052</v>
      </c>
      <c r="B2873" t="s">
        <v>26</v>
      </c>
      <c r="C2873">
        <v>1.419117077628548E-3</v>
      </c>
      <c r="D2873">
        <v>1.6436114949470471</v>
      </c>
      <c r="E2873">
        <v>9.1246402121361606E-2</v>
      </c>
      <c r="F2873">
        <v>9.2665519198990159E-2</v>
      </c>
      <c r="G2873">
        <v>43.188963829999999</v>
      </c>
      <c r="H2873">
        <v>0.33660854445167948</v>
      </c>
      <c r="I2873">
        <v>350.68264323612738</v>
      </c>
      <c r="J2873">
        <v>17.654017672453879</v>
      </c>
      <c r="K2873">
        <v>17.990626216905561</v>
      </c>
      <c r="L2873">
        <v>4213.2725149240168</v>
      </c>
      <c r="M2873">
        <v>9291057.9513976201</v>
      </c>
      <c r="N2873">
        <v>51616.819558052572</v>
      </c>
      <c r="O2873">
        <v>55830.092072976593</v>
      </c>
    </row>
    <row r="2874" spans="1:15" x14ac:dyDescent="0.25">
      <c r="A2874">
        <v>1052</v>
      </c>
      <c r="B2874" t="s">
        <v>27</v>
      </c>
      <c r="C2874">
        <v>1.400711757437983E-3</v>
      </c>
      <c r="D2874">
        <v>1.5876371788297809</v>
      </c>
      <c r="E2874">
        <v>9.128689603725601E-2</v>
      </c>
      <c r="F2874">
        <v>9.2687607794693996E-2</v>
      </c>
      <c r="G2874">
        <v>43.188963829999999</v>
      </c>
      <c r="H2874">
        <v>0.33296886146334959</v>
      </c>
      <c r="I2874">
        <v>339.56299913658808</v>
      </c>
      <c r="J2874">
        <v>17.701992584784929</v>
      </c>
      <c r="K2874">
        <v>18.034961446248278</v>
      </c>
      <c r="L2874">
        <v>4222.8013675525626</v>
      </c>
      <c r="M2874">
        <v>9300855.6250621304</v>
      </c>
      <c r="N2874">
        <v>52120.795773588667</v>
      </c>
      <c r="O2874">
        <v>56343.597141141232</v>
      </c>
    </row>
    <row r="2875" spans="1:15" x14ac:dyDescent="0.25">
      <c r="A2875">
        <v>1052</v>
      </c>
      <c r="B2875" t="s">
        <v>28</v>
      </c>
      <c r="C2875">
        <v>1.37592716336809E-3</v>
      </c>
      <c r="D2875">
        <v>1.5161018505483901</v>
      </c>
      <c r="E2875">
        <v>9.1337799321052932E-2</v>
      </c>
      <c r="F2875">
        <v>9.2713726484421027E-2</v>
      </c>
      <c r="G2875">
        <v>43.188963829999999</v>
      </c>
      <c r="H2875">
        <v>0.32798643190128651</v>
      </c>
      <c r="I2875">
        <v>325.11681909507041</v>
      </c>
      <c r="J2875">
        <v>17.752859971471871</v>
      </c>
      <c r="K2875">
        <v>18.080846403373162</v>
      </c>
      <c r="L2875">
        <v>4232.4605679720553</v>
      </c>
      <c r="M2875">
        <v>9310430.3153844811</v>
      </c>
      <c r="N2875">
        <v>52643.617499748507</v>
      </c>
      <c r="O2875">
        <v>56876.078067720562</v>
      </c>
    </row>
    <row r="2876" spans="1:15" x14ac:dyDescent="0.25">
      <c r="A2876">
        <v>1052</v>
      </c>
      <c r="B2876" t="s">
        <v>29</v>
      </c>
      <c r="C2876">
        <v>1.3527181016103429E-3</v>
      </c>
      <c r="D2876">
        <v>1.449315761838778</v>
      </c>
      <c r="E2876">
        <v>9.1384836475568165E-2</v>
      </c>
      <c r="F2876">
        <v>9.2737554577178513E-2</v>
      </c>
      <c r="G2876">
        <v>43.188963829999999</v>
      </c>
      <c r="H2876">
        <v>0.32330335476431921</v>
      </c>
      <c r="I2876">
        <v>311.57457937020678</v>
      </c>
      <c r="J2876">
        <v>17.800510921919329</v>
      </c>
      <c r="K2876">
        <v>18.12381427668365</v>
      </c>
      <c r="L2876">
        <v>4241.7222945943022</v>
      </c>
      <c r="M2876">
        <v>9319447.5999583527</v>
      </c>
      <c r="N2876">
        <v>53150.433169257747</v>
      </c>
      <c r="O2876">
        <v>57392.155463852047</v>
      </c>
    </row>
    <row r="2877" spans="1:15" x14ac:dyDescent="0.25">
      <c r="A2877">
        <v>1052</v>
      </c>
      <c r="B2877" t="s">
        <v>30</v>
      </c>
      <c r="C2877">
        <v>1.3255530833429991E-3</v>
      </c>
      <c r="D2877">
        <v>1.3741647576568889</v>
      </c>
      <c r="E2877">
        <v>9.1437323109326438E-2</v>
      </c>
      <c r="F2877">
        <v>9.276287619266943E-2</v>
      </c>
      <c r="G2877">
        <v>43.188963829999999</v>
      </c>
      <c r="H2877">
        <v>0.31789794125429233</v>
      </c>
      <c r="I2877">
        <v>296.2173246270703</v>
      </c>
      <c r="J2877">
        <v>17.850276378446509</v>
      </c>
      <c r="K2877">
        <v>18.1681743197008</v>
      </c>
      <c r="L2877">
        <v>4251.1328931113703</v>
      </c>
      <c r="M2877">
        <v>9328306.0303375535</v>
      </c>
      <c r="N2877">
        <v>53675.745085614151</v>
      </c>
      <c r="O2877">
        <v>57926.877978725519</v>
      </c>
    </row>
    <row r="2878" spans="1:15" x14ac:dyDescent="0.25">
      <c r="A2878">
        <v>1052</v>
      </c>
      <c r="B2878" t="s">
        <v>31</v>
      </c>
      <c r="C2878">
        <v>1.2986901244562349E-3</v>
      </c>
      <c r="D2878">
        <v>1.3012378528677531</v>
      </c>
      <c r="E2878">
        <v>9.1487855527106851E-2</v>
      </c>
      <c r="F2878">
        <v>9.2786545651563079E-2</v>
      </c>
      <c r="G2878">
        <v>43.188963829999999</v>
      </c>
      <c r="H2878">
        <v>0.31252729530411177</v>
      </c>
      <c r="I2878">
        <v>281.23225646303331</v>
      </c>
      <c r="J2878">
        <v>17.897170216152929</v>
      </c>
      <c r="K2878">
        <v>18.209697511457041</v>
      </c>
      <c r="L2878">
        <v>4260.3368219580761</v>
      </c>
      <c r="M2878">
        <v>9336588.3202903904</v>
      </c>
      <c r="N2878">
        <v>54202.816748479847</v>
      </c>
      <c r="O2878">
        <v>58463.15357043792</v>
      </c>
    </row>
    <row r="2879" spans="1:15" x14ac:dyDescent="0.25">
      <c r="A2879">
        <v>1052</v>
      </c>
      <c r="B2879" t="s">
        <v>32</v>
      </c>
      <c r="C2879">
        <v>1.2801900614689389E-3</v>
      </c>
      <c r="D2879">
        <v>1.249839941872944</v>
      </c>
      <c r="E2879">
        <v>9.1523202830757738E-2</v>
      </c>
      <c r="F2879">
        <v>9.280339289222668E-2</v>
      </c>
      <c r="G2879">
        <v>43.188963829999999</v>
      </c>
      <c r="H2879">
        <v>0.30884060969510713</v>
      </c>
      <c r="I2879">
        <v>270.72563811247198</v>
      </c>
      <c r="J2879">
        <v>17.937703117656302</v>
      </c>
      <c r="K2879">
        <v>18.246543727351408</v>
      </c>
      <c r="L2879">
        <v>4269.1732906071056</v>
      </c>
      <c r="M2879">
        <v>9344401.646892678</v>
      </c>
      <c r="N2879">
        <v>54713.66303752362</v>
      </c>
      <c r="O2879">
        <v>58982.836328130717</v>
      </c>
    </row>
    <row r="2880" spans="1:15" x14ac:dyDescent="0.25">
      <c r="A2880">
        <v>1052</v>
      </c>
      <c r="B2880" t="s">
        <v>33</v>
      </c>
      <c r="C2880">
        <v>1.2596076343527401E-3</v>
      </c>
      <c r="D2880">
        <v>1.1942558507409</v>
      </c>
      <c r="E2880">
        <v>9.1561297259616134E-2</v>
      </c>
      <c r="F2880">
        <v>9.2820904893968867E-2</v>
      </c>
      <c r="G2880">
        <v>43.188963829999999</v>
      </c>
      <c r="H2880">
        <v>0.30478581071094951</v>
      </c>
      <c r="I2880">
        <v>259.31538461801648</v>
      </c>
      <c r="J2880">
        <v>17.98081290186694</v>
      </c>
      <c r="K2880">
        <v>18.28559871257789</v>
      </c>
      <c r="L2880">
        <v>4278.1853177651847</v>
      </c>
      <c r="M2880">
        <v>9352137.5347098801</v>
      </c>
      <c r="N2880">
        <v>55242.880230712253</v>
      </c>
      <c r="O2880">
        <v>59521.06554847744</v>
      </c>
    </row>
    <row r="2881" spans="1:15" x14ac:dyDescent="0.25">
      <c r="A2881">
        <v>1052</v>
      </c>
      <c r="B2881" t="s">
        <v>34</v>
      </c>
      <c r="C2881">
        <v>1.242511061661213E-3</v>
      </c>
      <c r="D2881">
        <v>1.148025428437045</v>
      </c>
      <c r="E2881">
        <v>9.1592880834341805E-2</v>
      </c>
      <c r="F2881">
        <v>9.2835391896003025E-2</v>
      </c>
      <c r="G2881">
        <v>43.188963829999999</v>
      </c>
      <c r="H2881">
        <v>0.30143849142511292</v>
      </c>
      <c r="I2881">
        <v>249.8533322000668</v>
      </c>
      <c r="J2881">
        <v>18.02173931906994</v>
      </c>
      <c r="K2881">
        <v>18.32317781049505</v>
      </c>
      <c r="L2881">
        <v>4286.7763147708001</v>
      </c>
      <c r="M2881">
        <v>9359258.3546775822</v>
      </c>
      <c r="N2881">
        <v>55756.499801305741</v>
      </c>
      <c r="O2881">
        <v>60043.276116076537</v>
      </c>
    </row>
    <row r="2882" spans="1:15" x14ac:dyDescent="0.25">
      <c r="A2882">
        <v>1052</v>
      </c>
      <c r="B2882" t="s">
        <v>35</v>
      </c>
      <c r="C2882">
        <v>1.2271540701139861E-3</v>
      </c>
      <c r="D2882">
        <v>1.1067832704545539</v>
      </c>
      <c r="E2882">
        <v>9.1620628327139381E-2</v>
      </c>
      <c r="F2882">
        <v>9.2847782397253373E-2</v>
      </c>
      <c r="G2882">
        <v>43.188963829999999</v>
      </c>
      <c r="H2882">
        <v>0.29837194329901512</v>
      </c>
      <c r="I2882">
        <v>241.35226011128481</v>
      </c>
      <c r="J2882">
        <v>18.056250012604359</v>
      </c>
      <c r="K2882">
        <v>18.354621955903369</v>
      </c>
      <c r="L2882">
        <v>4295.5906462385356</v>
      </c>
      <c r="M2882">
        <v>9366442.1197601184</v>
      </c>
      <c r="N2882">
        <v>56287.919863569507</v>
      </c>
      <c r="O2882">
        <v>60583.510509808038</v>
      </c>
    </row>
    <row r="2883" spans="1:15" x14ac:dyDescent="0.25">
      <c r="A2883">
        <v>1052</v>
      </c>
      <c r="B2883" t="s">
        <v>36</v>
      </c>
      <c r="C2883">
        <v>1.218774148305904E-3</v>
      </c>
      <c r="D2883">
        <v>1.0826712528607321</v>
      </c>
      <c r="E2883">
        <v>9.1636261504099009E-2</v>
      </c>
      <c r="F2883">
        <v>9.285503565240491E-2</v>
      </c>
      <c r="G2883">
        <v>43.188963829999999</v>
      </c>
      <c r="H2883">
        <v>0.29649603962991011</v>
      </c>
      <c r="I2883">
        <v>236.381876705595</v>
      </c>
      <c r="J2883">
        <v>18.078674499076371</v>
      </c>
      <c r="K2883">
        <v>18.375170538706278</v>
      </c>
      <c r="L2883">
        <v>4304.3224546056363</v>
      </c>
      <c r="M2883">
        <v>9373403.5660290979</v>
      </c>
      <c r="N2883">
        <v>56820.336827567313</v>
      </c>
      <c r="O2883">
        <v>61124.65928217295</v>
      </c>
    </row>
    <row r="2884" spans="1:15" x14ac:dyDescent="0.25">
      <c r="A2884">
        <v>1052</v>
      </c>
      <c r="B2884" t="s">
        <v>37</v>
      </c>
      <c r="C2884">
        <v>1.213473625444288E-3</v>
      </c>
      <c r="D2884">
        <v>1.0653911597862731</v>
      </c>
      <c r="E2884">
        <v>9.1647617490419483E-2</v>
      </c>
      <c r="F2884">
        <v>9.286109111586377E-2</v>
      </c>
      <c r="G2884">
        <v>43.188963829999999</v>
      </c>
      <c r="H2884">
        <v>0.29524434953192119</v>
      </c>
      <c r="I2884">
        <v>232.9081805961826</v>
      </c>
      <c r="J2884">
        <v>18.103062159781409</v>
      </c>
      <c r="K2884">
        <v>18.398306509313329</v>
      </c>
      <c r="L2884">
        <v>4312.1855745403964</v>
      </c>
      <c r="M2884">
        <v>9379625.8722003251</v>
      </c>
      <c r="N2884">
        <v>57301.669661920212</v>
      </c>
      <c r="O2884">
        <v>61613.855236460608</v>
      </c>
    </row>
    <row r="2885" spans="1:15" x14ac:dyDescent="0.25">
      <c r="A2885">
        <v>1052</v>
      </c>
      <c r="B2885" t="s">
        <v>38</v>
      </c>
      <c r="C2885">
        <v>1.208472163225712E-3</v>
      </c>
      <c r="D2885">
        <v>1.048571378910673</v>
      </c>
      <c r="E2885">
        <v>9.1658718229810018E-2</v>
      </c>
      <c r="F2885">
        <v>9.2867190393035731E-2</v>
      </c>
      <c r="G2885">
        <v>43.188963829999999</v>
      </c>
      <c r="H2885">
        <v>0.2941358456351319</v>
      </c>
      <c r="I2885">
        <v>229.60277396349059</v>
      </c>
      <c r="J2885">
        <v>18.133227725911691</v>
      </c>
      <c r="K2885">
        <v>18.42736357154682</v>
      </c>
      <c r="L2885">
        <v>4320.8568948633774</v>
      </c>
      <c r="M2885">
        <v>9386413.4182984903</v>
      </c>
      <c r="N2885">
        <v>57835.482402296228</v>
      </c>
      <c r="O2885">
        <v>62156.339297159597</v>
      </c>
    </row>
    <row r="2886" spans="1:15" x14ac:dyDescent="0.25">
      <c r="A2886">
        <v>1052</v>
      </c>
      <c r="B2886" t="s">
        <v>39</v>
      </c>
      <c r="C2886">
        <v>1.2059921145997771E-3</v>
      </c>
      <c r="D2886">
        <v>1.037787097892813</v>
      </c>
      <c r="E2886">
        <v>9.1665866035988489E-2</v>
      </c>
      <c r="F2886">
        <v>9.2871858150588266E-2</v>
      </c>
      <c r="G2886">
        <v>43.188963829999999</v>
      </c>
      <c r="H2886">
        <v>0.29356171223562799</v>
      </c>
      <c r="I2886">
        <v>227.6081163579544</v>
      </c>
      <c r="J2886">
        <v>18.16311348981975</v>
      </c>
      <c r="K2886">
        <v>18.456675202055379</v>
      </c>
      <c r="L2886">
        <v>4329.2276209212296</v>
      </c>
      <c r="M2886">
        <v>9392916.3523974381</v>
      </c>
      <c r="N2886">
        <v>58352.865953611472</v>
      </c>
      <c r="O2886">
        <v>62682.093574532701</v>
      </c>
    </row>
    <row r="2887" spans="1:15" x14ac:dyDescent="0.25">
      <c r="A2887">
        <v>1052</v>
      </c>
      <c r="B2887" t="s">
        <v>40</v>
      </c>
      <c r="C2887">
        <v>1.2058720970476329E-3</v>
      </c>
      <c r="D2887">
        <v>1.03372051680038</v>
      </c>
      <c r="E2887">
        <v>9.1668305948019418E-2</v>
      </c>
      <c r="F2887">
        <v>9.2874178045067049E-2</v>
      </c>
      <c r="G2887">
        <v>43.188963829999999</v>
      </c>
      <c r="H2887">
        <v>0.29353400886965392</v>
      </c>
      <c r="I2887">
        <v>227.028279703565</v>
      </c>
      <c r="J2887">
        <v>18.187823222417201</v>
      </c>
      <c r="K2887">
        <v>18.48135723128685</v>
      </c>
      <c r="L2887">
        <v>4337.8721974824421</v>
      </c>
      <c r="M2887">
        <v>9399602.3352347072</v>
      </c>
      <c r="N2887">
        <v>58888.497347511657</v>
      </c>
      <c r="O2887">
        <v>63226.369544994101</v>
      </c>
    </row>
    <row r="2888" spans="1:15" x14ac:dyDescent="0.25">
      <c r="A2888">
        <v>1052</v>
      </c>
      <c r="B2888" t="s">
        <v>41</v>
      </c>
      <c r="C2888">
        <v>1.2191985632819999E-3</v>
      </c>
      <c r="D2888">
        <v>1.0579391541247669</v>
      </c>
      <c r="E2888">
        <v>9.1650821042876057E-2</v>
      </c>
      <c r="F2888">
        <v>9.2870019606158052E-2</v>
      </c>
      <c r="G2888">
        <v>43.188963829999999</v>
      </c>
      <c r="H2888">
        <v>0.29520343513564229</v>
      </c>
      <c r="I2888">
        <v>232.2155751777249</v>
      </c>
      <c r="J2888">
        <v>18.181513274717592</v>
      </c>
      <c r="K2888">
        <v>18.476716709853239</v>
      </c>
      <c r="L2888">
        <v>4346.2854953838078</v>
      </c>
      <c r="M2888">
        <v>9406220.479127273</v>
      </c>
      <c r="N2888">
        <v>59406.670475841107</v>
      </c>
      <c r="O2888">
        <v>63752.955971224917</v>
      </c>
    </row>
    <row r="2889" spans="1:15" x14ac:dyDescent="0.25">
      <c r="A2889">
        <v>1052</v>
      </c>
      <c r="B2889" t="s">
        <v>42</v>
      </c>
      <c r="C2889">
        <v>1.242717184639443E-3</v>
      </c>
      <c r="D2889">
        <v>1.100131980057419</v>
      </c>
      <c r="E2889">
        <v>9.1622577363413643E-2</v>
      </c>
      <c r="F2889">
        <v>9.286529454805309E-2</v>
      </c>
      <c r="G2889">
        <v>43.188963829999999</v>
      </c>
      <c r="H2889">
        <v>0.29843056140763308</v>
      </c>
      <c r="I2889">
        <v>241.5227745013602</v>
      </c>
      <c r="J2889">
        <v>18.19340394189668</v>
      </c>
      <c r="K2889">
        <v>18.491834503304311</v>
      </c>
      <c r="L2889">
        <v>4355.0742754172616</v>
      </c>
      <c r="M2889">
        <v>9413333.3248363379</v>
      </c>
      <c r="N2889">
        <v>59942.466221929957</v>
      </c>
      <c r="O2889">
        <v>64297.540497347218</v>
      </c>
    </row>
    <row r="2890" spans="1:15" x14ac:dyDescent="0.25">
      <c r="A2890">
        <v>1052</v>
      </c>
      <c r="B2890" t="s">
        <v>43</v>
      </c>
      <c r="C2890">
        <v>1.2709624110638681E-3</v>
      </c>
      <c r="D2890">
        <v>1.151732580070169</v>
      </c>
      <c r="E2890">
        <v>9.1588822313783638E-2</v>
      </c>
      <c r="F2890">
        <v>9.2859784724847502E-2</v>
      </c>
      <c r="G2890">
        <v>43.188963829999999</v>
      </c>
      <c r="H2890">
        <v>0.30271103354672108</v>
      </c>
      <c r="I2890">
        <v>253.07045443054761</v>
      </c>
      <c r="J2890">
        <v>18.21705909100757</v>
      </c>
      <c r="K2890">
        <v>18.519770124554292</v>
      </c>
      <c r="L2890">
        <v>4363.9891153552126</v>
      </c>
      <c r="M2890">
        <v>9420786.249719318</v>
      </c>
      <c r="N2890">
        <v>60478.958612160139</v>
      </c>
      <c r="O2890">
        <v>64842.947727515348</v>
      </c>
    </row>
    <row r="2891" spans="1:15" x14ac:dyDescent="0.25">
      <c r="A2891">
        <v>1052</v>
      </c>
      <c r="B2891" t="s">
        <v>44</v>
      </c>
      <c r="C2891">
        <v>1.304046513407402E-3</v>
      </c>
      <c r="D2891">
        <v>1.2158935170268861</v>
      </c>
      <c r="E2891">
        <v>9.1546492484514019E-2</v>
      </c>
      <c r="F2891">
        <v>9.2850538997921422E-2</v>
      </c>
      <c r="G2891">
        <v>43.188963829999999</v>
      </c>
      <c r="H2891">
        <v>0.30808441238816447</v>
      </c>
      <c r="I2891">
        <v>267.33621456794481</v>
      </c>
      <c r="J2891">
        <v>18.233936313568719</v>
      </c>
      <c r="K2891">
        <v>18.542020725956881</v>
      </c>
      <c r="L2891">
        <v>4372.7216933583659</v>
      </c>
      <c r="M2891">
        <v>9428279.43845197</v>
      </c>
      <c r="N2891">
        <v>60998.466477424692</v>
      </c>
      <c r="O2891">
        <v>65371.188170783062</v>
      </c>
    </row>
    <row r="2892" spans="1:15" x14ac:dyDescent="0.25">
      <c r="A2892">
        <v>1052</v>
      </c>
      <c r="B2892" t="s">
        <v>45</v>
      </c>
      <c r="C2892">
        <v>1.3455107003743599E-3</v>
      </c>
      <c r="D2892">
        <v>1.2985311888204789</v>
      </c>
      <c r="E2892">
        <v>9.1492426064199578E-2</v>
      </c>
      <c r="F2892">
        <v>9.2837936764573942E-2</v>
      </c>
      <c r="G2892">
        <v>43.188963829999999</v>
      </c>
      <c r="H2892">
        <v>0.31550683537998497</v>
      </c>
      <c r="I2892">
        <v>285.81352576083589</v>
      </c>
      <c r="J2892">
        <v>18.254359539789359</v>
      </c>
      <c r="K2892">
        <v>18.56986637516934</v>
      </c>
      <c r="L2892">
        <v>4382.0133696603061</v>
      </c>
      <c r="M2892">
        <v>9436696.6467856262</v>
      </c>
      <c r="N2892">
        <v>61536.057365871493</v>
      </c>
      <c r="O2892">
        <v>65918.070735531801</v>
      </c>
    </row>
    <row r="2893" spans="1:15" x14ac:dyDescent="0.25">
      <c r="A2893">
        <v>1052</v>
      </c>
      <c r="B2893" t="s">
        <v>46</v>
      </c>
      <c r="C2893">
        <v>1.394131848848379E-3</v>
      </c>
      <c r="D2893">
        <v>1.3990520656993819</v>
      </c>
      <c r="E2893">
        <v>9.1426253983150782E-2</v>
      </c>
      <c r="F2893">
        <v>9.2820385831999155E-2</v>
      </c>
      <c r="G2893">
        <v>43.188963829999999</v>
      </c>
      <c r="H2893">
        <v>0.32461361730163518</v>
      </c>
      <c r="I2893">
        <v>308.21607504859469</v>
      </c>
      <c r="J2893">
        <v>18.26708516642773</v>
      </c>
      <c r="K2893">
        <v>18.59169878372937</v>
      </c>
      <c r="L2893">
        <v>4391.2648577534028</v>
      </c>
      <c r="M2893">
        <v>9445480.8049245104</v>
      </c>
      <c r="N2893">
        <v>62056.669293114683</v>
      </c>
      <c r="O2893">
        <v>66447.934150868081</v>
      </c>
    </row>
    <row r="2894" spans="1:15" x14ac:dyDescent="0.25">
      <c r="A2894">
        <v>1052</v>
      </c>
      <c r="B2894" t="s">
        <v>47</v>
      </c>
      <c r="C2894">
        <v>1.448029035494007E-3</v>
      </c>
      <c r="D2894">
        <v>1.5094347843704841</v>
      </c>
      <c r="E2894">
        <v>9.1352761608776686E-2</v>
      </c>
      <c r="F2894">
        <v>9.28007906442707E-2</v>
      </c>
      <c r="G2894">
        <v>43.188963829999999</v>
      </c>
      <c r="H2894">
        <v>0.3352553750956711</v>
      </c>
      <c r="I2894">
        <v>333.10412828146781</v>
      </c>
      <c r="J2894">
        <v>18.290053574842482</v>
      </c>
      <c r="K2894">
        <v>18.625308949938152</v>
      </c>
      <c r="L2894">
        <v>4401.1381285499701</v>
      </c>
      <c r="M2894">
        <v>9455290.7215023991</v>
      </c>
      <c r="N2894">
        <v>62595.311370893789</v>
      </c>
      <c r="O2894">
        <v>66996.449499443755</v>
      </c>
    </row>
    <row r="2895" spans="1:15" x14ac:dyDescent="0.25">
      <c r="A2895">
        <v>1052</v>
      </c>
      <c r="B2895" t="s">
        <v>48</v>
      </c>
      <c r="C2895">
        <v>1.509974902894923E-3</v>
      </c>
      <c r="D2895">
        <v>1.6403190473612801</v>
      </c>
      <c r="E2895">
        <v>9.1264704903464069E-2</v>
      </c>
      <c r="F2895">
        <v>9.2774679806358992E-2</v>
      </c>
      <c r="G2895">
        <v>43.188963829999999</v>
      </c>
      <c r="H2895">
        <v>0.34766744307398623</v>
      </c>
      <c r="I2895">
        <v>362.42327509892982</v>
      </c>
      <c r="J2895">
        <v>18.299070044836331</v>
      </c>
      <c r="K2895">
        <v>18.646737487910318</v>
      </c>
      <c r="L2895">
        <v>4411.2285314228347</v>
      </c>
      <c r="M2895">
        <v>9465615.2447713017</v>
      </c>
      <c r="N2895">
        <v>63134.127489761267</v>
      </c>
      <c r="O2895">
        <v>67545.356021184096</v>
      </c>
    </row>
    <row r="2896" spans="1:15" x14ac:dyDescent="0.25">
      <c r="A2896">
        <v>1052</v>
      </c>
      <c r="B2896" t="s">
        <v>49</v>
      </c>
      <c r="C2896">
        <v>1.575919307412857E-3</v>
      </c>
      <c r="D2896">
        <v>1.779837855389069</v>
      </c>
      <c r="E2896">
        <v>9.1170615849238038E-2</v>
      </c>
      <c r="F2896">
        <v>9.2746535156650892E-2</v>
      </c>
      <c r="G2896">
        <v>43.188963829999999</v>
      </c>
      <c r="H2896">
        <v>0.36126951200524959</v>
      </c>
      <c r="I2896">
        <v>393.79551053829658</v>
      </c>
      <c r="J2896">
        <v>18.30647234146743</v>
      </c>
      <c r="K2896">
        <v>18.66774185347268</v>
      </c>
      <c r="L2896">
        <v>4421.1815064785796</v>
      </c>
      <c r="M2896">
        <v>9476464.3110866323</v>
      </c>
      <c r="N2896">
        <v>63638.470802768701</v>
      </c>
      <c r="O2896">
        <v>68059.652309247278</v>
      </c>
    </row>
    <row r="2897" spans="1:15" x14ac:dyDescent="0.25">
      <c r="A2897">
        <v>1052</v>
      </c>
      <c r="B2897" t="s">
        <v>50</v>
      </c>
      <c r="C2897">
        <v>1.655964641722858E-3</v>
      </c>
      <c r="D2897">
        <v>1.952352554552129</v>
      </c>
      <c r="E2897">
        <v>9.1054311313809866E-2</v>
      </c>
      <c r="F2897">
        <v>9.2710275955532717E-2</v>
      </c>
      <c r="G2897">
        <v>43.188963829999999</v>
      </c>
      <c r="H2897">
        <v>0.37787443914703461</v>
      </c>
      <c r="I2897">
        <v>432.4748600647892</v>
      </c>
      <c r="J2897">
        <v>18.30476473924265</v>
      </c>
      <c r="K2897">
        <v>18.682639178389689</v>
      </c>
      <c r="L2897">
        <v>4432.3099087114597</v>
      </c>
      <c r="M2897">
        <v>9489200.695715541</v>
      </c>
      <c r="N2897">
        <v>64177.546124339387</v>
      </c>
      <c r="O2897">
        <v>68609.856033050848</v>
      </c>
    </row>
    <row r="2898" spans="1:15" x14ac:dyDescent="0.25">
      <c r="A2898">
        <v>1052</v>
      </c>
      <c r="B2898" t="s">
        <v>51</v>
      </c>
      <c r="C2898">
        <v>1.739139708248387E-3</v>
      </c>
      <c r="D2898">
        <v>2.1315478428116639</v>
      </c>
      <c r="E2898">
        <v>9.0933708738473895E-2</v>
      </c>
      <c r="F2898">
        <v>9.2672848446722286E-2</v>
      </c>
      <c r="G2898">
        <v>43.188963829999999</v>
      </c>
      <c r="H2898">
        <v>0.39535216950244911</v>
      </c>
      <c r="I2898">
        <v>472.8291136454385</v>
      </c>
      <c r="J2898">
        <v>18.305155854808039</v>
      </c>
      <c r="K2898">
        <v>18.700508024310491</v>
      </c>
      <c r="L2898">
        <v>4443.417870374039</v>
      </c>
      <c r="M2898">
        <v>9502306.0124936178</v>
      </c>
      <c r="N2898">
        <v>64699.313038462657</v>
      </c>
      <c r="O2898">
        <v>69142.730908836689</v>
      </c>
    </row>
    <row r="2899" spans="1:15" x14ac:dyDescent="0.25">
      <c r="A2899">
        <v>1052</v>
      </c>
      <c r="B2899" t="s">
        <v>52</v>
      </c>
      <c r="C2899">
        <v>1.8263662130210941E-3</v>
      </c>
      <c r="D2899">
        <v>2.3171240804324178</v>
      </c>
      <c r="E2899">
        <v>9.0808433592388424E-2</v>
      </c>
      <c r="F2899">
        <v>9.2634799805409521E-2</v>
      </c>
      <c r="G2899">
        <v>43.188963829999999</v>
      </c>
      <c r="H2899">
        <v>0.41404091388669267</v>
      </c>
      <c r="I2899">
        <v>514.8703393595016</v>
      </c>
      <c r="J2899">
        <v>18.309060925970051</v>
      </c>
      <c r="K2899">
        <v>18.723101839856749</v>
      </c>
      <c r="L2899">
        <v>4455.6113752880019</v>
      </c>
      <c r="M2899">
        <v>9517468.9439877551</v>
      </c>
      <c r="N2899">
        <v>65238.514882732481</v>
      </c>
      <c r="O2899">
        <v>69694.126258020478</v>
      </c>
    </row>
    <row r="2900" spans="1:15" x14ac:dyDescent="0.25">
      <c r="A2900">
        <v>1052</v>
      </c>
      <c r="B2900" t="s">
        <v>53</v>
      </c>
      <c r="C2900">
        <v>1.9174770024197171E-3</v>
      </c>
      <c r="D2900">
        <v>2.5144246730131781</v>
      </c>
      <c r="E2900">
        <v>9.0675065795910795E-2</v>
      </c>
      <c r="F2900">
        <v>9.2592542798330513E-2</v>
      </c>
      <c r="G2900">
        <v>43.188963829999999</v>
      </c>
      <c r="H2900">
        <v>0.43357546104306488</v>
      </c>
      <c r="I2900">
        <v>559.38480744278866</v>
      </c>
      <c r="J2900">
        <v>18.302188754221429</v>
      </c>
      <c r="K2900">
        <v>18.735764215264499</v>
      </c>
      <c r="L2900">
        <v>4467.9682759277293</v>
      </c>
      <c r="M2900">
        <v>9533411.4109998737</v>
      </c>
      <c r="N2900">
        <v>65760.12726222779</v>
      </c>
      <c r="O2900">
        <v>70228.095538155525</v>
      </c>
    </row>
    <row r="2901" spans="1:15" x14ac:dyDescent="0.25">
      <c r="A2901">
        <v>1052</v>
      </c>
      <c r="B2901" t="s">
        <v>54</v>
      </c>
      <c r="C2901">
        <v>2.017230409046944E-3</v>
      </c>
      <c r="D2901">
        <v>2.7311778859368041</v>
      </c>
      <c r="E2901">
        <v>9.0528146637372117E-2</v>
      </c>
      <c r="F2901">
        <v>9.2545377046419061E-2</v>
      </c>
      <c r="G2901">
        <v>43.188963829999999</v>
      </c>
      <c r="H2901">
        <v>0.45490242188881241</v>
      </c>
      <c r="I2901">
        <v>608.2085990366935</v>
      </c>
      <c r="J2901">
        <v>18.289474733062288</v>
      </c>
      <c r="K2901">
        <v>18.744377154951099</v>
      </c>
      <c r="L2901">
        <v>4481.3651522523551</v>
      </c>
      <c r="M2901">
        <v>9551323.1542415041</v>
      </c>
      <c r="N2901">
        <v>66298.752293116471</v>
      </c>
      <c r="O2901">
        <v>70780.117445368829</v>
      </c>
    </row>
    <row r="2902" spans="1:15" x14ac:dyDescent="0.25">
      <c r="A2902">
        <v>1052</v>
      </c>
      <c r="B2902" t="s">
        <v>55</v>
      </c>
      <c r="C2902">
        <v>2.1109657570966122E-3</v>
      </c>
      <c r="D2902">
        <v>2.930813896730073</v>
      </c>
      <c r="E2902">
        <v>9.0391726304165365E-2</v>
      </c>
      <c r="F2902">
        <v>9.2502692061261979E-2</v>
      </c>
      <c r="G2902">
        <v>43.188963829999999</v>
      </c>
      <c r="H2902">
        <v>0.47531085184702332</v>
      </c>
      <c r="I2902">
        <v>653.66190480701835</v>
      </c>
      <c r="J2902">
        <v>18.287693300886911</v>
      </c>
      <c r="K2902">
        <v>18.763004152733931</v>
      </c>
      <c r="L2902">
        <v>4495.36305683925</v>
      </c>
      <c r="M2902">
        <v>9570573.4973380715</v>
      </c>
      <c r="N2902">
        <v>66837.32486082759</v>
      </c>
      <c r="O2902">
        <v>71332.687917666844</v>
      </c>
    </row>
    <row r="2903" spans="1:15" x14ac:dyDescent="0.25">
      <c r="A2903">
        <v>1052</v>
      </c>
      <c r="B2903" t="s">
        <v>56</v>
      </c>
      <c r="C2903">
        <v>2.204807158873496E-3</v>
      </c>
      <c r="D2903">
        <v>3.133524882242356</v>
      </c>
      <c r="E2903">
        <v>9.0252780162956223E-2</v>
      </c>
      <c r="F2903">
        <v>9.2457587321829723E-2</v>
      </c>
      <c r="G2903">
        <v>43.188963829999999</v>
      </c>
      <c r="H2903">
        <v>0.49568212867585087</v>
      </c>
      <c r="I2903">
        <v>699.58285780174913</v>
      </c>
      <c r="J2903">
        <v>18.276361333826799</v>
      </c>
      <c r="K2903">
        <v>18.772043462502651</v>
      </c>
      <c r="L2903">
        <v>4509.4899975065118</v>
      </c>
      <c r="M2903">
        <v>9590511.6087854207</v>
      </c>
      <c r="N2903">
        <v>67358.20115884165</v>
      </c>
      <c r="O2903">
        <v>71867.691156348155</v>
      </c>
    </row>
    <row r="2904" spans="1:15" x14ac:dyDescent="0.25">
      <c r="A2904">
        <v>1052</v>
      </c>
      <c r="B2904" t="s">
        <v>57</v>
      </c>
      <c r="C2904">
        <v>2.304641219546055E-3</v>
      </c>
      <c r="D2904">
        <v>3.3503298811188702</v>
      </c>
      <c r="E2904">
        <v>9.010438735334915E-2</v>
      </c>
      <c r="F2904">
        <v>9.2409028572895208E-2</v>
      </c>
      <c r="G2904">
        <v>43.188963829999999</v>
      </c>
      <c r="H2904">
        <v>0.51730880275754132</v>
      </c>
      <c r="I2904">
        <v>748.5990008113771</v>
      </c>
      <c r="J2904">
        <v>18.259808748459751</v>
      </c>
      <c r="K2904">
        <v>18.777117551217291</v>
      </c>
      <c r="L2904">
        <v>4524.7247417477211</v>
      </c>
      <c r="M2904">
        <v>9612557.8493593149</v>
      </c>
      <c r="N2904">
        <v>67895.952526483787</v>
      </c>
      <c r="O2904">
        <v>72420.677268231506</v>
      </c>
    </row>
    <row r="2905" spans="1:15" x14ac:dyDescent="0.25">
      <c r="A2905">
        <v>1052</v>
      </c>
      <c r="B2905" t="s">
        <v>58</v>
      </c>
      <c r="C2905">
        <v>2.392705585147242E-3</v>
      </c>
      <c r="D2905">
        <v>3.5369690980660229</v>
      </c>
      <c r="E2905">
        <v>8.9975510621169499E-2</v>
      </c>
      <c r="F2905">
        <v>9.2368216206316744E-2</v>
      </c>
      <c r="G2905">
        <v>43.188963829999999</v>
      </c>
      <c r="H2905">
        <v>0.53672498502708077</v>
      </c>
      <c r="I2905">
        <v>791.3223172504064</v>
      </c>
      <c r="J2905">
        <v>18.255021213593491</v>
      </c>
      <c r="K2905">
        <v>18.791746198620569</v>
      </c>
      <c r="L2905">
        <v>4540.0214038209924</v>
      </c>
      <c r="M2905">
        <v>9635110.5354009513</v>
      </c>
      <c r="N2905">
        <v>68416.220631071206</v>
      </c>
      <c r="O2905">
        <v>72956.242034892202</v>
      </c>
    </row>
    <row r="2906" spans="1:15" x14ac:dyDescent="0.25">
      <c r="A2906">
        <v>1052</v>
      </c>
      <c r="B2906" t="s">
        <v>59</v>
      </c>
      <c r="C2906">
        <v>2.4859683664873108E-3</v>
      </c>
      <c r="D2906">
        <v>3.7381293654593768</v>
      </c>
      <c r="E2906">
        <v>8.9836135251573968E-2</v>
      </c>
      <c r="F2906">
        <v>9.2322103618061285E-2</v>
      </c>
      <c r="G2906">
        <v>43.188963829999999</v>
      </c>
      <c r="H2906">
        <v>0.55715774906764792</v>
      </c>
      <c r="I2906">
        <v>837.03089978704827</v>
      </c>
      <c r="J2906">
        <v>18.24027035475795</v>
      </c>
      <c r="K2906">
        <v>18.797428103825599</v>
      </c>
      <c r="L2906">
        <v>4556.4296995310342</v>
      </c>
      <c r="M2906">
        <v>9659761.0953996796</v>
      </c>
      <c r="N2906">
        <v>68953.396593018828</v>
      </c>
      <c r="O2906">
        <v>73509.826292549857</v>
      </c>
    </row>
    <row r="2907" spans="1:15" x14ac:dyDescent="0.25">
      <c r="A2907">
        <v>1052</v>
      </c>
      <c r="B2907" t="s">
        <v>60</v>
      </c>
      <c r="C2907">
        <v>2.5777345741480719E-3</v>
      </c>
      <c r="D2907">
        <v>3.934981255156722</v>
      </c>
      <c r="E2907">
        <v>8.9698958931820671E-2</v>
      </c>
      <c r="F2907">
        <v>9.2276693505968746E-2</v>
      </c>
      <c r="G2907">
        <v>43.188963829999999</v>
      </c>
      <c r="H2907">
        <v>0.57724975169104231</v>
      </c>
      <c r="I2907">
        <v>881.8286000741673</v>
      </c>
      <c r="J2907">
        <v>18.226074247866752</v>
      </c>
      <c r="K2907">
        <v>18.80332399955779</v>
      </c>
      <c r="L2907">
        <v>4573.4297047183354</v>
      </c>
      <c r="M2907">
        <v>9685730.9476718642</v>
      </c>
      <c r="N2907">
        <v>69490.154479618504</v>
      </c>
      <c r="O2907">
        <v>74063.58418433684</v>
      </c>
    </row>
    <row r="2908" spans="1:15" x14ac:dyDescent="0.25">
      <c r="A2908">
        <v>1052</v>
      </c>
      <c r="B2908" t="s">
        <v>61</v>
      </c>
      <c r="C2908">
        <v>2.6496780619010619E-3</v>
      </c>
      <c r="D2908">
        <v>4.0842429056432508</v>
      </c>
      <c r="E2908">
        <v>8.9593452977181631E-2</v>
      </c>
      <c r="F2908">
        <v>9.2243131039082688E-2</v>
      </c>
      <c r="G2908">
        <v>43.188963829999999</v>
      </c>
      <c r="H2908">
        <v>0.59334874286849182</v>
      </c>
      <c r="I2908">
        <v>916.37094507690256</v>
      </c>
      <c r="J2908">
        <v>18.22437442005349</v>
      </c>
      <c r="K2908">
        <v>18.817723162921979</v>
      </c>
      <c r="L2908">
        <v>4589.2127812786384</v>
      </c>
      <c r="M2908">
        <v>9710106.414810909</v>
      </c>
      <c r="N2908">
        <v>69974.922839191931</v>
      </c>
      <c r="O2908">
        <v>74564.135620470566</v>
      </c>
    </row>
    <row r="2909" spans="1:15" x14ac:dyDescent="0.25">
      <c r="A2909">
        <v>1052</v>
      </c>
      <c r="B2909" t="s">
        <v>62</v>
      </c>
      <c r="C2909">
        <v>2.7319491099273459E-3</v>
      </c>
      <c r="D2909">
        <v>4.2598352247681781</v>
      </c>
      <c r="E2909">
        <v>8.9469075524611669E-2</v>
      </c>
      <c r="F2909">
        <v>9.2201024634539011E-2</v>
      </c>
      <c r="G2909">
        <v>43.188963829999999</v>
      </c>
      <c r="H2909">
        <v>0.61157013073971567</v>
      </c>
      <c r="I2909">
        <v>956.51083353810543</v>
      </c>
      <c r="J2909">
        <v>18.211427050862319</v>
      </c>
      <c r="K2909">
        <v>18.82299718160203</v>
      </c>
      <c r="L2909">
        <v>4607.2235216289218</v>
      </c>
      <c r="M2909">
        <v>9738275.6588586066</v>
      </c>
      <c r="N2909">
        <v>70511.249365839831</v>
      </c>
      <c r="O2909">
        <v>75118.472887468757</v>
      </c>
    </row>
    <row r="2910" spans="1:15" x14ac:dyDescent="0.25">
      <c r="A2910">
        <v>1052</v>
      </c>
      <c r="B2910" t="s">
        <v>63</v>
      </c>
      <c r="C2910">
        <v>2.816142226988662E-3</v>
      </c>
      <c r="D2910">
        <v>4.441755151617361</v>
      </c>
      <c r="E2910">
        <v>8.9340191476196457E-2</v>
      </c>
      <c r="F2910">
        <v>9.2156333703185114E-2</v>
      </c>
      <c r="G2910">
        <v>43.188963829999999</v>
      </c>
      <c r="H2910">
        <v>0.6300020291542795</v>
      </c>
      <c r="I2910">
        <v>997.82219227968255</v>
      </c>
      <c r="J2910">
        <v>18.192848534048782</v>
      </c>
      <c r="K2910">
        <v>18.822850563203058</v>
      </c>
      <c r="L2910">
        <v>4625.178579459819</v>
      </c>
      <c r="M2910">
        <v>9766713.5913385767</v>
      </c>
      <c r="N2910">
        <v>71029.745549060215</v>
      </c>
      <c r="O2910">
        <v>75654.924128520041</v>
      </c>
    </row>
    <row r="2911" spans="1:15" x14ac:dyDescent="0.25">
      <c r="A2911">
        <v>1052</v>
      </c>
      <c r="B2911" t="s">
        <v>64</v>
      </c>
      <c r="C2911">
        <v>2.8902079333150621E-3</v>
      </c>
      <c r="D2911">
        <v>4.5952338990161694</v>
      </c>
      <c r="E2911">
        <v>8.9229357796453329E-2</v>
      </c>
      <c r="F2911">
        <v>9.2119565729768385E-2</v>
      </c>
      <c r="G2911">
        <v>43.188963829999999</v>
      </c>
      <c r="H2911">
        <v>0.64662244359095233</v>
      </c>
      <c r="I2911">
        <v>1033.3842238075531</v>
      </c>
      <c r="J2911">
        <v>18.187443762120381</v>
      </c>
      <c r="K2911">
        <v>18.834066205711331</v>
      </c>
      <c r="L2911">
        <v>4644.2216104235722</v>
      </c>
      <c r="M2911">
        <v>9797146.756729709</v>
      </c>
      <c r="N2911">
        <v>71565.365767854659</v>
      </c>
      <c r="O2911">
        <v>76209.587378278229</v>
      </c>
    </row>
    <row r="2912" spans="1:15" x14ac:dyDescent="0.25">
      <c r="A2912">
        <v>1052</v>
      </c>
      <c r="B2912" t="s">
        <v>65</v>
      </c>
      <c r="C2912">
        <v>2.9672075504826919E-3</v>
      </c>
      <c r="D2912">
        <v>4.7618089479187597</v>
      </c>
      <c r="E2912">
        <v>8.9109421508998157E-2</v>
      </c>
      <c r="F2912">
        <v>9.2076629059480844E-2</v>
      </c>
      <c r="G2912">
        <v>43.188963829999999</v>
      </c>
      <c r="H2912">
        <v>0.66360620823488159</v>
      </c>
      <c r="I2912">
        <v>1071.2914355233461</v>
      </c>
      <c r="J2912">
        <v>18.169279983446771</v>
      </c>
      <c r="K2912">
        <v>18.832886191681649</v>
      </c>
      <c r="L2912">
        <v>4663.1343873582664</v>
      </c>
      <c r="M2912">
        <v>9827678.5626421236</v>
      </c>
      <c r="N2912">
        <v>72083.190247382896</v>
      </c>
      <c r="O2912">
        <v>76746.324634741162</v>
      </c>
    </row>
    <row r="2913" spans="1:15" x14ac:dyDescent="0.25">
      <c r="A2913">
        <v>1052</v>
      </c>
      <c r="B2913" t="s">
        <v>66</v>
      </c>
      <c r="C2913">
        <v>3.0410760992363711E-3</v>
      </c>
      <c r="D2913">
        <v>4.9174705818560618</v>
      </c>
      <c r="E2913">
        <v>8.89959596555608E-2</v>
      </c>
      <c r="F2913">
        <v>9.2037035754797172E-2</v>
      </c>
      <c r="G2913">
        <v>43.188963829999999</v>
      </c>
      <c r="H2913">
        <v>0.68009072380827695</v>
      </c>
      <c r="I2913">
        <v>1107.1149856305201</v>
      </c>
      <c r="J2913">
        <v>18.15785617808978</v>
      </c>
      <c r="K2913">
        <v>18.837946901898061</v>
      </c>
      <c r="L2913">
        <v>4683.1630591744206</v>
      </c>
      <c r="M2913">
        <v>9860283.0989689417</v>
      </c>
      <c r="N2913">
        <v>72617.93911182764</v>
      </c>
      <c r="O2913">
        <v>77301.102171002058</v>
      </c>
    </row>
    <row r="2914" spans="1:15" x14ac:dyDescent="0.25">
      <c r="A2914">
        <v>1052</v>
      </c>
      <c r="B2914" t="s">
        <v>67</v>
      </c>
      <c r="C2914">
        <v>3.1181415962062641E-3</v>
      </c>
      <c r="D2914">
        <v>5.0851314264693599</v>
      </c>
      <c r="E2914">
        <v>8.8873785447676171E-2</v>
      </c>
      <c r="F2914">
        <v>9.199192704388244E-2</v>
      </c>
      <c r="G2914">
        <v>43.188963829999999</v>
      </c>
      <c r="H2914">
        <v>0.69702312611435402</v>
      </c>
      <c r="I2914">
        <v>1145.174649804718</v>
      </c>
      <c r="J2914">
        <v>18.13694029422129</v>
      </c>
      <c r="K2914">
        <v>18.833963420335639</v>
      </c>
      <c r="L2914">
        <v>4703.6903902384884</v>
      </c>
      <c r="M2914">
        <v>9894008.4924056903</v>
      </c>
      <c r="N2914">
        <v>73152.07200349246</v>
      </c>
      <c r="O2914">
        <v>77855.762393730954</v>
      </c>
    </row>
    <row r="2915" spans="1:15" x14ac:dyDescent="0.25">
      <c r="A2915">
        <v>1052</v>
      </c>
      <c r="B2915" t="s">
        <v>68</v>
      </c>
      <c r="C2915">
        <v>3.1789550610616651E-3</v>
      </c>
      <c r="D2915">
        <v>5.2092326721202697</v>
      </c>
      <c r="E2915">
        <v>8.8780571581547771E-2</v>
      </c>
      <c r="F2915">
        <v>9.1959526642609438E-2</v>
      </c>
      <c r="G2915">
        <v>43.188963829999999</v>
      </c>
      <c r="H2915">
        <v>0.71089404824740954</v>
      </c>
      <c r="I2915">
        <v>1174.2272416799369</v>
      </c>
      <c r="J2915">
        <v>18.13296573874662</v>
      </c>
      <c r="K2915">
        <v>18.843859786994031</v>
      </c>
      <c r="L2915">
        <v>4723.9508706135393</v>
      </c>
      <c r="M2915">
        <v>9927473.9687935691</v>
      </c>
      <c r="N2915">
        <v>73668.861527046742</v>
      </c>
      <c r="O2915">
        <v>78392.81239766028</v>
      </c>
    </row>
    <row r="2916" spans="1:15" x14ac:dyDescent="0.25">
      <c r="A2916">
        <v>1052</v>
      </c>
      <c r="B2916" t="s">
        <v>69</v>
      </c>
      <c r="C2916">
        <v>3.2469283072422768E-3</v>
      </c>
      <c r="D2916">
        <v>5.3548121700571532</v>
      </c>
      <c r="E2916">
        <v>8.8672077684105274E-2</v>
      </c>
      <c r="F2916">
        <v>9.1919005991347558E-2</v>
      </c>
      <c r="G2916">
        <v>43.188963829999999</v>
      </c>
      <c r="H2916">
        <v>0.72609859745582661</v>
      </c>
      <c r="I2916">
        <v>1207.591401568355</v>
      </c>
      <c r="J2916">
        <v>18.117551890744359</v>
      </c>
      <c r="K2916">
        <v>18.84365048820019</v>
      </c>
      <c r="L2916">
        <v>4745.3344743086136</v>
      </c>
      <c r="M2916">
        <v>9963037.5355697572</v>
      </c>
      <c r="N2916">
        <v>74202.423430229159</v>
      </c>
      <c r="O2916">
        <v>78947.757904537779</v>
      </c>
    </row>
    <row r="2917" spans="1:15" x14ac:dyDescent="0.25">
      <c r="A2917">
        <v>1053</v>
      </c>
      <c r="B2917" t="s">
        <v>15</v>
      </c>
      <c r="C2917">
        <v>0.2210832461710828</v>
      </c>
      <c r="D2917">
        <v>67.688035654267011</v>
      </c>
      <c r="E2917">
        <v>2.3023453228297619</v>
      </c>
      <c r="F2917">
        <v>2.5234285690008451</v>
      </c>
      <c r="G2917">
        <v>191.4891345095227</v>
      </c>
      <c r="H2917">
        <v>0.617726057253839</v>
      </c>
      <c r="I2917">
        <v>47.590113257421393</v>
      </c>
      <c r="J2917">
        <v>22.572273942746161</v>
      </c>
      <c r="K2917">
        <v>23.19</v>
      </c>
      <c r="L2917">
        <v>23509.36699248273</v>
      </c>
      <c r="M2917">
        <v>1811304.823828327</v>
      </c>
      <c r="N2917">
        <v>97484.052967517331</v>
      </c>
      <c r="O2917">
        <v>120993.4199600001</v>
      </c>
    </row>
    <row r="2918" spans="1:15" x14ac:dyDescent="0.25">
      <c r="A2918">
        <v>1053</v>
      </c>
      <c r="B2918" t="s">
        <v>16</v>
      </c>
      <c r="C2918">
        <v>0.2183098373744505</v>
      </c>
      <c r="D2918">
        <v>66.838708908753546</v>
      </c>
      <c r="E2918">
        <v>2.3312833475305799</v>
      </c>
      <c r="F2918">
        <v>2.5495931849050311</v>
      </c>
      <c r="G2918">
        <v>193.48913450000001</v>
      </c>
      <c r="H2918">
        <v>1.246374483557936</v>
      </c>
      <c r="I2918">
        <v>96.021482704436892</v>
      </c>
      <c r="J2918">
        <v>48.808868684527589</v>
      </c>
      <c r="K2918">
        <v>50.055243168085518</v>
      </c>
      <c r="L2918">
        <v>23537.652237150029</v>
      </c>
      <c r="M2918">
        <v>1813483.938520404</v>
      </c>
      <c r="N2918">
        <v>98577.864910940261</v>
      </c>
      <c r="O2918">
        <v>122115.51714809029</v>
      </c>
    </row>
    <row r="2919" spans="1:15" x14ac:dyDescent="0.25">
      <c r="A2919">
        <v>1053</v>
      </c>
      <c r="B2919" t="s">
        <v>17</v>
      </c>
      <c r="C2919">
        <v>0.21961006646167161</v>
      </c>
      <c r="D2919">
        <v>67.236787799577456</v>
      </c>
      <c r="E2919">
        <v>2.3383897767384969</v>
      </c>
      <c r="F2919">
        <v>2.557999843200168</v>
      </c>
      <c r="G2919">
        <v>193.48913450000001</v>
      </c>
      <c r="H2919">
        <v>1.349146458020396</v>
      </c>
      <c r="I2919">
        <v>103.9390225923874</v>
      </c>
      <c r="J2919">
        <v>51.627032269272867</v>
      </c>
      <c r="K2919">
        <v>52.976178727293259</v>
      </c>
      <c r="L2919">
        <v>23576.225252240802</v>
      </c>
      <c r="M2919">
        <v>1816455.626218359</v>
      </c>
      <c r="N2919">
        <v>100070.4833581139</v>
      </c>
      <c r="O2919">
        <v>123646.7086103547</v>
      </c>
    </row>
    <row r="2920" spans="1:15" x14ac:dyDescent="0.25">
      <c r="A2920">
        <v>1053</v>
      </c>
      <c r="B2920" t="s">
        <v>18</v>
      </c>
      <c r="C2920">
        <v>0.22327441118789679</v>
      </c>
      <c r="D2920">
        <v>68.358681128320583</v>
      </c>
      <c r="E2920">
        <v>2.3409346423431199</v>
      </c>
      <c r="F2920">
        <v>2.5642090535310169</v>
      </c>
      <c r="G2920">
        <v>193.48913450000001</v>
      </c>
      <c r="H2920">
        <v>1.371651158066459</v>
      </c>
      <c r="I2920">
        <v>105.67277044229969</v>
      </c>
      <c r="J2920">
        <v>51.243206620716578</v>
      </c>
      <c r="K2920">
        <v>52.614857778783033</v>
      </c>
      <c r="L2920">
        <v>23616.240255598419</v>
      </c>
      <c r="M2920">
        <v>1819538.4045067921</v>
      </c>
      <c r="N2920">
        <v>101573.9329053015</v>
      </c>
      <c r="O2920">
        <v>125190.1731608999</v>
      </c>
    </row>
    <row r="2921" spans="1:15" x14ac:dyDescent="0.25">
      <c r="A2921">
        <v>1053</v>
      </c>
      <c r="B2921" t="s">
        <v>19</v>
      </c>
      <c r="C2921">
        <v>0.22515970218041931</v>
      </c>
      <c r="D2921">
        <v>68.9358912204289</v>
      </c>
      <c r="E2921">
        <v>2.3447063916134061</v>
      </c>
      <c r="F2921">
        <v>2.5698660937938249</v>
      </c>
      <c r="G2921">
        <v>193.48913450000001</v>
      </c>
      <c r="H2921">
        <v>1.426110309907499</v>
      </c>
      <c r="I2921">
        <v>109.8683143735323</v>
      </c>
      <c r="J2921">
        <v>52.649015270658509</v>
      </c>
      <c r="K2921">
        <v>54.075125580566009</v>
      </c>
      <c r="L2921">
        <v>23657.95947650326</v>
      </c>
      <c r="M2921">
        <v>1822752.4760230789</v>
      </c>
      <c r="N2921">
        <v>103120.50459803409</v>
      </c>
      <c r="O2921">
        <v>126778.46407453741</v>
      </c>
    </row>
    <row r="2922" spans="1:15" x14ac:dyDescent="0.25">
      <c r="A2922">
        <v>1053</v>
      </c>
      <c r="B2922" t="s">
        <v>20</v>
      </c>
      <c r="C2922">
        <v>0.22580970448035351</v>
      </c>
      <c r="D2922">
        <v>69.13490012756867</v>
      </c>
      <c r="E2922">
        <v>2.3491647002599079</v>
      </c>
      <c r="F2922">
        <v>2.574974404740261</v>
      </c>
      <c r="G2922">
        <v>193.48913450000001</v>
      </c>
      <c r="H2922">
        <v>1.496459265702659</v>
      </c>
      <c r="I2922">
        <v>115.288021382862</v>
      </c>
      <c r="J2922">
        <v>54.992156715289283</v>
      </c>
      <c r="K2922">
        <v>56.488615980991938</v>
      </c>
      <c r="L2922">
        <v>23700.408569962809</v>
      </c>
      <c r="M2922">
        <v>1826022.776873582</v>
      </c>
      <c r="N2922">
        <v>104687.0967038135</v>
      </c>
      <c r="O2922">
        <v>128387.5052737763</v>
      </c>
    </row>
    <row r="2923" spans="1:15" x14ac:dyDescent="0.25">
      <c r="A2923">
        <v>1053</v>
      </c>
      <c r="B2923" t="s">
        <v>21</v>
      </c>
      <c r="C2923">
        <v>0.22603624392677399</v>
      </c>
      <c r="D2923">
        <v>69.204261165895289</v>
      </c>
      <c r="E2923">
        <v>2.3533908624744191</v>
      </c>
      <c r="F2923">
        <v>2.5794271064011931</v>
      </c>
      <c r="G2923">
        <v>193.48913450000001</v>
      </c>
      <c r="H2923">
        <v>1.557196134262405</v>
      </c>
      <c r="I2923">
        <v>119.96721561669359</v>
      </c>
      <c r="J2923">
        <v>57.145362106601141</v>
      </c>
      <c r="K2923">
        <v>58.702558240863553</v>
      </c>
      <c r="L2923">
        <v>23746.223699216509</v>
      </c>
      <c r="M2923">
        <v>1829552.398678639</v>
      </c>
      <c r="N2923">
        <v>106371.7182528533</v>
      </c>
      <c r="O2923">
        <v>130117.9419520698</v>
      </c>
    </row>
    <row r="2924" spans="1:15" x14ac:dyDescent="0.25">
      <c r="A2924">
        <v>1053</v>
      </c>
      <c r="B2924" t="s">
        <v>22</v>
      </c>
      <c r="C2924">
        <v>0.22629922847240891</v>
      </c>
      <c r="D2924">
        <v>69.284780958862754</v>
      </c>
      <c r="E2924">
        <v>2.3568318416348868</v>
      </c>
      <c r="F2924">
        <v>2.5831310701072958</v>
      </c>
      <c r="G2924">
        <v>193.48913450000001</v>
      </c>
      <c r="H2924">
        <v>1.5933860772213659</v>
      </c>
      <c r="I2924">
        <v>122.75530362929661</v>
      </c>
      <c r="J2924">
        <v>58.344878486908613</v>
      </c>
      <c r="K2924">
        <v>59.93826456412998</v>
      </c>
      <c r="L2924">
        <v>23791.820285325939</v>
      </c>
      <c r="M2924">
        <v>1833065.1836437469</v>
      </c>
      <c r="N2924">
        <v>108046.5634505457</v>
      </c>
      <c r="O2924">
        <v>131838.38373587161</v>
      </c>
    </row>
    <row r="2925" spans="1:15" x14ac:dyDescent="0.25">
      <c r="A2925">
        <v>1053</v>
      </c>
      <c r="B2925" t="s">
        <v>23</v>
      </c>
      <c r="C2925">
        <v>0.22541006848859099</v>
      </c>
      <c r="D2925">
        <v>69.012554798194373</v>
      </c>
      <c r="E2925">
        <v>2.3615279246456131</v>
      </c>
      <c r="F2925">
        <v>2.586937993134204</v>
      </c>
      <c r="G2925">
        <v>193.48913450000001</v>
      </c>
      <c r="H2925">
        <v>1.6568410012256509</v>
      </c>
      <c r="I2925">
        <v>127.6439036990125</v>
      </c>
      <c r="J2925">
        <v>60.981707331880862</v>
      </c>
      <c r="K2925">
        <v>62.638548333106513</v>
      </c>
      <c r="L2925">
        <v>23840.126646582401</v>
      </c>
      <c r="M2925">
        <v>1836786.7310929331</v>
      </c>
      <c r="N2925">
        <v>109822.1524420293</v>
      </c>
      <c r="O2925">
        <v>133662.27908861171</v>
      </c>
    </row>
    <row r="2926" spans="1:15" x14ac:dyDescent="0.25">
      <c r="A2926">
        <v>1053</v>
      </c>
      <c r="B2926" t="s">
        <v>24</v>
      </c>
      <c r="C2926">
        <v>0.22622585989344171</v>
      </c>
      <c r="D2926">
        <v>69.26232579649556</v>
      </c>
      <c r="E2926">
        <v>2.3631596132735808</v>
      </c>
      <c r="F2926">
        <v>2.5893854731670229</v>
      </c>
      <c r="G2926">
        <v>193.48913450000001</v>
      </c>
      <c r="H2926">
        <v>1.635808027949903</v>
      </c>
      <c r="I2926">
        <v>126.02351447182591</v>
      </c>
      <c r="J2926">
        <v>59.881448616041588</v>
      </c>
      <c r="K2926">
        <v>61.517256643991487</v>
      </c>
      <c r="L2926">
        <v>23888.28302257762</v>
      </c>
      <c r="M2926">
        <v>1840496.7236179891</v>
      </c>
      <c r="N2926">
        <v>111585.4581745585</v>
      </c>
      <c r="O2926">
        <v>135473.74119713611</v>
      </c>
    </row>
    <row r="2927" spans="1:15" x14ac:dyDescent="0.25">
      <c r="A2927">
        <v>1053</v>
      </c>
      <c r="B2927" t="s">
        <v>25</v>
      </c>
      <c r="C2927">
        <v>0.22569543451499929</v>
      </c>
      <c r="D2927">
        <v>69.099930999091796</v>
      </c>
      <c r="E2927">
        <v>2.3662613916063662</v>
      </c>
      <c r="F2927">
        <v>2.5919568261213661</v>
      </c>
      <c r="G2927">
        <v>193.48913450000001</v>
      </c>
      <c r="H2927">
        <v>1.6559483555932411</v>
      </c>
      <c r="I2927">
        <v>127.57513619302691</v>
      </c>
      <c r="J2927">
        <v>60.787511449678973</v>
      </c>
      <c r="K2927">
        <v>62.443459805272212</v>
      </c>
      <c r="L2927">
        <v>23932.172915454059</v>
      </c>
      <c r="M2927">
        <v>1843878.024041642</v>
      </c>
      <c r="N2927">
        <v>113194.9711488786</v>
      </c>
      <c r="O2927">
        <v>137127.14406433259</v>
      </c>
    </row>
    <row r="2928" spans="1:15" x14ac:dyDescent="0.25">
      <c r="A2928">
        <v>1053</v>
      </c>
      <c r="B2928" t="s">
        <v>26</v>
      </c>
      <c r="C2928">
        <v>0.22592136029739099</v>
      </c>
      <c r="D2928">
        <v>69.169105262153849</v>
      </c>
      <c r="E2928">
        <v>2.3682133640501908</v>
      </c>
      <c r="F2928">
        <v>2.5941347243475819</v>
      </c>
      <c r="G2928">
        <v>193.48913450000001</v>
      </c>
      <c r="H2928">
        <v>1.6314288241757611</v>
      </c>
      <c r="I2928">
        <v>125.6861398866737</v>
      </c>
      <c r="J2928">
        <v>59.741248049685638</v>
      </c>
      <c r="K2928">
        <v>61.372676873861401</v>
      </c>
      <c r="L2928">
        <v>23980.789514896351</v>
      </c>
      <c r="M2928">
        <v>1847623.4724874629</v>
      </c>
      <c r="N2928">
        <v>114979.5792467451</v>
      </c>
      <c r="O2928">
        <v>138960.36876164141</v>
      </c>
    </row>
    <row r="2929" spans="1:15" x14ac:dyDescent="0.25">
      <c r="A2929">
        <v>1053</v>
      </c>
      <c r="B2929" t="s">
        <v>27</v>
      </c>
      <c r="C2929">
        <v>0.22607142323018539</v>
      </c>
      <c r="D2929">
        <v>69.215051889874857</v>
      </c>
      <c r="E2929">
        <v>2.369969814049024</v>
      </c>
      <c r="F2929">
        <v>2.5960412372792092</v>
      </c>
      <c r="G2929">
        <v>193.48913450000001</v>
      </c>
      <c r="H2929">
        <v>1.6084021039314531</v>
      </c>
      <c r="I2929">
        <v>123.9121527222878</v>
      </c>
      <c r="J2929">
        <v>58.897131234249287</v>
      </c>
      <c r="K2929">
        <v>60.50553333818074</v>
      </c>
      <c r="L2929">
        <v>24026.590752103941</v>
      </c>
      <c r="M2929">
        <v>1851152.023988229</v>
      </c>
      <c r="N2929">
        <v>116653.4792132256</v>
      </c>
      <c r="O2929">
        <v>140680.06996532949</v>
      </c>
    </row>
    <row r="2930" spans="1:15" x14ac:dyDescent="0.25">
      <c r="A2930">
        <v>1053</v>
      </c>
      <c r="B2930" t="s">
        <v>28</v>
      </c>
      <c r="C2930">
        <v>0.2248087771966889</v>
      </c>
      <c r="D2930">
        <v>68.828475932200334</v>
      </c>
      <c r="E2930">
        <v>2.3737825583610368</v>
      </c>
      <c r="F2930">
        <v>2.5985913355577259</v>
      </c>
      <c r="G2930">
        <v>193.48913450000001</v>
      </c>
      <c r="H2930">
        <v>1.6147402901190591</v>
      </c>
      <c r="I2930">
        <v>124.40044934417119</v>
      </c>
      <c r="J2930">
        <v>59.514117945047751</v>
      </c>
      <c r="K2930">
        <v>61.12885823516681</v>
      </c>
      <c r="L2930">
        <v>24074.144853647951</v>
      </c>
      <c r="M2930">
        <v>1854815.617221415</v>
      </c>
      <c r="N2930">
        <v>118406.1699867073</v>
      </c>
      <c r="O2930">
        <v>142480.31484035519</v>
      </c>
    </row>
    <row r="2931" spans="1:15" x14ac:dyDescent="0.25">
      <c r="A2931">
        <v>1053</v>
      </c>
      <c r="B2931" t="s">
        <v>29</v>
      </c>
      <c r="C2931">
        <v>0.22361493177168981</v>
      </c>
      <c r="D2931">
        <v>68.462963948634979</v>
      </c>
      <c r="E2931">
        <v>2.3773148610373762</v>
      </c>
      <c r="F2931">
        <v>2.6009297928090662</v>
      </c>
      <c r="G2931">
        <v>193.48913450000001</v>
      </c>
      <c r="H2931">
        <v>1.6187426806805101</v>
      </c>
      <c r="I2931">
        <v>124.7087943743029</v>
      </c>
      <c r="J2931">
        <v>60.032707899168017</v>
      </c>
      <c r="K2931">
        <v>61.651450579848529</v>
      </c>
      <c r="L2931">
        <v>24120.18492237727</v>
      </c>
      <c r="M2931">
        <v>1858362.568450185</v>
      </c>
      <c r="N2931">
        <v>120109.1543891521</v>
      </c>
      <c r="O2931">
        <v>144229.33931152939</v>
      </c>
    </row>
    <row r="2932" spans="1:15" x14ac:dyDescent="0.25">
      <c r="A2932">
        <v>1053</v>
      </c>
      <c r="B2932" t="s">
        <v>30</v>
      </c>
      <c r="C2932">
        <v>0.22182459870737789</v>
      </c>
      <c r="D2932">
        <v>67.914828269557418</v>
      </c>
      <c r="E2932">
        <v>2.3817205128203001</v>
      </c>
      <c r="F2932">
        <v>2.6035451115276782</v>
      </c>
      <c r="G2932">
        <v>193.48913450000001</v>
      </c>
      <c r="H2932">
        <v>1.6346887329013919</v>
      </c>
      <c r="I2932">
        <v>125.9372837332394</v>
      </c>
      <c r="J2932">
        <v>61.167891123965482</v>
      </c>
      <c r="K2932">
        <v>62.802579856866878</v>
      </c>
      <c r="L2932">
        <v>24168.679673885388</v>
      </c>
      <c r="M2932">
        <v>1862098.6296916539</v>
      </c>
      <c r="N2932">
        <v>121923.68964854159</v>
      </c>
      <c r="O2932">
        <v>146092.369322427</v>
      </c>
    </row>
    <row r="2933" spans="1:15" x14ac:dyDescent="0.25">
      <c r="A2933">
        <v>1053</v>
      </c>
      <c r="B2933" t="s">
        <v>31</v>
      </c>
      <c r="C2933">
        <v>0.22027087160129721</v>
      </c>
      <c r="D2933">
        <v>67.439132759110052</v>
      </c>
      <c r="E2933">
        <v>2.3856027923827492</v>
      </c>
      <c r="F2933">
        <v>2.6058736639840459</v>
      </c>
      <c r="G2933">
        <v>193.48913450000001</v>
      </c>
      <c r="H2933">
        <v>1.6409633820631551</v>
      </c>
      <c r="I2933">
        <v>126.4206846231684</v>
      </c>
      <c r="J2933">
        <v>61.933994528893507</v>
      </c>
      <c r="K2933">
        <v>63.574957910956662</v>
      </c>
      <c r="L2933">
        <v>24217.006045487149</v>
      </c>
      <c r="M2933">
        <v>1865821.7188538059</v>
      </c>
      <c r="N2933">
        <v>123747.6457874175</v>
      </c>
      <c r="O2933">
        <v>147964.65183290461</v>
      </c>
    </row>
    <row r="2934" spans="1:15" x14ac:dyDescent="0.25">
      <c r="A2934">
        <v>1053</v>
      </c>
      <c r="B2934" t="s">
        <v>32</v>
      </c>
      <c r="C2934">
        <v>0.21886326889929411</v>
      </c>
      <c r="D2934">
        <v>67.008175164135494</v>
      </c>
      <c r="E2934">
        <v>2.3891487802920319</v>
      </c>
      <c r="F2934">
        <v>2.6080120491913261</v>
      </c>
      <c r="G2934">
        <v>193.48913450000001</v>
      </c>
      <c r="H2934">
        <v>1.6422244326848521</v>
      </c>
      <c r="I2934">
        <v>126.5178337050956</v>
      </c>
      <c r="J2934">
        <v>62.432858406039827</v>
      </c>
      <c r="K2934">
        <v>64.075082838724683</v>
      </c>
      <c r="L2934">
        <v>24263.806167199</v>
      </c>
      <c r="M2934">
        <v>1869427.2247907091</v>
      </c>
      <c r="N2934">
        <v>125522.7345619355</v>
      </c>
      <c r="O2934">
        <v>149786.54072913449</v>
      </c>
    </row>
    <row r="2935" spans="1:15" x14ac:dyDescent="0.25">
      <c r="A2935">
        <v>1053</v>
      </c>
      <c r="B2935" t="s">
        <v>33</v>
      </c>
      <c r="C2935">
        <v>0.2170735911735871</v>
      </c>
      <c r="D2935">
        <v>66.460240271279517</v>
      </c>
      <c r="E2935">
        <v>2.3932566253214769</v>
      </c>
      <c r="F2935">
        <v>2.6103302164950639</v>
      </c>
      <c r="G2935">
        <v>193.48913450000001</v>
      </c>
      <c r="H2935">
        <v>1.651125548068189</v>
      </c>
      <c r="I2935">
        <v>127.20357921511879</v>
      </c>
      <c r="J2935">
        <v>63.345714534009858</v>
      </c>
      <c r="K2935">
        <v>64.996840082078052</v>
      </c>
      <c r="L2935">
        <v>24312.81104253076</v>
      </c>
      <c r="M2935">
        <v>1873202.5860982861</v>
      </c>
      <c r="N2935">
        <v>127402.50337693941</v>
      </c>
      <c r="O2935">
        <v>151715.3144194702</v>
      </c>
    </row>
    <row r="2936" spans="1:15" x14ac:dyDescent="0.25">
      <c r="A2936">
        <v>1053</v>
      </c>
      <c r="B2936" t="s">
        <v>34</v>
      </c>
      <c r="C2936">
        <v>0.2153139179402711</v>
      </c>
      <c r="D2936">
        <v>65.921490334365629</v>
      </c>
      <c r="E2936">
        <v>2.3971415782604351</v>
      </c>
      <c r="F2936">
        <v>2.6124554962007061</v>
      </c>
      <c r="G2936">
        <v>193.48913450000001</v>
      </c>
      <c r="H2936">
        <v>1.6624012217930311</v>
      </c>
      <c r="I2936">
        <v>128.07225994557689</v>
      </c>
      <c r="J2936">
        <v>64.424056757238816</v>
      </c>
      <c r="K2936">
        <v>66.086457979031849</v>
      </c>
      <c r="L2936">
        <v>24360.189477351862</v>
      </c>
      <c r="M2936">
        <v>1876852.645506735</v>
      </c>
      <c r="N2936">
        <v>129238.5889945207</v>
      </c>
      <c r="O2936">
        <v>153598.77847187259</v>
      </c>
    </row>
    <row r="2937" spans="1:15" x14ac:dyDescent="0.25">
      <c r="A2937">
        <v>1053</v>
      </c>
      <c r="B2937" t="s">
        <v>35</v>
      </c>
      <c r="C2937">
        <v>0.21421557498256499</v>
      </c>
      <c r="D2937">
        <v>65.585216701813223</v>
      </c>
      <c r="E2937">
        <v>2.400000566533282</v>
      </c>
      <c r="F2937">
        <v>2.6142161415158469</v>
      </c>
      <c r="G2937">
        <v>193.48913450000001</v>
      </c>
      <c r="H2937">
        <v>1.647015173646732</v>
      </c>
      <c r="I2937">
        <v>126.886906770876</v>
      </c>
      <c r="J2937">
        <v>64.176728088171558</v>
      </c>
      <c r="K2937">
        <v>65.823743261818294</v>
      </c>
      <c r="L2937">
        <v>24408.790885276961</v>
      </c>
      <c r="M2937">
        <v>1880596.923252875</v>
      </c>
      <c r="N2937">
        <v>131128.42984385241</v>
      </c>
      <c r="O2937">
        <v>155537.22072912939</v>
      </c>
    </row>
    <row r="2938" spans="1:15" x14ac:dyDescent="0.25">
      <c r="A2938">
        <v>1053</v>
      </c>
      <c r="B2938" t="s">
        <v>36</v>
      </c>
      <c r="C2938">
        <v>0.2140469242973615</v>
      </c>
      <c r="D2938">
        <v>65.533581918528526</v>
      </c>
      <c r="E2938">
        <v>2.4013289472893109</v>
      </c>
      <c r="F2938">
        <v>2.615375871586672</v>
      </c>
      <c r="G2938">
        <v>193.48913450000001</v>
      </c>
      <c r="H2938">
        <v>1.5960138139096609</v>
      </c>
      <c r="I2938">
        <v>122.9577314409905</v>
      </c>
      <c r="J2938">
        <v>62.196008811022729</v>
      </c>
      <c r="K2938">
        <v>63.792022624932393</v>
      </c>
      <c r="L2938">
        <v>24455.7934920966</v>
      </c>
      <c r="M2938">
        <v>1884218.0284438119</v>
      </c>
      <c r="N2938">
        <v>132960.10230333699</v>
      </c>
      <c r="O2938">
        <v>157415.89579543361</v>
      </c>
    </row>
    <row r="2939" spans="1:15" x14ac:dyDescent="0.25">
      <c r="A2939">
        <v>1053</v>
      </c>
      <c r="B2939" t="s">
        <v>37</v>
      </c>
      <c r="C2939">
        <v>0.21289765294701779</v>
      </c>
      <c r="D2939">
        <v>65.181714641843712</v>
      </c>
      <c r="E2939">
        <v>2.403968138984879</v>
      </c>
      <c r="F2939">
        <v>2.6168657919318972</v>
      </c>
      <c r="G2939">
        <v>193.48913450000001</v>
      </c>
      <c r="H2939">
        <v>1.588369071909143</v>
      </c>
      <c r="I2939">
        <v>122.3687733689947</v>
      </c>
      <c r="J2939">
        <v>62.338046185807009</v>
      </c>
      <c r="K2939">
        <v>63.926415257716151</v>
      </c>
      <c r="L2939">
        <v>24498.010852009778</v>
      </c>
      <c r="M2939">
        <v>1887470.475622904</v>
      </c>
      <c r="N2939">
        <v>134612.24739672619</v>
      </c>
      <c r="O2939">
        <v>159110.25824873601</v>
      </c>
    </row>
    <row r="2940" spans="1:15" x14ac:dyDescent="0.25">
      <c r="A2940">
        <v>1053</v>
      </c>
      <c r="B2940" t="s">
        <v>38</v>
      </c>
      <c r="C2940">
        <v>0.21111297356280431</v>
      </c>
      <c r="D2940">
        <v>64.635308144448587</v>
      </c>
      <c r="E2940">
        <v>2.407686185965396</v>
      </c>
      <c r="F2940">
        <v>2.618799159528201</v>
      </c>
      <c r="G2940">
        <v>193.48913450000001</v>
      </c>
      <c r="H2940">
        <v>1.591034767514125</v>
      </c>
      <c r="I2940">
        <v>122.57413606078281</v>
      </c>
      <c r="J2940">
        <v>63.045543941481711</v>
      </c>
      <c r="K2940">
        <v>64.636578708995842</v>
      </c>
      <c r="L2940">
        <v>24545.2389125716</v>
      </c>
      <c r="M2940">
        <v>1891108.9496960931</v>
      </c>
      <c r="N2940">
        <v>136482.75360520501</v>
      </c>
      <c r="O2940">
        <v>161027.99251777661</v>
      </c>
    </row>
    <row r="2941" spans="1:15" x14ac:dyDescent="0.25">
      <c r="A2941">
        <v>1053</v>
      </c>
      <c r="B2941" t="s">
        <v>39</v>
      </c>
      <c r="C2941">
        <v>0.20940355168734029</v>
      </c>
      <c r="D2941">
        <v>64.11194164242454</v>
      </c>
      <c r="E2941">
        <v>2.411097198059764</v>
      </c>
      <c r="F2941">
        <v>2.6205007497471038</v>
      </c>
      <c r="G2941">
        <v>193.48913450000001</v>
      </c>
      <c r="H2941">
        <v>1.5994314936429539</v>
      </c>
      <c r="I2941">
        <v>123.22101972495651</v>
      </c>
      <c r="J2941">
        <v>64.070784620530773</v>
      </c>
      <c r="K2941">
        <v>65.670216114173726</v>
      </c>
      <c r="L2941">
        <v>24590.443853768691</v>
      </c>
      <c r="M2941">
        <v>1894591.5614497969</v>
      </c>
      <c r="N2941">
        <v>138284.93019057461</v>
      </c>
      <c r="O2941">
        <v>162875.37404434331</v>
      </c>
    </row>
    <row r="2942" spans="1:15" x14ac:dyDescent="0.25">
      <c r="A2942">
        <v>1053</v>
      </c>
      <c r="B2942" t="s">
        <v>40</v>
      </c>
      <c r="C2942">
        <v>0.20798992584044601</v>
      </c>
      <c r="D2942">
        <v>63.679137360048138</v>
      </c>
      <c r="E2942">
        <v>2.4140902819696031</v>
      </c>
      <c r="F2942">
        <v>2.6220802078100491</v>
      </c>
      <c r="G2942">
        <v>193.48913450000001</v>
      </c>
      <c r="H2942">
        <v>1.592943241228993</v>
      </c>
      <c r="I2942">
        <v>122.7211535040812</v>
      </c>
      <c r="J2942">
        <v>64.28328911920724</v>
      </c>
      <c r="K2942">
        <v>65.876232360436234</v>
      </c>
      <c r="L2942">
        <v>24637.35603222288</v>
      </c>
      <c r="M2942">
        <v>1898205.6994204919</v>
      </c>
      <c r="N2942">
        <v>140178.0730551352</v>
      </c>
      <c r="O2942">
        <v>164815.42908735809</v>
      </c>
    </row>
    <row r="2943" spans="1:15" x14ac:dyDescent="0.25">
      <c r="A2943">
        <v>1053</v>
      </c>
      <c r="B2943" t="s">
        <v>41</v>
      </c>
      <c r="C2943">
        <v>0.1987744702469684</v>
      </c>
      <c r="D2943">
        <v>60.857685639213557</v>
      </c>
      <c r="E2943">
        <v>2.4223116770569639</v>
      </c>
      <c r="F2943">
        <v>2.6210861473039322</v>
      </c>
      <c r="G2943">
        <v>193.48913450000001</v>
      </c>
      <c r="H2943">
        <v>2.187358689633732</v>
      </c>
      <c r="I2943">
        <v>168.51518910598051</v>
      </c>
      <c r="J2943">
        <v>92.682883450340043</v>
      </c>
      <c r="K2943">
        <v>94.870242139973769</v>
      </c>
      <c r="L2943">
        <v>24656.541750217271</v>
      </c>
      <c r="M2943">
        <v>1899683.7765695581</v>
      </c>
      <c r="N2943">
        <v>140991.01135977279</v>
      </c>
      <c r="O2943">
        <v>165647.55310999011</v>
      </c>
    </row>
    <row r="2944" spans="1:15" x14ac:dyDescent="0.25">
      <c r="A2944">
        <v>1053</v>
      </c>
      <c r="B2944" t="s">
        <v>42</v>
      </c>
      <c r="C2944">
        <v>0.2014314390279546</v>
      </c>
      <c r="D2944">
        <v>61.671159184766957</v>
      </c>
      <c r="E2944">
        <v>2.416581673008515</v>
      </c>
      <c r="F2944">
        <v>2.6180131120364689</v>
      </c>
      <c r="G2944">
        <v>193.48913450000001</v>
      </c>
      <c r="H2944">
        <v>2.1287447859226698</v>
      </c>
      <c r="I2944">
        <v>163.99954319614321</v>
      </c>
      <c r="J2944">
        <v>88.271650203252989</v>
      </c>
      <c r="K2944">
        <v>90.400394989175652</v>
      </c>
      <c r="L2944">
        <v>24675.835741908209</v>
      </c>
      <c r="M2944">
        <v>1901170.195159832</v>
      </c>
      <c r="N2944">
        <v>141791.06616053119</v>
      </c>
      <c r="O2944">
        <v>166466.90190243939</v>
      </c>
    </row>
    <row r="2945" spans="1:15" x14ac:dyDescent="0.25">
      <c r="A2945">
        <v>1053</v>
      </c>
      <c r="B2945" t="s">
        <v>43</v>
      </c>
      <c r="C2945">
        <v>0.2017021365674517</v>
      </c>
      <c r="D2945">
        <v>61.754038446182463</v>
      </c>
      <c r="E2945">
        <v>2.4164022602269091</v>
      </c>
      <c r="F2945">
        <v>2.6181043967943611</v>
      </c>
      <c r="G2945">
        <v>193.48913450000001</v>
      </c>
      <c r="H2945">
        <v>2.1345078875928918</v>
      </c>
      <c r="I2945">
        <v>164.44353907591591</v>
      </c>
      <c r="J2945">
        <v>88.349983609138363</v>
      </c>
      <c r="K2945">
        <v>90.484491496731252</v>
      </c>
      <c r="L2945">
        <v>24695.181967777931</v>
      </c>
      <c r="M2945">
        <v>1902660.637930399</v>
      </c>
      <c r="N2945">
        <v>142591.83094028401</v>
      </c>
      <c r="O2945">
        <v>167287.01290806191</v>
      </c>
    </row>
    <row r="2946" spans="1:15" x14ac:dyDescent="0.25">
      <c r="A2946">
        <v>1053</v>
      </c>
      <c r="B2946" t="s">
        <v>44</v>
      </c>
      <c r="C2946">
        <v>0.2028494475945615</v>
      </c>
      <c r="D2946">
        <v>62.105305864371282</v>
      </c>
      <c r="E2946">
        <v>2.4157374060271501</v>
      </c>
      <c r="F2946">
        <v>2.6185868536217112</v>
      </c>
      <c r="G2946">
        <v>193.48913450000001</v>
      </c>
      <c r="H2946">
        <v>2.0901197261102151</v>
      </c>
      <c r="I2946">
        <v>161.02385464009311</v>
      </c>
      <c r="J2946">
        <v>85.858191544828998</v>
      </c>
      <c r="K2946">
        <v>87.948311270939215</v>
      </c>
      <c r="L2946">
        <v>24713.621299950799</v>
      </c>
      <c r="M2946">
        <v>1904081.2131611391</v>
      </c>
      <c r="N2946">
        <v>143350.63923423211</v>
      </c>
      <c r="O2946">
        <v>168064.26053418289</v>
      </c>
    </row>
    <row r="2947" spans="1:15" x14ac:dyDescent="0.25">
      <c r="A2947">
        <v>1053</v>
      </c>
      <c r="B2947" t="s">
        <v>45</v>
      </c>
      <c r="C2947">
        <v>0.20218303994596529</v>
      </c>
      <c r="D2947">
        <v>61.901275295755212</v>
      </c>
      <c r="E2947">
        <v>2.4183350924855471</v>
      </c>
      <c r="F2947">
        <v>2.620518132431513</v>
      </c>
      <c r="G2947">
        <v>193.48913450000001</v>
      </c>
      <c r="H2947">
        <v>2.0966188366441392</v>
      </c>
      <c r="I2947">
        <v>161.52455099235391</v>
      </c>
      <c r="J2947">
        <v>86.520232197149241</v>
      </c>
      <c r="K2947">
        <v>88.616851033793381</v>
      </c>
      <c r="L2947">
        <v>24732.62411639022</v>
      </c>
      <c r="M2947">
        <v>1905545.199527818</v>
      </c>
      <c r="N2947">
        <v>144134.8199646555</v>
      </c>
      <c r="O2947">
        <v>168867.44408104569</v>
      </c>
    </row>
    <row r="2948" spans="1:15" x14ac:dyDescent="0.25">
      <c r="A2948">
        <v>1053</v>
      </c>
      <c r="B2948" t="s">
        <v>46</v>
      </c>
      <c r="C2948">
        <v>0.20261716190984219</v>
      </c>
      <c r="D2948">
        <v>62.034188506636951</v>
      </c>
      <c r="E2948">
        <v>2.4193457635797979</v>
      </c>
      <c r="F2948">
        <v>2.6219629254896399</v>
      </c>
      <c r="G2948">
        <v>193.48913450000001</v>
      </c>
      <c r="H2948">
        <v>2.051467895642952</v>
      </c>
      <c r="I2948">
        <v>158.0460999633205</v>
      </c>
      <c r="J2948">
        <v>84.401590249796087</v>
      </c>
      <c r="K2948">
        <v>86.453058145439044</v>
      </c>
      <c r="L2948">
        <v>24750.617911695441</v>
      </c>
      <c r="M2948">
        <v>1906931.4504058191</v>
      </c>
      <c r="N2948">
        <v>144875.12155144359</v>
      </c>
      <c r="O2948">
        <v>169625.73946313901</v>
      </c>
    </row>
    <row r="2949" spans="1:15" x14ac:dyDescent="0.25">
      <c r="A2949">
        <v>1053</v>
      </c>
      <c r="B2949" t="s">
        <v>47</v>
      </c>
      <c r="C2949">
        <v>0.2003228427464388</v>
      </c>
      <c r="D2949">
        <v>61.331747821287422</v>
      </c>
      <c r="E2949">
        <v>2.4245459011913031</v>
      </c>
      <c r="F2949">
        <v>2.6248687439377409</v>
      </c>
      <c r="G2949">
        <v>193.48913450000001</v>
      </c>
      <c r="H2949">
        <v>2.105455462938437</v>
      </c>
      <c r="I2949">
        <v>162.20532871821561</v>
      </c>
      <c r="J2949">
        <v>87.899021101656217</v>
      </c>
      <c r="K2949">
        <v>90.004476564594654</v>
      </c>
      <c r="L2949">
        <v>24769.700819367699</v>
      </c>
      <c r="M2949">
        <v>1908401.6070376581</v>
      </c>
      <c r="N2949">
        <v>145671.7990085028</v>
      </c>
      <c r="O2949">
        <v>170441.49982787049</v>
      </c>
    </row>
    <row r="2950" spans="1:15" x14ac:dyDescent="0.25">
      <c r="A2950">
        <v>1053</v>
      </c>
      <c r="B2950" t="s">
        <v>48</v>
      </c>
      <c r="C2950">
        <v>0.20004126732307231</v>
      </c>
      <c r="D2950">
        <v>61.245539523750999</v>
      </c>
      <c r="E2950">
        <v>2.4266928332572131</v>
      </c>
      <c r="F2950">
        <v>2.6267341005802849</v>
      </c>
      <c r="G2950">
        <v>193.48913450000001</v>
      </c>
      <c r="H2950">
        <v>2.075488655249798</v>
      </c>
      <c r="I2950">
        <v>159.8966685024312</v>
      </c>
      <c r="J2950">
        <v>86.694147807206903</v>
      </c>
      <c r="K2950">
        <v>88.769636462456702</v>
      </c>
      <c r="L2950">
        <v>24788.603786598171</v>
      </c>
      <c r="M2950">
        <v>1909857.900942002</v>
      </c>
      <c r="N2950">
        <v>146460.86156308209</v>
      </c>
      <c r="O2950">
        <v>171249.46534968019</v>
      </c>
    </row>
    <row r="2951" spans="1:15" x14ac:dyDescent="0.25">
      <c r="A2951">
        <v>1053</v>
      </c>
      <c r="B2951" t="s">
        <v>49</v>
      </c>
      <c r="C2951">
        <v>0.19854821206896239</v>
      </c>
      <c r="D2951">
        <v>60.788417966824163</v>
      </c>
      <c r="E2951">
        <v>2.4304008136266981</v>
      </c>
      <c r="F2951">
        <v>2.6289490256956611</v>
      </c>
      <c r="G2951">
        <v>193.48913450000001</v>
      </c>
      <c r="H2951">
        <v>2.0940043843227318</v>
      </c>
      <c r="I2951">
        <v>161.3231282936888</v>
      </c>
      <c r="J2951">
        <v>88.277347498176837</v>
      </c>
      <c r="K2951">
        <v>90.371351882499567</v>
      </c>
      <c r="L2951">
        <v>24806.358447441311</v>
      </c>
      <c r="M2951">
        <v>1911225.7287509851</v>
      </c>
      <c r="N2951">
        <v>147209.34823135089</v>
      </c>
      <c r="O2951">
        <v>172015.70667879219</v>
      </c>
    </row>
    <row r="2952" spans="1:15" x14ac:dyDescent="0.25">
      <c r="A2952">
        <v>1053</v>
      </c>
      <c r="B2952" t="s">
        <v>50</v>
      </c>
      <c r="C2952">
        <v>0.19846427188937399</v>
      </c>
      <c r="D2952">
        <v>60.762718673314517</v>
      </c>
      <c r="E2952">
        <v>2.4320076886260229</v>
      </c>
      <c r="F2952">
        <v>2.630471960515397</v>
      </c>
      <c r="G2952">
        <v>193.48913450000001</v>
      </c>
      <c r="H2952">
        <v>2.0531899862256502</v>
      </c>
      <c r="I2952">
        <v>158.17876558589299</v>
      </c>
      <c r="J2952">
        <v>86.528289379455174</v>
      </c>
      <c r="K2952">
        <v>88.581479365680821</v>
      </c>
      <c r="L2952">
        <v>24824.967644183031</v>
      </c>
      <c r="M2952">
        <v>1912659.390413519</v>
      </c>
      <c r="N2952">
        <v>147993.6019884751</v>
      </c>
      <c r="O2952">
        <v>172818.56963265809</v>
      </c>
    </row>
    <row r="2953" spans="1:15" x14ac:dyDescent="0.25">
      <c r="A2953">
        <v>1053</v>
      </c>
      <c r="B2953" t="s">
        <v>51</v>
      </c>
      <c r="C2953">
        <v>0.1973963922297641</v>
      </c>
      <c r="D2953">
        <v>60.435771190955542</v>
      </c>
      <c r="E2953">
        <v>2.434987937040185</v>
      </c>
      <c r="F2953">
        <v>2.63238432926995</v>
      </c>
      <c r="G2953">
        <v>193.48913450000001</v>
      </c>
      <c r="H2953">
        <v>2.0525113441459251</v>
      </c>
      <c r="I2953">
        <v>158.1264814197217</v>
      </c>
      <c r="J2953">
        <v>87.04425919625649</v>
      </c>
      <c r="K2953">
        <v>89.096770540402417</v>
      </c>
      <c r="L2953">
        <v>24843.050680908302</v>
      </c>
      <c r="M2953">
        <v>1914052.5164417401</v>
      </c>
      <c r="N2953">
        <v>148760.21695732701</v>
      </c>
      <c r="O2953">
        <v>173603.26763823529</v>
      </c>
    </row>
    <row r="2954" spans="1:15" x14ac:dyDescent="0.25">
      <c r="A2954">
        <v>1053</v>
      </c>
      <c r="B2954" t="s">
        <v>52</v>
      </c>
      <c r="C2954">
        <v>0.1948101915126389</v>
      </c>
      <c r="D2954">
        <v>59.643966620597823</v>
      </c>
      <c r="E2954">
        <v>2.440220632786601</v>
      </c>
      <c r="F2954">
        <v>2.63503082429924</v>
      </c>
      <c r="G2954">
        <v>193.48913450000001</v>
      </c>
      <c r="H2954">
        <v>2.1089885750257769</v>
      </c>
      <c r="I2954">
        <v>162.4775133173035</v>
      </c>
      <c r="J2954">
        <v>90.895227490846494</v>
      </c>
      <c r="K2954">
        <v>93.004216065872271</v>
      </c>
      <c r="L2954">
        <v>24862.165611130051</v>
      </c>
      <c r="M2954">
        <v>1915525.140033182</v>
      </c>
      <c r="N2954">
        <v>149584.05069049771</v>
      </c>
      <c r="O2954">
        <v>174446.21630162769</v>
      </c>
    </row>
    <row r="2955" spans="1:15" x14ac:dyDescent="0.25">
      <c r="A2955">
        <v>1053</v>
      </c>
      <c r="B2955" t="s">
        <v>53</v>
      </c>
      <c r="C2955">
        <v>0.1939456609033878</v>
      </c>
      <c r="D2955">
        <v>59.379277743720877</v>
      </c>
      <c r="E2955">
        <v>2.4427868639060168</v>
      </c>
      <c r="F2955">
        <v>2.6367325248094051</v>
      </c>
      <c r="G2955">
        <v>193.48913450000001</v>
      </c>
      <c r="H2955">
        <v>2.0987550744312768</v>
      </c>
      <c r="I2955">
        <v>161.68911624621279</v>
      </c>
      <c r="J2955">
        <v>90.835999687257413</v>
      </c>
      <c r="K2955">
        <v>92.934754761688694</v>
      </c>
      <c r="L2955">
        <v>24880.574170818119</v>
      </c>
      <c r="M2955">
        <v>1916943.344464747</v>
      </c>
      <c r="N2955">
        <v>150380.78964419439</v>
      </c>
      <c r="O2955">
        <v>175261.3638150125</v>
      </c>
    </row>
    <row r="2956" spans="1:15" x14ac:dyDescent="0.25">
      <c r="A2956">
        <v>1053</v>
      </c>
      <c r="B2956" t="s">
        <v>54</v>
      </c>
      <c r="C2956">
        <v>0.193928394054211</v>
      </c>
      <c r="D2956">
        <v>59.373991606575068</v>
      </c>
      <c r="E2956">
        <v>2.4440193472567651</v>
      </c>
      <c r="F2956">
        <v>2.6379477413109762</v>
      </c>
      <c r="G2956">
        <v>193.48913450000001</v>
      </c>
      <c r="H2956">
        <v>2.0583958903703712</v>
      </c>
      <c r="I2956">
        <v>158.57982409873981</v>
      </c>
      <c r="J2956">
        <v>89.032052502912478</v>
      </c>
      <c r="K2956">
        <v>91.090448393282855</v>
      </c>
      <c r="L2956">
        <v>24899.230551549201</v>
      </c>
      <c r="M2956">
        <v>1918380.6411424631</v>
      </c>
      <c r="N2956">
        <v>151187.73639167589</v>
      </c>
      <c r="O2956">
        <v>176086.9669432251</v>
      </c>
    </row>
    <row r="2957" spans="1:15" x14ac:dyDescent="0.25">
      <c r="A2957">
        <v>1053</v>
      </c>
      <c r="B2957" t="s">
        <v>55</v>
      </c>
      <c r="C2957">
        <v>0.19142868932455059</v>
      </c>
      <c r="D2957">
        <v>58.608669015332218</v>
      </c>
      <c r="E2957">
        <v>2.4489435337682082</v>
      </c>
      <c r="F2957">
        <v>2.6403722230927591</v>
      </c>
      <c r="G2957">
        <v>193.48913450000001</v>
      </c>
      <c r="H2957">
        <v>2.115777854570386</v>
      </c>
      <c r="I2957">
        <v>163.00055680301369</v>
      </c>
      <c r="J2957">
        <v>92.980286782702379</v>
      </c>
      <c r="K2957">
        <v>95.096064637272761</v>
      </c>
      <c r="L2957">
        <v>24918.407016767531</v>
      </c>
      <c r="M2957">
        <v>1919858.005366382</v>
      </c>
      <c r="N2957">
        <v>152030.46817073651</v>
      </c>
      <c r="O2957">
        <v>176948.87518750399</v>
      </c>
    </row>
    <row r="2958" spans="1:15" x14ac:dyDescent="0.25">
      <c r="A2958">
        <v>1053</v>
      </c>
      <c r="B2958" t="s">
        <v>56</v>
      </c>
      <c r="C2958">
        <v>0.19064234842136421</v>
      </c>
      <c r="D2958">
        <v>58.367919138543932</v>
      </c>
      <c r="E2958">
        <v>2.4512445394043501</v>
      </c>
      <c r="F2958">
        <v>2.6418868878257138</v>
      </c>
      <c r="G2958">
        <v>193.48913450000001</v>
      </c>
      <c r="H2958">
        <v>2.1059796944748359</v>
      </c>
      <c r="I2958">
        <v>162.24569883782959</v>
      </c>
      <c r="J2958">
        <v>92.907550562385183</v>
      </c>
      <c r="K2958">
        <v>95.013530256860022</v>
      </c>
      <c r="L2958">
        <v>24936.878944902401</v>
      </c>
      <c r="M2958">
        <v>1921281.09168435</v>
      </c>
      <c r="N2958">
        <v>152845.37707117741</v>
      </c>
      <c r="O2958">
        <v>177782.2560160798</v>
      </c>
    </row>
    <row r="2959" spans="1:15" x14ac:dyDescent="0.25">
      <c r="A2959">
        <v>1053</v>
      </c>
      <c r="B2959" t="s">
        <v>57</v>
      </c>
      <c r="C2959">
        <v>0.19005607203001679</v>
      </c>
      <c r="D2959">
        <v>58.188422037753277</v>
      </c>
      <c r="E2959">
        <v>2.453214904436555</v>
      </c>
      <c r="F2959">
        <v>2.6432709764665709</v>
      </c>
      <c r="G2959">
        <v>193.48913450000001</v>
      </c>
      <c r="H2959">
        <v>2.0901241126976622</v>
      </c>
      <c r="I2959">
        <v>161.02417582802781</v>
      </c>
      <c r="J2959">
        <v>92.497614883911652</v>
      </c>
      <c r="K2959">
        <v>94.587738996609318</v>
      </c>
      <c r="L2959">
        <v>24955.822896065602</v>
      </c>
      <c r="M2959">
        <v>1922740.542874089</v>
      </c>
      <c r="N2959">
        <v>153683.73412778831</v>
      </c>
      <c r="O2959">
        <v>178639.55702385391</v>
      </c>
    </row>
    <row r="2960" spans="1:15" x14ac:dyDescent="0.25">
      <c r="A2960">
        <v>1053</v>
      </c>
      <c r="B2960" t="s">
        <v>58</v>
      </c>
      <c r="C2960">
        <v>0.18776720634807609</v>
      </c>
      <c r="D2960">
        <v>57.487651106881003</v>
      </c>
      <c r="E2960">
        <v>2.4576957112284128</v>
      </c>
      <c r="F2960">
        <v>2.6454629175764892</v>
      </c>
      <c r="G2960">
        <v>193.48913450000001</v>
      </c>
      <c r="H2960">
        <v>2.1428045442783699</v>
      </c>
      <c r="I2960">
        <v>165.0826993445271</v>
      </c>
      <c r="J2960">
        <v>96.215935376482392</v>
      </c>
      <c r="K2960">
        <v>98.358739920760769</v>
      </c>
      <c r="L2960">
        <v>24974.617821606829</v>
      </c>
      <c r="M2960">
        <v>1924188.5130357209</v>
      </c>
      <c r="N2960">
        <v>154527.6614687625</v>
      </c>
      <c r="O2960">
        <v>179502.2792903693</v>
      </c>
    </row>
    <row r="2961" spans="1:15" x14ac:dyDescent="0.25">
      <c r="A2961">
        <v>1053</v>
      </c>
      <c r="B2961" t="s">
        <v>59</v>
      </c>
      <c r="C2961">
        <v>0.1870828409019282</v>
      </c>
      <c r="D2961">
        <v>57.278122632425621</v>
      </c>
      <c r="E2961">
        <v>2.4597782925906939</v>
      </c>
      <c r="F2961">
        <v>2.6468611334926222</v>
      </c>
      <c r="G2961">
        <v>193.48913450000001</v>
      </c>
      <c r="H2961">
        <v>2.1307861843686289</v>
      </c>
      <c r="I2961">
        <v>164.15679622100359</v>
      </c>
      <c r="J2961">
        <v>95.991195691100003</v>
      </c>
      <c r="K2961">
        <v>98.121981875468634</v>
      </c>
      <c r="L2961">
        <v>24993.930315621252</v>
      </c>
      <c r="M2961">
        <v>1925676.3568971569</v>
      </c>
      <c r="N2961">
        <v>155397.6827810001</v>
      </c>
      <c r="O2961">
        <v>180391.61309662141</v>
      </c>
    </row>
    <row r="2962" spans="1:15" x14ac:dyDescent="0.25">
      <c r="A2962">
        <v>1053</v>
      </c>
      <c r="B2962" t="s">
        <v>60</v>
      </c>
      <c r="C2962">
        <v>0.18663337535325261</v>
      </c>
      <c r="D2962">
        <v>57.140512216329121</v>
      </c>
      <c r="E2962">
        <v>2.4614544812908079</v>
      </c>
      <c r="F2962">
        <v>2.64808785664406</v>
      </c>
      <c r="G2962">
        <v>193.48913450000001</v>
      </c>
      <c r="H2962">
        <v>2.1125806306213559</v>
      </c>
      <c r="I2962">
        <v>162.7542302720158</v>
      </c>
      <c r="J2962">
        <v>95.395782807676994</v>
      </c>
      <c r="K2962">
        <v>97.508363438298346</v>
      </c>
      <c r="L2962">
        <v>25013.07780263012</v>
      </c>
      <c r="M2962">
        <v>1927151.4885274491</v>
      </c>
      <c r="N2962">
        <v>156262.30753687199</v>
      </c>
      <c r="O2962">
        <v>181275.3853395021</v>
      </c>
    </row>
    <row r="2963" spans="1:15" x14ac:dyDescent="0.25">
      <c r="A2963">
        <v>1053</v>
      </c>
      <c r="B2963" t="s">
        <v>61</v>
      </c>
      <c r="C2963">
        <v>0.18462177651872971</v>
      </c>
      <c r="D2963">
        <v>56.524630256646077</v>
      </c>
      <c r="E2963">
        <v>2.4656601483287899</v>
      </c>
      <c r="F2963">
        <v>2.65028192484752</v>
      </c>
      <c r="G2963">
        <v>193.48913450000001</v>
      </c>
      <c r="H2963">
        <v>2.1683146332016578</v>
      </c>
      <c r="I2963">
        <v>167.04800131386239</v>
      </c>
      <c r="J2963">
        <v>99.223910502360098</v>
      </c>
      <c r="K2963">
        <v>101.3922251355618</v>
      </c>
      <c r="L2963">
        <v>25030.828569824669</v>
      </c>
      <c r="M2963">
        <v>1928519.016162154</v>
      </c>
      <c r="N2963">
        <v>157074.5976485057</v>
      </c>
      <c r="O2963">
        <v>182105.42621833039</v>
      </c>
    </row>
    <row r="2964" spans="1:15" x14ac:dyDescent="0.25">
      <c r="A2964">
        <v>1053</v>
      </c>
      <c r="B2964" t="s">
        <v>62</v>
      </c>
      <c r="C2964">
        <v>0.18384242714737981</v>
      </c>
      <c r="D2964">
        <v>56.286020866031087</v>
      </c>
      <c r="E2964">
        <v>2.4679195817978812</v>
      </c>
      <c r="F2964">
        <v>2.6517620089452612</v>
      </c>
      <c r="G2964">
        <v>193.48913450000001</v>
      </c>
      <c r="H2964">
        <v>2.1644911259739361</v>
      </c>
      <c r="I2964">
        <v>166.75343303353401</v>
      </c>
      <c r="J2964">
        <v>99.455237377647194</v>
      </c>
      <c r="K2964">
        <v>101.6197285036211</v>
      </c>
      <c r="L2964">
        <v>25050.44655037162</v>
      </c>
      <c r="M2964">
        <v>1930030.394779572</v>
      </c>
      <c r="N2964">
        <v>157976.0154869775</v>
      </c>
      <c r="O2964">
        <v>183026.46203734909</v>
      </c>
    </row>
    <row r="2965" spans="1:15" x14ac:dyDescent="0.25">
      <c r="A2965">
        <v>1053</v>
      </c>
      <c r="B2965" t="s">
        <v>63</v>
      </c>
      <c r="C2965">
        <v>0.18392312611851319</v>
      </c>
      <c r="D2965">
        <v>56.310728509756743</v>
      </c>
      <c r="E2965">
        <v>2.4686489082004601</v>
      </c>
      <c r="F2965">
        <v>2.6525720343189731</v>
      </c>
      <c r="G2965">
        <v>193.48913450000001</v>
      </c>
      <c r="H2965">
        <v>2.1252946412705178</v>
      </c>
      <c r="I2965">
        <v>163.73371622970399</v>
      </c>
      <c r="J2965">
        <v>97.534067987740741</v>
      </c>
      <c r="K2965">
        <v>99.659362629011255</v>
      </c>
      <c r="L2965">
        <v>25069.087893392149</v>
      </c>
      <c r="M2965">
        <v>1931466.532766745</v>
      </c>
      <c r="N2965">
        <v>158831.50440707401</v>
      </c>
      <c r="O2965">
        <v>183900.59230046609</v>
      </c>
    </row>
    <row r="2966" spans="1:15" x14ac:dyDescent="0.25">
      <c r="A2966">
        <v>1053</v>
      </c>
      <c r="B2966" t="s">
        <v>64</v>
      </c>
      <c r="C2966">
        <v>0.18190394510137131</v>
      </c>
      <c r="D2966">
        <v>55.692525133961418</v>
      </c>
      <c r="E2966">
        <v>2.4729009222420948</v>
      </c>
      <c r="F2966">
        <v>2.6548048673434659</v>
      </c>
      <c r="G2966">
        <v>193.48913450000001</v>
      </c>
      <c r="H2966">
        <v>2.178287921030658</v>
      </c>
      <c r="I2966">
        <v>167.8163406275784</v>
      </c>
      <c r="J2966">
        <v>101.3389738862696</v>
      </c>
      <c r="K2966">
        <v>103.5172618073003</v>
      </c>
      <c r="L2966">
        <v>25088.830921925572</v>
      </c>
      <c r="M2966">
        <v>1932987.545103726</v>
      </c>
      <c r="N2966">
        <v>159749.99559167249</v>
      </c>
      <c r="O2966">
        <v>184838.82651359809</v>
      </c>
    </row>
    <row r="2967" spans="1:15" x14ac:dyDescent="0.25">
      <c r="A2967">
        <v>1053</v>
      </c>
      <c r="B2967" t="s">
        <v>65</v>
      </c>
      <c r="C2967">
        <v>0.1813453451590222</v>
      </c>
      <c r="D2967">
        <v>55.521501507120149</v>
      </c>
      <c r="E2967">
        <v>2.4746981936456232</v>
      </c>
      <c r="F2967">
        <v>2.6560435388046448</v>
      </c>
      <c r="G2967">
        <v>193.48913450000001</v>
      </c>
      <c r="H2967">
        <v>2.165311584562875</v>
      </c>
      <c r="I2967">
        <v>166.8166345396408</v>
      </c>
      <c r="J2967">
        <v>101.02017666468829</v>
      </c>
      <c r="K2967">
        <v>103.18548824925119</v>
      </c>
      <c r="L2967">
        <v>25107.82326078078</v>
      </c>
      <c r="M2967">
        <v>1934450.723924017</v>
      </c>
      <c r="N2967">
        <v>160636.0618003913</v>
      </c>
      <c r="O2967">
        <v>185743.8850611721</v>
      </c>
    </row>
    <row r="2968" spans="1:15" x14ac:dyDescent="0.25">
      <c r="A2968">
        <v>1053</v>
      </c>
      <c r="B2968" t="s">
        <v>66</v>
      </c>
      <c r="C2968">
        <v>0.18025117203008739</v>
      </c>
      <c r="D2968">
        <v>55.186503733729367</v>
      </c>
      <c r="E2968">
        <v>2.477396108354748</v>
      </c>
      <c r="F2968">
        <v>2.6576472803848352</v>
      </c>
      <c r="G2968">
        <v>193.48913450000001</v>
      </c>
      <c r="H2968">
        <v>2.175961354397153</v>
      </c>
      <c r="I2968">
        <v>167.6370951530198</v>
      </c>
      <c r="J2968">
        <v>102.2342812582847</v>
      </c>
      <c r="K2968">
        <v>104.4102426126819</v>
      </c>
      <c r="L2968">
        <v>25127.54520235366</v>
      </c>
      <c r="M2968">
        <v>1935970.111660097</v>
      </c>
      <c r="N2968">
        <v>161562.66765101769</v>
      </c>
      <c r="O2968">
        <v>186690.21285337131</v>
      </c>
    </row>
    <row r="2969" spans="1:15" x14ac:dyDescent="0.25">
      <c r="A2969">
        <v>1053</v>
      </c>
      <c r="B2969" t="s">
        <v>67</v>
      </c>
      <c r="C2969">
        <v>0.17978057550473611</v>
      </c>
      <c r="D2969">
        <v>55.042423651249173</v>
      </c>
      <c r="E2969">
        <v>2.4790318711115571</v>
      </c>
      <c r="F2969">
        <v>2.658812446616293</v>
      </c>
      <c r="G2969">
        <v>193.48913450000001</v>
      </c>
      <c r="H2969">
        <v>2.159009885326709</v>
      </c>
      <c r="I2969">
        <v>166.3311439628915</v>
      </c>
      <c r="J2969">
        <v>101.70043112573541</v>
      </c>
      <c r="K2969">
        <v>103.8594410110621</v>
      </c>
      <c r="L2969">
        <v>25147.113503384211</v>
      </c>
      <c r="M2969">
        <v>1937477.6628380429</v>
      </c>
      <c r="N2969">
        <v>162484.4349225483</v>
      </c>
      <c r="O2969">
        <v>187631.5484259325</v>
      </c>
    </row>
    <row r="2970" spans="1:15" x14ac:dyDescent="0.25">
      <c r="A2970">
        <v>1053</v>
      </c>
      <c r="B2970" t="s">
        <v>68</v>
      </c>
      <c r="C2970">
        <v>0.17780037086715411</v>
      </c>
      <c r="D2970">
        <v>54.43615319414377</v>
      </c>
      <c r="E2970">
        <v>2.4834186240785399</v>
      </c>
      <c r="F2970">
        <v>2.6612189949456941</v>
      </c>
      <c r="G2970">
        <v>193.48913450000001</v>
      </c>
      <c r="H2970">
        <v>2.2166528294139289</v>
      </c>
      <c r="I2970">
        <v>170.77197855305329</v>
      </c>
      <c r="J2970">
        <v>105.84027454088741</v>
      </c>
      <c r="K2970">
        <v>108.0569273703013</v>
      </c>
      <c r="L2970">
        <v>25166.556165567668</v>
      </c>
      <c r="M2970">
        <v>1938975.534694813</v>
      </c>
      <c r="N2970">
        <v>163412.77908000801</v>
      </c>
      <c r="O2970">
        <v>188579.3352455757</v>
      </c>
    </row>
    <row r="2971" spans="1:15" x14ac:dyDescent="0.25">
      <c r="A2971">
        <v>1053</v>
      </c>
      <c r="B2971" t="s">
        <v>69</v>
      </c>
      <c r="C2971">
        <v>0.17707151797700249</v>
      </c>
      <c r="D2971">
        <v>54.213003821488989</v>
      </c>
      <c r="E2971">
        <v>2.485789576438227</v>
      </c>
      <c r="F2971">
        <v>2.6628610944152298</v>
      </c>
      <c r="G2971">
        <v>193.48913450000001</v>
      </c>
      <c r="H2971">
        <v>2.2127376961883698</v>
      </c>
      <c r="I2971">
        <v>170.47035057841561</v>
      </c>
      <c r="J2971">
        <v>106.0918576990572</v>
      </c>
      <c r="K2971">
        <v>108.3045953952456</v>
      </c>
      <c r="L2971">
        <v>25186.61143147216</v>
      </c>
      <c r="M2971">
        <v>1940520.6017922689</v>
      </c>
      <c r="N2971">
        <v>164374.34828006339</v>
      </c>
      <c r="O2971">
        <v>189560.95971153551</v>
      </c>
    </row>
    <row r="2972" spans="1:15" x14ac:dyDescent="0.25">
      <c r="A2972">
        <v>1054</v>
      </c>
      <c r="B2972" t="s">
        <v>15</v>
      </c>
      <c r="C2972">
        <v>0</v>
      </c>
      <c r="D2972">
        <v>0</v>
      </c>
      <c r="E2972">
        <v>0</v>
      </c>
      <c r="F2972">
        <v>0</v>
      </c>
      <c r="G2972">
        <v>433.70172079096682</v>
      </c>
      <c r="H2972">
        <v>0</v>
      </c>
      <c r="I2972">
        <v>0</v>
      </c>
      <c r="J2972">
        <v>0</v>
      </c>
      <c r="K2972">
        <v>0</v>
      </c>
      <c r="L2972">
        <v>12883.08870288831</v>
      </c>
      <c r="M2972">
        <v>1161434.0664912381</v>
      </c>
      <c r="N2972">
        <v>14.49541314183671</v>
      </c>
      <c r="O2972">
        <v>12897.58411603015</v>
      </c>
    </row>
    <row r="2973" spans="1:15" x14ac:dyDescent="0.25">
      <c r="A2973">
        <v>1054</v>
      </c>
      <c r="B2973" t="s">
        <v>16</v>
      </c>
      <c r="E2973">
        <v>0</v>
      </c>
      <c r="G2973">
        <v>402.70589595133129</v>
      </c>
      <c r="H2973">
        <v>0</v>
      </c>
      <c r="I2973">
        <v>0</v>
      </c>
      <c r="J2973">
        <v>0</v>
      </c>
      <c r="K2973">
        <v>0</v>
      </c>
      <c r="L2973">
        <v>12883.08870288831</v>
      </c>
      <c r="M2973">
        <v>1161434.0664912381</v>
      </c>
      <c r="N2973">
        <v>14.49541314183671</v>
      </c>
      <c r="O2973">
        <v>12897.58411603015</v>
      </c>
    </row>
    <row r="2974" spans="1:15" x14ac:dyDescent="0.25">
      <c r="A2974">
        <v>1054</v>
      </c>
      <c r="B2974" t="s">
        <v>17</v>
      </c>
      <c r="E2974">
        <v>0</v>
      </c>
      <c r="G2974">
        <v>235.9236132295417</v>
      </c>
      <c r="H2974">
        <v>0</v>
      </c>
      <c r="I2974">
        <v>0</v>
      </c>
      <c r="J2974">
        <v>0</v>
      </c>
      <c r="K2974">
        <v>0</v>
      </c>
      <c r="L2974">
        <v>12883.08870288831</v>
      </c>
      <c r="M2974">
        <v>1161434.0664912381</v>
      </c>
      <c r="N2974">
        <v>14.49541314183671</v>
      </c>
      <c r="O2974">
        <v>12897.58411603015</v>
      </c>
    </row>
    <row r="2975" spans="1:15" x14ac:dyDescent="0.25">
      <c r="A2975">
        <v>1054</v>
      </c>
      <c r="B2975" t="s">
        <v>18</v>
      </c>
      <c r="E2975">
        <v>0</v>
      </c>
      <c r="G2975">
        <v>226.2849103705623</v>
      </c>
      <c r="H2975">
        <v>0</v>
      </c>
      <c r="I2975">
        <v>0</v>
      </c>
      <c r="J2975">
        <v>0</v>
      </c>
      <c r="K2975">
        <v>0</v>
      </c>
      <c r="L2975">
        <v>12883.08870288831</v>
      </c>
      <c r="M2975">
        <v>1161434.0664912381</v>
      </c>
      <c r="N2975">
        <v>14.49541314183671</v>
      </c>
      <c r="O2975">
        <v>12897.58411603015</v>
      </c>
    </row>
    <row r="2976" spans="1:15" x14ac:dyDescent="0.25">
      <c r="A2976">
        <v>1054</v>
      </c>
      <c r="B2976" t="s">
        <v>19</v>
      </c>
      <c r="E2976">
        <v>0</v>
      </c>
      <c r="G2976">
        <v>223.47596036047909</v>
      </c>
      <c r="H2976">
        <v>0</v>
      </c>
      <c r="I2976">
        <v>0</v>
      </c>
      <c r="J2976">
        <v>0</v>
      </c>
      <c r="K2976">
        <v>0</v>
      </c>
      <c r="L2976">
        <v>12883.08870288831</v>
      </c>
      <c r="M2976">
        <v>1161434.0664912381</v>
      </c>
      <c r="N2976">
        <v>14.49541314183671</v>
      </c>
      <c r="O2976">
        <v>12897.58411603015</v>
      </c>
    </row>
    <row r="2977" spans="1:15" x14ac:dyDescent="0.25">
      <c r="A2977">
        <v>1054</v>
      </c>
      <c r="B2977" t="s">
        <v>20</v>
      </c>
      <c r="E2977">
        <v>0</v>
      </c>
      <c r="G2977">
        <v>219.9280861666409</v>
      </c>
      <c r="H2977">
        <v>0</v>
      </c>
      <c r="I2977">
        <v>0</v>
      </c>
      <c r="J2977">
        <v>0</v>
      </c>
      <c r="K2977">
        <v>0</v>
      </c>
      <c r="L2977">
        <v>12883.08870288831</v>
      </c>
      <c r="M2977">
        <v>1161434.0664912381</v>
      </c>
      <c r="N2977">
        <v>14.49541314183671</v>
      </c>
      <c r="O2977">
        <v>12897.58411603015</v>
      </c>
    </row>
    <row r="2978" spans="1:15" x14ac:dyDescent="0.25">
      <c r="A2978">
        <v>1054</v>
      </c>
      <c r="B2978" t="s">
        <v>21</v>
      </c>
      <c r="E2978">
        <v>0</v>
      </c>
      <c r="G2978">
        <v>223.75034873080011</v>
      </c>
      <c r="H2978">
        <v>0</v>
      </c>
      <c r="I2978">
        <v>0</v>
      </c>
      <c r="J2978">
        <v>0</v>
      </c>
      <c r="K2978">
        <v>0</v>
      </c>
      <c r="L2978">
        <v>12883.08870288831</v>
      </c>
      <c r="M2978">
        <v>1161434.0664912381</v>
      </c>
      <c r="N2978">
        <v>14.49541314183671</v>
      </c>
      <c r="O2978">
        <v>12897.58411603015</v>
      </c>
    </row>
    <row r="2979" spans="1:15" x14ac:dyDescent="0.25">
      <c r="A2979">
        <v>1054</v>
      </c>
      <c r="B2979" t="s">
        <v>22</v>
      </c>
      <c r="E2979">
        <v>0</v>
      </c>
      <c r="G2979">
        <v>220.54070307395941</v>
      </c>
      <c r="H2979">
        <v>0</v>
      </c>
      <c r="I2979">
        <v>0</v>
      </c>
      <c r="J2979">
        <v>0</v>
      </c>
      <c r="K2979">
        <v>0</v>
      </c>
      <c r="L2979">
        <v>12883.08870288831</v>
      </c>
      <c r="M2979">
        <v>1161434.0664912381</v>
      </c>
      <c r="N2979">
        <v>14.49541314183671</v>
      </c>
      <c r="O2979">
        <v>12897.58411603015</v>
      </c>
    </row>
    <row r="2980" spans="1:15" x14ac:dyDescent="0.25">
      <c r="A2980">
        <v>1054</v>
      </c>
      <c r="B2980" t="s">
        <v>23</v>
      </c>
      <c r="E2980">
        <v>0</v>
      </c>
      <c r="G2980">
        <v>227.4884321478624</v>
      </c>
      <c r="H2980">
        <v>0</v>
      </c>
      <c r="I2980">
        <v>0</v>
      </c>
      <c r="J2980">
        <v>0</v>
      </c>
      <c r="K2980">
        <v>0</v>
      </c>
      <c r="L2980">
        <v>12883.08870288831</v>
      </c>
      <c r="M2980">
        <v>1161434.0664912381</v>
      </c>
      <c r="N2980">
        <v>14.49541314183671</v>
      </c>
      <c r="O2980">
        <v>12897.58411603015</v>
      </c>
    </row>
    <row r="2981" spans="1:15" x14ac:dyDescent="0.25">
      <c r="A2981">
        <v>1054</v>
      </c>
      <c r="B2981" t="s">
        <v>24</v>
      </c>
      <c r="E2981">
        <v>0</v>
      </c>
      <c r="G2981">
        <v>212.00399418734341</v>
      </c>
      <c r="H2981">
        <v>0</v>
      </c>
      <c r="I2981">
        <v>0</v>
      </c>
      <c r="J2981">
        <v>0</v>
      </c>
      <c r="K2981">
        <v>0</v>
      </c>
      <c r="L2981">
        <v>12883.08870288831</v>
      </c>
      <c r="M2981">
        <v>1161434.0664912381</v>
      </c>
      <c r="N2981">
        <v>14.49541314183671</v>
      </c>
      <c r="O2981">
        <v>12897.58411603015</v>
      </c>
    </row>
    <row r="2982" spans="1:15" x14ac:dyDescent="0.25">
      <c r="A2982">
        <v>1054</v>
      </c>
      <c r="B2982" t="s">
        <v>25</v>
      </c>
      <c r="E2982">
        <v>0</v>
      </c>
      <c r="G2982">
        <v>217.83355452137491</v>
      </c>
      <c r="H2982">
        <v>0</v>
      </c>
      <c r="I2982">
        <v>0</v>
      </c>
      <c r="J2982">
        <v>0</v>
      </c>
      <c r="K2982">
        <v>0</v>
      </c>
      <c r="L2982">
        <v>12883.08870288831</v>
      </c>
      <c r="M2982">
        <v>1161434.0664912381</v>
      </c>
      <c r="N2982">
        <v>14.49541314183671</v>
      </c>
      <c r="O2982">
        <v>12897.58411603015</v>
      </c>
    </row>
    <row r="2983" spans="1:15" x14ac:dyDescent="0.25">
      <c r="A2983">
        <v>1054</v>
      </c>
      <c r="B2983" t="s">
        <v>26</v>
      </c>
      <c r="E2983">
        <v>0</v>
      </c>
      <c r="G2983">
        <v>210.6455671101462</v>
      </c>
      <c r="H2983">
        <v>0</v>
      </c>
      <c r="I2983">
        <v>0</v>
      </c>
      <c r="J2983">
        <v>0</v>
      </c>
      <c r="K2983">
        <v>0</v>
      </c>
      <c r="L2983">
        <v>12883.08870288831</v>
      </c>
      <c r="M2983">
        <v>1161434.0664912381</v>
      </c>
      <c r="N2983">
        <v>14.49541314183671</v>
      </c>
      <c r="O2983">
        <v>12897.58411603015</v>
      </c>
    </row>
    <row r="2984" spans="1:15" x14ac:dyDescent="0.25">
      <c r="A2984">
        <v>1054</v>
      </c>
      <c r="B2984" t="s">
        <v>27</v>
      </c>
      <c r="E2984">
        <v>0</v>
      </c>
      <c r="G2984">
        <v>215.66074997195079</v>
      </c>
      <c r="H2984">
        <v>0</v>
      </c>
      <c r="I2984">
        <v>0</v>
      </c>
      <c r="J2984">
        <v>0</v>
      </c>
      <c r="K2984">
        <v>0</v>
      </c>
      <c r="L2984">
        <v>12883.08870288831</v>
      </c>
      <c r="M2984">
        <v>1161434.0664912381</v>
      </c>
      <c r="N2984">
        <v>14.49541314183671</v>
      </c>
      <c r="O2984">
        <v>12897.58411603015</v>
      </c>
    </row>
    <row r="2985" spans="1:15" x14ac:dyDescent="0.25">
      <c r="A2985">
        <v>1054</v>
      </c>
      <c r="B2985" t="s">
        <v>28</v>
      </c>
      <c r="E2985">
        <v>0</v>
      </c>
      <c r="G2985">
        <v>210.567692819287</v>
      </c>
      <c r="H2985">
        <v>0</v>
      </c>
      <c r="I2985">
        <v>0</v>
      </c>
      <c r="J2985">
        <v>0</v>
      </c>
      <c r="K2985">
        <v>0</v>
      </c>
      <c r="L2985">
        <v>12883.08870288831</v>
      </c>
      <c r="M2985">
        <v>1161434.0664912381</v>
      </c>
      <c r="N2985">
        <v>14.49541314183671</v>
      </c>
      <c r="O2985">
        <v>12897.58411603015</v>
      </c>
    </row>
    <row r="2986" spans="1:15" x14ac:dyDescent="0.25">
      <c r="A2986">
        <v>1054</v>
      </c>
      <c r="B2986" t="s">
        <v>29</v>
      </c>
      <c r="E2986">
        <v>0</v>
      </c>
      <c r="G2986">
        <v>209.66431302827061</v>
      </c>
      <c r="H2986">
        <v>0</v>
      </c>
      <c r="I2986">
        <v>0</v>
      </c>
      <c r="J2986">
        <v>0</v>
      </c>
      <c r="K2986">
        <v>0</v>
      </c>
      <c r="L2986">
        <v>12883.08870288831</v>
      </c>
      <c r="M2986">
        <v>1161434.0664912381</v>
      </c>
      <c r="N2986">
        <v>14.49541314183671</v>
      </c>
      <c r="O2986">
        <v>12897.58411603015</v>
      </c>
    </row>
    <row r="2987" spans="1:15" x14ac:dyDescent="0.25">
      <c r="A2987">
        <v>1054</v>
      </c>
      <c r="B2987" t="s">
        <v>30</v>
      </c>
      <c r="E2987">
        <v>0</v>
      </c>
      <c r="G2987">
        <v>207.802998360175</v>
      </c>
      <c r="H2987">
        <v>0</v>
      </c>
      <c r="I2987">
        <v>0</v>
      </c>
      <c r="J2987">
        <v>0</v>
      </c>
      <c r="K2987">
        <v>0</v>
      </c>
      <c r="L2987">
        <v>12883.08870288831</v>
      </c>
      <c r="M2987">
        <v>1161434.0664912381</v>
      </c>
      <c r="N2987">
        <v>14.49541314183671</v>
      </c>
      <c r="O2987">
        <v>12897.58411603015</v>
      </c>
    </row>
    <row r="2988" spans="1:15" x14ac:dyDescent="0.25">
      <c r="A2988">
        <v>1054</v>
      </c>
      <c r="B2988" t="s">
        <v>31</v>
      </c>
      <c r="E2988">
        <v>0</v>
      </c>
      <c r="G2988">
        <v>211.04692944916599</v>
      </c>
      <c r="H2988">
        <v>0</v>
      </c>
      <c r="I2988">
        <v>0</v>
      </c>
      <c r="J2988">
        <v>0</v>
      </c>
      <c r="K2988">
        <v>0</v>
      </c>
      <c r="L2988">
        <v>12883.08870288831</v>
      </c>
      <c r="M2988">
        <v>1161434.0664912381</v>
      </c>
      <c r="N2988">
        <v>14.49541314183671</v>
      </c>
      <c r="O2988">
        <v>12897.58411603015</v>
      </c>
    </row>
    <row r="2989" spans="1:15" x14ac:dyDescent="0.25">
      <c r="A2989">
        <v>1054</v>
      </c>
      <c r="B2989" t="s">
        <v>32</v>
      </c>
      <c r="E2989">
        <v>0</v>
      </c>
      <c r="G2989">
        <v>209.54510285220721</v>
      </c>
      <c r="H2989">
        <v>0</v>
      </c>
      <c r="I2989">
        <v>0</v>
      </c>
      <c r="J2989">
        <v>0</v>
      </c>
      <c r="K2989">
        <v>0</v>
      </c>
      <c r="L2989">
        <v>12883.08870288831</v>
      </c>
      <c r="M2989">
        <v>1161434.0664912381</v>
      </c>
      <c r="N2989">
        <v>14.49541314183671</v>
      </c>
      <c r="O2989">
        <v>12897.58411603015</v>
      </c>
    </row>
    <row r="2990" spans="1:15" x14ac:dyDescent="0.25">
      <c r="A2990">
        <v>1054</v>
      </c>
      <c r="B2990" t="s">
        <v>33</v>
      </c>
      <c r="E2990">
        <v>0</v>
      </c>
      <c r="G2990">
        <v>207.95409560538079</v>
      </c>
      <c r="H2990">
        <v>0</v>
      </c>
      <c r="I2990">
        <v>0</v>
      </c>
      <c r="J2990">
        <v>0</v>
      </c>
      <c r="K2990">
        <v>0</v>
      </c>
      <c r="L2990">
        <v>12883.08870288831</v>
      </c>
      <c r="M2990">
        <v>1161434.0664912381</v>
      </c>
      <c r="N2990">
        <v>14.49541314183671</v>
      </c>
      <c r="O2990">
        <v>12897.58411603015</v>
      </c>
    </row>
    <row r="2991" spans="1:15" x14ac:dyDescent="0.25">
      <c r="A2991">
        <v>1054</v>
      </c>
      <c r="B2991" t="s">
        <v>34</v>
      </c>
      <c r="E2991">
        <v>0</v>
      </c>
      <c r="G2991">
        <v>212.4788381166363</v>
      </c>
      <c r="H2991">
        <v>0</v>
      </c>
      <c r="I2991">
        <v>0</v>
      </c>
      <c r="J2991">
        <v>0</v>
      </c>
      <c r="K2991">
        <v>0</v>
      </c>
      <c r="L2991">
        <v>12883.08870288831</v>
      </c>
      <c r="M2991">
        <v>1161434.0664912381</v>
      </c>
      <c r="N2991">
        <v>14.49541314183671</v>
      </c>
      <c r="O2991">
        <v>12897.58411603015</v>
      </c>
    </row>
    <row r="2992" spans="1:15" x14ac:dyDescent="0.25">
      <c r="A2992">
        <v>1054</v>
      </c>
      <c r="B2992" t="s">
        <v>35</v>
      </c>
      <c r="E2992">
        <v>0</v>
      </c>
      <c r="G2992">
        <v>208.73683148913861</v>
      </c>
      <c r="H2992">
        <v>0</v>
      </c>
      <c r="I2992">
        <v>0</v>
      </c>
      <c r="J2992">
        <v>0</v>
      </c>
      <c r="K2992">
        <v>0</v>
      </c>
      <c r="L2992">
        <v>12883.08870288831</v>
      </c>
      <c r="M2992">
        <v>1161434.0664912381</v>
      </c>
      <c r="N2992">
        <v>14.49541314183671</v>
      </c>
      <c r="O2992">
        <v>12897.58411603015</v>
      </c>
    </row>
    <row r="2993" spans="1:15" x14ac:dyDescent="0.25">
      <c r="A2993">
        <v>1054</v>
      </c>
      <c r="B2993" t="s">
        <v>36</v>
      </c>
      <c r="E2993">
        <v>0</v>
      </c>
      <c r="G2993">
        <v>201.0987923973762</v>
      </c>
      <c r="H2993">
        <v>0</v>
      </c>
      <c r="I2993">
        <v>0</v>
      </c>
      <c r="J2993">
        <v>0</v>
      </c>
      <c r="K2993">
        <v>0</v>
      </c>
      <c r="L2993">
        <v>12883.08870288831</v>
      </c>
      <c r="M2993">
        <v>1161434.0664912381</v>
      </c>
      <c r="N2993">
        <v>14.49541314183671</v>
      </c>
      <c r="O2993">
        <v>12897.58411603015</v>
      </c>
    </row>
    <row r="2994" spans="1:15" x14ac:dyDescent="0.25">
      <c r="A2994">
        <v>1054</v>
      </c>
      <c r="B2994" t="s">
        <v>37</v>
      </c>
      <c r="E2994">
        <v>0</v>
      </c>
      <c r="G2994">
        <v>202.24498002939049</v>
      </c>
      <c r="H2994">
        <v>0</v>
      </c>
      <c r="I2994">
        <v>0</v>
      </c>
      <c r="J2994">
        <v>0</v>
      </c>
      <c r="K2994">
        <v>0</v>
      </c>
      <c r="L2994">
        <v>12883.08870288831</v>
      </c>
      <c r="M2994">
        <v>1161434.0664912381</v>
      </c>
      <c r="N2994">
        <v>14.49541314183671</v>
      </c>
      <c r="O2994">
        <v>12897.58411603015</v>
      </c>
    </row>
    <row r="2995" spans="1:15" x14ac:dyDescent="0.25">
      <c r="A2995">
        <v>1054</v>
      </c>
      <c r="B2995" t="s">
        <v>38</v>
      </c>
      <c r="E2995">
        <v>0</v>
      </c>
      <c r="G2995">
        <v>201.63470414123009</v>
      </c>
      <c r="H2995">
        <v>0</v>
      </c>
      <c r="I2995">
        <v>0</v>
      </c>
      <c r="J2995">
        <v>0</v>
      </c>
      <c r="K2995">
        <v>0</v>
      </c>
      <c r="L2995">
        <v>12883.08870288831</v>
      </c>
      <c r="M2995">
        <v>1161434.0664912381</v>
      </c>
      <c r="N2995">
        <v>14.49541314183671</v>
      </c>
      <c r="O2995">
        <v>12897.58411603015</v>
      </c>
    </row>
    <row r="2996" spans="1:15" x14ac:dyDescent="0.25">
      <c r="A2996">
        <v>1054</v>
      </c>
      <c r="B2996" t="s">
        <v>39</v>
      </c>
      <c r="E2996">
        <v>0</v>
      </c>
      <c r="G2996">
        <v>208.9394987358005</v>
      </c>
      <c r="H2996">
        <v>0</v>
      </c>
      <c r="I2996">
        <v>0</v>
      </c>
      <c r="J2996">
        <v>0</v>
      </c>
      <c r="K2996">
        <v>0</v>
      </c>
      <c r="L2996">
        <v>12883.08870288831</v>
      </c>
      <c r="M2996">
        <v>1161434.0664912381</v>
      </c>
      <c r="N2996">
        <v>14.49541314183671</v>
      </c>
      <c r="O2996">
        <v>12897.58411603015</v>
      </c>
    </row>
    <row r="2997" spans="1:15" x14ac:dyDescent="0.25">
      <c r="A2997">
        <v>1054</v>
      </c>
      <c r="B2997" t="s">
        <v>40</v>
      </c>
      <c r="E2997">
        <v>0</v>
      </c>
      <c r="G2997">
        <v>206.0383599032676</v>
      </c>
      <c r="H2997">
        <v>0</v>
      </c>
      <c r="I2997">
        <v>0</v>
      </c>
      <c r="J2997">
        <v>0</v>
      </c>
      <c r="K2997">
        <v>0</v>
      </c>
      <c r="L2997">
        <v>12883.08870288831</v>
      </c>
      <c r="M2997">
        <v>1161434.0664912381</v>
      </c>
      <c r="N2997">
        <v>14.49541314183671</v>
      </c>
      <c r="O2997">
        <v>12897.58411603015</v>
      </c>
    </row>
    <row r="2998" spans="1:15" x14ac:dyDescent="0.25">
      <c r="A2998">
        <v>1054</v>
      </c>
      <c r="B2998" t="s">
        <v>41</v>
      </c>
      <c r="E2998">
        <v>0</v>
      </c>
      <c r="G2998">
        <v>155.70044902740651</v>
      </c>
      <c r="H2998">
        <v>0</v>
      </c>
      <c r="I2998">
        <v>0</v>
      </c>
      <c r="J2998">
        <v>0</v>
      </c>
      <c r="K2998">
        <v>0</v>
      </c>
      <c r="L2998">
        <v>12883.08870288831</v>
      </c>
      <c r="M2998">
        <v>1161434.0664912381</v>
      </c>
      <c r="N2998">
        <v>14.49541314183671</v>
      </c>
      <c r="O2998">
        <v>12897.58411603015</v>
      </c>
    </row>
    <row r="2999" spans="1:15" x14ac:dyDescent="0.25">
      <c r="A2999">
        <v>1054</v>
      </c>
      <c r="B2999" t="s">
        <v>42</v>
      </c>
      <c r="E2999">
        <v>0</v>
      </c>
      <c r="G2999">
        <v>149.03333096605439</v>
      </c>
      <c r="H2999">
        <v>0</v>
      </c>
      <c r="I2999">
        <v>0</v>
      </c>
      <c r="J2999">
        <v>0</v>
      </c>
      <c r="K2999">
        <v>0</v>
      </c>
      <c r="L2999">
        <v>12883.08870288831</v>
      </c>
      <c r="M2999">
        <v>1161434.0664912381</v>
      </c>
      <c r="N2999">
        <v>14.49541314183671</v>
      </c>
      <c r="O2999">
        <v>12897.58411603015</v>
      </c>
    </row>
    <row r="3000" spans="1:15" x14ac:dyDescent="0.25">
      <c r="A3000">
        <v>1054</v>
      </c>
      <c r="B3000" t="s">
        <v>43</v>
      </c>
      <c r="E3000">
        <v>0</v>
      </c>
      <c r="G3000">
        <v>153.55492429533911</v>
      </c>
      <c r="H3000">
        <v>0</v>
      </c>
      <c r="I3000">
        <v>0</v>
      </c>
      <c r="J3000">
        <v>0</v>
      </c>
      <c r="K3000">
        <v>0</v>
      </c>
      <c r="L3000">
        <v>12883.08870288831</v>
      </c>
      <c r="M3000">
        <v>1161434.0664912381</v>
      </c>
      <c r="N3000">
        <v>14.49541314183671</v>
      </c>
      <c r="O3000">
        <v>12897.58411603015</v>
      </c>
    </row>
    <row r="3001" spans="1:15" x14ac:dyDescent="0.25">
      <c r="A3001">
        <v>1054</v>
      </c>
      <c r="B3001" t="s">
        <v>44</v>
      </c>
      <c r="E3001">
        <v>0</v>
      </c>
      <c r="G3001">
        <v>154.27177885057429</v>
      </c>
      <c r="H3001">
        <v>0</v>
      </c>
      <c r="I3001">
        <v>0</v>
      </c>
      <c r="J3001">
        <v>0</v>
      </c>
      <c r="K3001">
        <v>0</v>
      </c>
      <c r="L3001">
        <v>12883.08870288831</v>
      </c>
      <c r="M3001">
        <v>1161434.0664912381</v>
      </c>
      <c r="N3001">
        <v>14.49541314183671</v>
      </c>
      <c r="O3001">
        <v>12897.58411603015</v>
      </c>
    </row>
    <row r="3002" spans="1:15" x14ac:dyDescent="0.25">
      <c r="A3002">
        <v>1054</v>
      </c>
      <c r="B3002" t="s">
        <v>45</v>
      </c>
      <c r="E3002">
        <v>0</v>
      </c>
      <c r="G3002">
        <v>154.04995528433261</v>
      </c>
      <c r="H3002">
        <v>0</v>
      </c>
      <c r="I3002">
        <v>0</v>
      </c>
      <c r="J3002">
        <v>0</v>
      </c>
      <c r="K3002">
        <v>0</v>
      </c>
      <c r="L3002">
        <v>12883.08870288831</v>
      </c>
      <c r="M3002">
        <v>1161434.0664912381</v>
      </c>
      <c r="N3002">
        <v>14.49541314183671</v>
      </c>
      <c r="O3002">
        <v>12897.58411603015</v>
      </c>
    </row>
    <row r="3003" spans="1:15" x14ac:dyDescent="0.25">
      <c r="A3003">
        <v>1054</v>
      </c>
      <c r="B3003" t="s">
        <v>46</v>
      </c>
      <c r="E3003">
        <v>0</v>
      </c>
      <c r="G3003">
        <v>150.9916156326216</v>
      </c>
      <c r="H3003">
        <v>0</v>
      </c>
      <c r="I3003">
        <v>0</v>
      </c>
      <c r="J3003">
        <v>0</v>
      </c>
      <c r="K3003">
        <v>0</v>
      </c>
      <c r="L3003">
        <v>12883.08870288831</v>
      </c>
      <c r="M3003">
        <v>1161434.0664912381</v>
      </c>
      <c r="N3003">
        <v>14.49541314183671</v>
      </c>
      <c r="O3003">
        <v>12897.58411603015</v>
      </c>
    </row>
    <row r="3004" spans="1:15" x14ac:dyDescent="0.25">
      <c r="A3004">
        <v>1054</v>
      </c>
      <c r="B3004" t="s">
        <v>47</v>
      </c>
      <c r="E3004">
        <v>0</v>
      </c>
      <c r="G3004">
        <v>158.9396961138809</v>
      </c>
      <c r="H3004">
        <v>0</v>
      </c>
      <c r="I3004">
        <v>0</v>
      </c>
      <c r="J3004">
        <v>0</v>
      </c>
      <c r="K3004">
        <v>0</v>
      </c>
      <c r="L3004">
        <v>12883.08870288831</v>
      </c>
      <c r="M3004">
        <v>1161434.0664912381</v>
      </c>
      <c r="N3004">
        <v>14.49541314183671</v>
      </c>
      <c r="O3004">
        <v>12897.58411603015</v>
      </c>
    </row>
    <row r="3005" spans="1:15" x14ac:dyDescent="0.25">
      <c r="A3005">
        <v>1054</v>
      </c>
      <c r="B3005" t="s">
        <v>48</v>
      </c>
      <c r="E3005">
        <v>0</v>
      </c>
      <c r="G3005">
        <v>154.3909720140974</v>
      </c>
      <c r="H3005">
        <v>0</v>
      </c>
      <c r="I3005">
        <v>0</v>
      </c>
      <c r="J3005">
        <v>0</v>
      </c>
      <c r="K3005">
        <v>0</v>
      </c>
      <c r="L3005">
        <v>12883.08870288831</v>
      </c>
      <c r="M3005">
        <v>1161434.0664912381</v>
      </c>
      <c r="N3005">
        <v>14.49541314183671</v>
      </c>
      <c r="O3005">
        <v>12897.58411603015</v>
      </c>
    </row>
    <row r="3006" spans="1:15" x14ac:dyDescent="0.25">
      <c r="A3006">
        <v>1054</v>
      </c>
      <c r="B3006" t="s">
        <v>49</v>
      </c>
      <c r="E3006">
        <v>0</v>
      </c>
      <c r="G3006">
        <v>159.10073457290139</v>
      </c>
      <c r="H3006">
        <v>0</v>
      </c>
      <c r="I3006">
        <v>0</v>
      </c>
      <c r="J3006">
        <v>0</v>
      </c>
      <c r="K3006">
        <v>0</v>
      </c>
      <c r="L3006">
        <v>12883.08870288831</v>
      </c>
      <c r="M3006">
        <v>1161434.0664912381</v>
      </c>
      <c r="N3006">
        <v>14.49541314183671</v>
      </c>
      <c r="O3006">
        <v>12897.58411603015</v>
      </c>
    </row>
    <row r="3007" spans="1:15" x14ac:dyDescent="0.25">
      <c r="A3007">
        <v>1054</v>
      </c>
      <c r="B3007" t="s">
        <v>50</v>
      </c>
      <c r="E3007">
        <v>0</v>
      </c>
      <c r="G3007">
        <v>155.78312180117209</v>
      </c>
      <c r="H3007">
        <v>0</v>
      </c>
      <c r="I3007">
        <v>0</v>
      </c>
      <c r="J3007">
        <v>0</v>
      </c>
      <c r="K3007">
        <v>0</v>
      </c>
      <c r="L3007">
        <v>12883.08870288831</v>
      </c>
      <c r="M3007">
        <v>1161434.0664912381</v>
      </c>
      <c r="N3007">
        <v>14.49541314183671</v>
      </c>
      <c r="O3007">
        <v>12897.58411603015</v>
      </c>
    </row>
    <row r="3008" spans="1:15" x14ac:dyDescent="0.25">
      <c r="A3008">
        <v>1054</v>
      </c>
      <c r="B3008" t="s">
        <v>51</v>
      </c>
      <c r="E3008">
        <v>0</v>
      </c>
      <c r="G3008">
        <v>156.80157957294941</v>
      </c>
      <c r="H3008">
        <v>0</v>
      </c>
      <c r="I3008">
        <v>0</v>
      </c>
      <c r="J3008">
        <v>0</v>
      </c>
      <c r="K3008">
        <v>0</v>
      </c>
      <c r="L3008">
        <v>12883.08870288831</v>
      </c>
      <c r="M3008">
        <v>1161434.0664912381</v>
      </c>
      <c r="N3008">
        <v>14.49541314183671</v>
      </c>
      <c r="O3008">
        <v>12897.58411603015</v>
      </c>
    </row>
    <row r="3009" spans="1:15" x14ac:dyDescent="0.25">
      <c r="A3009">
        <v>1054</v>
      </c>
      <c r="B3009" t="s">
        <v>52</v>
      </c>
      <c r="E3009">
        <v>0</v>
      </c>
      <c r="G3009">
        <v>164.66409961764771</v>
      </c>
      <c r="H3009">
        <v>0</v>
      </c>
      <c r="I3009">
        <v>0</v>
      </c>
      <c r="J3009">
        <v>0</v>
      </c>
      <c r="K3009">
        <v>0</v>
      </c>
      <c r="L3009">
        <v>12883.08870288831</v>
      </c>
      <c r="M3009">
        <v>1161434.0664912381</v>
      </c>
      <c r="N3009">
        <v>14.49541314183671</v>
      </c>
      <c r="O3009">
        <v>12897.58411603015</v>
      </c>
    </row>
    <row r="3010" spans="1:15" x14ac:dyDescent="0.25">
      <c r="A3010">
        <v>1054</v>
      </c>
      <c r="B3010" t="s">
        <v>53</v>
      </c>
      <c r="E3010">
        <v>0</v>
      </c>
      <c r="G3010">
        <v>162.5181576780378</v>
      </c>
      <c r="H3010">
        <v>0</v>
      </c>
      <c r="I3010">
        <v>0</v>
      </c>
      <c r="J3010">
        <v>0</v>
      </c>
      <c r="K3010">
        <v>0</v>
      </c>
      <c r="L3010">
        <v>12883.08870288831</v>
      </c>
      <c r="M3010">
        <v>1161434.0664912381</v>
      </c>
      <c r="N3010">
        <v>14.49541314183671</v>
      </c>
      <c r="O3010">
        <v>12897.58411603015</v>
      </c>
    </row>
    <row r="3011" spans="1:15" x14ac:dyDescent="0.25">
      <c r="A3011">
        <v>1054</v>
      </c>
      <c r="B3011" t="s">
        <v>54</v>
      </c>
      <c r="E3011">
        <v>0</v>
      </c>
      <c r="G3011">
        <v>159.88812369698431</v>
      </c>
      <c r="H3011">
        <v>0</v>
      </c>
      <c r="I3011">
        <v>0</v>
      </c>
      <c r="J3011">
        <v>0</v>
      </c>
      <c r="K3011">
        <v>0</v>
      </c>
      <c r="L3011">
        <v>12883.08870288831</v>
      </c>
      <c r="M3011">
        <v>1161434.0664912381</v>
      </c>
      <c r="N3011">
        <v>14.49541314183671</v>
      </c>
      <c r="O3011">
        <v>12897.58411603015</v>
      </c>
    </row>
    <row r="3012" spans="1:15" x14ac:dyDescent="0.25">
      <c r="A3012">
        <v>1054</v>
      </c>
      <c r="B3012" t="s">
        <v>55</v>
      </c>
      <c r="E3012">
        <v>0</v>
      </c>
      <c r="G3012">
        <v>167.80284329592229</v>
      </c>
      <c r="H3012">
        <v>0</v>
      </c>
      <c r="I3012">
        <v>0</v>
      </c>
      <c r="J3012">
        <v>0</v>
      </c>
      <c r="K3012">
        <v>0</v>
      </c>
      <c r="L3012">
        <v>12883.08870288831</v>
      </c>
      <c r="M3012">
        <v>1161434.0664912381</v>
      </c>
      <c r="N3012">
        <v>14.49541314183671</v>
      </c>
      <c r="O3012">
        <v>12897.58411603015</v>
      </c>
    </row>
    <row r="3013" spans="1:15" x14ac:dyDescent="0.25">
      <c r="A3013">
        <v>1054</v>
      </c>
      <c r="B3013" t="s">
        <v>56</v>
      </c>
      <c r="E3013">
        <v>0</v>
      </c>
      <c r="G3013">
        <v>165.7142332545717</v>
      </c>
      <c r="H3013">
        <v>0</v>
      </c>
      <c r="I3013">
        <v>0</v>
      </c>
      <c r="J3013">
        <v>0</v>
      </c>
      <c r="K3013">
        <v>0</v>
      </c>
      <c r="L3013">
        <v>12883.08870288831</v>
      </c>
      <c r="M3013">
        <v>1161434.0664912381</v>
      </c>
      <c r="N3013">
        <v>14.49541314183671</v>
      </c>
      <c r="O3013">
        <v>12897.58411603015</v>
      </c>
    </row>
    <row r="3014" spans="1:15" x14ac:dyDescent="0.25">
      <c r="A3014">
        <v>1054</v>
      </c>
      <c r="B3014" t="s">
        <v>57</v>
      </c>
      <c r="E3014">
        <v>0</v>
      </c>
      <c r="G3014">
        <v>165.26550676350851</v>
      </c>
      <c r="H3014">
        <v>0</v>
      </c>
      <c r="I3014">
        <v>0</v>
      </c>
      <c r="J3014">
        <v>0</v>
      </c>
      <c r="K3014">
        <v>0</v>
      </c>
      <c r="L3014">
        <v>12883.08870288831</v>
      </c>
      <c r="M3014">
        <v>1161434.0664912381</v>
      </c>
      <c r="N3014">
        <v>14.49541314183671</v>
      </c>
      <c r="O3014">
        <v>12897.58411603015</v>
      </c>
    </row>
    <row r="3015" spans="1:15" x14ac:dyDescent="0.25">
      <c r="A3015">
        <v>1054</v>
      </c>
      <c r="B3015" t="s">
        <v>58</v>
      </c>
      <c r="E3015">
        <v>0</v>
      </c>
      <c r="G3015">
        <v>171.62907834376989</v>
      </c>
      <c r="H3015">
        <v>0</v>
      </c>
      <c r="I3015">
        <v>0</v>
      </c>
      <c r="J3015">
        <v>0</v>
      </c>
      <c r="K3015">
        <v>0</v>
      </c>
      <c r="L3015">
        <v>12883.08870288831</v>
      </c>
      <c r="M3015">
        <v>1161434.0664912381</v>
      </c>
      <c r="N3015">
        <v>14.49541314183671</v>
      </c>
      <c r="O3015">
        <v>12897.58411603015</v>
      </c>
    </row>
    <row r="3016" spans="1:15" x14ac:dyDescent="0.25">
      <c r="A3016">
        <v>1054</v>
      </c>
      <c r="B3016" t="s">
        <v>59</v>
      </c>
      <c r="E3016">
        <v>0</v>
      </c>
      <c r="G3016">
        <v>169.37014172283841</v>
      </c>
      <c r="H3016">
        <v>0</v>
      </c>
      <c r="I3016">
        <v>0</v>
      </c>
      <c r="J3016">
        <v>0</v>
      </c>
      <c r="K3016">
        <v>0</v>
      </c>
      <c r="L3016">
        <v>12883.08870288831</v>
      </c>
      <c r="M3016">
        <v>1161434.0664912381</v>
      </c>
      <c r="N3016">
        <v>14.49541314183671</v>
      </c>
      <c r="O3016">
        <v>12897.58411603015</v>
      </c>
    </row>
    <row r="3017" spans="1:15" x14ac:dyDescent="0.25">
      <c r="A3017">
        <v>1054</v>
      </c>
      <c r="B3017" t="s">
        <v>60</v>
      </c>
      <c r="E3017">
        <v>0</v>
      </c>
      <c r="G3017">
        <v>168.65471769059761</v>
      </c>
      <c r="H3017">
        <v>0</v>
      </c>
      <c r="I3017">
        <v>0</v>
      </c>
      <c r="J3017">
        <v>0</v>
      </c>
      <c r="K3017">
        <v>0</v>
      </c>
      <c r="L3017">
        <v>12883.08870288831</v>
      </c>
      <c r="M3017">
        <v>1161434.0664912381</v>
      </c>
      <c r="N3017">
        <v>14.49541314183671</v>
      </c>
      <c r="O3017">
        <v>12897.58411603015</v>
      </c>
    </row>
    <row r="3018" spans="1:15" x14ac:dyDescent="0.25">
      <c r="A3018">
        <v>1054</v>
      </c>
      <c r="B3018" t="s">
        <v>61</v>
      </c>
      <c r="E3018">
        <v>0</v>
      </c>
      <c r="G3018">
        <v>175.50682818761621</v>
      </c>
      <c r="H3018">
        <v>0</v>
      </c>
      <c r="I3018">
        <v>0</v>
      </c>
      <c r="J3018">
        <v>0</v>
      </c>
      <c r="K3018">
        <v>0</v>
      </c>
      <c r="L3018">
        <v>12883.08870288831</v>
      </c>
      <c r="M3018">
        <v>1161434.0664912381</v>
      </c>
      <c r="N3018">
        <v>14.49541314183671</v>
      </c>
      <c r="O3018">
        <v>12897.58411603015</v>
      </c>
    </row>
    <row r="3019" spans="1:15" x14ac:dyDescent="0.25">
      <c r="A3019">
        <v>1054</v>
      </c>
      <c r="B3019" t="s">
        <v>62</v>
      </c>
      <c r="E3019">
        <v>0</v>
      </c>
      <c r="G3019">
        <v>173.50954506398011</v>
      </c>
      <c r="H3019">
        <v>0</v>
      </c>
      <c r="I3019">
        <v>0</v>
      </c>
      <c r="J3019">
        <v>0</v>
      </c>
      <c r="K3019">
        <v>0</v>
      </c>
      <c r="L3019">
        <v>12883.08870288831</v>
      </c>
      <c r="M3019">
        <v>1161434.0664912381</v>
      </c>
      <c r="N3019">
        <v>14.49541314183671</v>
      </c>
      <c r="O3019">
        <v>12897.58411603015</v>
      </c>
    </row>
    <row r="3020" spans="1:15" x14ac:dyDescent="0.25">
      <c r="A3020">
        <v>1054</v>
      </c>
      <c r="B3020" t="s">
        <v>63</v>
      </c>
      <c r="E3020">
        <v>0</v>
      </c>
      <c r="G3020">
        <v>170.35692085100061</v>
      </c>
      <c r="H3020">
        <v>0</v>
      </c>
      <c r="I3020">
        <v>0</v>
      </c>
      <c r="J3020">
        <v>0</v>
      </c>
      <c r="K3020">
        <v>0</v>
      </c>
      <c r="L3020">
        <v>12883.08870288831</v>
      </c>
      <c r="M3020">
        <v>1161434.0664912381</v>
      </c>
      <c r="N3020">
        <v>14.49541314183671</v>
      </c>
      <c r="O3020">
        <v>12897.58411603015</v>
      </c>
    </row>
    <row r="3021" spans="1:15" x14ac:dyDescent="0.25">
      <c r="A3021">
        <v>1054</v>
      </c>
      <c r="B3021" t="s">
        <v>64</v>
      </c>
      <c r="E3021">
        <v>0</v>
      </c>
      <c r="G3021">
        <v>177.63637168521831</v>
      </c>
      <c r="H3021">
        <v>0</v>
      </c>
      <c r="I3021">
        <v>0</v>
      </c>
      <c r="J3021">
        <v>0</v>
      </c>
      <c r="K3021">
        <v>0</v>
      </c>
      <c r="L3021">
        <v>12883.08870288831</v>
      </c>
      <c r="M3021">
        <v>1161434.0664912381</v>
      </c>
      <c r="N3021">
        <v>14.49541314183671</v>
      </c>
      <c r="O3021">
        <v>12897.58411603015</v>
      </c>
    </row>
    <row r="3022" spans="1:15" x14ac:dyDescent="0.25">
      <c r="A3022">
        <v>1054</v>
      </c>
      <c r="B3022" t="s">
        <v>65</v>
      </c>
      <c r="E3022">
        <v>0</v>
      </c>
      <c r="G3022">
        <v>175.20848314410881</v>
      </c>
      <c r="H3022">
        <v>0</v>
      </c>
      <c r="I3022">
        <v>0</v>
      </c>
      <c r="J3022">
        <v>0</v>
      </c>
      <c r="K3022">
        <v>0</v>
      </c>
      <c r="L3022">
        <v>12883.08870288831</v>
      </c>
      <c r="M3022">
        <v>1161434.0664912381</v>
      </c>
      <c r="N3022">
        <v>14.49541314183671</v>
      </c>
      <c r="O3022">
        <v>12897.58411603015</v>
      </c>
    </row>
    <row r="3023" spans="1:15" x14ac:dyDescent="0.25">
      <c r="A3023">
        <v>1054</v>
      </c>
      <c r="B3023" t="s">
        <v>66</v>
      </c>
      <c r="E3023">
        <v>0</v>
      </c>
      <c r="G3023">
        <v>177.354752294364</v>
      </c>
      <c r="H3023">
        <v>0</v>
      </c>
      <c r="I3023">
        <v>0</v>
      </c>
      <c r="J3023">
        <v>0</v>
      </c>
      <c r="K3023">
        <v>0</v>
      </c>
      <c r="L3023">
        <v>12883.08870288831</v>
      </c>
      <c r="M3023">
        <v>1161434.0664912381</v>
      </c>
      <c r="N3023">
        <v>14.49541314183671</v>
      </c>
      <c r="O3023">
        <v>12897.58411603015</v>
      </c>
    </row>
    <row r="3024" spans="1:15" x14ac:dyDescent="0.25">
      <c r="A3024">
        <v>1054</v>
      </c>
      <c r="B3024" t="s">
        <v>67</v>
      </c>
      <c r="E3024">
        <v>0</v>
      </c>
      <c r="G3024">
        <v>175.87982427277319</v>
      </c>
      <c r="H3024">
        <v>0</v>
      </c>
      <c r="I3024">
        <v>0</v>
      </c>
      <c r="J3024">
        <v>0</v>
      </c>
      <c r="K3024">
        <v>0</v>
      </c>
      <c r="L3024">
        <v>12883.08870288831</v>
      </c>
      <c r="M3024">
        <v>1161434.0664912381</v>
      </c>
      <c r="N3024">
        <v>14.49541314183671</v>
      </c>
      <c r="O3024">
        <v>12897.58411603015</v>
      </c>
    </row>
    <row r="3025" spans="1:15" x14ac:dyDescent="0.25">
      <c r="A3025">
        <v>1054</v>
      </c>
      <c r="B3025" t="s">
        <v>68</v>
      </c>
      <c r="E3025">
        <v>0</v>
      </c>
      <c r="G3025">
        <v>182.9629422434277</v>
      </c>
      <c r="H3025">
        <v>0</v>
      </c>
      <c r="I3025">
        <v>0</v>
      </c>
      <c r="J3025">
        <v>0</v>
      </c>
      <c r="K3025">
        <v>0</v>
      </c>
      <c r="L3025">
        <v>12883.08870288831</v>
      </c>
      <c r="M3025">
        <v>1161434.0664912381</v>
      </c>
      <c r="N3025">
        <v>14.49541314183671</v>
      </c>
      <c r="O3025">
        <v>12897.58411603015</v>
      </c>
    </row>
    <row r="3026" spans="1:15" x14ac:dyDescent="0.25">
      <c r="A3026">
        <v>1054</v>
      </c>
      <c r="B3026" t="s">
        <v>69</v>
      </c>
      <c r="E3026">
        <v>0</v>
      </c>
      <c r="G3026">
        <v>181.10700085220421</v>
      </c>
      <c r="H3026">
        <v>0</v>
      </c>
      <c r="I3026">
        <v>0</v>
      </c>
      <c r="J3026">
        <v>0</v>
      </c>
      <c r="K3026">
        <v>0</v>
      </c>
      <c r="L3026">
        <v>12883.08870288831</v>
      </c>
      <c r="M3026">
        <v>1161434.0664912381</v>
      </c>
      <c r="N3026">
        <v>14.49541314183671</v>
      </c>
      <c r="O3026">
        <v>12897.58411603015</v>
      </c>
    </row>
    <row r="3027" spans="1:15" x14ac:dyDescent="0.25">
      <c r="A3027">
        <v>1055</v>
      </c>
      <c r="B3027" t="s">
        <v>15</v>
      </c>
      <c r="C3027">
        <v>0</v>
      </c>
      <c r="D3027">
        <v>0</v>
      </c>
      <c r="E3027">
        <v>0</v>
      </c>
      <c r="F3027">
        <v>0</v>
      </c>
      <c r="G3027">
        <v>306.18869150042451</v>
      </c>
      <c r="H3027">
        <v>0</v>
      </c>
      <c r="I3027">
        <v>0</v>
      </c>
      <c r="J3027">
        <v>0</v>
      </c>
      <c r="K3027">
        <v>0</v>
      </c>
      <c r="L3027">
        <v>86.642648265069354</v>
      </c>
      <c r="M3027">
        <v>6675.0764591908164</v>
      </c>
      <c r="N3027">
        <v>6313.1712617349349</v>
      </c>
      <c r="O3027">
        <v>6399.8139100000044</v>
      </c>
    </row>
    <row r="3028" spans="1:15" x14ac:dyDescent="0.25">
      <c r="A3028">
        <v>1055</v>
      </c>
      <c r="B3028" t="s">
        <v>16</v>
      </c>
      <c r="E3028">
        <v>0</v>
      </c>
      <c r="G3028">
        <v>373.05052513279179</v>
      </c>
      <c r="H3028">
        <v>0</v>
      </c>
      <c r="I3028">
        <v>0</v>
      </c>
      <c r="J3028">
        <v>0</v>
      </c>
      <c r="K3028">
        <v>0</v>
      </c>
      <c r="L3028">
        <v>86.642648265069354</v>
      </c>
      <c r="M3028">
        <v>6675.0764591908164</v>
      </c>
      <c r="N3028">
        <v>6313.1712617349349</v>
      </c>
      <c r="O3028">
        <v>6399.8139100000044</v>
      </c>
    </row>
    <row r="3029" spans="1:15" x14ac:dyDescent="0.25">
      <c r="A3029">
        <v>1055</v>
      </c>
      <c r="B3029" t="s">
        <v>17</v>
      </c>
      <c r="E3029">
        <v>0</v>
      </c>
      <c r="G3029">
        <v>344.61199360219513</v>
      </c>
      <c r="H3029">
        <v>0</v>
      </c>
      <c r="I3029">
        <v>0</v>
      </c>
      <c r="J3029">
        <v>0</v>
      </c>
      <c r="K3029">
        <v>0</v>
      </c>
      <c r="L3029">
        <v>86.642648265069354</v>
      </c>
      <c r="M3029">
        <v>6675.0764591908164</v>
      </c>
      <c r="N3029">
        <v>6313.1712617349349</v>
      </c>
      <c r="O3029">
        <v>6399.8139100000044</v>
      </c>
    </row>
    <row r="3030" spans="1:15" x14ac:dyDescent="0.25">
      <c r="A3030">
        <v>1055</v>
      </c>
      <c r="B3030" t="s">
        <v>18</v>
      </c>
      <c r="E3030">
        <v>0</v>
      </c>
      <c r="G3030">
        <v>339.01455583306529</v>
      </c>
      <c r="H3030">
        <v>0</v>
      </c>
      <c r="I3030">
        <v>0</v>
      </c>
      <c r="J3030">
        <v>0</v>
      </c>
      <c r="K3030">
        <v>0</v>
      </c>
      <c r="L3030">
        <v>86.642648265069354</v>
      </c>
      <c r="M3030">
        <v>6675.0764591908164</v>
      </c>
      <c r="N3030">
        <v>6313.1712617349349</v>
      </c>
      <c r="O3030">
        <v>6399.8139100000044</v>
      </c>
    </row>
    <row r="3031" spans="1:15" x14ac:dyDescent="0.25">
      <c r="A3031">
        <v>1055</v>
      </c>
      <c r="B3031" t="s">
        <v>19</v>
      </c>
      <c r="E3031">
        <v>0</v>
      </c>
      <c r="G3031">
        <v>337.9050621694787</v>
      </c>
      <c r="H3031">
        <v>0</v>
      </c>
      <c r="I3031">
        <v>0</v>
      </c>
      <c r="J3031">
        <v>0</v>
      </c>
      <c r="K3031">
        <v>0</v>
      </c>
      <c r="L3031">
        <v>86.642648265069354</v>
      </c>
      <c r="M3031">
        <v>6675.0764591908164</v>
      </c>
      <c r="N3031">
        <v>6313.1712617349349</v>
      </c>
      <c r="O3031">
        <v>6399.8139100000044</v>
      </c>
    </row>
    <row r="3032" spans="1:15" x14ac:dyDescent="0.25">
      <c r="A3032">
        <v>1055</v>
      </c>
      <c r="B3032" t="s">
        <v>20</v>
      </c>
      <c r="E3032">
        <v>0</v>
      </c>
      <c r="G3032">
        <v>337.1539663188978</v>
      </c>
      <c r="H3032">
        <v>0</v>
      </c>
      <c r="I3032">
        <v>0</v>
      </c>
      <c r="J3032">
        <v>0</v>
      </c>
      <c r="K3032">
        <v>0</v>
      </c>
      <c r="L3032">
        <v>86.642648265069354</v>
      </c>
      <c r="M3032">
        <v>6675.0764591908164</v>
      </c>
      <c r="N3032">
        <v>6313.1712617349349</v>
      </c>
      <c r="O3032">
        <v>6399.8139100000044</v>
      </c>
    </row>
    <row r="3033" spans="1:15" x14ac:dyDescent="0.25">
      <c r="A3033">
        <v>1055</v>
      </c>
      <c r="B3033" t="s">
        <v>21</v>
      </c>
      <c r="E3033">
        <v>0</v>
      </c>
      <c r="G3033">
        <v>339.67804692136622</v>
      </c>
      <c r="H3033">
        <v>0</v>
      </c>
      <c r="I3033">
        <v>0</v>
      </c>
      <c r="J3033">
        <v>0</v>
      </c>
      <c r="K3033">
        <v>0</v>
      </c>
      <c r="L3033">
        <v>86.642648265069354</v>
      </c>
      <c r="M3033">
        <v>6675.0764591908164</v>
      </c>
      <c r="N3033">
        <v>6313.1712617349349</v>
      </c>
      <c r="O3033">
        <v>6399.8139100000044</v>
      </c>
    </row>
    <row r="3034" spans="1:15" x14ac:dyDescent="0.25">
      <c r="A3034">
        <v>1055</v>
      </c>
      <c r="B3034" t="s">
        <v>22</v>
      </c>
      <c r="E3034">
        <v>0</v>
      </c>
      <c r="G3034">
        <v>337.8962854824274</v>
      </c>
      <c r="H3034">
        <v>0</v>
      </c>
      <c r="I3034">
        <v>0</v>
      </c>
      <c r="J3034">
        <v>0</v>
      </c>
      <c r="K3034">
        <v>0</v>
      </c>
      <c r="L3034">
        <v>86.642648265069354</v>
      </c>
      <c r="M3034">
        <v>6675.0764591908164</v>
      </c>
      <c r="N3034">
        <v>6313.1712617349349</v>
      </c>
      <c r="O3034">
        <v>6399.8139100000044</v>
      </c>
    </row>
    <row r="3035" spans="1:15" x14ac:dyDescent="0.25">
      <c r="A3035">
        <v>1055</v>
      </c>
      <c r="B3035" t="s">
        <v>23</v>
      </c>
      <c r="E3035">
        <v>0</v>
      </c>
      <c r="G3035">
        <v>343.5422908895145</v>
      </c>
      <c r="H3035">
        <v>0</v>
      </c>
      <c r="I3035">
        <v>0</v>
      </c>
      <c r="J3035">
        <v>0</v>
      </c>
      <c r="K3035">
        <v>0</v>
      </c>
      <c r="L3035">
        <v>86.642648265069354</v>
      </c>
      <c r="M3035">
        <v>6675.0764591908164</v>
      </c>
      <c r="N3035">
        <v>6313.1712617349349</v>
      </c>
      <c r="O3035">
        <v>6399.8139100000044</v>
      </c>
    </row>
    <row r="3036" spans="1:15" x14ac:dyDescent="0.25">
      <c r="A3036">
        <v>1055</v>
      </c>
      <c r="B3036" t="s">
        <v>24</v>
      </c>
      <c r="E3036">
        <v>0</v>
      </c>
      <c r="G3036">
        <v>333.27365821764482</v>
      </c>
      <c r="H3036">
        <v>0</v>
      </c>
      <c r="I3036">
        <v>0</v>
      </c>
      <c r="J3036">
        <v>0</v>
      </c>
      <c r="K3036">
        <v>0</v>
      </c>
      <c r="L3036">
        <v>86.642648265069354</v>
      </c>
      <c r="M3036">
        <v>6675.0764591908164</v>
      </c>
      <c r="N3036">
        <v>6313.1712617349349</v>
      </c>
      <c r="O3036">
        <v>6399.8139100000044</v>
      </c>
    </row>
    <row r="3037" spans="1:15" x14ac:dyDescent="0.25">
      <c r="A3037">
        <v>1055</v>
      </c>
      <c r="B3037" t="s">
        <v>25</v>
      </c>
      <c r="E3037">
        <v>0</v>
      </c>
      <c r="G3037">
        <v>337.5658394277059</v>
      </c>
      <c r="H3037">
        <v>0</v>
      </c>
      <c r="I3037">
        <v>0</v>
      </c>
      <c r="J3037">
        <v>0</v>
      </c>
      <c r="K3037">
        <v>0</v>
      </c>
      <c r="L3037">
        <v>86.642648265069354</v>
      </c>
      <c r="M3037">
        <v>6675.0764591908164</v>
      </c>
      <c r="N3037">
        <v>6313.1712617349349</v>
      </c>
      <c r="O3037">
        <v>6399.8139100000044</v>
      </c>
    </row>
    <row r="3038" spans="1:15" x14ac:dyDescent="0.25">
      <c r="A3038">
        <v>1055</v>
      </c>
      <c r="B3038" t="s">
        <v>26</v>
      </c>
      <c r="E3038">
        <v>0</v>
      </c>
      <c r="G3038">
        <v>331.83935190739038</v>
      </c>
      <c r="H3038">
        <v>0</v>
      </c>
      <c r="I3038">
        <v>0</v>
      </c>
      <c r="J3038">
        <v>0</v>
      </c>
      <c r="K3038">
        <v>0</v>
      </c>
      <c r="L3038">
        <v>86.642648265069354</v>
      </c>
      <c r="M3038">
        <v>6675.0764591908164</v>
      </c>
      <c r="N3038">
        <v>6313.1712617349349</v>
      </c>
      <c r="O3038">
        <v>6399.8139100000044</v>
      </c>
    </row>
    <row r="3039" spans="1:15" x14ac:dyDescent="0.25">
      <c r="A3039">
        <v>1055</v>
      </c>
      <c r="B3039" t="s">
        <v>27</v>
      </c>
      <c r="E3039">
        <v>0</v>
      </c>
      <c r="G3039">
        <v>335.43246522132603</v>
      </c>
      <c r="H3039">
        <v>0</v>
      </c>
      <c r="I3039">
        <v>0</v>
      </c>
      <c r="J3039">
        <v>0</v>
      </c>
      <c r="K3039">
        <v>0</v>
      </c>
      <c r="L3039">
        <v>86.642648265069354</v>
      </c>
      <c r="M3039">
        <v>6675.0764591908164</v>
      </c>
      <c r="N3039">
        <v>6313.1712617349349</v>
      </c>
      <c r="O3039">
        <v>6399.8139100000044</v>
      </c>
    </row>
    <row r="3040" spans="1:15" x14ac:dyDescent="0.25">
      <c r="A3040">
        <v>1055</v>
      </c>
      <c r="B3040" t="s">
        <v>28</v>
      </c>
      <c r="E3040">
        <v>0</v>
      </c>
      <c r="G3040">
        <v>331.81768651592432</v>
      </c>
      <c r="H3040">
        <v>0</v>
      </c>
      <c r="I3040">
        <v>0</v>
      </c>
      <c r="J3040">
        <v>0</v>
      </c>
      <c r="K3040">
        <v>0</v>
      </c>
      <c r="L3040">
        <v>86.642648265069354</v>
      </c>
      <c r="M3040">
        <v>6675.0764591908164</v>
      </c>
      <c r="N3040">
        <v>6313.1712617349349</v>
      </c>
      <c r="O3040">
        <v>6399.8139100000044</v>
      </c>
    </row>
    <row r="3041" spans="1:15" x14ac:dyDescent="0.25">
      <c r="A3041">
        <v>1055</v>
      </c>
      <c r="B3041" t="s">
        <v>29</v>
      </c>
      <c r="E3041">
        <v>0</v>
      </c>
      <c r="G3041">
        <v>331.24755710762958</v>
      </c>
      <c r="H3041">
        <v>0</v>
      </c>
      <c r="I3041">
        <v>0</v>
      </c>
      <c r="J3041">
        <v>0</v>
      </c>
      <c r="K3041">
        <v>0</v>
      </c>
      <c r="L3041">
        <v>86.642648265069354</v>
      </c>
      <c r="M3041">
        <v>6675.0764591908164</v>
      </c>
      <c r="N3041">
        <v>6313.1712617349349</v>
      </c>
      <c r="O3041">
        <v>6399.8139100000044</v>
      </c>
    </row>
    <row r="3042" spans="1:15" x14ac:dyDescent="0.25">
      <c r="A3042">
        <v>1055</v>
      </c>
      <c r="B3042" t="s">
        <v>30</v>
      </c>
      <c r="E3042">
        <v>0</v>
      </c>
      <c r="G3042">
        <v>330.14528834742748</v>
      </c>
      <c r="H3042">
        <v>0</v>
      </c>
      <c r="I3042">
        <v>0</v>
      </c>
      <c r="J3042">
        <v>0</v>
      </c>
      <c r="K3042">
        <v>0</v>
      </c>
      <c r="L3042">
        <v>86.642648265069354</v>
      </c>
      <c r="M3042">
        <v>6675.0764591908164</v>
      </c>
      <c r="N3042">
        <v>6313.1712617349349</v>
      </c>
      <c r="O3042">
        <v>6399.8139100000044</v>
      </c>
    </row>
    <row r="3043" spans="1:15" x14ac:dyDescent="0.25">
      <c r="A3043">
        <v>1055</v>
      </c>
      <c r="B3043" t="s">
        <v>31</v>
      </c>
      <c r="E3043">
        <v>0</v>
      </c>
      <c r="G3043">
        <v>332.67492103594913</v>
      </c>
      <c r="H3043">
        <v>0</v>
      </c>
      <c r="I3043">
        <v>0</v>
      </c>
      <c r="J3043">
        <v>0</v>
      </c>
      <c r="K3043">
        <v>0</v>
      </c>
      <c r="L3043">
        <v>86.642648265069354</v>
      </c>
      <c r="M3043">
        <v>6675.0764591908164</v>
      </c>
      <c r="N3043">
        <v>6313.1712617349349</v>
      </c>
      <c r="O3043">
        <v>6399.8139100000044</v>
      </c>
    </row>
    <row r="3044" spans="1:15" x14ac:dyDescent="0.25">
      <c r="A3044">
        <v>1055</v>
      </c>
      <c r="B3044" t="s">
        <v>32</v>
      </c>
      <c r="E3044">
        <v>0</v>
      </c>
      <c r="G3044">
        <v>331.42377796630348</v>
      </c>
      <c r="H3044">
        <v>0</v>
      </c>
      <c r="I3044">
        <v>0</v>
      </c>
      <c r="J3044">
        <v>0</v>
      </c>
      <c r="K3044">
        <v>0</v>
      </c>
      <c r="L3044">
        <v>86.642648265069354</v>
      </c>
      <c r="M3044">
        <v>6675.0764591908164</v>
      </c>
      <c r="N3044">
        <v>6313.1712617349349</v>
      </c>
      <c r="O3044">
        <v>6399.8139100000044</v>
      </c>
    </row>
    <row r="3045" spans="1:15" x14ac:dyDescent="0.25">
      <c r="A3045">
        <v>1055</v>
      </c>
      <c r="B3045" t="s">
        <v>33</v>
      </c>
      <c r="E3045">
        <v>0</v>
      </c>
      <c r="G3045">
        <v>330.28987945049062</v>
      </c>
      <c r="H3045">
        <v>0</v>
      </c>
      <c r="I3045">
        <v>0</v>
      </c>
      <c r="J3045">
        <v>0</v>
      </c>
      <c r="K3045">
        <v>0</v>
      </c>
      <c r="L3045">
        <v>86.642648265069354</v>
      </c>
      <c r="M3045">
        <v>6675.0764591908164</v>
      </c>
      <c r="N3045">
        <v>6313.1712617349349</v>
      </c>
      <c r="O3045">
        <v>6399.8139100000044</v>
      </c>
    </row>
    <row r="3046" spans="1:15" x14ac:dyDescent="0.25">
      <c r="A3046">
        <v>1055</v>
      </c>
      <c r="B3046" t="s">
        <v>34</v>
      </c>
      <c r="E3046">
        <v>0</v>
      </c>
      <c r="G3046">
        <v>333.94471781555649</v>
      </c>
      <c r="H3046">
        <v>0</v>
      </c>
      <c r="I3046">
        <v>0</v>
      </c>
      <c r="J3046">
        <v>0</v>
      </c>
      <c r="K3046">
        <v>0</v>
      </c>
      <c r="L3046">
        <v>86.642648265069354</v>
      </c>
      <c r="M3046">
        <v>6675.0764591908164</v>
      </c>
      <c r="N3046">
        <v>6313.1712617349349</v>
      </c>
      <c r="O3046">
        <v>6399.8139100000044</v>
      </c>
    </row>
    <row r="3047" spans="1:15" x14ac:dyDescent="0.25">
      <c r="A3047">
        <v>1055</v>
      </c>
      <c r="B3047" t="s">
        <v>35</v>
      </c>
      <c r="E3047">
        <v>0</v>
      </c>
      <c r="G3047">
        <v>330.66747069443619</v>
      </c>
      <c r="H3047">
        <v>0</v>
      </c>
      <c r="I3047">
        <v>0</v>
      </c>
      <c r="J3047">
        <v>0</v>
      </c>
      <c r="K3047">
        <v>0</v>
      </c>
      <c r="L3047">
        <v>86.642648265069354</v>
      </c>
      <c r="M3047">
        <v>6675.0764591908164</v>
      </c>
      <c r="N3047">
        <v>6313.1712617349349</v>
      </c>
      <c r="O3047">
        <v>6399.8139100000044</v>
      </c>
    </row>
    <row r="3048" spans="1:15" x14ac:dyDescent="0.25">
      <c r="A3048">
        <v>1055</v>
      </c>
      <c r="B3048" t="s">
        <v>36</v>
      </c>
      <c r="E3048">
        <v>0</v>
      </c>
      <c r="G3048">
        <v>324.06311587063908</v>
      </c>
      <c r="H3048">
        <v>0</v>
      </c>
      <c r="I3048">
        <v>0</v>
      </c>
      <c r="J3048">
        <v>0</v>
      </c>
      <c r="K3048">
        <v>0</v>
      </c>
      <c r="L3048">
        <v>86.642648265069354</v>
      </c>
      <c r="M3048">
        <v>6675.0764591908164</v>
      </c>
      <c r="N3048">
        <v>6313.1712617349349</v>
      </c>
      <c r="O3048">
        <v>6399.8139100000044</v>
      </c>
    </row>
    <row r="3049" spans="1:15" x14ac:dyDescent="0.25">
      <c r="A3049">
        <v>1055</v>
      </c>
      <c r="B3049" t="s">
        <v>37</v>
      </c>
      <c r="E3049">
        <v>0</v>
      </c>
      <c r="G3049">
        <v>325.02239115996798</v>
      </c>
      <c r="H3049">
        <v>0</v>
      </c>
      <c r="I3049">
        <v>0</v>
      </c>
      <c r="J3049">
        <v>0</v>
      </c>
      <c r="K3049">
        <v>0</v>
      </c>
      <c r="L3049">
        <v>86.642648265069354</v>
      </c>
      <c r="M3049">
        <v>6675.0764591908164</v>
      </c>
      <c r="N3049">
        <v>6313.1712617349349</v>
      </c>
      <c r="O3049">
        <v>6399.8139100000044</v>
      </c>
    </row>
    <row r="3050" spans="1:15" x14ac:dyDescent="0.25">
      <c r="A3050">
        <v>1055</v>
      </c>
      <c r="B3050" t="s">
        <v>38</v>
      </c>
      <c r="E3050">
        <v>0</v>
      </c>
      <c r="G3050">
        <v>324.12881229443298</v>
      </c>
      <c r="H3050">
        <v>0</v>
      </c>
      <c r="I3050">
        <v>0</v>
      </c>
      <c r="J3050">
        <v>0</v>
      </c>
      <c r="K3050">
        <v>0</v>
      </c>
      <c r="L3050">
        <v>86.642648265069354</v>
      </c>
      <c r="M3050">
        <v>6675.0764591908164</v>
      </c>
      <c r="N3050">
        <v>6313.1712617349349</v>
      </c>
      <c r="O3050">
        <v>6399.8139100000044</v>
      </c>
    </row>
    <row r="3051" spans="1:15" x14ac:dyDescent="0.25">
      <c r="A3051">
        <v>1055</v>
      </c>
      <c r="B3051" t="s">
        <v>39</v>
      </c>
      <c r="E3051">
        <v>0</v>
      </c>
      <c r="G3051">
        <v>329.80593322522412</v>
      </c>
      <c r="H3051">
        <v>0</v>
      </c>
      <c r="I3051">
        <v>0</v>
      </c>
      <c r="J3051">
        <v>0</v>
      </c>
      <c r="K3051">
        <v>0</v>
      </c>
      <c r="L3051">
        <v>86.642648265069354</v>
      </c>
      <c r="M3051">
        <v>6675.0764591908164</v>
      </c>
      <c r="N3051">
        <v>6313.1712617349349</v>
      </c>
      <c r="O3051">
        <v>6399.8139100000044</v>
      </c>
    </row>
    <row r="3052" spans="1:15" x14ac:dyDescent="0.25">
      <c r="A3052">
        <v>1055</v>
      </c>
      <c r="B3052" t="s">
        <v>40</v>
      </c>
      <c r="E3052">
        <v>0</v>
      </c>
      <c r="G3052">
        <v>326.60936417059179</v>
      </c>
      <c r="H3052">
        <v>0</v>
      </c>
      <c r="I3052">
        <v>0</v>
      </c>
      <c r="J3052">
        <v>0</v>
      </c>
      <c r="K3052">
        <v>0</v>
      </c>
      <c r="L3052">
        <v>86.642648265069354</v>
      </c>
      <c r="M3052">
        <v>6675.0764591908164</v>
      </c>
      <c r="N3052">
        <v>6313.1712617349349</v>
      </c>
      <c r="O3052">
        <v>6399.8139100000044</v>
      </c>
    </row>
    <row r="3053" spans="1:15" x14ac:dyDescent="0.25">
      <c r="A3053">
        <v>1055</v>
      </c>
      <c r="B3053" t="s">
        <v>41</v>
      </c>
      <c r="E3053">
        <v>0</v>
      </c>
      <c r="G3053">
        <v>287.01992313896181</v>
      </c>
      <c r="H3053">
        <v>0</v>
      </c>
      <c r="I3053">
        <v>0</v>
      </c>
      <c r="J3053">
        <v>0</v>
      </c>
      <c r="K3053">
        <v>0</v>
      </c>
      <c r="L3053">
        <v>86.642648265069354</v>
      </c>
      <c r="M3053">
        <v>6675.0764591908164</v>
      </c>
      <c r="N3053">
        <v>6313.1712617349349</v>
      </c>
      <c r="O3053">
        <v>6399.8139100000044</v>
      </c>
    </row>
    <row r="3054" spans="1:15" x14ac:dyDescent="0.25">
      <c r="A3054">
        <v>1055</v>
      </c>
      <c r="B3054" t="s">
        <v>42</v>
      </c>
      <c r="E3054">
        <v>0</v>
      </c>
      <c r="G3054">
        <v>281.1921057827775</v>
      </c>
      <c r="H3054">
        <v>0</v>
      </c>
      <c r="I3054">
        <v>0</v>
      </c>
      <c r="J3054">
        <v>0</v>
      </c>
      <c r="K3054">
        <v>0</v>
      </c>
      <c r="L3054">
        <v>86.642648265069354</v>
      </c>
      <c r="M3054">
        <v>6675.0764591908164</v>
      </c>
      <c r="N3054">
        <v>6313.1712617349349</v>
      </c>
      <c r="O3054">
        <v>6399.8139100000044</v>
      </c>
    </row>
    <row r="3055" spans="1:15" x14ac:dyDescent="0.25">
      <c r="A3055">
        <v>1055</v>
      </c>
      <c r="B3055" t="s">
        <v>43</v>
      </c>
      <c r="E3055">
        <v>0</v>
      </c>
      <c r="G3055">
        <v>284.0773005365545</v>
      </c>
      <c r="H3055">
        <v>0</v>
      </c>
      <c r="I3055">
        <v>0</v>
      </c>
      <c r="J3055">
        <v>0</v>
      </c>
      <c r="K3055">
        <v>0</v>
      </c>
      <c r="L3055">
        <v>86.642648265069354</v>
      </c>
      <c r="M3055">
        <v>6675.0764591908164</v>
      </c>
      <c r="N3055">
        <v>6313.1712617349349</v>
      </c>
      <c r="O3055">
        <v>6399.8139100000044</v>
      </c>
    </row>
    <row r="3056" spans="1:15" x14ac:dyDescent="0.25">
      <c r="A3056">
        <v>1055</v>
      </c>
      <c r="B3056" t="s">
        <v>44</v>
      </c>
      <c r="E3056">
        <v>0</v>
      </c>
      <c r="G3056">
        <v>283.1838366282671</v>
      </c>
      <c r="H3056">
        <v>0</v>
      </c>
      <c r="I3056">
        <v>0</v>
      </c>
      <c r="J3056">
        <v>0</v>
      </c>
      <c r="K3056">
        <v>0</v>
      </c>
      <c r="L3056">
        <v>86.642648265069354</v>
      </c>
      <c r="M3056">
        <v>6675.0764591908164</v>
      </c>
      <c r="N3056">
        <v>6313.1712617349349</v>
      </c>
      <c r="O3056">
        <v>6399.8139100000044</v>
      </c>
    </row>
    <row r="3057" spans="1:15" x14ac:dyDescent="0.25">
      <c r="A3057">
        <v>1055</v>
      </c>
      <c r="B3057" t="s">
        <v>45</v>
      </c>
      <c r="E3057">
        <v>0</v>
      </c>
      <c r="G3057">
        <v>282.53625204454829</v>
      </c>
      <c r="H3057">
        <v>0</v>
      </c>
      <c r="I3057">
        <v>0</v>
      </c>
      <c r="J3057">
        <v>0</v>
      </c>
      <c r="K3057">
        <v>0</v>
      </c>
      <c r="L3057">
        <v>86.642648265069354</v>
      </c>
      <c r="M3057">
        <v>6675.0764591908164</v>
      </c>
      <c r="N3057">
        <v>6313.1712617349349</v>
      </c>
      <c r="O3057">
        <v>6399.8139100000044</v>
      </c>
    </row>
    <row r="3058" spans="1:15" x14ac:dyDescent="0.25">
      <c r="A3058">
        <v>1055</v>
      </c>
      <c r="B3058" t="s">
        <v>46</v>
      </c>
      <c r="E3058">
        <v>0</v>
      </c>
      <c r="G3058">
        <v>278.75588967632223</v>
      </c>
      <c r="H3058">
        <v>0</v>
      </c>
      <c r="I3058">
        <v>0</v>
      </c>
      <c r="J3058">
        <v>0</v>
      </c>
      <c r="K3058">
        <v>0</v>
      </c>
      <c r="L3058">
        <v>86.642648265069354</v>
      </c>
      <c r="M3058">
        <v>6675.0764591908164</v>
      </c>
      <c r="N3058">
        <v>6313.1712617349349</v>
      </c>
      <c r="O3058">
        <v>6399.8139100000044</v>
      </c>
    </row>
    <row r="3059" spans="1:15" x14ac:dyDescent="0.25">
      <c r="A3059">
        <v>1055</v>
      </c>
      <c r="B3059" t="s">
        <v>47</v>
      </c>
      <c r="E3059">
        <v>0</v>
      </c>
      <c r="G3059">
        <v>285.2737420128708</v>
      </c>
      <c r="H3059">
        <v>0</v>
      </c>
      <c r="I3059">
        <v>0</v>
      </c>
      <c r="J3059">
        <v>0</v>
      </c>
      <c r="K3059">
        <v>0</v>
      </c>
      <c r="L3059">
        <v>86.642648265069354</v>
      </c>
      <c r="M3059">
        <v>6675.0764591908164</v>
      </c>
      <c r="N3059">
        <v>6313.1712617349349</v>
      </c>
      <c r="O3059">
        <v>6399.8139100000044</v>
      </c>
    </row>
    <row r="3060" spans="1:15" x14ac:dyDescent="0.25">
      <c r="A3060">
        <v>1055</v>
      </c>
      <c r="B3060" t="s">
        <v>48</v>
      </c>
      <c r="E3060">
        <v>0</v>
      </c>
      <c r="G3060">
        <v>280.5452507872983</v>
      </c>
      <c r="H3060">
        <v>0</v>
      </c>
      <c r="I3060">
        <v>0</v>
      </c>
      <c r="J3060">
        <v>0</v>
      </c>
      <c r="K3060">
        <v>0</v>
      </c>
      <c r="L3060">
        <v>86.642648265069354</v>
      </c>
      <c r="M3060">
        <v>6675.0764591908164</v>
      </c>
      <c r="N3060">
        <v>6313.1712617349349</v>
      </c>
      <c r="O3060">
        <v>6399.8139100000044</v>
      </c>
    </row>
    <row r="3061" spans="1:15" x14ac:dyDescent="0.25">
      <c r="A3061">
        <v>1055</v>
      </c>
      <c r="B3061" t="s">
        <v>49</v>
      </c>
      <c r="E3061">
        <v>0</v>
      </c>
      <c r="G3061">
        <v>283.88217854740338</v>
      </c>
      <c r="H3061">
        <v>0</v>
      </c>
      <c r="I3061">
        <v>0</v>
      </c>
      <c r="J3061">
        <v>0</v>
      </c>
      <c r="K3061">
        <v>0</v>
      </c>
      <c r="L3061">
        <v>86.642648265069354</v>
      </c>
      <c r="M3061">
        <v>6675.0764591908164</v>
      </c>
      <c r="N3061">
        <v>6313.1712617349349</v>
      </c>
      <c r="O3061">
        <v>6399.8139100000044</v>
      </c>
    </row>
    <row r="3062" spans="1:15" x14ac:dyDescent="0.25">
      <c r="A3062">
        <v>1055</v>
      </c>
      <c r="B3062" t="s">
        <v>50</v>
      </c>
      <c r="E3062">
        <v>0</v>
      </c>
      <c r="G3062">
        <v>279.93770744988541</v>
      </c>
      <c r="H3062">
        <v>0</v>
      </c>
      <c r="I3062">
        <v>0</v>
      </c>
      <c r="J3062">
        <v>0</v>
      </c>
      <c r="K3062">
        <v>0</v>
      </c>
      <c r="L3062">
        <v>86.642648265069354</v>
      </c>
      <c r="M3062">
        <v>6675.0764591908164</v>
      </c>
      <c r="N3062">
        <v>6313.1712617349349</v>
      </c>
      <c r="O3062">
        <v>6399.8139100000044</v>
      </c>
    </row>
    <row r="3063" spans="1:15" x14ac:dyDescent="0.25">
      <c r="A3063">
        <v>1055</v>
      </c>
      <c r="B3063" t="s">
        <v>51</v>
      </c>
      <c r="E3063">
        <v>0</v>
      </c>
      <c r="G3063">
        <v>280.2675791628152</v>
      </c>
      <c r="H3063">
        <v>0</v>
      </c>
      <c r="I3063">
        <v>0</v>
      </c>
      <c r="J3063">
        <v>0</v>
      </c>
      <c r="K3063">
        <v>0</v>
      </c>
      <c r="L3063">
        <v>86.642648265069354</v>
      </c>
      <c r="M3063">
        <v>6675.0764591908164</v>
      </c>
      <c r="N3063">
        <v>6313.1712617349349</v>
      </c>
      <c r="O3063">
        <v>6399.8139100000044</v>
      </c>
    </row>
    <row r="3064" spans="1:15" x14ac:dyDescent="0.25">
      <c r="A3064">
        <v>1055</v>
      </c>
      <c r="B3064" t="s">
        <v>52</v>
      </c>
      <c r="E3064">
        <v>0</v>
      </c>
      <c r="G3064">
        <v>286.77049823409152</v>
      </c>
      <c r="H3064">
        <v>0</v>
      </c>
      <c r="I3064">
        <v>0</v>
      </c>
      <c r="J3064">
        <v>0</v>
      </c>
      <c r="K3064">
        <v>0</v>
      </c>
      <c r="L3064">
        <v>86.642648265069354</v>
      </c>
      <c r="M3064">
        <v>6675.0764591908164</v>
      </c>
      <c r="N3064">
        <v>6313.1712617349349</v>
      </c>
      <c r="O3064">
        <v>6399.8139100000044</v>
      </c>
    </row>
    <row r="3065" spans="1:15" x14ac:dyDescent="0.25">
      <c r="A3065">
        <v>1055</v>
      </c>
      <c r="B3065" t="s">
        <v>53</v>
      </c>
      <c r="E3065">
        <v>0</v>
      </c>
      <c r="G3065">
        <v>283.96229614013617</v>
      </c>
      <c r="H3065">
        <v>0</v>
      </c>
      <c r="I3065">
        <v>0</v>
      </c>
      <c r="J3065">
        <v>0</v>
      </c>
      <c r="K3065">
        <v>0</v>
      </c>
      <c r="L3065">
        <v>86.642648265069354</v>
      </c>
      <c r="M3065">
        <v>6675.0764591908164</v>
      </c>
      <c r="N3065">
        <v>6313.1712617349349</v>
      </c>
      <c r="O3065">
        <v>6399.8139100000044</v>
      </c>
    </row>
    <row r="3066" spans="1:15" x14ac:dyDescent="0.25">
      <c r="A3066">
        <v>1055</v>
      </c>
      <c r="B3066" t="s">
        <v>54</v>
      </c>
      <c r="E3066">
        <v>0</v>
      </c>
      <c r="G3066">
        <v>280.73692072414019</v>
      </c>
      <c r="H3066">
        <v>0</v>
      </c>
      <c r="I3066">
        <v>0</v>
      </c>
      <c r="J3066">
        <v>0</v>
      </c>
      <c r="K3066">
        <v>0</v>
      </c>
      <c r="L3066">
        <v>86.642648265069354</v>
      </c>
      <c r="M3066">
        <v>6675.0764591908164</v>
      </c>
      <c r="N3066">
        <v>6313.1712617349349</v>
      </c>
      <c r="O3066">
        <v>6399.8139100000044</v>
      </c>
    </row>
    <row r="3067" spans="1:15" x14ac:dyDescent="0.25">
      <c r="A3067">
        <v>1055</v>
      </c>
      <c r="B3067" t="s">
        <v>55</v>
      </c>
      <c r="E3067">
        <v>0</v>
      </c>
      <c r="G3067">
        <v>287.41391879752229</v>
      </c>
      <c r="H3067">
        <v>0</v>
      </c>
      <c r="I3067">
        <v>0</v>
      </c>
      <c r="J3067">
        <v>0</v>
      </c>
      <c r="K3067">
        <v>0</v>
      </c>
      <c r="L3067">
        <v>86.642648265069354</v>
      </c>
      <c r="M3067">
        <v>6675.0764591908164</v>
      </c>
      <c r="N3067">
        <v>6313.1712617349349</v>
      </c>
      <c r="O3067">
        <v>6399.8139100000044</v>
      </c>
    </row>
    <row r="3068" spans="1:15" x14ac:dyDescent="0.25">
      <c r="A3068">
        <v>1055</v>
      </c>
      <c r="B3068" t="s">
        <v>56</v>
      </c>
      <c r="E3068">
        <v>0</v>
      </c>
      <c r="G3068">
        <v>284.60225009731562</v>
      </c>
      <c r="H3068">
        <v>0</v>
      </c>
      <c r="I3068">
        <v>0</v>
      </c>
      <c r="J3068">
        <v>0</v>
      </c>
      <c r="K3068">
        <v>0</v>
      </c>
      <c r="L3068">
        <v>86.642648265069354</v>
      </c>
      <c r="M3068">
        <v>6675.0764591908164</v>
      </c>
      <c r="N3068">
        <v>6313.1712617349349</v>
      </c>
      <c r="O3068">
        <v>6399.8139100000044</v>
      </c>
    </row>
    <row r="3069" spans="1:15" x14ac:dyDescent="0.25">
      <c r="A3069">
        <v>1055</v>
      </c>
      <c r="B3069" t="s">
        <v>57</v>
      </c>
      <c r="E3069">
        <v>0</v>
      </c>
      <c r="G3069">
        <v>283.49377711906862</v>
      </c>
      <c r="H3069">
        <v>0</v>
      </c>
      <c r="I3069">
        <v>0</v>
      </c>
      <c r="J3069">
        <v>0</v>
      </c>
      <c r="K3069">
        <v>0</v>
      </c>
      <c r="L3069">
        <v>86.642648265069354</v>
      </c>
      <c r="M3069">
        <v>6675.0764591908164</v>
      </c>
      <c r="N3069">
        <v>6313.1712617349349</v>
      </c>
      <c r="O3069">
        <v>6399.8139100000044</v>
      </c>
    </row>
    <row r="3070" spans="1:15" x14ac:dyDescent="0.25">
      <c r="A3070">
        <v>1055</v>
      </c>
      <c r="B3070" t="s">
        <v>58</v>
      </c>
      <c r="E3070">
        <v>0</v>
      </c>
      <c r="G3070">
        <v>288.85298774724191</v>
      </c>
      <c r="H3070">
        <v>0</v>
      </c>
      <c r="I3070">
        <v>0</v>
      </c>
      <c r="J3070">
        <v>0</v>
      </c>
      <c r="K3070">
        <v>0</v>
      </c>
      <c r="L3070">
        <v>86.642648265069354</v>
      </c>
      <c r="M3070">
        <v>6675.0764591908164</v>
      </c>
      <c r="N3070">
        <v>6313.1712617349349</v>
      </c>
      <c r="O3070">
        <v>6399.8139100000044</v>
      </c>
    </row>
    <row r="3071" spans="1:15" x14ac:dyDescent="0.25">
      <c r="A3071">
        <v>1055</v>
      </c>
      <c r="B3071" t="s">
        <v>59</v>
      </c>
      <c r="E3071">
        <v>0</v>
      </c>
      <c r="G3071">
        <v>285.9382589336866</v>
      </c>
      <c r="H3071">
        <v>0</v>
      </c>
      <c r="I3071">
        <v>0</v>
      </c>
      <c r="J3071">
        <v>0</v>
      </c>
      <c r="K3071">
        <v>0</v>
      </c>
      <c r="L3071">
        <v>86.642648265069354</v>
      </c>
      <c r="M3071">
        <v>6675.0764591908164</v>
      </c>
      <c r="N3071">
        <v>6313.1712617349349</v>
      </c>
      <c r="O3071">
        <v>6399.8139100000044</v>
      </c>
    </row>
    <row r="3072" spans="1:15" x14ac:dyDescent="0.25">
      <c r="A3072">
        <v>1055</v>
      </c>
      <c r="B3072" t="s">
        <v>60</v>
      </c>
      <c r="E3072">
        <v>0</v>
      </c>
      <c r="G3072">
        <v>284.62593410253652</v>
      </c>
      <c r="H3072">
        <v>0</v>
      </c>
      <c r="I3072">
        <v>0</v>
      </c>
      <c r="J3072">
        <v>0</v>
      </c>
      <c r="K3072">
        <v>0</v>
      </c>
      <c r="L3072">
        <v>86.642648265069354</v>
      </c>
      <c r="M3072">
        <v>6675.0764591908164</v>
      </c>
      <c r="N3072">
        <v>6313.1712617349349</v>
      </c>
      <c r="O3072">
        <v>6399.8139100000044</v>
      </c>
    </row>
    <row r="3073" spans="1:15" x14ac:dyDescent="0.25">
      <c r="A3073">
        <v>1055</v>
      </c>
      <c r="B3073" t="s">
        <v>61</v>
      </c>
      <c r="E3073">
        <v>0</v>
      </c>
      <c r="G3073">
        <v>290.53379878378593</v>
      </c>
      <c r="H3073">
        <v>0</v>
      </c>
      <c r="I3073">
        <v>0</v>
      </c>
      <c r="J3073">
        <v>0</v>
      </c>
      <c r="K3073">
        <v>0</v>
      </c>
      <c r="L3073">
        <v>86.642648265069354</v>
      </c>
      <c r="M3073">
        <v>6675.0764591908164</v>
      </c>
      <c r="N3073">
        <v>6313.1712617349349</v>
      </c>
      <c r="O3073">
        <v>6399.8139100000044</v>
      </c>
    </row>
    <row r="3074" spans="1:15" x14ac:dyDescent="0.25">
      <c r="A3074">
        <v>1055</v>
      </c>
      <c r="B3074" t="s">
        <v>62</v>
      </c>
      <c r="E3074">
        <v>0</v>
      </c>
      <c r="G3074">
        <v>287.95242898439869</v>
      </c>
      <c r="H3074">
        <v>0</v>
      </c>
      <c r="I3074">
        <v>0</v>
      </c>
      <c r="J3074">
        <v>0</v>
      </c>
      <c r="K3074">
        <v>0</v>
      </c>
      <c r="L3074">
        <v>86.642648265069354</v>
      </c>
      <c r="M3074">
        <v>6675.0764591908164</v>
      </c>
      <c r="N3074">
        <v>6313.1712617349349</v>
      </c>
      <c r="O3074">
        <v>6399.8139100000044</v>
      </c>
    </row>
    <row r="3075" spans="1:15" x14ac:dyDescent="0.25">
      <c r="A3075">
        <v>1055</v>
      </c>
      <c r="B3075" t="s">
        <v>63</v>
      </c>
      <c r="E3075">
        <v>0</v>
      </c>
      <c r="G3075">
        <v>284.36505906804672</v>
      </c>
      <c r="H3075">
        <v>0</v>
      </c>
      <c r="I3075">
        <v>0</v>
      </c>
      <c r="J3075">
        <v>0</v>
      </c>
      <c r="K3075">
        <v>0</v>
      </c>
      <c r="L3075">
        <v>86.642648265069354</v>
      </c>
      <c r="M3075">
        <v>6675.0764591908164</v>
      </c>
      <c r="N3075">
        <v>6313.1712617349349</v>
      </c>
      <c r="O3075">
        <v>6399.8139100000044</v>
      </c>
    </row>
    <row r="3076" spans="1:15" x14ac:dyDescent="0.25">
      <c r="A3076">
        <v>1055</v>
      </c>
      <c r="B3076" t="s">
        <v>64</v>
      </c>
      <c r="E3076">
        <v>0</v>
      </c>
      <c r="G3076">
        <v>290.6984169919125</v>
      </c>
      <c r="H3076">
        <v>0</v>
      </c>
      <c r="I3076">
        <v>0</v>
      </c>
      <c r="J3076">
        <v>0</v>
      </c>
      <c r="K3076">
        <v>0</v>
      </c>
      <c r="L3076">
        <v>86.642648265069354</v>
      </c>
      <c r="M3076">
        <v>6675.0764591908164</v>
      </c>
      <c r="N3076">
        <v>6313.1712617349349</v>
      </c>
      <c r="O3076">
        <v>6399.8139100000044</v>
      </c>
    </row>
    <row r="3077" spans="1:15" x14ac:dyDescent="0.25">
      <c r="A3077">
        <v>1055</v>
      </c>
      <c r="B3077" t="s">
        <v>65</v>
      </c>
      <c r="E3077">
        <v>0</v>
      </c>
      <c r="G3077">
        <v>287.69026026176232</v>
      </c>
      <c r="H3077">
        <v>0</v>
      </c>
      <c r="I3077">
        <v>0</v>
      </c>
      <c r="J3077">
        <v>0</v>
      </c>
      <c r="K3077">
        <v>0</v>
      </c>
      <c r="L3077">
        <v>86.642648265069354</v>
      </c>
      <c r="M3077">
        <v>6675.0764591908164</v>
      </c>
      <c r="N3077">
        <v>6313.1712617349349</v>
      </c>
      <c r="O3077">
        <v>6399.8139100000044</v>
      </c>
    </row>
    <row r="3078" spans="1:15" x14ac:dyDescent="0.25">
      <c r="A3078">
        <v>1055</v>
      </c>
      <c r="B3078" t="s">
        <v>66</v>
      </c>
      <c r="E3078">
        <v>0</v>
      </c>
      <c r="G3078">
        <v>289.18119854750921</v>
      </c>
      <c r="H3078">
        <v>0</v>
      </c>
      <c r="I3078">
        <v>0</v>
      </c>
      <c r="J3078">
        <v>0</v>
      </c>
      <c r="K3078">
        <v>0</v>
      </c>
      <c r="L3078">
        <v>86.642648265069354</v>
      </c>
      <c r="M3078">
        <v>6675.0764591908164</v>
      </c>
      <c r="N3078">
        <v>6313.1712617349349</v>
      </c>
      <c r="O3078">
        <v>6399.8139100000044</v>
      </c>
    </row>
    <row r="3079" spans="1:15" x14ac:dyDescent="0.25">
      <c r="A3079">
        <v>1055</v>
      </c>
      <c r="B3079" t="s">
        <v>67</v>
      </c>
      <c r="E3079">
        <v>0</v>
      </c>
      <c r="G3079">
        <v>287.12488658496221</v>
      </c>
      <c r="H3079">
        <v>0</v>
      </c>
      <c r="I3079">
        <v>0</v>
      </c>
      <c r="J3079">
        <v>0</v>
      </c>
      <c r="K3079">
        <v>0</v>
      </c>
      <c r="L3079">
        <v>86.642648265069354</v>
      </c>
      <c r="M3079">
        <v>6675.0764591908164</v>
      </c>
      <c r="N3079">
        <v>6313.1712617349349</v>
      </c>
      <c r="O3079">
        <v>6399.8139100000044</v>
      </c>
    </row>
    <row r="3080" spans="1:15" x14ac:dyDescent="0.25">
      <c r="A3080">
        <v>1055</v>
      </c>
      <c r="B3080" t="s">
        <v>68</v>
      </c>
      <c r="E3080">
        <v>0</v>
      </c>
      <c r="G3080">
        <v>293.31690964481561</v>
      </c>
      <c r="H3080">
        <v>0</v>
      </c>
      <c r="I3080">
        <v>0</v>
      </c>
      <c r="J3080">
        <v>0</v>
      </c>
      <c r="K3080">
        <v>0</v>
      </c>
      <c r="L3080">
        <v>86.642648265069354</v>
      </c>
      <c r="M3080">
        <v>6675.0764591908164</v>
      </c>
      <c r="N3080">
        <v>6313.1712617349349</v>
      </c>
      <c r="O3080">
        <v>6399.8139100000044</v>
      </c>
    </row>
    <row r="3081" spans="1:15" x14ac:dyDescent="0.25">
      <c r="A3081">
        <v>1055</v>
      </c>
      <c r="B3081" t="s">
        <v>69</v>
      </c>
      <c r="E3081">
        <v>0</v>
      </c>
      <c r="G3081">
        <v>290.8044651077372</v>
      </c>
      <c r="H3081">
        <v>0</v>
      </c>
      <c r="I3081">
        <v>0</v>
      </c>
      <c r="J3081">
        <v>0</v>
      </c>
      <c r="K3081">
        <v>0</v>
      </c>
      <c r="L3081">
        <v>86.642648265069354</v>
      </c>
      <c r="M3081">
        <v>6675.0764591908164</v>
      </c>
      <c r="N3081">
        <v>6313.1712617349349</v>
      </c>
      <c r="O3081">
        <v>6399.8139100000044</v>
      </c>
    </row>
    <row r="3082" spans="1:15" x14ac:dyDescent="0.25">
      <c r="A3082">
        <v>1056</v>
      </c>
      <c r="B3082" t="s">
        <v>15</v>
      </c>
      <c r="C3082">
        <v>1.3905264735739029</v>
      </c>
      <c r="D3082">
        <v>418.20609905918218</v>
      </c>
      <c r="E3082">
        <v>0.19716169066611669</v>
      </c>
      <c r="F3082">
        <v>1.58768816424002</v>
      </c>
      <c r="G3082">
        <v>70.260268748822838</v>
      </c>
      <c r="H3082">
        <v>21.749377633667919</v>
      </c>
      <c r="I3082">
        <v>4655.3207298524449</v>
      </c>
      <c r="J3082">
        <v>7.2906223663320828</v>
      </c>
      <c r="K3082">
        <v>29.04</v>
      </c>
      <c r="L3082">
        <v>57697.138188020872</v>
      </c>
      <c r="M3082">
        <v>5890919.2451751474</v>
      </c>
      <c r="N3082">
        <v>26725.89702197925</v>
      </c>
      <c r="O3082">
        <v>84423.035210000118</v>
      </c>
    </row>
    <row r="3083" spans="1:15" x14ac:dyDescent="0.25">
      <c r="A3083">
        <v>1056</v>
      </c>
      <c r="B3083" t="s">
        <v>16</v>
      </c>
      <c r="C3083">
        <v>1.395949943960672</v>
      </c>
      <c r="D3083">
        <v>409.67294093691282</v>
      </c>
      <c r="E3083">
        <v>0.20323473537047529</v>
      </c>
      <c r="F3083">
        <v>1.5991846793311471</v>
      </c>
      <c r="G3083">
        <v>72.260268749999994</v>
      </c>
      <c r="H3083">
        <v>17.89035762387919</v>
      </c>
      <c r="I3083">
        <v>3743.605812067146</v>
      </c>
      <c r="J3083">
        <v>7.1867280030549532</v>
      </c>
      <c r="K3083">
        <v>25.077085626934139</v>
      </c>
      <c r="L3083">
        <v>58231.093989056848</v>
      </c>
      <c r="M3083">
        <v>6002267.0956323491</v>
      </c>
      <c r="N3083">
        <v>26934.754394910331</v>
      </c>
      <c r="O3083">
        <v>85165.848383967183</v>
      </c>
    </row>
    <row r="3084" spans="1:15" x14ac:dyDescent="0.25">
      <c r="A3084">
        <v>1056</v>
      </c>
      <c r="B3084" t="s">
        <v>17</v>
      </c>
      <c r="C3084">
        <v>1.388462869657326</v>
      </c>
      <c r="D3084">
        <v>413.12842400804129</v>
      </c>
      <c r="E3084">
        <v>0.20649637641498469</v>
      </c>
      <c r="F3084">
        <v>1.5949592460723101</v>
      </c>
      <c r="G3084">
        <v>72.260268749999994</v>
      </c>
      <c r="H3084">
        <v>17.211628160622929</v>
      </c>
      <c r="I3084">
        <v>3700.8621494452759</v>
      </c>
      <c r="J3084">
        <v>7.2627201719051957</v>
      </c>
      <c r="K3084">
        <v>24.47434833252812</v>
      </c>
      <c r="L3084">
        <v>58727.547622640057</v>
      </c>
      <c r="M3084">
        <v>6108108.3052233299</v>
      </c>
      <c r="N3084">
        <v>27141.43658184195</v>
      </c>
      <c r="O3084">
        <v>85868.984204482011</v>
      </c>
    </row>
    <row r="3085" spans="1:15" x14ac:dyDescent="0.25">
      <c r="A3085">
        <v>1056</v>
      </c>
      <c r="B3085" t="s">
        <v>18</v>
      </c>
      <c r="C3085">
        <v>1.383089342399858</v>
      </c>
      <c r="D3085">
        <v>416.44867819212612</v>
      </c>
      <c r="E3085">
        <v>0.207615447988268</v>
      </c>
      <c r="F3085">
        <v>1.590704790388126</v>
      </c>
      <c r="G3085">
        <v>72.260268749999994</v>
      </c>
      <c r="H3085">
        <v>16.602698981924089</v>
      </c>
      <c r="I3085">
        <v>3662.2041758497071</v>
      </c>
      <c r="J3085">
        <v>7.2211225576793057</v>
      </c>
      <c r="K3085">
        <v>23.82382153960339</v>
      </c>
      <c r="L3085">
        <v>59221.929281362471</v>
      </c>
      <c r="M3085">
        <v>6216308.0738318292</v>
      </c>
      <c r="N3085">
        <v>27354.59526916972</v>
      </c>
      <c r="O3085">
        <v>86576.524550532195</v>
      </c>
    </row>
    <row r="3086" spans="1:15" x14ac:dyDescent="0.25">
      <c r="A3086">
        <v>1056</v>
      </c>
      <c r="B3086" t="s">
        <v>19</v>
      </c>
      <c r="C3086">
        <v>1.3790233754505481</v>
      </c>
      <c r="D3086">
        <v>419.26972633985548</v>
      </c>
      <c r="E3086">
        <v>0.20691559349278091</v>
      </c>
      <c r="F3086">
        <v>1.585938968943329</v>
      </c>
      <c r="G3086">
        <v>72.260268749999994</v>
      </c>
      <c r="H3086">
        <v>16.07101375377713</v>
      </c>
      <c r="I3086">
        <v>3620.3854751773429</v>
      </c>
      <c r="J3086">
        <v>7.1401442777287949</v>
      </c>
      <c r="K3086">
        <v>23.211158031505921</v>
      </c>
      <c r="L3086">
        <v>59699.995732676223</v>
      </c>
      <c r="M3086">
        <v>6323328.8130484568</v>
      </c>
      <c r="N3086">
        <v>27565.69546632635</v>
      </c>
      <c r="O3086">
        <v>87265.691199002569</v>
      </c>
    </row>
    <row r="3087" spans="1:15" x14ac:dyDescent="0.25">
      <c r="A3087">
        <v>1056</v>
      </c>
      <c r="B3087" t="s">
        <v>20</v>
      </c>
      <c r="C3087">
        <v>1.3758820010812309</v>
      </c>
      <c r="D3087">
        <v>421.54179216594821</v>
      </c>
      <c r="E3087">
        <v>0.2053034053653823</v>
      </c>
      <c r="F3087">
        <v>1.5811854064466131</v>
      </c>
      <c r="G3087">
        <v>72.260268749999994</v>
      </c>
      <c r="H3087">
        <v>15.60589583781314</v>
      </c>
      <c r="I3087">
        <v>3570.7621062585681</v>
      </c>
      <c r="J3087">
        <v>7.0561780687955054</v>
      </c>
      <c r="K3087">
        <v>22.662073906608651</v>
      </c>
      <c r="L3087">
        <v>60149.669215266716</v>
      </c>
      <c r="M3087">
        <v>6425649.3916390864</v>
      </c>
      <c r="N3087">
        <v>27767.75017808763</v>
      </c>
      <c r="O3087">
        <v>87917.419393354343</v>
      </c>
    </row>
    <row r="3088" spans="1:15" x14ac:dyDescent="0.25">
      <c r="A3088">
        <v>1056</v>
      </c>
      <c r="B3088" t="s">
        <v>21</v>
      </c>
      <c r="C3088">
        <v>1.3732983538105821</v>
      </c>
      <c r="D3088">
        <v>423.3308324497284</v>
      </c>
      <c r="E3088">
        <v>0.2031223252350205</v>
      </c>
      <c r="F3088">
        <v>1.5764206790456019</v>
      </c>
      <c r="G3088">
        <v>72.260268749999994</v>
      </c>
      <c r="H3088">
        <v>15.16694579208561</v>
      </c>
      <c r="I3088">
        <v>3509.260020475157</v>
      </c>
      <c r="J3088">
        <v>6.9709057549349236</v>
      </c>
      <c r="K3088">
        <v>22.137851547020531</v>
      </c>
      <c r="L3088">
        <v>60599.188893136539</v>
      </c>
      <c r="M3088">
        <v>6529423.4873856241</v>
      </c>
      <c r="N3088">
        <v>27973.65065920358</v>
      </c>
      <c r="O3088">
        <v>88572.839552340127</v>
      </c>
    </row>
    <row r="3089" spans="1:15" x14ac:dyDescent="0.25">
      <c r="A3089">
        <v>1056</v>
      </c>
      <c r="B3089" t="s">
        <v>22</v>
      </c>
      <c r="C3089">
        <v>1.3715408489344201</v>
      </c>
      <c r="D3089">
        <v>424.42605050977699</v>
      </c>
      <c r="E3089">
        <v>0.20101859105483891</v>
      </c>
      <c r="F3089">
        <v>1.5725594399892591</v>
      </c>
      <c r="G3089">
        <v>72.260268749999994</v>
      </c>
      <c r="H3089">
        <v>14.78669431755192</v>
      </c>
      <c r="I3089">
        <v>3445.5291057870882</v>
      </c>
      <c r="J3089">
        <v>6.8943147615639786</v>
      </c>
      <c r="K3089">
        <v>21.681009079115899</v>
      </c>
      <c r="L3089">
        <v>61023.93530215128</v>
      </c>
      <c r="M3089">
        <v>6628193.3108653435</v>
      </c>
      <c r="N3089">
        <v>28170.86297530642</v>
      </c>
      <c r="O3089">
        <v>89194.798277457696</v>
      </c>
    </row>
    <row r="3090" spans="1:15" x14ac:dyDescent="0.25">
      <c r="A3090">
        <v>1056</v>
      </c>
      <c r="B3090" t="s">
        <v>23</v>
      </c>
      <c r="C3090">
        <v>1.3699585674200441</v>
      </c>
      <c r="D3090">
        <v>425.34671056406557</v>
      </c>
      <c r="E3090">
        <v>0.1988535819834478</v>
      </c>
      <c r="F3090">
        <v>1.5688121494034919</v>
      </c>
      <c r="G3090">
        <v>72.260268749999994</v>
      </c>
      <c r="H3090">
        <v>14.42479982592516</v>
      </c>
      <c r="I3090">
        <v>3379.2035440175118</v>
      </c>
      <c r="J3090">
        <v>6.8253659555148776</v>
      </c>
      <c r="K3090">
        <v>21.250165781440039</v>
      </c>
      <c r="L3090">
        <v>61451.813614137973</v>
      </c>
      <c r="M3090">
        <v>6728280.5662397426</v>
      </c>
      <c r="N3090">
        <v>28372.42607416962</v>
      </c>
      <c r="O3090">
        <v>89824.2396883076</v>
      </c>
    </row>
    <row r="3091" spans="1:15" x14ac:dyDescent="0.25">
      <c r="A3091">
        <v>1056</v>
      </c>
      <c r="B3091" t="s">
        <v>24</v>
      </c>
      <c r="C3091">
        <v>1.3683853753595441</v>
      </c>
      <c r="D3091">
        <v>426.30294938023621</v>
      </c>
      <c r="E3091">
        <v>0.19681056624481569</v>
      </c>
      <c r="F3091">
        <v>1.5651959416043599</v>
      </c>
      <c r="G3091">
        <v>72.260268749999994</v>
      </c>
      <c r="H3091">
        <v>14.07736258942113</v>
      </c>
      <c r="I3091">
        <v>3312.1567048639422</v>
      </c>
      <c r="J3091">
        <v>6.7487820243070891</v>
      </c>
      <c r="K3091">
        <v>20.826144613728221</v>
      </c>
      <c r="L3091">
        <v>61869.147191238313</v>
      </c>
      <c r="M3091">
        <v>6826364.3221291564</v>
      </c>
      <c r="N3091">
        <v>28571.786257719981</v>
      </c>
      <c r="O3091">
        <v>90440.933448958298</v>
      </c>
    </row>
    <row r="3092" spans="1:15" x14ac:dyDescent="0.25">
      <c r="A3092">
        <v>1056</v>
      </c>
      <c r="B3092" t="s">
        <v>25</v>
      </c>
      <c r="C3092">
        <v>1.367293026841168</v>
      </c>
      <c r="D3092">
        <v>426.73896019887712</v>
      </c>
      <c r="E3092">
        <v>0.19508813258897001</v>
      </c>
      <c r="F3092">
        <v>1.562381159430138</v>
      </c>
      <c r="G3092">
        <v>72.260268749999994</v>
      </c>
      <c r="H3092">
        <v>13.795684167114461</v>
      </c>
      <c r="I3092">
        <v>3252.8836580562729</v>
      </c>
      <c r="J3092">
        <v>6.6903239223580764</v>
      </c>
      <c r="K3092">
        <v>20.486008089472541</v>
      </c>
      <c r="L3092">
        <v>62238.971682805648</v>
      </c>
      <c r="M3092">
        <v>6913504.3990540896</v>
      </c>
      <c r="N3092">
        <v>28750.353626564411</v>
      </c>
      <c r="O3092">
        <v>90989.325309370062</v>
      </c>
    </row>
    <row r="3093" spans="1:15" x14ac:dyDescent="0.25">
      <c r="A3093">
        <v>1056</v>
      </c>
      <c r="B3093" t="s">
        <v>26</v>
      </c>
      <c r="C3093">
        <v>0.70621590348523344</v>
      </c>
      <c r="D3093">
        <v>211.68994318136529</v>
      </c>
      <c r="E3093">
        <v>0.1190523875002867</v>
      </c>
      <c r="F3093">
        <v>0.82526829098552013</v>
      </c>
      <c r="G3093">
        <v>72.260268749999994</v>
      </c>
      <c r="H3093">
        <v>8.2852929554489432</v>
      </c>
      <c r="I3093">
        <v>1859.4524000411191</v>
      </c>
      <c r="J3093">
        <v>5.7333864001995458</v>
      </c>
      <c r="K3093">
        <v>14.018679355648491</v>
      </c>
      <c r="L3093">
        <v>62477.980089729594</v>
      </c>
      <c r="M3093">
        <v>6967789.2309180377</v>
      </c>
      <c r="N3093">
        <v>28919.071109621509</v>
      </c>
      <c r="O3093">
        <v>91397.051199351103</v>
      </c>
    </row>
    <row r="3094" spans="1:15" x14ac:dyDescent="0.25">
      <c r="A3094">
        <v>1056</v>
      </c>
      <c r="B3094" t="s">
        <v>27</v>
      </c>
      <c r="C3094">
        <v>0.7094123899438568</v>
      </c>
      <c r="D3094">
        <v>206.74087748712029</v>
      </c>
      <c r="E3094">
        <v>0.1195993534782448</v>
      </c>
      <c r="F3094">
        <v>0.8290117434221016</v>
      </c>
      <c r="G3094">
        <v>72.260268749999994</v>
      </c>
      <c r="H3094">
        <v>8.6321008284877898</v>
      </c>
      <c r="I3094">
        <v>1878.2814309439379</v>
      </c>
      <c r="J3094">
        <v>5.7391934646575331</v>
      </c>
      <c r="K3094">
        <v>14.37129429314532</v>
      </c>
      <c r="L3094">
        <v>62720.673141956053</v>
      </c>
      <c r="M3094">
        <v>7021142.2568000248</v>
      </c>
      <c r="N3094">
        <v>29082.565254482612</v>
      </c>
      <c r="O3094">
        <v>91803.238396438668</v>
      </c>
    </row>
    <row r="3095" spans="1:15" x14ac:dyDescent="0.25">
      <c r="A3095">
        <v>1056</v>
      </c>
      <c r="B3095" t="s">
        <v>28</v>
      </c>
      <c r="C3095">
        <v>0.71183670590275383</v>
      </c>
      <c r="D3095">
        <v>202.88829407855499</v>
      </c>
      <c r="E3095">
        <v>0.1201611211170588</v>
      </c>
      <c r="F3095">
        <v>0.83199782701981262</v>
      </c>
      <c r="G3095">
        <v>72.260268749999994</v>
      </c>
      <c r="H3095">
        <v>8.8929952494942608</v>
      </c>
      <c r="I3095">
        <v>1887.52387066951</v>
      </c>
      <c r="J3095">
        <v>5.7553295491476133</v>
      </c>
      <c r="K3095">
        <v>14.64832479864187</v>
      </c>
      <c r="L3095">
        <v>62982.571852053647</v>
      </c>
      <c r="M3095">
        <v>7076729.8347912421</v>
      </c>
      <c r="N3095">
        <v>29252.059709705009</v>
      </c>
      <c r="O3095">
        <v>92234.631561758652</v>
      </c>
    </row>
    <row r="3096" spans="1:15" x14ac:dyDescent="0.25">
      <c r="A3096">
        <v>1056</v>
      </c>
      <c r="B3096" t="s">
        <v>29</v>
      </c>
      <c r="C3096">
        <v>0.71316935810502347</v>
      </c>
      <c r="D3096">
        <v>200.79569314464479</v>
      </c>
      <c r="E3096">
        <v>0.1207207818205074</v>
      </c>
      <c r="F3096">
        <v>0.83389013992553085</v>
      </c>
      <c r="G3096">
        <v>72.260268749999994</v>
      </c>
      <c r="H3096">
        <v>9.1096747484517042</v>
      </c>
      <c r="I3096">
        <v>1904.4370558605519</v>
      </c>
      <c r="J3096">
        <v>5.7709023678258937</v>
      </c>
      <c r="K3096">
        <v>14.8805771162776</v>
      </c>
      <c r="L3096">
        <v>63240.185569762623</v>
      </c>
      <c r="M3096">
        <v>7130894.3172912337</v>
      </c>
      <c r="N3096">
        <v>29416.35851046965</v>
      </c>
      <c r="O3096">
        <v>92656.54408023227</v>
      </c>
    </row>
    <row r="3097" spans="1:15" x14ac:dyDescent="0.25">
      <c r="A3097">
        <v>1056</v>
      </c>
      <c r="B3097" t="s">
        <v>30</v>
      </c>
      <c r="C3097">
        <v>0.71411391142563019</v>
      </c>
      <c r="D3097">
        <v>199.16722686906331</v>
      </c>
      <c r="E3097">
        <v>0.12136628317334799</v>
      </c>
      <c r="F3097">
        <v>0.83548019459897815</v>
      </c>
      <c r="G3097">
        <v>72.260268749999994</v>
      </c>
      <c r="H3097">
        <v>9.30779579043209</v>
      </c>
      <c r="I3097">
        <v>1922.1683119108809</v>
      </c>
      <c r="J3097">
        <v>5.7954742663212437</v>
      </c>
      <c r="K3097">
        <v>15.103270056753329</v>
      </c>
      <c r="L3097">
        <v>63512.487150286463</v>
      </c>
      <c r="M3097">
        <v>7187346.8881129529</v>
      </c>
      <c r="N3097">
        <v>29586.859996614941</v>
      </c>
      <c r="O3097">
        <v>93099.347146901404</v>
      </c>
    </row>
    <row r="3098" spans="1:15" x14ac:dyDescent="0.25">
      <c r="A3098">
        <v>1056</v>
      </c>
      <c r="B3098" t="s">
        <v>31</v>
      </c>
      <c r="C3098">
        <v>0.71493345220449556</v>
      </c>
      <c r="D3098">
        <v>197.43818817941141</v>
      </c>
      <c r="E3098">
        <v>0.12214322472028161</v>
      </c>
      <c r="F3098">
        <v>0.83707667692477705</v>
      </c>
      <c r="G3098">
        <v>72.260268749999994</v>
      </c>
      <c r="H3098">
        <v>9.4989216867024791</v>
      </c>
      <c r="I3098">
        <v>1936.9932484246899</v>
      </c>
      <c r="J3098">
        <v>5.8180353211773923</v>
      </c>
      <c r="K3098">
        <v>15.31695700787987</v>
      </c>
      <c r="L3098">
        <v>63792.230393959842</v>
      </c>
      <c r="M3098">
        <v>7244391.3392790603</v>
      </c>
      <c r="N3098">
        <v>29758.20113682362</v>
      </c>
      <c r="O3098">
        <v>93550.431530783462</v>
      </c>
    </row>
    <row r="3099" spans="1:15" x14ac:dyDescent="0.25">
      <c r="A3099">
        <v>1056</v>
      </c>
      <c r="B3099" t="s">
        <v>32</v>
      </c>
      <c r="C3099">
        <v>0.71588356729471858</v>
      </c>
      <c r="D3099">
        <v>195.5418644699603</v>
      </c>
      <c r="E3099">
        <v>0.12297806699066451</v>
      </c>
      <c r="F3099">
        <v>0.83886163428538307</v>
      </c>
      <c r="G3099">
        <v>72.260268749999994</v>
      </c>
      <c r="H3099">
        <v>9.6864242361092003</v>
      </c>
      <c r="I3099">
        <v>1948.7380402898229</v>
      </c>
      <c r="J3099">
        <v>5.8413941174561206</v>
      </c>
      <c r="K3099">
        <v>15.527818353565319</v>
      </c>
      <c r="L3099">
        <v>64066.604584242792</v>
      </c>
      <c r="M3099">
        <v>7299831.8809535587</v>
      </c>
      <c r="N3099">
        <v>29924.460965641509</v>
      </c>
      <c r="O3099">
        <v>93991.065549884297</v>
      </c>
    </row>
    <row r="3100" spans="1:15" x14ac:dyDescent="0.25">
      <c r="A3100">
        <v>1056</v>
      </c>
      <c r="B3100" t="s">
        <v>33</v>
      </c>
      <c r="C3100">
        <v>0.71741521132973385</v>
      </c>
      <c r="D3100">
        <v>193.24733457283969</v>
      </c>
      <c r="E3100">
        <v>0.12402751437836081</v>
      </c>
      <c r="F3100">
        <v>0.84144272570809464</v>
      </c>
      <c r="G3100">
        <v>72.260268749999994</v>
      </c>
      <c r="H3100">
        <v>9.898506734709656</v>
      </c>
      <c r="I3100">
        <v>1958.764252334767</v>
      </c>
      <c r="J3100">
        <v>5.8752364488306972</v>
      </c>
      <c r="K3100">
        <v>15.773743183540351</v>
      </c>
      <c r="L3100">
        <v>64356.129167312407</v>
      </c>
      <c r="M3100">
        <v>7357427.1708069202</v>
      </c>
      <c r="N3100">
        <v>30097.219050561849</v>
      </c>
      <c r="O3100">
        <v>94453.348217874256</v>
      </c>
    </row>
    <row r="3101" spans="1:15" x14ac:dyDescent="0.25">
      <c r="A3101">
        <v>1056</v>
      </c>
      <c r="B3101" t="s">
        <v>34</v>
      </c>
      <c r="C3101">
        <v>0.71903434707685931</v>
      </c>
      <c r="D3101">
        <v>190.72089257702069</v>
      </c>
      <c r="E3101">
        <v>0.12534516036512619</v>
      </c>
      <c r="F3101">
        <v>0.84437950744198553</v>
      </c>
      <c r="G3101">
        <v>72.260268749999994</v>
      </c>
      <c r="H3101">
        <v>10.123925034261291</v>
      </c>
      <c r="I3101">
        <v>1968.168155218244</v>
      </c>
      <c r="J3101">
        <v>5.9135646626995779</v>
      </c>
      <c r="K3101">
        <v>16.037489696960868</v>
      </c>
      <c r="L3101">
        <v>64644.661030788848</v>
      </c>
      <c r="M3101">
        <v>7413519.9632306397</v>
      </c>
      <c r="N3101">
        <v>30265.755643448789</v>
      </c>
      <c r="O3101">
        <v>94910.41667423764</v>
      </c>
    </row>
    <row r="3102" spans="1:15" x14ac:dyDescent="0.25">
      <c r="A3102">
        <v>1056</v>
      </c>
      <c r="B3102" t="s">
        <v>35</v>
      </c>
      <c r="C3102">
        <v>0.72085907031257224</v>
      </c>
      <c r="D3102">
        <v>187.93324880556381</v>
      </c>
      <c r="E3102">
        <v>0.126932120875341</v>
      </c>
      <c r="F3102">
        <v>0.84779119118791324</v>
      </c>
      <c r="G3102">
        <v>72.260268749999994</v>
      </c>
      <c r="H3102">
        <v>10.3700709090127</v>
      </c>
      <c r="I3102">
        <v>1977.2466276329869</v>
      </c>
      <c r="J3102">
        <v>5.9520011492043672</v>
      </c>
      <c r="K3102">
        <v>16.322072058217071</v>
      </c>
      <c r="L3102">
        <v>64947.751086829077</v>
      </c>
      <c r="M3102">
        <v>7471666.396190146</v>
      </c>
      <c r="N3102">
        <v>30440.667534374839</v>
      </c>
      <c r="O3102">
        <v>95388.41862120392</v>
      </c>
    </row>
    <row r="3103" spans="1:15" x14ac:dyDescent="0.25">
      <c r="A3103">
        <v>1056</v>
      </c>
      <c r="B3103" t="s">
        <v>36</v>
      </c>
      <c r="C3103">
        <v>9.1682785481094445E-2</v>
      </c>
      <c r="D3103">
        <v>23.520779476629642</v>
      </c>
      <c r="E3103">
        <v>4.88862891203862E-2</v>
      </c>
      <c r="F3103">
        <v>0.14056907460148069</v>
      </c>
      <c r="G3103">
        <v>72.260268749999994</v>
      </c>
      <c r="H3103">
        <v>1.7957553372468309</v>
      </c>
      <c r="I3103">
        <v>335.00246208206562</v>
      </c>
      <c r="J3103">
        <v>4.9327624895310338</v>
      </c>
      <c r="K3103">
        <v>6.7285178267778649</v>
      </c>
      <c r="L3103">
        <v>65000.636081511002</v>
      </c>
      <c r="M3103">
        <v>7481532.2186984615</v>
      </c>
      <c r="N3103">
        <v>30585.937389691531</v>
      </c>
      <c r="O3103">
        <v>95586.57347120253</v>
      </c>
    </row>
    <row r="3104" spans="1:15" x14ac:dyDescent="0.25">
      <c r="A3104">
        <v>1056</v>
      </c>
      <c r="B3104" t="s">
        <v>37</v>
      </c>
      <c r="C3104">
        <v>9.3686903395992727E-2</v>
      </c>
      <c r="D3104">
        <v>22.381893539592351</v>
      </c>
      <c r="E3104">
        <v>4.9074235056177432E-2</v>
      </c>
      <c r="F3104">
        <v>0.14276113845217009</v>
      </c>
      <c r="G3104">
        <v>72.260268749999994</v>
      </c>
      <c r="H3104">
        <v>1.9699353448039401</v>
      </c>
      <c r="I3104">
        <v>345.57270401967833</v>
      </c>
      <c r="J3104">
        <v>4.9205173883026836</v>
      </c>
      <c r="K3104">
        <v>6.8904527331066241</v>
      </c>
      <c r="L3104">
        <v>65051.600171324309</v>
      </c>
      <c r="M3104">
        <v>7490643.7030832618</v>
      </c>
      <c r="N3104">
        <v>30716.68987416372</v>
      </c>
      <c r="O3104">
        <v>95768.290045488029</v>
      </c>
    </row>
    <row r="3105" spans="1:15" x14ac:dyDescent="0.25">
      <c r="A3105">
        <v>1056</v>
      </c>
      <c r="B3105" t="s">
        <v>38</v>
      </c>
      <c r="C3105">
        <v>9.6437304096476731E-2</v>
      </c>
      <c r="D3105">
        <v>21.28221532091694</v>
      </c>
      <c r="E3105">
        <v>4.9281194422732169E-2</v>
      </c>
      <c r="F3105">
        <v>0.1457184985192089</v>
      </c>
      <c r="G3105">
        <v>72.260268749999994</v>
      </c>
      <c r="H3105">
        <v>2.1548386465753691</v>
      </c>
      <c r="I3105">
        <v>352.12768838096332</v>
      </c>
      <c r="J3105">
        <v>4.9499352004242656</v>
      </c>
      <c r="K3105">
        <v>7.1047738469996347</v>
      </c>
      <c r="L3105">
        <v>65113.398622775669</v>
      </c>
      <c r="M3105">
        <v>7500963.6373766353</v>
      </c>
      <c r="N3105">
        <v>30862.25528595033</v>
      </c>
      <c r="O3105">
        <v>95975.653908726003</v>
      </c>
    </row>
    <row r="3106" spans="1:15" x14ac:dyDescent="0.25">
      <c r="A3106">
        <v>1056</v>
      </c>
      <c r="B3106" t="s">
        <v>39</v>
      </c>
      <c r="C3106">
        <v>9.8275007286146271E-2</v>
      </c>
      <c r="D3106">
        <v>20.571651770984399</v>
      </c>
      <c r="E3106">
        <v>4.9483204240382488E-2</v>
      </c>
      <c r="F3106">
        <v>0.14775821152652879</v>
      </c>
      <c r="G3106">
        <v>72.260268749999994</v>
      </c>
      <c r="H3106">
        <v>2.310868736942191</v>
      </c>
      <c r="I3106">
        <v>359.01843272619038</v>
      </c>
      <c r="J3106">
        <v>4.9731398472809181</v>
      </c>
      <c r="K3106">
        <v>7.284008584223109</v>
      </c>
      <c r="L3106">
        <v>65178.267319526043</v>
      </c>
      <c r="M3106">
        <v>7511131.3350246456</v>
      </c>
      <c r="N3106">
        <v>31003.760311298251</v>
      </c>
      <c r="O3106">
        <v>96182.02763082429</v>
      </c>
    </row>
    <row r="3107" spans="1:15" x14ac:dyDescent="0.25">
      <c r="A3107">
        <v>1056</v>
      </c>
      <c r="B3107" t="s">
        <v>40</v>
      </c>
      <c r="C3107">
        <v>9.9081632905782882E-2</v>
      </c>
      <c r="D3107">
        <v>19.936455893030381</v>
      </c>
      <c r="E3107">
        <v>4.9692469391392317E-2</v>
      </c>
      <c r="F3107">
        <v>0.14877410229717519</v>
      </c>
      <c r="G3107">
        <v>72.260268749999994</v>
      </c>
      <c r="H3107">
        <v>2.4538735052698382</v>
      </c>
      <c r="I3107">
        <v>367.26919435201251</v>
      </c>
      <c r="J3107">
        <v>4.9980929413620379</v>
      </c>
      <c r="K3107">
        <v>7.451966446631876</v>
      </c>
      <c r="L3107">
        <v>65250.533894256238</v>
      </c>
      <c r="M3107">
        <v>7521947.4127983116</v>
      </c>
      <c r="N3107">
        <v>31150.95414842137</v>
      </c>
      <c r="O3107">
        <v>96401.488042677607</v>
      </c>
    </row>
    <row r="3108" spans="1:15" x14ac:dyDescent="0.25">
      <c r="A3108">
        <v>1056</v>
      </c>
      <c r="B3108" t="s">
        <v>41</v>
      </c>
      <c r="C3108">
        <v>9.9424973453252088E-2</v>
      </c>
      <c r="D3108">
        <v>18.602021050565671</v>
      </c>
      <c r="E3108">
        <v>4.9844721308186249E-2</v>
      </c>
      <c r="F3108">
        <v>0.14926969476143831</v>
      </c>
      <c r="G3108">
        <v>72.260268749999994</v>
      </c>
      <c r="H3108">
        <v>2.63695441694815</v>
      </c>
      <c r="I3108">
        <v>369.67532360789602</v>
      </c>
      <c r="J3108">
        <v>5.0527443866680732</v>
      </c>
      <c r="K3108">
        <v>7.6896988036162233</v>
      </c>
      <c r="L3108">
        <v>65266.089178453563</v>
      </c>
      <c r="M3108">
        <v>7524128.1121242084</v>
      </c>
      <c r="N3108">
        <v>31180.76007695993</v>
      </c>
      <c r="O3108">
        <v>96446.849255413486</v>
      </c>
    </row>
    <row r="3109" spans="1:15" x14ac:dyDescent="0.25">
      <c r="A3109">
        <v>1056</v>
      </c>
      <c r="B3109" t="s">
        <v>42</v>
      </c>
      <c r="C3109">
        <v>9.9877111265243915E-2</v>
      </c>
      <c r="D3109">
        <v>17.328290565808611</v>
      </c>
      <c r="E3109">
        <v>4.998342055721116E-2</v>
      </c>
      <c r="F3109">
        <v>0.1498605318224551</v>
      </c>
      <c r="G3109">
        <v>72.260268749999994</v>
      </c>
      <c r="H3109">
        <v>2.7979676311185591</v>
      </c>
      <c r="I3109">
        <v>365.75367294300588</v>
      </c>
      <c r="J3109">
        <v>5.0631461031180356</v>
      </c>
      <c r="K3109">
        <v>7.8611137342365947</v>
      </c>
      <c r="L3109">
        <v>65283.14444270479</v>
      </c>
      <c r="M3109">
        <v>7526357.5966520216</v>
      </c>
      <c r="N3109">
        <v>31211.622941051311</v>
      </c>
      <c r="O3109">
        <v>96494.767383756101</v>
      </c>
    </row>
    <row r="3110" spans="1:15" x14ac:dyDescent="0.25">
      <c r="A3110">
        <v>1056</v>
      </c>
      <c r="B3110" t="s">
        <v>43</v>
      </c>
      <c r="C3110">
        <v>0.10039154955609091</v>
      </c>
      <c r="D3110">
        <v>16.128772419288751</v>
      </c>
      <c r="E3110">
        <v>5.0121639468674692E-2</v>
      </c>
      <c r="F3110">
        <v>0.1505131890247656</v>
      </c>
      <c r="G3110">
        <v>72.260268749999994</v>
      </c>
      <c r="H3110">
        <v>2.9560687021672041</v>
      </c>
      <c r="I3110">
        <v>359.71893856433587</v>
      </c>
      <c r="J3110">
        <v>5.0809679626720712</v>
      </c>
      <c r="K3110">
        <v>8.0370366648392757</v>
      </c>
      <c r="L3110">
        <v>65301.163426305437</v>
      </c>
      <c r="M3110">
        <v>7528550.2959117107</v>
      </c>
      <c r="N3110">
        <v>31242.594439896271</v>
      </c>
      <c r="O3110">
        <v>96543.757866201704</v>
      </c>
    </row>
    <row r="3111" spans="1:15" x14ac:dyDescent="0.25">
      <c r="A3111">
        <v>1056</v>
      </c>
      <c r="B3111" t="s">
        <v>44</v>
      </c>
      <c r="C3111">
        <v>0.1009430216670941</v>
      </c>
      <c r="D3111">
        <v>15.07050200246019</v>
      </c>
      <c r="E3111">
        <v>5.0251267073082501E-2</v>
      </c>
      <c r="F3111">
        <v>0.1511942887401766</v>
      </c>
      <c r="G3111">
        <v>72.260268749999994</v>
      </c>
      <c r="H3111">
        <v>3.1088895268417298</v>
      </c>
      <c r="I3111">
        <v>353.20449465636989</v>
      </c>
      <c r="J3111">
        <v>5.0879021702270499</v>
      </c>
      <c r="K3111">
        <v>8.1967916970687789</v>
      </c>
      <c r="L3111">
        <v>65319.239204199497</v>
      </c>
      <c r="M3111">
        <v>7530644.7428586679</v>
      </c>
      <c r="N3111">
        <v>31272.598286171349</v>
      </c>
      <c r="O3111">
        <v>96591.837490370846</v>
      </c>
    </row>
    <row r="3112" spans="1:15" x14ac:dyDescent="0.25">
      <c r="A3112">
        <v>1056</v>
      </c>
      <c r="B3112" t="s">
        <v>45</v>
      </c>
      <c r="C3112">
        <v>0.1015234015392016</v>
      </c>
      <c r="D3112">
        <v>14.10114564852449</v>
      </c>
      <c r="E3112">
        <v>5.0377818568675251E-2</v>
      </c>
      <c r="F3112">
        <v>0.15190122010787679</v>
      </c>
      <c r="G3112">
        <v>72.260268749999994</v>
      </c>
      <c r="H3112">
        <v>3.255503370945962</v>
      </c>
      <c r="I3112">
        <v>345.49915934856199</v>
      </c>
      <c r="J3112">
        <v>5.1037643993490134</v>
      </c>
      <c r="K3112">
        <v>8.3592677702949754</v>
      </c>
      <c r="L3112">
        <v>65339.083418851857</v>
      </c>
      <c r="M3112">
        <v>7532750.7641706131</v>
      </c>
      <c r="N3112">
        <v>31303.70874275377</v>
      </c>
      <c r="O3112">
        <v>96642.792161605626</v>
      </c>
    </row>
    <row r="3113" spans="1:15" x14ac:dyDescent="0.25">
      <c r="A3113">
        <v>1056</v>
      </c>
      <c r="B3113" t="s">
        <v>46</v>
      </c>
      <c r="C3113">
        <v>0.10209429809715841</v>
      </c>
      <c r="D3113">
        <v>13.274982778536179</v>
      </c>
      <c r="E3113">
        <v>5.0500738128971011E-2</v>
      </c>
      <c r="F3113">
        <v>0.15259503622612941</v>
      </c>
      <c r="G3113">
        <v>72.260268749999994</v>
      </c>
      <c r="H3113">
        <v>3.3972657715611101</v>
      </c>
      <c r="I3113">
        <v>338.81542940799471</v>
      </c>
      <c r="J3113">
        <v>5.1090246469138121</v>
      </c>
      <c r="K3113">
        <v>8.5062904184749222</v>
      </c>
      <c r="L3113">
        <v>65359.123748040263</v>
      </c>
      <c r="M3113">
        <v>7534749.4222668642</v>
      </c>
      <c r="N3113">
        <v>31333.846666201771</v>
      </c>
      <c r="O3113">
        <v>96692.970414242038</v>
      </c>
    </row>
    <row r="3114" spans="1:15" x14ac:dyDescent="0.25">
      <c r="A3114">
        <v>1056</v>
      </c>
      <c r="B3114" t="s">
        <v>47</v>
      </c>
      <c r="C3114">
        <v>0.1027904770769584</v>
      </c>
      <c r="D3114">
        <v>12.636590325658981</v>
      </c>
      <c r="E3114">
        <v>5.0636218421884358E-2</v>
      </c>
      <c r="F3114">
        <v>0.15342669549884269</v>
      </c>
      <c r="G3114">
        <v>72.260268749999994</v>
      </c>
      <c r="H3114">
        <v>3.5485703134628692</v>
      </c>
      <c r="I3114">
        <v>335.52090115688998</v>
      </c>
      <c r="J3114">
        <v>5.1326227882021387</v>
      </c>
      <c r="K3114">
        <v>8.6811931016650075</v>
      </c>
      <c r="L3114">
        <v>65380.754378694117</v>
      </c>
      <c r="M3114">
        <v>7536794.6202053251</v>
      </c>
      <c r="N3114">
        <v>31365.133031698319</v>
      </c>
      <c r="O3114">
        <v>96745.887410392432</v>
      </c>
    </row>
    <row r="3115" spans="1:15" x14ac:dyDescent="0.25">
      <c r="A3115">
        <v>1056</v>
      </c>
      <c r="B3115" t="s">
        <v>48</v>
      </c>
      <c r="C3115">
        <v>0.1033540202820924</v>
      </c>
      <c r="D3115">
        <v>12.04827896345366</v>
      </c>
      <c r="E3115">
        <v>5.0768585649076547E-2</v>
      </c>
      <c r="F3115">
        <v>0.15412260593116889</v>
      </c>
      <c r="G3115">
        <v>72.260268749999994</v>
      </c>
      <c r="H3115">
        <v>3.6942197741375429</v>
      </c>
      <c r="I3115">
        <v>331.91985711430931</v>
      </c>
      <c r="J3115">
        <v>5.1446598410840014</v>
      </c>
      <c r="K3115">
        <v>8.8388796152215434</v>
      </c>
      <c r="L3115">
        <v>65402.94356394661</v>
      </c>
      <c r="M3115">
        <v>7538826.7822545255</v>
      </c>
      <c r="N3115">
        <v>31396.463571108321</v>
      </c>
      <c r="O3115">
        <v>96799.407135054935</v>
      </c>
    </row>
    <row r="3116" spans="1:15" x14ac:dyDescent="0.25">
      <c r="A3116">
        <v>1056</v>
      </c>
      <c r="B3116" t="s">
        <v>49</v>
      </c>
      <c r="C3116">
        <v>0.1036970475408972</v>
      </c>
      <c r="D3116">
        <v>11.536642957780209</v>
      </c>
      <c r="E3116">
        <v>5.0900082566251802E-2</v>
      </c>
      <c r="F3116">
        <v>0.15459713010714901</v>
      </c>
      <c r="G3116">
        <v>72.260268749999994</v>
      </c>
      <c r="H3116">
        <v>3.831537514445952</v>
      </c>
      <c r="I3116">
        <v>329.02772901069687</v>
      </c>
      <c r="J3116">
        <v>5.1644912476680558</v>
      </c>
      <c r="K3116">
        <v>8.9960287621140083</v>
      </c>
      <c r="L3116">
        <v>65424.792241375872</v>
      </c>
      <c r="M3116">
        <v>7540703.0057520978</v>
      </c>
      <c r="N3116">
        <v>31425.913185768521</v>
      </c>
      <c r="O3116">
        <v>96850.705427144392</v>
      </c>
    </row>
    <row r="3117" spans="1:15" x14ac:dyDescent="0.25">
      <c r="A3117">
        <v>1056</v>
      </c>
      <c r="B3117" t="s">
        <v>50</v>
      </c>
      <c r="C3117">
        <v>0.1043298429688496</v>
      </c>
      <c r="D3117">
        <v>11.17295439952442</v>
      </c>
      <c r="E3117">
        <v>5.104289544026884E-2</v>
      </c>
      <c r="F3117">
        <v>0.15537273840911839</v>
      </c>
      <c r="G3117">
        <v>72.260268749999994</v>
      </c>
      <c r="H3117">
        <v>3.9785118738671148</v>
      </c>
      <c r="I3117">
        <v>328.97542398264318</v>
      </c>
      <c r="J3117">
        <v>5.1729427295222914</v>
      </c>
      <c r="K3117">
        <v>9.1514546033894071</v>
      </c>
      <c r="L3117">
        <v>65449.043619619428</v>
      </c>
      <c r="M3117">
        <v>7542708.3051436218</v>
      </c>
      <c r="N3117">
        <v>31457.445325106819</v>
      </c>
      <c r="O3117">
        <v>96906.488944726239</v>
      </c>
    </row>
    <row r="3118" spans="1:15" x14ac:dyDescent="0.25">
      <c r="A3118">
        <v>1056</v>
      </c>
      <c r="B3118" t="s">
        <v>51</v>
      </c>
      <c r="C3118">
        <v>0.10517112417843009</v>
      </c>
      <c r="D3118">
        <v>10.83229675939663</v>
      </c>
      <c r="E3118">
        <v>5.1183751759229061E-2</v>
      </c>
      <c r="F3118">
        <v>0.1563548759376592</v>
      </c>
      <c r="G3118">
        <v>72.260268749999994</v>
      </c>
      <c r="H3118">
        <v>4.1485785444838283</v>
      </c>
      <c r="I3118">
        <v>330.02071669247158</v>
      </c>
      <c r="J3118">
        <v>5.1873584495219172</v>
      </c>
      <c r="K3118">
        <v>9.3359369940057455</v>
      </c>
      <c r="L3118">
        <v>65473.194281964279</v>
      </c>
      <c r="M3118">
        <v>7544652.986116671</v>
      </c>
      <c r="N3118">
        <v>31488.01788387433</v>
      </c>
      <c r="O3118">
        <v>96961.212165838602</v>
      </c>
    </row>
    <row r="3119" spans="1:15" x14ac:dyDescent="0.25">
      <c r="A3119">
        <v>1056</v>
      </c>
      <c r="B3119" t="s">
        <v>52</v>
      </c>
      <c r="C3119">
        <v>0.1052414185429823</v>
      </c>
      <c r="D3119">
        <v>10.639868486119941</v>
      </c>
      <c r="E3119">
        <v>5.1335298318008801E-2</v>
      </c>
      <c r="F3119">
        <v>0.15657671686099109</v>
      </c>
      <c r="G3119">
        <v>72.260268749999994</v>
      </c>
      <c r="H3119">
        <v>4.3126576528417218</v>
      </c>
      <c r="I3119">
        <v>335.8716745556743</v>
      </c>
      <c r="J3119">
        <v>5.2179440051535142</v>
      </c>
      <c r="K3119">
        <v>9.530601657995236</v>
      </c>
      <c r="L3119">
        <v>65499.482475964913</v>
      </c>
      <c r="M3119">
        <v>7546700.3222260457</v>
      </c>
      <c r="N3119">
        <v>31519.824332550241</v>
      </c>
      <c r="O3119">
        <v>97019.306808515161</v>
      </c>
    </row>
    <row r="3120" spans="1:15" x14ac:dyDescent="0.25">
      <c r="A3120">
        <v>1056</v>
      </c>
      <c r="B3120" t="s">
        <v>53</v>
      </c>
      <c r="C3120">
        <v>0.10513409615970599</v>
      </c>
      <c r="D3120">
        <v>10.3367860987236</v>
      </c>
      <c r="E3120">
        <v>5.1480981461062711E-2</v>
      </c>
      <c r="F3120">
        <v>0.15661507762076871</v>
      </c>
      <c r="G3120">
        <v>72.260268749999994</v>
      </c>
      <c r="H3120">
        <v>4.4938167426396536</v>
      </c>
      <c r="I3120">
        <v>339.99802911264999</v>
      </c>
      <c r="J3120">
        <v>5.2392497568119234</v>
      </c>
      <c r="K3120">
        <v>9.7330664994515779</v>
      </c>
      <c r="L3120">
        <v>65525.991313627463</v>
      </c>
      <c r="M3120">
        <v>7548705.9564286629</v>
      </c>
      <c r="N3120">
        <v>31550.730448493741</v>
      </c>
      <c r="O3120">
        <v>97076.721762121204</v>
      </c>
    </row>
    <row r="3121" spans="1:15" x14ac:dyDescent="0.25">
      <c r="A3121">
        <v>1056</v>
      </c>
      <c r="B3121" t="s">
        <v>54</v>
      </c>
      <c r="C3121">
        <v>0.1047517241735297</v>
      </c>
      <c r="D3121">
        <v>10.02802851957361</v>
      </c>
      <c r="E3121">
        <v>5.162968919257608E-2</v>
      </c>
      <c r="F3121">
        <v>0.1563814133661057</v>
      </c>
      <c r="G3121">
        <v>72.260268749999994</v>
      </c>
      <c r="H3121">
        <v>4.7303456367379706</v>
      </c>
      <c r="I3121">
        <v>347.56226145178078</v>
      </c>
      <c r="J3121">
        <v>5.2528862844751254</v>
      </c>
      <c r="K3121">
        <v>9.9832319212130969</v>
      </c>
      <c r="L3121">
        <v>65554.825562436105</v>
      </c>
      <c r="M3121">
        <v>7550824.5535657024</v>
      </c>
      <c r="N3121">
        <v>31582.749890987288</v>
      </c>
      <c r="O3121">
        <v>97137.5754534234</v>
      </c>
    </row>
    <row r="3122" spans="1:15" x14ac:dyDescent="0.25">
      <c r="A3122">
        <v>1056</v>
      </c>
      <c r="B3122" t="s">
        <v>55</v>
      </c>
      <c r="C3122">
        <v>0.10446265265183351</v>
      </c>
      <c r="D3122">
        <v>9.7732427668188375</v>
      </c>
      <c r="E3122">
        <v>5.1784174481006952E-2</v>
      </c>
      <c r="F3122">
        <v>0.15624682713284049</v>
      </c>
      <c r="G3122">
        <v>72.260268749999994</v>
      </c>
      <c r="H3122">
        <v>4.9174625583943339</v>
      </c>
      <c r="I3122">
        <v>352.30571368697588</v>
      </c>
      <c r="J3122">
        <v>5.2857942628722858</v>
      </c>
      <c r="K3122">
        <v>10.203256821266621</v>
      </c>
      <c r="L3122">
        <v>65584.800399330634</v>
      </c>
      <c r="M3122">
        <v>7552972.0648440039</v>
      </c>
      <c r="N3122">
        <v>31614.969927033559</v>
      </c>
      <c r="O3122">
        <v>97199.770326364189</v>
      </c>
    </row>
    <row r="3123" spans="1:15" x14ac:dyDescent="0.25">
      <c r="A3123">
        <v>1056</v>
      </c>
      <c r="B3123" t="s">
        <v>56</v>
      </c>
      <c r="C3123">
        <v>0.10416124822358749</v>
      </c>
      <c r="D3123">
        <v>9.520891488818398</v>
      </c>
      <c r="E3123">
        <v>5.1931781913085159E-2</v>
      </c>
      <c r="F3123">
        <v>0.15609303013667261</v>
      </c>
      <c r="G3123">
        <v>72.260268749999994</v>
      </c>
      <c r="H3123">
        <v>5.1304512698225953</v>
      </c>
      <c r="I3123">
        <v>358.15051092720307</v>
      </c>
      <c r="J3123">
        <v>5.3096555565851808</v>
      </c>
      <c r="K3123">
        <v>10.44010682640778</v>
      </c>
      <c r="L3123">
        <v>65615.064717534115</v>
      </c>
      <c r="M3123">
        <v>7555084.77978025</v>
      </c>
      <c r="N3123">
        <v>31646.291363855409</v>
      </c>
      <c r="O3123">
        <v>97261.356081389531</v>
      </c>
    </row>
    <row r="3124" spans="1:15" x14ac:dyDescent="0.25">
      <c r="A3124">
        <v>1056</v>
      </c>
      <c r="B3124" t="s">
        <v>57</v>
      </c>
      <c r="C3124">
        <v>0.10402952424233811</v>
      </c>
      <c r="D3124">
        <v>9.3366157154334104</v>
      </c>
      <c r="E3124">
        <v>5.208412530227792E-2</v>
      </c>
      <c r="F3124">
        <v>0.1561136495446161</v>
      </c>
      <c r="G3124">
        <v>72.260268749999994</v>
      </c>
      <c r="H3124">
        <v>5.2437237118816444</v>
      </c>
      <c r="I3124">
        <v>358.8401983611916</v>
      </c>
      <c r="J3124">
        <v>5.3301581927466666</v>
      </c>
      <c r="K3124">
        <v>10.57388190462831</v>
      </c>
      <c r="L3124">
        <v>65647.028308739362</v>
      </c>
      <c r="M3124">
        <v>7557272.1225997126</v>
      </c>
      <c r="N3124">
        <v>31678.781824240701</v>
      </c>
      <c r="O3124">
        <v>97325.810132980056</v>
      </c>
    </row>
    <row r="3125" spans="1:15" x14ac:dyDescent="0.25">
      <c r="A3125">
        <v>1056</v>
      </c>
      <c r="B3125" t="s">
        <v>58</v>
      </c>
      <c r="C3125">
        <v>0.1038797297840043</v>
      </c>
      <c r="D3125">
        <v>9.1803373222329867</v>
      </c>
      <c r="E3125">
        <v>5.223514911187447E-2</v>
      </c>
      <c r="F3125">
        <v>0.1561148788958788</v>
      </c>
      <c r="G3125">
        <v>72.260268749999994</v>
      </c>
      <c r="H3125">
        <v>5.3672871730141303</v>
      </c>
      <c r="I3125">
        <v>361.0872266363906</v>
      </c>
      <c r="J3125">
        <v>5.3651486297493793</v>
      </c>
      <c r="K3125">
        <v>10.73243580276351</v>
      </c>
      <c r="L3125">
        <v>65678.689712064443</v>
      </c>
      <c r="M3125">
        <v>7559402.1610995252</v>
      </c>
      <c r="N3125">
        <v>31710.430612388191</v>
      </c>
      <c r="O3125">
        <v>97389.12032445264</v>
      </c>
    </row>
    <row r="3126" spans="1:15" x14ac:dyDescent="0.25">
      <c r="A3126">
        <v>1056</v>
      </c>
      <c r="B3126" t="s">
        <v>59</v>
      </c>
      <c r="C3126">
        <v>0.1037226671914985</v>
      </c>
      <c r="D3126">
        <v>9.0595388427746801</v>
      </c>
      <c r="E3126">
        <v>5.2387945177254397E-2</v>
      </c>
      <c r="F3126">
        <v>0.1561106123687529</v>
      </c>
      <c r="G3126">
        <v>72.260268749999994</v>
      </c>
      <c r="H3126">
        <v>5.5054907222554901</v>
      </c>
      <c r="I3126">
        <v>365.42991960855619</v>
      </c>
      <c r="J3126">
        <v>5.3895326130223253</v>
      </c>
      <c r="K3126">
        <v>10.89502333527782</v>
      </c>
      <c r="L3126">
        <v>65712.248927709559</v>
      </c>
      <c r="M3126">
        <v>7561629.6721596653</v>
      </c>
      <c r="N3126">
        <v>31743.282994911639</v>
      </c>
      <c r="O3126">
        <v>97455.531922621201</v>
      </c>
    </row>
    <row r="3127" spans="1:15" x14ac:dyDescent="0.25">
      <c r="A3127">
        <v>1056</v>
      </c>
      <c r="B3127" t="s">
        <v>60</v>
      </c>
      <c r="C3127">
        <v>0.1035659142904965</v>
      </c>
      <c r="D3127">
        <v>8.9560556936215523</v>
      </c>
      <c r="E3127">
        <v>5.2545993846404383E-2</v>
      </c>
      <c r="F3127">
        <v>0.1561119081369009</v>
      </c>
      <c r="G3127">
        <v>72.260268749999994</v>
      </c>
      <c r="H3127">
        <v>5.6570161948927611</v>
      </c>
      <c r="I3127">
        <v>371.0760604364711</v>
      </c>
      <c r="J3127">
        <v>5.4103960219126437</v>
      </c>
      <c r="K3127">
        <v>11.067412216805399</v>
      </c>
      <c r="L3127">
        <v>65746.731780550443</v>
      </c>
      <c r="M3127">
        <v>7563891.599780865</v>
      </c>
      <c r="N3127">
        <v>31776.262552227199</v>
      </c>
      <c r="O3127">
        <v>97522.994332777642</v>
      </c>
    </row>
    <row r="3128" spans="1:15" x14ac:dyDescent="0.25">
      <c r="A3128">
        <v>1056</v>
      </c>
      <c r="B3128" t="s">
        <v>61</v>
      </c>
      <c r="C3128">
        <v>0.1034403136519958</v>
      </c>
      <c r="D3128">
        <v>8.8957604009963092</v>
      </c>
      <c r="E3128">
        <v>5.2700086728575991E-2</v>
      </c>
      <c r="F3128">
        <v>0.15614040038057181</v>
      </c>
      <c r="G3128">
        <v>72.260268749999994</v>
      </c>
      <c r="H3128">
        <v>5.7921314127028012</v>
      </c>
      <c r="I3128">
        <v>377.32816340293073</v>
      </c>
      <c r="J3128">
        <v>5.4442355665974453</v>
      </c>
      <c r="K3128">
        <v>11.23636697930025</v>
      </c>
      <c r="L3128">
        <v>65778.621486218777</v>
      </c>
      <c r="M3128">
        <v>7565969.0533491494</v>
      </c>
      <c r="N3128">
        <v>31806.23684967271</v>
      </c>
      <c r="O3128">
        <v>97584.858335891491</v>
      </c>
    </row>
    <row r="3129" spans="1:15" x14ac:dyDescent="0.25">
      <c r="A3129">
        <v>1056</v>
      </c>
      <c r="B3129" t="s">
        <v>62</v>
      </c>
      <c r="C3129">
        <v>0.1033094467990847</v>
      </c>
      <c r="D3129">
        <v>8.8414358358158811</v>
      </c>
      <c r="E3129">
        <v>5.2868898356824942E-2</v>
      </c>
      <c r="F3129">
        <v>0.15617834515590959</v>
      </c>
      <c r="G3129">
        <v>72.260268749999994</v>
      </c>
      <c r="H3129">
        <v>5.9419628902283526</v>
      </c>
      <c r="I3129">
        <v>384.6354476913391</v>
      </c>
      <c r="J3129">
        <v>5.472557610347299</v>
      </c>
      <c r="K3129">
        <v>11.41452050057565</v>
      </c>
      <c r="L3129">
        <v>65814.841257361506</v>
      </c>
      <c r="M3129">
        <v>7568313.6334392857</v>
      </c>
      <c r="N3129">
        <v>31839.595318561522</v>
      </c>
      <c r="O3129">
        <v>97654.436575923028</v>
      </c>
    </row>
    <row r="3130" spans="1:15" x14ac:dyDescent="0.25">
      <c r="A3130">
        <v>1056</v>
      </c>
      <c r="B3130" t="s">
        <v>63</v>
      </c>
      <c r="C3130">
        <v>0.1031549982764858</v>
      </c>
      <c r="D3130">
        <v>8.7944270736731234</v>
      </c>
      <c r="E3130">
        <v>5.3027238261034088E-2</v>
      </c>
      <c r="F3130">
        <v>0.15618223653751989</v>
      </c>
      <c r="G3130">
        <v>72.260268749999994</v>
      </c>
      <c r="H3130">
        <v>6.0971765904544259</v>
      </c>
      <c r="I3130">
        <v>392.55729930694542</v>
      </c>
      <c r="J3130">
        <v>5.4899791805516456</v>
      </c>
      <c r="K3130">
        <v>11.587155771006071</v>
      </c>
      <c r="L3130">
        <v>65850.808247938272</v>
      </c>
      <c r="M3130">
        <v>7570629.3125861092</v>
      </c>
      <c r="N3130">
        <v>31871.980476925259</v>
      </c>
      <c r="O3130">
        <v>97722.788724863523</v>
      </c>
    </row>
    <row r="3131" spans="1:15" x14ac:dyDescent="0.25">
      <c r="A3131">
        <v>1056</v>
      </c>
      <c r="B3131" t="s">
        <v>64</v>
      </c>
      <c r="C3131">
        <v>0.1030055360187415</v>
      </c>
      <c r="D3131">
        <v>8.7527820861216057</v>
      </c>
      <c r="E3131">
        <v>5.3195607341214438E-2</v>
      </c>
      <c r="F3131">
        <v>0.15620114335995591</v>
      </c>
      <c r="G3131">
        <v>72.260268749999994</v>
      </c>
      <c r="H3131">
        <v>6.2532298555807007</v>
      </c>
      <c r="I3131">
        <v>400.73877622760801</v>
      </c>
      <c r="J3131">
        <v>5.5258391093408994</v>
      </c>
      <c r="K3131">
        <v>11.779068964921599</v>
      </c>
      <c r="L3131">
        <v>65888.925374964499</v>
      </c>
      <c r="M3131">
        <v>7573072.0519688893</v>
      </c>
      <c r="N3131">
        <v>31905.663728000589</v>
      </c>
      <c r="O3131">
        <v>97794.589102965081</v>
      </c>
    </row>
    <row r="3132" spans="1:15" x14ac:dyDescent="0.25">
      <c r="A3132">
        <v>1056</v>
      </c>
      <c r="B3132" t="s">
        <v>65</v>
      </c>
      <c r="C3132">
        <v>0.1028693599333159</v>
      </c>
      <c r="D3132">
        <v>8.7180566151353798</v>
      </c>
      <c r="E3132">
        <v>5.3360547727382218E-2</v>
      </c>
      <c r="F3132">
        <v>0.15622990766069811</v>
      </c>
      <c r="G3132">
        <v>72.260268749999994</v>
      </c>
      <c r="H3132">
        <v>6.3988471281634753</v>
      </c>
      <c r="I3132">
        <v>408.45788034786227</v>
      </c>
      <c r="J3132">
        <v>5.5491525527080752</v>
      </c>
      <c r="K3132">
        <v>11.947999680871551</v>
      </c>
      <c r="L3132">
        <v>65926.671907469587</v>
      </c>
      <c r="M3132">
        <v>7575481.5279805372</v>
      </c>
      <c r="N3132">
        <v>31938.397947620331</v>
      </c>
      <c r="O3132">
        <v>97865.069855089911</v>
      </c>
    </row>
    <row r="3133" spans="1:15" x14ac:dyDescent="0.25">
      <c r="A3133">
        <v>1056</v>
      </c>
      <c r="B3133" t="s">
        <v>66</v>
      </c>
      <c r="C3133">
        <v>0.1027170066665181</v>
      </c>
      <c r="D3133">
        <v>8.6876498953495211</v>
      </c>
      <c r="E3133">
        <v>5.3535897653099233E-2</v>
      </c>
      <c r="F3133">
        <v>0.15625290431961739</v>
      </c>
      <c r="G3133">
        <v>72.260268749999994</v>
      </c>
      <c r="H3133">
        <v>6.5509072929017922</v>
      </c>
      <c r="I3133">
        <v>416.82045253710379</v>
      </c>
      <c r="J3133">
        <v>5.5786706271228601</v>
      </c>
      <c r="K3133">
        <v>12.12957792002465</v>
      </c>
      <c r="L3133">
        <v>65966.603554184563</v>
      </c>
      <c r="M3133">
        <v>7578022.294672858</v>
      </c>
      <c r="N3133">
        <v>31972.403237981089</v>
      </c>
      <c r="O3133">
        <v>97939.006792165659</v>
      </c>
    </row>
    <row r="3134" spans="1:15" x14ac:dyDescent="0.25">
      <c r="A3134">
        <v>1056</v>
      </c>
      <c r="B3134" t="s">
        <v>67</v>
      </c>
      <c r="C3134">
        <v>0.10256809656448169</v>
      </c>
      <c r="D3134">
        <v>8.6642994673195126</v>
      </c>
      <c r="E3134">
        <v>5.3708633405897668E-2</v>
      </c>
      <c r="F3134">
        <v>0.15627672997037939</v>
      </c>
      <c r="G3134">
        <v>72.260268749999994</v>
      </c>
      <c r="H3134">
        <v>6.6935229373077636</v>
      </c>
      <c r="I3134">
        <v>424.89863712238872</v>
      </c>
      <c r="J3134">
        <v>5.6010999018878076</v>
      </c>
      <c r="K3134">
        <v>12.29462283919557</v>
      </c>
      <c r="L3134">
        <v>66007.404527433071</v>
      </c>
      <c r="M3134">
        <v>7580612.3026684877</v>
      </c>
      <c r="N3134">
        <v>32006.545248010731</v>
      </c>
      <c r="O3134">
        <v>98013.949775443805</v>
      </c>
    </row>
    <row r="3135" spans="1:15" x14ac:dyDescent="0.25">
      <c r="A3135">
        <v>1056</v>
      </c>
      <c r="B3135" t="s">
        <v>68</v>
      </c>
      <c r="C3135">
        <v>0.10240886349888841</v>
      </c>
      <c r="D3135">
        <v>8.6435045746908621</v>
      </c>
      <c r="E3135">
        <v>5.3877067289755193E-2</v>
      </c>
      <c r="F3135">
        <v>0.15628593078864361</v>
      </c>
      <c r="G3135">
        <v>72.260268749999994</v>
      </c>
      <c r="H3135">
        <v>6.8399429391225626</v>
      </c>
      <c r="I3135">
        <v>433.41411409262912</v>
      </c>
      <c r="J3135">
        <v>5.6411695692544344</v>
      </c>
      <c r="K3135">
        <v>12.481112508377</v>
      </c>
      <c r="L3135">
        <v>66047.75306574213</v>
      </c>
      <c r="M3135">
        <v>7583168.9944628198</v>
      </c>
      <c r="N3135">
        <v>32039.82227217581</v>
      </c>
      <c r="O3135">
        <v>98087.575337917937</v>
      </c>
    </row>
    <row r="3136" spans="1:15" x14ac:dyDescent="0.25">
      <c r="A3136">
        <v>1056</v>
      </c>
      <c r="B3136" t="s">
        <v>69</v>
      </c>
      <c r="C3136">
        <v>0.10223496601361461</v>
      </c>
      <c r="D3136">
        <v>8.6286734681014412</v>
      </c>
      <c r="E3136">
        <v>5.4044895273726613E-2</v>
      </c>
      <c r="F3136">
        <v>0.1562798612873412</v>
      </c>
      <c r="G3136">
        <v>72.260268749999994</v>
      </c>
      <c r="H3136">
        <v>6.9871981303864787</v>
      </c>
      <c r="I3136">
        <v>442.32351160721242</v>
      </c>
      <c r="J3136">
        <v>5.6731265054031912</v>
      </c>
      <c r="K3136">
        <v>12.660324635789671</v>
      </c>
      <c r="L3136">
        <v>66090.344162638357</v>
      </c>
      <c r="M3136">
        <v>7585865.2173537109</v>
      </c>
      <c r="N3136">
        <v>32074.403326868589</v>
      </c>
      <c r="O3136">
        <v>98164.747489506946</v>
      </c>
    </row>
    <row r="3137" spans="1:15" x14ac:dyDescent="0.25">
      <c r="A3137">
        <v>1057</v>
      </c>
      <c r="B3137" t="s">
        <v>15</v>
      </c>
      <c r="C3137">
        <v>0.88720106892434458</v>
      </c>
      <c r="D3137">
        <v>393.45967781361708</v>
      </c>
      <c r="E3137">
        <v>8.005978292831578E-5</v>
      </c>
      <c r="F3137">
        <v>0.88728112870727294</v>
      </c>
      <c r="G3137">
        <v>65.835715696326673</v>
      </c>
      <c r="H3137">
        <v>16.769133801704989</v>
      </c>
      <c r="I3137">
        <v>4801.5846883004742</v>
      </c>
      <c r="J3137">
        <v>8.6619829501473409E-4</v>
      </c>
      <c r="K3137">
        <v>16.77</v>
      </c>
      <c r="L3137">
        <v>76163.860206396508</v>
      </c>
      <c r="M3137">
        <v>10310526.50314934</v>
      </c>
      <c r="N3137">
        <v>3.0614036035895071</v>
      </c>
      <c r="O3137">
        <v>76166.921610000092</v>
      </c>
    </row>
    <row r="3138" spans="1:15" x14ac:dyDescent="0.25">
      <c r="A3138">
        <v>1057</v>
      </c>
      <c r="B3138" t="s">
        <v>16</v>
      </c>
      <c r="C3138">
        <v>0.90304825093182484</v>
      </c>
      <c r="D3138">
        <v>395.16977057962038</v>
      </c>
      <c r="E3138">
        <v>8.0021995790853934E-5</v>
      </c>
      <c r="F3138">
        <v>0.90312827292761566</v>
      </c>
      <c r="G3138">
        <v>67.835715699999994</v>
      </c>
      <c r="H3138">
        <v>14.702554039033551</v>
      </c>
      <c r="I3138">
        <v>4129.1765804483821</v>
      </c>
      <c r="J3138">
        <v>7.4570782616871923E-4</v>
      </c>
      <c r="K3138">
        <v>14.70329974685972</v>
      </c>
      <c r="L3138">
        <v>76595.987652784563</v>
      </c>
      <c r="M3138">
        <v>10431229.3317113</v>
      </c>
      <c r="N3138">
        <v>3.0830690306087272</v>
      </c>
      <c r="O3138">
        <v>76599.070721815166</v>
      </c>
    </row>
    <row r="3139" spans="1:15" x14ac:dyDescent="0.25">
      <c r="A3139">
        <v>1057</v>
      </c>
      <c r="B3139" t="s">
        <v>17</v>
      </c>
      <c r="C3139">
        <v>0.8994548107089011</v>
      </c>
      <c r="D3139">
        <v>398.55764730643642</v>
      </c>
      <c r="E3139">
        <v>8.0026931516788383E-5</v>
      </c>
      <c r="F3139">
        <v>0.89953483764041786</v>
      </c>
      <c r="G3139">
        <v>67.835715699999994</v>
      </c>
      <c r="H3139">
        <v>14.343750424029359</v>
      </c>
      <c r="I3139">
        <v>4097.2400836522611</v>
      </c>
      <c r="J3139">
        <v>7.4242356531974564E-4</v>
      </c>
      <c r="K3139">
        <v>14.34449284759468</v>
      </c>
      <c r="L3139">
        <v>77007.982038056449</v>
      </c>
      <c r="M3139">
        <v>10548320.53731605</v>
      </c>
      <c r="N3139">
        <v>3.1042714344377562</v>
      </c>
      <c r="O3139">
        <v>77011.086309490885</v>
      </c>
    </row>
    <row r="3140" spans="1:15" x14ac:dyDescent="0.25">
      <c r="A3140">
        <v>1057</v>
      </c>
      <c r="B3140" t="s">
        <v>18</v>
      </c>
      <c r="C3140">
        <v>0.89660096136432632</v>
      </c>
      <c r="D3140">
        <v>400.80846279360759</v>
      </c>
      <c r="E3140">
        <v>8.0033325132165302E-5</v>
      </c>
      <c r="F3140">
        <v>0.8966809946894585</v>
      </c>
      <c r="G3140">
        <v>67.835715699999994</v>
      </c>
      <c r="H3140">
        <v>14.010382968796909</v>
      </c>
      <c r="I3140">
        <v>4057.8181944255539</v>
      </c>
      <c r="J3140">
        <v>7.3542028516832014E-4</v>
      </c>
      <c r="K3140">
        <v>14.01111838908208</v>
      </c>
      <c r="L3140">
        <v>77423.558524532011</v>
      </c>
      <c r="M3140">
        <v>10668182.609657619</v>
      </c>
      <c r="N3140">
        <v>3.1259963765623162</v>
      </c>
      <c r="O3140">
        <v>77426.684520908573</v>
      </c>
    </row>
    <row r="3141" spans="1:15" x14ac:dyDescent="0.25">
      <c r="A3141">
        <v>1057</v>
      </c>
      <c r="B3141" t="s">
        <v>19</v>
      </c>
      <c r="C3141">
        <v>0.89408506242545605</v>
      </c>
      <c r="D3141">
        <v>402.31674716307111</v>
      </c>
      <c r="E3141">
        <v>8.0039604477860613E-5</v>
      </c>
      <c r="F3141">
        <v>0.89416510202993393</v>
      </c>
      <c r="G3141">
        <v>67.835715699999994</v>
      </c>
      <c r="H3141">
        <v>13.72755536764836</v>
      </c>
      <c r="I3141">
        <v>4023.790651714397</v>
      </c>
      <c r="J3141">
        <v>7.2805702102423178E-4</v>
      </c>
      <c r="K3141">
        <v>13.728283424669391</v>
      </c>
      <c r="L3141">
        <v>77830.341538867564</v>
      </c>
      <c r="M3141">
        <v>10786975.238888441</v>
      </c>
      <c r="N3141">
        <v>3.147502503311427</v>
      </c>
      <c r="O3141">
        <v>77833.489041370878</v>
      </c>
    </row>
    <row r="3142" spans="1:15" x14ac:dyDescent="0.25">
      <c r="A3142">
        <v>1057</v>
      </c>
      <c r="B3142" t="s">
        <v>20</v>
      </c>
      <c r="C3142">
        <v>0.89174626871631246</v>
      </c>
      <c r="D3142">
        <v>403.37306221838708</v>
      </c>
      <c r="E3142">
        <v>8.0045028684889069E-5</v>
      </c>
      <c r="F3142">
        <v>0.89182631374499732</v>
      </c>
      <c r="G3142">
        <v>67.835715699999994</v>
      </c>
      <c r="H3142">
        <v>13.50228942903164</v>
      </c>
      <c r="I3142">
        <v>4001.9840010740832</v>
      </c>
      <c r="J3142">
        <v>7.2180274697860485E-4</v>
      </c>
      <c r="K3142">
        <v>13.50301123177862</v>
      </c>
      <c r="L3142">
        <v>78217.47126290809</v>
      </c>
      <c r="M3142">
        <v>10901240.643011481</v>
      </c>
      <c r="N3142">
        <v>3.1681399691434899</v>
      </c>
      <c r="O3142">
        <v>78220.639402877234</v>
      </c>
    </row>
    <row r="3143" spans="1:15" x14ac:dyDescent="0.25">
      <c r="A3143">
        <v>1057</v>
      </c>
      <c r="B3143" t="s">
        <v>21</v>
      </c>
      <c r="C3143">
        <v>0.88965887782412145</v>
      </c>
      <c r="D3143">
        <v>403.85406565287872</v>
      </c>
      <c r="E3143">
        <v>8.0049689323820835E-5</v>
      </c>
      <c r="F3143">
        <v>0.8897389275134453</v>
      </c>
      <c r="G3143">
        <v>67.835715699999994</v>
      </c>
      <c r="H3143">
        <v>13.341088370543151</v>
      </c>
      <c r="I3143">
        <v>3995.238327510523</v>
      </c>
      <c r="J3143">
        <v>7.1666772798151127E-4</v>
      </c>
      <c r="K3143">
        <v>13.341805038271129</v>
      </c>
      <c r="L3143">
        <v>78611.34863972821</v>
      </c>
      <c r="M3143">
        <v>11018924.94359215</v>
      </c>
      <c r="N3143">
        <v>3.189278074463219</v>
      </c>
      <c r="O3143">
        <v>78614.537917802678</v>
      </c>
    </row>
    <row r="3144" spans="1:15" x14ac:dyDescent="0.25">
      <c r="A3144">
        <v>1057</v>
      </c>
      <c r="B3144" t="s">
        <v>22</v>
      </c>
      <c r="C3144">
        <v>0.88805305164021142</v>
      </c>
      <c r="D3144">
        <v>404.13992755389887</v>
      </c>
      <c r="E3144">
        <v>8.0053538453947703E-5</v>
      </c>
      <c r="F3144">
        <v>0.88813310517866539</v>
      </c>
      <c r="G3144">
        <v>67.835715699999994</v>
      </c>
      <c r="H3144">
        <v>13.233560799445209</v>
      </c>
      <c r="I3144">
        <v>4000.819173711825</v>
      </c>
      <c r="J3144">
        <v>7.1269428286360726E-4</v>
      </c>
      <c r="K3144">
        <v>13.23427349372807</v>
      </c>
      <c r="L3144">
        <v>78989.378859600431</v>
      </c>
      <c r="M3144">
        <v>11132871.70423957</v>
      </c>
      <c r="N3144">
        <v>3.209623782151088</v>
      </c>
      <c r="O3144">
        <v>78992.588483382584</v>
      </c>
    </row>
    <row r="3145" spans="1:15" x14ac:dyDescent="0.25">
      <c r="A3145">
        <v>1057</v>
      </c>
      <c r="B3145" t="s">
        <v>23</v>
      </c>
      <c r="C3145">
        <v>0.88702217474619105</v>
      </c>
      <c r="D3145">
        <v>404.04653808672941</v>
      </c>
      <c r="E3145">
        <v>8.0056577303238058E-5</v>
      </c>
      <c r="F3145">
        <v>0.88710223132349431</v>
      </c>
      <c r="G3145">
        <v>67.835715699999994</v>
      </c>
      <c r="H3145">
        <v>13.179687399840351</v>
      </c>
      <c r="I3145">
        <v>4015.6077261673331</v>
      </c>
      <c r="J3145">
        <v>7.0994748178179561E-4</v>
      </c>
      <c r="K3145">
        <v>13.180397347322129</v>
      </c>
      <c r="L3145">
        <v>79377.893824780564</v>
      </c>
      <c r="M3145">
        <v>11250995.91760304</v>
      </c>
      <c r="N3145">
        <v>3.230553097674429</v>
      </c>
      <c r="O3145">
        <v>79381.124377878237</v>
      </c>
    </row>
    <row r="3146" spans="1:15" x14ac:dyDescent="0.25">
      <c r="A3146">
        <v>1057</v>
      </c>
      <c r="B3146" t="s">
        <v>24</v>
      </c>
      <c r="C3146">
        <v>0.88675685345716637</v>
      </c>
      <c r="D3146">
        <v>403.45291008144022</v>
      </c>
      <c r="E3146">
        <v>8.0058652459998029E-5</v>
      </c>
      <c r="F3146">
        <v>0.88683691210962634</v>
      </c>
      <c r="G3146">
        <v>67.835715699999994</v>
      </c>
      <c r="H3146">
        <v>13.182062262187429</v>
      </c>
      <c r="I3146">
        <v>4035.3222223202229</v>
      </c>
      <c r="J3146">
        <v>7.0867227527302349E-4</v>
      </c>
      <c r="K3146">
        <v>13.182770934462701</v>
      </c>
      <c r="L3146">
        <v>79765.910502517814</v>
      </c>
      <c r="M3146">
        <v>11369643.472420629</v>
      </c>
      <c r="N3146">
        <v>3.2514311021328099</v>
      </c>
      <c r="O3146">
        <v>79769.161933619951</v>
      </c>
    </row>
    <row r="3147" spans="1:15" x14ac:dyDescent="0.25">
      <c r="A3147">
        <v>1057</v>
      </c>
      <c r="B3147" t="s">
        <v>25</v>
      </c>
      <c r="C3147">
        <v>0.88725568048233039</v>
      </c>
      <c r="D3147">
        <v>402.44258637339158</v>
      </c>
      <c r="E3147">
        <v>8.0057654609191081E-5</v>
      </c>
      <c r="F3147">
        <v>0.88733573813693956</v>
      </c>
      <c r="G3147">
        <v>67.835715699999994</v>
      </c>
      <c r="H3147">
        <v>13.254877133828421</v>
      </c>
      <c r="I3147">
        <v>4065.8937362006031</v>
      </c>
      <c r="J3147">
        <v>7.0902136011892903E-4</v>
      </c>
      <c r="K3147">
        <v>13.25558615518854</v>
      </c>
      <c r="L3147">
        <v>80117.575933549844</v>
      </c>
      <c r="M3147">
        <v>11477449.7337995</v>
      </c>
      <c r="N3147">
        <v>3.270282650652176</v>
      </c>
      <c r="O3147">
        <v>80120.846216200502</v>
      </c>
    </row>
    <row r="3148" spans="1:15" x14ac:dyDescent="0.25">
      <c r="A3148">
        <v>1057</v>
      </c>
      <c r="B3148" t="s">
        <v>26</v>
      </c>
      <c r="C3148">
        <v>4.639502392375399E-2</v>
      </c>
      <c r="D3148">
        <v>19.621629747683091</v>
      </c>
      <c r="E3148">
        <v>3.963236121369234E-6</v>
      </c>
      <c r="F3148">
        <v>4.6398987159875359E-2</v>
      </c>
      <c r="G3148">
        <v>67.835715699999994</v>
      </c>
      <c r="H3148">
        <v>0.88767312341412952</v>
      </c>
      <c r="I3148">
        <v>260.38456511986658</v>
      </c>
      <c r="J3148">
        <v>4.506767655288432E-5</v>
      </c>
      <c r="K3148">
        <v>0.8877181910906824</v>
      </c>
      <c r="L3148">
        <v>80141.983262034555</v>
      </c>
      <c r="M3148">
        <v>11484689.587674631</v>
      </c>
      <c r="N3148">
        <v>3.271515401115821</v>
      </c>
      <c r="O3148">
        <v>80145.254777435664</v>
      </c>
    </row>
    <row r="3149" spans="1:15" x14ac:dyDescent="0.25">
      <c r="A3149">
        <v>1057</v>
      </c>
      <c r="B3149" t="s">
        <v>27</v>
      </c>
      <c r="C3149">
        <v>4.672644602747366E-2</v>
      </c>
      <c r="D3149">
        <v>19.371088485647149</v>
      </c>
      <c r="E3149">
        <v>3.9498582551987579E-6</v>
      </c>
      <c r="F3149">
        <v>4.6730395885728859E-2</v>
      </c>
      <c r="G3149">
        <v>67.835715699999994</v>
      </c>
      <c r="H3149">
        <v>0.97964551255552568</v>
      </c>
      <c r="I3149">
        <v>281.24879663325049</v>
      </c>
      <c r="J3149">
        <v>5.1287705910828657E-5</v>
      </c>
      <c r="K3149">
        <v>0.97969680026143646</v>
      </c>
      <c r="L3149">
        <v>80169.070401872072</v>
      </c>
      <c r="M3149">
        <v>11492513.88359675</v>
      </c>
      <c r="N3149">
        <v>3.2729216716117202</v>
      </c>
      <c r="O3149">
        <v>80172.343323543682</v>
      </c>
    </row>
    <row r="3150" spans="1:15" x14ac:dyDescent="0.25">
      <c r="A3150">
        <v>1057</v>
      </c>
      <c r="B3150" t="s">
        <v>28</v>
      </c>
      <c r="C3150">
        <v>4.6852893717958539E-2</v>
      </c>
      <c r="D3150">
        <v>19.13113395475213</v>
      </c>
      <c r="E3150">
        <v>3.9473659409477564E-6</v>
      </c>
      <c r="F3150">
        <v>4.6856841083899488E-2</v>
      </c>
      <c r="G3150">
        <v>67.835715699999994</v>
      </c>
      <c r="H3150">
        <v>1.0457141362636659</v>
      </c>
      <c r="I3150">
        <v>296.66124161465672</v>
      </c>
      <c r="J3150">
        <v>5.4970490647152902E-5</v>
      </c>
      <c r="K3150">
        <v>1.0457691067543129</v>
      </c>
      <c r="L3150">
        <v>80199.866683185042</v>
      </c>
      <c r="M3150">
        <v>11501250.557162311</v>
      </c>
      <c r="N3150">
        <v>3.274540552561279</v>
      </c>
      <c r="O3150">
        <v>80203.141223737606</v>
      </c>
    </row>
    <row r="3151" spans="1:15" x14ac:dyDescent="0.25">
      <c r="A3151">
        <v>1057</v>
      </c>
      <c r="B3151" t="s">
        <v>29</v>
      </c>
      <c r="C3151">
        <v>4.6983940416114763E-2</v>
      </c>
      <c r="D3151">
        <v>18.918036399612941</v>
      </c>
      <c r="E3151">
        <v>3.94506996526077E-6</v>
      </c>
      <c r="F3151">
        <v>4.6987885486080017E-2</v>
      </c>
      <c r="G3151">
        <v>67.835715699999994</v>
      </c>
      <c r="H3151">
        <v>1.1084159618285649</v>
      </c>
      <c r="I3151">
        <v>311.13720908475727</v>
      </c>
      <c r="J3151">
        <v>5.8327578293332307E-5</v>
      </c>
      <c r="K3151">
        <v>1.108474289406858</v>
      </c>
      <c r="L3151">
        <v>80230.844039677671</v>
      </c>
      <c r="M3151">
        <v>11509976.48457703</v>
      </c>
      <c r="N3151">
        <v>3.2761703066942598</v>
      </c>
      <c r="O3151">
        <v>80234.120209984365</v>
      </c>
    </row>
    <row r="3152" spans="1:15" x14ac:dyDescent="0.25">
      <c r="A3152">
        <v>1057</v>
      </c>
      <c r="B3152" t="s">
        <v>30</v>
      </c>
      <c r="C3152">
        <v>4.7134765828719491E-2</v>
      </c>
      <c r="D3152">
        <v>18.722420030559171</v>
      </c>
      <c r="E3152">
        <v>3.9427573846408882E-6</v>
      </c>
      <c r="F3152">
        <v>4.7138708586104132E-2</v>
      </c>
      <c r="G3152">
        <v>67.835715699999994</v>
      </c>
      <c r="H3152">
        <v>1.1735990699298851</v>
      </c>
      <c r="I3152">
        <v>326.15254172061663</v>
      </c>
      <c r="J3152">
        <v>6.1720590742907688E-5</v>
      </c>
      <c r="K3152">
        <v>1.173660790520628</v>
      </c>
      <c r="L3152">
        <v>80264.804234011332</v>
      </c>
      <c r="M3152">
        <v>11519443.7659485</v>
      </c>
      <c r="N3152">
        <v>3.2779566965993658</v>
      </c>
      <c r="O3152">
        <v>80268.082190707937</v>
      </c>
    </row>
    <row r="3153" spans="1:15" x14ac:dyDescent="0.25">
      <c r="A3153">
        <v>1057</v>
      </c>
      <c r="B3153" t="s">
        <v>31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80264.804234011332</v>
      </c>
      <c r="M3153">
        <v>11519443.7659485</v>
      </c>
      <c r="N3153">
        <v>3.2779566965993658</v>
      </c>
      <c r="O3153">
        <v>80268.082190707937</v>
      </c>
    </row>
    <row r="3154" spans="1:15" x14ac:dyDescent="0.25">
      <c r="A3154">
        <v>1057</v>
      </c>
      <c r="B3154" t="s">
        <v>32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80264.804234011332</v>
      </c>
      <c r="M3154">
        <v>11519443.7659485</v>
      </c>
      <c r="N3154">
        <v>3.2779566965993658</v>
      </c>
      <c r="O3154">
        <v>80268.082190707937</v>
      </c>
    </row>
    <row r="3155" spans="1:15" x14ac:dyDescent="0.25">
      <c r="A3155">
        <v>1057</v>
      </c>
      <c r="B3155" t="s">
        <v>33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80264.804234011332</v>
      </c>
      <c r="M3155">
        <v>11519443.7659485</v>
      </c>
      <c r="N3155">
        <v>3.2779566965993658</v>
      </c>
      <c r="O3155">
        <v>80268.082190707937</v>
      </c>
    </row>
    <row r="3156" spans="1:15" x14ac:dyDescent="0.25">
      <c r="A3156">
        <v>1057</v>
      </c>
      <c r="B3156" t="s">
        <v>34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80264.804234011332</v>
      </c>
      <c r="M3156">
        <v>11519443.7659485</v>
      </c>
      <c r="N3156">
        <v>3.2779566965993658</v>
      </c>
      <c r="O3156">
        <v>80268.082190707937</v>
      </c>
    </row>
    <row r="3157" spans="1:15" x14ac:dyDescent="0.25">
      <c r="A3157">
        <v>1057</v>
      </c>
      <c r="B3157" t="s">
        <v>35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80264.804234011332</v>
      </c>
      <c r="M3157">
        <v>11519443.7659485</v>
      </c>
      <c r="N3157">
        <v>3.2779566965993658</v>
      </c>
      <c r="O3157">
        <v>80268.082190707937</v>
      </c>
    </row>
    <row r="3158" spans="1:15" x14ac:dyDescent="0.25">
      <c r="A3158">
        <v>1057</v>
      </c>
      <c r="B3158" t="s">
        <v>36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80264.804234011332</v>
      </c>
      <c r="M3158">
        <v>11519443.7659485</v>
      </c>
      <c r="N3158">
        <v>3.2779566965993658</v>
      </c>
      <c r="O3158">
        <v>80268.082190707937</v>
      </c>
    </row>
    <row r="3159" spans="1:15" x14ac:dyDescent="0.25">
      <c r="A3159">
        <v>1057</v>
      </c>
      <c r="B3159" t="s">
        <v>37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80264.804234011332</v>
      </c>
      <c r="M3159">
        <v>11519443.7659485</v>
      </c>
      <c r="N3159">
        <v>3.2779566965993658</v>
      </c>
      <c r="O3159">
        <v>80268.082190707937</v>
      </c>
    </row>
    <row r="3160" spans="1:15" x14ac:dyDescent="0.25">
      <c r="A3160">
        <v>1057</v>
      </c>
      <c r="B3160" t="s">
        <v>38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80264.804234011332</v>
      </c>
      <c r="M3160">
        <v>11519443.7659485</v>
      </c>
      <c r="N3160">
        <v>3.2779566965993658</v>
      </c>
      <c r="O3160">
        <v>80268.082190707937</v>
      </c>
    </row>
    <row r="3161" spans="1:15" x14ac:dyDescent="0.25">
      <c r="A3161">
        <v>1057</v>
      </c>
      <c r="B3161" t="s">
        <v>39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80264.804234011332</v>
      </c>
      <c r="M3161">
        <v>11519443.7659485</v>
      </c>
      <c r="N3161">
        <v>3.2779566965993658</v>
      </c>
      <c r="O3161">
        <v>80268.082190707937</v>
      </c>
    </row>
    <row r="3162" spans="1:15" x14ac:dyDescent="0.25">
      <c r="A3162">
        <v>1057</v>
      </c>
      <c r="B3162" t="s">
        <v>40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80264.804234011332</v>
      </c>
      <c r="M3162">
        <v>11519443.7659485</v>
      </c>
      <c r="N3162">
        <v>3.2779566965993658</v>
      </c>
      <c r="O3162">
        <v>80268.082190707937</v>
      </c>
    </row>
    <row r="3163" spans="1:15" x14ac:dyDescent="0.25">
      <c r="A3163">
        <v>1057</v>
      </c>
      <c r="B3163" t="s">
        <v>41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80264.804234011332</v>
      </c>
      <c r="M3163">
        <v>11519443.7659485</v>
      </c>
      <c r="N3163">
        <v>3.2779566965993658</v>
      </c>
      <c r="O3163">
        <v>80268.082190707937</v>
      </c>
    </row>
    <row r="3164" spans="1:15" x14ac:dyDescent="0.25">
      <c r="A3164">
        <v>1057</v>
      </c>
      <c r="B3164" t="s">
        <v>42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80264.804234011332</v>
      </c>
      <c r="M3164">
        <v>11519443.7659485</v>
      </c>
      <c r="N3164">
        <v>3.2779566965993658</v>
      </c>
      <c r="O3164">
        <v>80268.082190707937</v>
      </c>
    </row>
    <row r="3165" spans="1:15" x14ac:dyDescent="0.25">
      <c r="A3165">
        <v>1057</v>
      </c>
      <c r="B3165" t="s">
        <v>43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80264.804234011332</v>
      </c>
      <c r="M3165">
        <v>11519443.7659485</v>
      </c>
      <c r="N3165">
        <v>3.2779566965993658</v>
      </c>
      <c r="O3165">
        <v>80268.082190707937</v>
      </c>
    </row>
    <row r="3166" spans="1:15" x14ac:dyDescent="0.25">
      <c r="A3166">
        <v>1057</v>
      </c>
      <c r="B3166" t="s">
        <v>44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80264.804234011332</v>
      </c>
      <c r="M3166">
        <v>11519443.7659485</v>
      </c>
      <c r="N3166">
        <v>3.2779566965993658</v>
      </c>
      <c r="O3166">
        <v>80268.082190707937</v>
      </c>
    </row>
    <row r="3167" spans="1:15" x14ac:dyDescent="0.25">
      <c r="A3167">
        <v>1057</v>
      </c>
      <c r="B3167" t="s">
        <v>45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80264.804234011332</v>
      </c>
      <c r="M3167">
        <v>11519443.7659485</v>
      </c>
      <c r="N3167">
        <v>3.2779566965993658</v>
      </c>
      <c r="O3167">
        <v>80268.082190707937</v>
      </c>
    </row>
    <row r="3168" spans="1:15" x14ac:dyDescent="0.25">
      <c r="A3168">
        <v>1057</v>
      </c>
      <c r="B3168" t="s">
        <v>46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80264.804234011332</v>
      </c>
      <c r="M3168">
        <v>11519443.7659485</v>
      </c>
      <c r="N3168">
        <v>3.2779566965993658</v>
      </c>
      <c r="O3168">
        <v>80268.082190707937</v>
      </c>
    </row>
    <row r="3169" spans="1:15" x14ac:dyDescent="0.25">
      <c r="A3169">
        <v>1057</v>
      </c>
      <c r="B3169" t="s">
        <v>47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80264.804234011332</v>
      </c>
      <c r="M3169">
        <v>11519443.7659485</v>
      </c>
      <c r="N3169">
        <v>3.2779566965993658</v>
      </c>
      <c r="O3169">
        <v>80268.082190707937</v>
      </c>
    </row>
    <row r="3170" spans="1:15" x14ac:dyDescent="0.25">
      <c r="A3170">
        <v>1057</v>
      </c>
      <c r="B3170" t="s">
        <v>48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80264.804234011332</v>
      </c>
      <c r="M3170">
        <v>11519443.7659485</v>
      </c>
      <c r="N3170">
        <v>3.2779566965993658</v>
      </c>
      <c r="O3170">
        <v>80268.082190707937</v>
      </c>
    </row>
    <row r="3171" spans="1:15" x14ac:dyDescent="0.25">
      <c r="A3171">
        <v>1057</v>
      </c>
      <c r="B3171" t="s">
        <v>49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80264.804234011332</v>
      </c>
      <c r="M3171">
        <v>11519443.7659485</v>
      </c>
      <c r="N3171">
        <v>3.2779566965993658</v>
      </c>
      <c r="O3171">
        <v>80268.082190707937</v>
      </c>
    </row>
    <row r="3172" spans="1:15" x14ac:dyDescent="0.25">
      <c r="A3172">
        <v>1057</v>
      </c>
      <c r="B3172" t="s">
        <v>50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80264.804234011332</v>
      </c>
      <c r="M3172">
        <v>11519443.7659485</v>
      </c>
      <c r="N3172">
        <v>3.2779566965993658</v>
      </c>
      <c r="O3172">
        <v>80268.082190707937</v>
      </c>
    </row>
    <row r="3173" spans="1:15" x14ac:dyDescent="0.25">
      <c r="A3173">
        <v>1057</v>
      </c>
      <c r="B3173" t="s">
        <v>51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80264.804234011332</v>
      </c>
      <c r="M3173">
        <v>11519443.7659485</v>
      </c>
      <c r="N3173">
        <v>3.2779566965993658</v>
      </c>
      <c r="O3173">
        <v>80268.082190707937</v>
      </c>
    </row>
    <row r="3174" spans="1:15" x14ac:dyDescent="0.25">
      <c r="A3174">
        <v>1057</v>
      </c>
      <c r="B3174" t="s">
        <v>52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80264.804234011332</v>
      </c>
      <c r="M3174">
        <v>11519443.7659485</v>
      </c>
      <c r="N3174">
        <v>3.2779566965993658</v>
      </c>
      <c r="O3174">
        <v>80268.082190707937</v>
      </c>
    </row>
    <row r="3175" spans="1:15" x14ac:dyDescent="0.25">
      <c r="A3175">
        <v>1057</v>
      </c>
      <c r="B3175" t="s">
        <v>53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80264.804234011332</v>
      </c>
      <c r="M3175">
        <v>11519443.7659485</v>
      </c>
      <c r="N3175">
        <v>3.2779566965993658</v>
      </c>
      <c r="O3175">
        <v>80268.082190707937</v>
      </c>
    </row>
    <row r="3176" spans="1:15" x14ac:dyDescent="0.25">
      <c r="A3176">
        <v>1057</v>
      </c>
      <c r="B3176" t="s">
        <v>54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80264.804234011332</v>
      </c>
      <c r="M3176">
        <v>11519443.7659485</v>
      </c>
      <c r="N3176">
        <v>3.2779566965993658</v>
      </c>
      <c r="O3176">
        <v>80268.082190707937</v>
      </c>
    </row>
    <row r="3177" spans="1:15" x14ac:dyDescent="0.25">
      <c r="A3177">
        <v>1057</v>
      </c>
      <c r="B3177" t="s">
        <v>55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80264.804234011332</v>
      </c>
      <c r="M3177">
        <v>11519443.7659485</v>
      </c>
      <c r="N3177">
        <v>3.2779566965993658</v>
      </c>
      <c r="O3177">
        <v>80268.082190707937</v>
      </c>
    </row>
    <row r="3178" spans="1:15" x14ac:dyDescent="0.25">
      <c r="A3178">
        <v>1057</v>
      </c>
      <c r="B3178" t="s">
        <v>56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80264.804234011332</v>
      </c>
      <c r="M3178">
        <v>11519443.7659485</v>
      </c>
      <c r="N3178">
        <v>3.2779566965993658</v>
      </c>
      <c r="O3178">
        <v>80268.082190707937</v>
      </c>
    </row>
    <row r="3179" spans="1:15" x14ac:dyDescent="0.25">
      <c r="A3179">
        <v>1057</v>
      </c>
      <c r="B3179" t="s">
        <v>57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80264.804234011332</v>
      </c>
      <c r="M3179">
        <v>11519443.7659485</v>
      </c>
      <c r="N3179">
        <v>3.2779566965993658</v>
      </c>
      <c r="O3179">
        <v>80268.082190707937</v>
      </c>
    </row>
    <row r="3180" spans="1:15" x14ac:dyDescent="0.25">
      <c r="A3180">
        <v>1057</v>
      </c>
      <c r="B3180" t="s">
        <v>58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80264.804234011332</v>
      </c>
      <c r="M3180">
        <v>11519443.7659485</v>
      </c>
      <c r="N3180">
        <v>3.2779566965993658</v>
      </c>
      <c r="O3180">
        <v>80268.082190707937</v>
      </c>
    </row>
    <row r="3181" spans="1:15" x14ac:dyDescent="0.25">
      <c r="A3181">
        <v>1057</v>
      </c>
      <c r="B3181" t="s">
        <v>59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80264.804234011332</v>
      </c>
      <c r="M3181">
        <v>11519443.7659485</v>
      </c>
      <c r="N3181">
        <v>3.2779566965993658</v>
      </c>
      <c r="O3181">
        <v>80268.082190707937</v>
      </c>
    </row>
    <row r="3182" spans="1:15" x14ac:dyDescent="0.25">
      <c r="A3182">
        <v>1057</v>
      </c>
      <c r="B3182" t="s">
        <v>60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80264.804234011332</v>
      </c>
      <c r="M3182">
        <v>11519443.7659485</v>
      </c>
      <c r="N3182">
        <v>3.2779566965993658</v>
      </c>
      <c r="O3182">
        <v>80268.082190707937</v>
      </c>
    </row>
    <row r="3183" spans="1:15" x14ac:dyDescent="0.25">
      <c r="A3183">
        <v>1057</v>
      </c>
      <c r="B3183" t="s">
        <v>61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80264.804234011332</v>
      </c>
      <c r="M3183">
        <v>11519443.7659485</v>
      </c>
      <c r="N3183">
        <v>3.2779566965993658</v>
      </c>
      <c r="O3183">
        <v>80268.082190707937</v>
      </c>
    </row>
    <row r="3184" spans="1:15" x14ac:dyDescent="0.25">
      <c r="A3184">
        <v>1057</v>
      </c>
      <c r="B3184" t="s">
        <v>62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80264.804234011332</v>
      </c>
      <c r="M3184">
        <v>11519443.7659485</v>
      </c>
      <c r="N3184">
        <v>3.2779566965993658</v>
      </c>
      <c r="O3184">
        <v>80268.082190707937</v>
      </c>
    </row>
    <row r="3185" spans="1:15" x14ac:dyDescent="0.25">
      <c r="A3185">
        <v>1057</v>
      </c>
      <c r="B3185" t="s">
        <v>63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80264.804234011332</v>
      </c>
      <c r="M3185">
        <v>11519443.7659485</v>
      </c>
      <c r="N3185">
        <v>3.2779566965993658</v>
      </c>
      <c r="O3185">
        <v>80268.082190707937</v>
      </c>
    </row>
    <row r="3186" spans="1:15" x14ac:dyDescent="0.25">
      <c r="A3186">
        <v>1057</v>
      </c>
      <c r="B3186" t="s">
        <v>64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80264.804234011332</v>
      </c>
      <c r="M3186">
        <v>11519443.7659485</v>
      </c>
      <c r="N3186">
        <v>3.2779566965993658</v>
      </c>
      <c r="O3186">
        <v>80268.082190707937</v>
      </c>
    </row>
    <row r="3187" spans="1:15" x14ac:dyDescent="0.25">
      <c r="A3187">
        <v>1057</v>
      </c>
      <c r="B3187" t="s">
        <v>65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80264.804234011332</v>
      </c>
      <c r="M3187">
        <v>11519443.7659485</v>
      </c>
      <c r="N3187">
        <v>3.2779566965993658</v>
      </c>
      <c r="O3187">
        <v>80268.082190707937</v>
      </c>
    </row>
    <row r="3188" spans="1:15" x14ac:dyDescent="0.25">
      <c r="A3188">
        <v>1057</v>
      </c>
      <c r="B3188" t="s">
        <v>66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80264.804234011332</v>
      </c>
      <c r="M3188">
        <v>11519443.7659485</v>
      </c>
      <c r="N3188">
        <v>3.2779566965993658</v>
      </c>
      <c r="O3188">
        <v>80268.082190707937</v>
      </c>
    </row>
    <row r="3189" spans="1:15" x14ac:dyDescent="0.25">
      <c r="A3189">
        <v>1057</v>
      </c>
      <c r="B3189" t="s">
        <v>67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80264.804234011332</v>
      </c>
      <c r="M3189">
        <v>11519443.7659485</v>
      </c>
      <c r="N3189">
        <v>3.2779566965993658</v>
      </c>
      <c r="O3189">
        <v>80268.082190707937</v>
      </c>
    </row>
    <row r="3190" spans="1:15" x14ac:dyDescent="0.25">
      <c r="A3190">
        <v>1057</v>
      </c>
      <c r="B3190" t="s">
        <v>68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80264.804234011332</v>
      </c>
      <c r="M3190">
        <v>11519443.7659485</v>
      </c>
      <c r="N3190">
        <v>3.2779566965993658</v>
      </c>
      <c r="O3190">
        <v>80268.082190707937</v>
      </c>
    </row>
    <row r="3191" spans="1:15" x14ac:dyDescent="0.25">
      <c r="A3191">
        <v>1057</v>
      </c>
      <c r="B3191" t="s">
        <v>69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80264.804234011332</v>
      </c>
      <c r="M3191">
        <v>11519443.7659485</v>
      </c>
      <c r="N3191">
        <v>3.2779566965993658</v>
      </c>
      <c r="O3191">
        <v>80268.082190707937</v>
      </c>
    </row>
    <row r="3192" spans="1:15" x14ac:dyDescent="0.25">
      <c r="A3192">
        <v>1058</v>
      </c>
      <c r="B3192" t="s">
        <v>15</v>
      </c>
      <c r="C3192">
        <v>1.2261876722051721</v>
      </c>
      <c r="D3192">
        <v>343.72890154151969</v>
      </c>
      <c r="E3192">
        <v>4.9437845115928662E-5</v>
      </c>
      <c r="F3192">
        <v>1.226237110050288</v>
      </c>
      <c r="G3192">
        <v>75.328728612838859</v>
      </c>
      <c r="H3192">
        <v>5.9598387840044671</v>
      </c>
      <c r="I3192">
        <v>1246.833888074229</v>
      </c>
      <c r="J3192">
        <v>1.6121599553296339E-4</v>
      </c>
      <c r="K3192">
        <v>5.96</v>
      </c>
      <c r="L3192">
        <v>59215.057270329708</v>
      </c>
      <c r="M3192">
        <v>8233041.7945521576</v>
      </c>
      <c r="N3192">
        <v>1.229759670354166</v>
      </c>
      <c r="O3192">
        <v>59216.287030000058</v>
      </c>
    </row>
    <row r="3193" spans="1:15" x14ac:dyDescent="0.25">
      <c r="A3193">
        <v>1058</v>
      </c>
      <c r="B3193" t="s">
        <v>16</v>
      </c>
      <c r="C3193">
        <v>1.256000855666932</v>
      </c>
      <c r="D3193">
        <v>344.40664851040992</v>
      </c>
      <c r="E3193">
        <v>4.9441493932429208E-5</v>
      </c>
      <c r="F3193">
        <v>1.256050297160864</v>
      </c>
      <c r="G3193">
        <v>77.328728609999999</v>
      </c>
      <c r="H3193">
        <v>2.463309646589551</v>
      </c>
      <c r="I3193">
        <v>502.28640566640553</v>
      </c>
      <c r="J3193">
        <v>6.4894778596056557E-5</v>
      </c>
      <c r="K3193">
        <v>2.4633745413681472</v>
      </c>
      <c r="L3193">
        <v>59289.818395352129</v>
      </c>
      <c r="M3193">
        <v>8248371.7234693719</v>
      </c>
      <c r="N3193">
        <v>1.2316895325662991</v>
      </c>
      <c r="O3193">
        <v>59291.050084884693</v>
      </c>
    </row>
    <row r="3194" spans="1:15" x14ac:dyDescent="0.25">
      <c r="A3194">
        <v>1058</v>
      </c>
      <c r="B3194" t="s">
        <v>17</v>
      </c>
      <c r="C3194">
        <v>1.275970686342452</v>
      </c>
      <c r="D3194">
        <v>342.95290771840649</v>
      </c>
      <c r="E3194">
        <v>4.9447174094952243E-5</v>
      </c>
      <c r="F3194">
        <v>1.276020133516548</v>
      </c>
      <c r="G3194">
        <v>77.328728609999999</v>
      </c>
      <c r="H3194">
        <v>2.324466825669111</v>
      </c>
      <c r="I3194">
        <v>464.08879449539222</v>
      </c>
      <c r="J3194">
        <v>6.2627915295677313E-5</v>
      </c>
      <c r="K3194">
        <v>2.324529453584407</v>
      </c>
      <c r="L3194">
        <v>59356.928703131249</v>
      </c>
      <c r="M3194">
        <v>8261873.5549378386</v>
      </c>
      <c r="N3194">
        <v>1.233490259007902</v>
      </c>
      <c r="O3194">
        <v>59358.162193390257</v>
      </c>
    </row>
    <row r="3195" spans="1:15" x14ac:dyDescent="0.25">
      <c r="A3195">
        <v>1058</v>
      </c>
      <c r="B3195" t="s">
        <v>18</v>
      </c>
      <c r="C3195">
        <v>1.305050524149741</v>
      </c>
      <c r="D3195">
        <v>338.61784692426261</v>
      </c>
      <c r="E3195">
        <v>4.945138829809768E-5</v>
      </c>
      <c r="F3195">
        <v>1.305099975538039</v>
      </c>
      <c r="G3195">
        <v>77.328728609999999</v>
      </c>
      <c r="H3195">
        <v>2.3888839486839859</v>
      </c>
      <c r="I3195">
        <v>459.54664639867502</v>
      </c>
      <c r="J3195">
        <v>6.343175738307536E-5</v>
      </c>
      <c r="K3195">
        <v>2.388947380441369</v>
      </c>
      <c r="L3195">
        <v>59426.320237918553</v>
      </c>
      <c r="M3195">
        <v>8275395.1010970557</v>
      </c>
      <c r="N3195">
        <v>1.2353444865217571</v>
      </c>
      <c r="O3195">
        <v>59427.555582405083</v>
      </c>
    </row>
    <row r="3196" spans="1:15" x14ac:dyDescent="0.25">
      <c r="A3196">
        <v>1058</v>
      </c>
      <c r="B3196" t="s">
        <v>19</v>
      </c>
      <c r="C3196">
        <v>1.326169181522276</v>
      </c>
      <c r="D3196">
        <v>325.77449385473432</v>
      </c>
      <c r="E3196">
        <v>4.9453124727237133E-5</v>
      </c>
      <c r="F3196">
        <v>1.326218634647004</v>
      </c>
      <c r="G3196">
        <v>77.328728609999999</v>
      </c>
      <c r="H3196">
        <v>2.6080504445198121</v>
      </c>
      <c r="I3196">
        <v>474.76402217797289</v>
      </c>
      <c r="J3196">
        <v>6.7778773974293971E-5</v>
      </c>
      <c r="K3196">
        <v>2.6081182232937858</v>
      </c>
      <c r="L3196">
        <v>59500.814232752418</v>
      </c>
      <c r="M3196">
        <v>8289201.286985415</v>
      </c>
      <c r="N3196">
        <v>1.2372926053998581</v>
      </c>
      <c r="O3196">
        <v>59502.05152535782</v>
      </c>
    </row>
    <row r="3197" spans="1:15" x14ac:dyDescent="0.25">
      <c r="A3197">
        <v>1058</v>
      </c>
      <c r="B3197" t="s">
        <v>20</v>
      </c>
      <c r="C3197">
        <v>1.345859135423275</v>
      </c>
      <c r="D3197">
        <v>306.92721251188902</v>
      </c>
      <c r="E3197">
        <v>4.9451815762247213E-5</v>
      </c>
      <c r="F3197">
        <v>1.3459085872390371</v>
      </c>
      <c r="G3197">
        <v>77.328728609999999</v>
      </c>
      <c r="H3197">
        <v>3.112269075223951</v>
      </c>
      <c r="I3197">
        <v>527.72657393382781</v>
      </c>
      <c r="J3197">
        <v>7.8159789956603869E-5</v>
      </c>
      <c r="K3197">
        <v>3.1123472350139081</v>
      </c>
      <c r="L3197">
        <v>59583.353054371248</v>
      </c>
      <c r="M3197">
        <v>8303577.5752288084</v>
      </c>
      <c r="N3197">
        <v>1.239394080198386</v>
      </c>
      <c r="O3197">
        <v>59584.592448451447</v>
      </c>
    </row>
    <row r="3198" spans="1:15" x14ac:dyDescent="0.25">
      <c r="A3198">
        <v>1058</v>
      </c>
      <c r="B3198" t="s">
        <v>21</v>
      </c>
      <c r="C3198">
        <v>1.369309244035029</v>
      </c>
      <c r="D3198">
        <v>283.44812907364559</v>
      </c>
      <c r="E3198">
        <v>4.9448631654256893E-5</v>
      </c>
      <c r="F3198">
        <v>1.369358692666683</v>
      </c>
      <c r="G3198">
        <v>77.328728609999999</v>
      </c>
      <c r="H3198">
        <v>3.7594118509970409</v>
      </c>
      <c r="I3198">
        <v>580.42437756370941</v>
      </c>
      <c r="J3198">
        <v>9.1780388904528975E-5</v>
      </c>
      <c r="K3198">
        <v>3.7595036313859449</v>
      </c>
      <c r="L3198">
        <v>59689.807313932622</v>
      </c>
      <c r="M3198">
        <v>8320394.7671772977</v>
      </c>
      <c r="N3198">
        <v>1.242006676584563</v>
      </c>
      <c r="O3198">
        <v>59691.049320609207</v>
      </c>
    </row>
    <row r="3199" spans="1:15" x14ac:dyDescent="0.25">
      <c r="A3199">
        <v>1058</v>
      </c>
      <c r="B3199" t="s">
        <v>22</v>
      </c>
      <c r="C3199">
        <v>1.4107191323406929</v>
      </c>
      <c r="D3199">
        <v>260.73388991956989</v>
      </c>
      <c r="E3199">
        <v>4.9442010029316311E-5</v>
      </c>
      <c r="F3199">
        <v>1.410768574350723</v>
      </c>
      <c r="G3199">
        <v>77.328728609999999</v>
      </c>
      <c r="H3199">
        <v>4.5418155731017089</v>
      </c>
      <c r="I3199">
        <v>627.28227223608621</v>
      </c>
      <c r="J3199">
        <v>1.108726343339941E-4</v>
      </c>
      <c r="K3199">
        <v>4.5419264457360429</v>
      </c>
      <c r="L3199">
        <v>59811.922531270808</v>
      </c>
      <c r="M3199">
        <v>8337872.4569647852</v>
      </c>
      <c r="N3199">
        <v>1.244986028379816</v>
      </c>
      <c r="O3199">
        <v>59813.167517299189</v>
      </c>
    </row>
    <row r="3200" spans="1:15" x14ac:dyDescent="0.25">
      <c r="A3200">
        <v>1058</v>
      </c>
      <c r="B3200" t="s">
        <v>23</v>
      </c>
      <c r="C3200">
        <v>1.463285503078505</v>
      </c>
      <c r="D3200">
        <v>229.40164397580381</v>
      </c>
      <c r="E3200">
        <v>4.9430607603540208E-5</v>
      </c>
      <c r="F3200">
        <v>1.4633349336861079</v>
      </c>
      <c r="G3200">
        <v>77.694691989722941</v>
      </c>
      <c r="H3200">
        <v>4.9998801852897357</v>
      </c>
      <c r="I3200">
        <v>585.4196027908099</v>
      </c>
      <c r="J3200">
        <v>1.198147102628049E-4</v>
      </c>
      <c r="K3200">
        <v>4.9999999999999982</v>
      </c>
      <c r="L3200">
        <v>59957.640201830349</v>
      </c>
      <c r="M3200">
        <v>8355936.8529315731</v>
      </c>
      <c r="N3200">
        <v>1.248495751995524</v>
      </c>
      <c r="O3200">
        <v>59958.888697582348</v>
      </c>
    </row>
    <row r="3201" spans="1:15" x14ac:dyDescent="0.25">
      <c r="A3201">
        <v>1058</v>
      </c>
      <c r="B3201" t="s">
        <v>24</v>
      </c>
      <c r="C3201">
        <v>1.492215338201738</v>
      </c>
      <c r="D3201">
        <v>175.65972560393541</v>
      </c>
      <c r="E3201">
        <v>4.9415759293984553E-5</v>
      </c>
      <c r="F3201">
        <v>1.4922647539610321</v>
      </c>
      <c r="G3201">
        <v>78.383049258872944</v>
      </c>
      <c r="H3201">
        <v>4.9998819708138553</v>
      </c>
      <c r="I3201">
        <v>441.52186080214221</v>
      </c>
      <c r="J3201">
        <v>1.180291861433252E-4</v>
      </c>
      <c r="K3201">
        <v>4.9999999999999982</v>
      </c>
      <c r="L3201">
        <v>60104.886679768577</v>
      </c>
      <c r="M3201">
        <v>8369842.6933742007</v>
      </c>
      <c r="N3201">
        <v>1.2520178137455991</v>
      </c>
      <c r="O3201">
        <v>60106.138697582319</v>
      </c>
    </row>
    <row r="3202" spans="1:15" x14ac:dyDescent="0.25">
      <c r="A3202">
        <v>1058</v>
      </c>
      <c r="B3202" t="s">
        <v>25</v>
      </c>
      <c r="C3202">
        <v>1.514179454461722</v>
      </c>
      <c r="D3202">
        <v>150.37790522069321</v>
      </c>
      <c r="E3202">
        <v>4.9397049079232108E-5</v>
      </c>
      <c r="F3202">
        <v>1.5142288515108011</v>
      </c>
      <c r="G3202">
        <v>79.237431731446009</v>
      </c>
      <c r="H3202">
        <v>4.9998859125988444</v>
      </c>
      <c r="I3202">
        <v>373.31538786139828</v>
      </c>
      <c r="J3202">
        <v>1.14087401156484E-4</v>
      </c>
      <c r="K3202">
        <v>5.0000000000000009</v>
      </c>
      <c r="L3202">
        <v>60237.883604054987</v>
      </c>
      <c r="M3202">
        <v>8380360.0890598334</v>
      </c>
      <c r="N3202">
        <v>1.2550935273477211</v>
      </c>
      <c r="O3202">
        <v>60239.138697582333</v>
      </c>
    </row>
    <row r="3203" spans="1:15" x14ac:dyDescent="0.25">
      <c r="A3203">
        <v>1058</v>
      </c>
      <c r="B3203" t="s">
        <v>26</v>
      </c>
      <c r="C3203">
        <v>1.5278300411317141</v>
      </c>
      <c r="D3203">
        <v>137.34283054840759</v>
      </c>
      <c r="E3203">
        <v>4.9370841714221817E-5</v>
      </c>
      <c r="F3203">
        <v>1.527879411973428</v>
      </c>
      <c r="G3203">
        <v>80.499105074791345</v>
      </c>
      <c r="H3203">
        <v>4.9998950135169968</v>
      </c>
      <c r="I3203">
        <v>337.37999249384239</v>
      </c>
      <c r="J3203">
        <v>1.049864830034655E-4</v>
      </c>
      <c r="K3203">
        <v>5</v>
      </c>
      <c r="L3203">
        <v>60385.130431710953</v>
      </c>
      <c r="M3203">
        <v>8390586.7569652982</v>
      </c>
      <c r="N3203">
        <v>1.258265871381177</v>
      </c>
      <c r="O3203">
        <v>60386.388697582333</v>
      </c>
    </row>
    <row r="3204" spans="1:15" x14ac:dyDescent="0.25">
      <c r="A3204">
        <v>1058</v>
      </c>
      <c r="B3204" t="s">
        <v>27</v>
      </c>
      <c r="C3204">
        <v>1.539175221885688</v>
      </c>
      <c r="D3204">
        <v>132.2525863983407</v>
      </c>
      <c r="E3204">
        <v>4.9340220462149498E-5</v>
      </c>
      <c r="F3204">
        <v>1.5392245621061511</v>
      </c>
      <c r="G3204">
        <v>81.809009015962204</v>
      </c>
      <c r="H3204">
        <v>4.99989952571371</v>
      </c>
      <c r="I3204">
        <v>322.17639627814822</v>
      </c>
      <c r="J3204">
        <v>1.004742862899386E-4</v>
      </c>
      <c r="K3204">
        <v>5</v>
      </c>
      <c r="L3204">
        <v>60527.62753441793</v>
      </c>
      <c r="M3204">
        <v>8399894.0685929097</v>
      </c>
      <c r="N3204">
        <v>1.261163164403164</v>
      </c>
      <c r="O3204">
        <v>60528.888697582333</v>
      </c>
    </row>
    <row r="3205" spans="1:15" x14ac:dyDescent="0.25">
      <c r="A3205">
        <v>1058</v>
      </c>
      <c r="B3205" t="s">
        <v>28</v>
      </c>
      <c r="C3205">
        <v>1.547032725467</v>
      </c>
      <c r="D3205">
        <v>129.52645473213289</v>
      </c>
      <c r="E3205">
        <v>4.930776475911829E-5</v>
      </c>
      <c r="F3205">
        <v>1.5470820332317601</v>
      </c>
      <c r="G3205">
        <v>83.072457914797582</v>
      </c>
      <c r="H3205">
        <v>4.9998984866246863</v>
      </c>
      <c r="I3205">
        <v>314.16048144239642</v>
      </c>
      <c r="J3205">
        <v>1.015133753140224E-4</v>
      </c>
      <c r="K3205">
        <v>5</v>
      </c>
      <c r="L3205">
        <v>60674.87454484903</v>
      </c>
      <c r="M3205">
        <v>8409146.0947713889</v>
      </c>
      <c r="N3205">
        <v>1.264152733306162</v>
      </c>
      <c r="O3205">
        <v>60676.138697582333</v>
      </c>
    </row>
    <row r="3206" spans="1:15" x14ac:dyDescent="0.25">
      <c r="A3206">
        <v>1058</v>
      </c>
      <c r="B3206" t="s">
        <v>29</v>
      </c>
      <c r="C3206">
        <v>1.554932130602231</v>
      </c>
      <c r="D3206">
        <v>127.3924880762594</v>
      </c>
      <c r="E3206">
        <v>4.9274811537248368E-5</v>
      </c>
      <c r="F3206">
        <v>1.5549814054137681</v>
      </c>
      <c r="G3206">
        <v>84.355341266340048</v>
      </c>
      <c r="H3206">
        <v>4.9998978604237996</v>
      </c>
      <c r="I3206">
        <v>307.57905804006259</v>
      </c>
      <c r="J3206">
        <v>1.021395761991932E-4</v>
      </c>
      <c r="K3206">
        <v>4.9999999999999991</v>
      </c>
      <c r="L3206">
        <v>60817.371641741083</v>
      </c>
      <c r="M3206">
        <v>8417973.191348251</v>
      </c>
      <c r="N3206">
        <v>1.2670558412612389</v>
      </c>
      <c r="O3206">
        <v>60818.638697582348</v>
      </c>
    </row>
    <row r="3207" spans="1:15" x14ac:dyDescent="0.25">
      <c r="A3207">
        <v>1058</v>
      </c>
      <c r="B3207" t="s">
        <v>30</v>
      </c>
      <c r="C3207">
        <v>1.5599636369325509</v>
      </c>
      <c r="D3207">
        <v>125.6213530056653</v>
      </c>
      <c r="E3207">
        <v>4.9238173562184947E-5</v>
      </c>
      <c r="F3207">
        <v>1.5600128751061131</v>
      </c>
      <c r="G3207">
        <v>85.786156291870313</v>
      </c>
      <c r="H3207">
        <v>4.999896872557513</v>
      </c>
      <c r="I3207">
        <v>302.47561311090197</v>
      </c>
      <c r="J3207">
        <v>1.0312744248634041E-4</v>
      </c>
      <c r="K3207">
        <v>4.9999999999999991</v>
      </c>
      <c r="L3207">
        <v>60964.618620907029</v>
      </c>
      <c r="M3207">
        <v>8426923.9174278118</v>
      </c>
      <c r="N3207">
        <v>1.2700766753181421</v>
      </c>
      <c r="O3207">
        <v>60965.888697582348</v>
      </c>
    </row>
    <row r="3208" spans="1:15" x14ac:dyDescent="0.25">
      <c r="A3208">
        <v>1058</v>
      </c>
      <c r="B3208" t="s">
        <v>31</v>
      </c>
      <c r="C3208">
        <v>1.5605798969718541</v>
      </c>
      <c r="D3208">
        <v>124.4882709513119</v>
      </c>
      <c r="E3208">
        <v>4.9202564891465799E-5</v>
      </c>
      <c r="F3208">
        <v>1.560629099536746</v>
      </c>
      <c r="G3208">
        <v>87.137830566287363</v>
      </c>
      <c r="H3208">
        <v>4.9998942104209991</v>
      </c>
      <c r="I3208">
        <v>299.88382350720781</v>
      </c>
      <c r="J3208">
        <v>1.057895790007395E-4</v>
      </c>
      <c r="K3208">
        <v>5</v>
      </c>
      <c r="L3208">
        <v>61111.865505403926</v>
      </c>
      <c r="M3208">
        <v>8435755.4960300997</v>
      </c>
      <c r="N3208">
        <v>1.273192178419714</v>
      </c>
      <c r="O3208">
        <v>61113.138697582348</v>
      </c>
    </row>
    <row r="3209" spans="1:15" x14ac:dyDescent="0.25">
      <c r="A3209">
        <v>1058</v>
      </c>
      <c r="B3209" t="s">
        <v>32</v>
      </c>
      <c r="C3209">
        <v>1.5551537316602839</v>
      </c>
      <c r="D3209">
        <v>123.8173047829227</v>
      </c>
      <c r="E3209">
        <v>4.9164296868496371E-5</v>
      </c>
      <c r="F3209">
        <v>1.555202895957152</v>
      </c>
      <c r="G3209">
        <v>88.644638143235085</v>
      </c>
      <c r="H3209">
        <v>4.9998941178263987</v>
      </c>
      <c r="I3209">
        <v>299.26201133914321</v>
      </c>
      <c r="J3209">
        <v>1.058821736002481E-4</v>
      </c>
      <c r="K3209">
        <v>4.9999999999999991</v>
      </c>
      <c r="L3209">
        <v>61254.36249768531</v>
      </c>
      <c r="M3209">
        <v>8444289.1757391989</v>
      </c>
      <c r="N3209">
        <v>1.276199897032009</v>
      </c>
      <c r="O3209">
        <v>61255.638697582341</v>
      </c>
    </row>
    <row r="3210" spans="1:15" x14ac:dyDescent="0.25">
      <c r="A3210">
        <v>1058</v>
      </c>
      <c r="B3210" t="s">
        <v>33</v>
      </c>
      <c r="C3210">
        <v>1.548876443104567</v>
      </c>
      <c r="D3210">
        <v>123.06720550896659</v>
      </c>
      <c r="E3210">
        <v>4.9119691246642888E-5</v>
      </c>
      <c r="F3210">
        <v>1.5489255627958129</v>
      </c>
      <c r="G3210">
        <v>90.38410225561131</v>
      </c>
      <c r="H3210">
        <v>4.9998936222475017</v>
      </c>
      <c r="I3210">
        <v>298.63662991379238</v>
      </c>
      <c r="J3210">
        <v>1.063777524966007E-4</v>
      </c>
      <c r="K3210">
        <v>4.9999999999999982</v>
      </c>
      <c r="L3210">
        <v>61401.609376991772</v>
      </c>
      <c r="M3210">
        <v>8453089.1389907748</v>
      </c>
      <c r="N3210">
        <v>1.27932059057027</v>
      </c>
      <c r="O3210">
        <v>61402.888697582341</v>
      </c>
    </row>
    <row r="3211" spans="1:15" x14ac:dyDescent="0.25">
      <c r="A3211">
        <v>1058</v>
      </c>
      <c r="B3211" t="s">
        <v>34</v>
      </c>
      <c r="C3211">
        <v>1.5433111140209459</v>
      </c>
      <c r="D3211">
        <v>122.4115564279092</v>
      </c>
      <c r="E3211">
        <v>4.9078211436291767E-5</v>
      </c>
      <c r="F3211">
        <v>1.5433601922323821</v>
      </c>
      <c r="G3211">
        <v>91.90049938970364</v>
      </c>
      <c r="H3211">
        <v>4.999888776908425</v>
      </c>
      <c r="I3211">
        <v>298.44059226581282</v>
      </c>
      <c r="J3211">
        <v>1.1122309157473451E-4</v>
      </c>
      <c r="K3211">
        <v>5</v>
      </c>
      <c r="L3211">
        <v>61544.106207133656</v>
      </c>
      <c r="M3211">
        <v>8461594.695870351</v>
      </c>
      <c r="N3211">
        <v>1.2824904486801501</v>
      </c>
      <c r="O3211">
        <v>61545.388697582333</v>
      </c>
    </row>
    <row r="3212" spans="1:15" x14ac:dyDescent="0.25">
      <c r="A3212">
        <v>1058</v>
      </c>
      <c r="B3212" t="s">
        <v>35</v>
      </c>
      <c r="C3212">
        <v>1.5371237258413799</v>
      </c>
      <c r="D3212">
        <v>121.7016747727461</v>
      </c>
      <c r="E3212">
        <v>4.9033254970202893E-5</v>
      </c>
      <c r="F3212">
        <v>1.53717275909635</v>
      </c>
      <c r="G3212">
        <v>93.585615270010351</v>
      </c>
      <c r="H3212">
        <v>4.9998857090507549</v>
      </c>
      <c r="I3212">
        <v>298.05234199330607</v>
      </c>
      <c r="J3212">
        <v>1.1429094924483471E-4</v>
      </c>
      <c r="K3212">
        <v>5</v>
      </c>
      <c r="L3212">
        <v>61691.35287459875</v>
      </c>
      <c r="M3212">
        <v>8470375.4651607107</v>
      </c>
      <c r="N3212">
        <v>1.2858229835909629</v>
      </c>
      <c r="O3212">
        <v>61692.638697582341</v>
      </c>
    </row>
    <row r="3213" spans="1:15" x14ac:dyDescent="0.25">
      <c r="A3213">
        <v>1058</v>
      </c>
      <c r="B3213" t="s">
        <v>36</v>
      </c>
      <c r="C3213">
        <v>1.5298801874360239</v>
      </c>
      <c r="D3213">
        <v>120.91563583700049</v>
      </c>
      <c r="E3213">
        <v>4.8965065134456493E-5</v>
      </c>
      <c r="F3213">
        <v>1.529929152501158</v>
      </c>
      <c r="G3213">
        <v>95.556664285246427</v>
      </c>
      <c r="H3213">
        <v>4.9998895504823668</v>
      </c>
      <c r="I3213">
        <v>297.18977836822432</v>
      </c>
      <c r="J3213">
        <v>1.1044951763290021E-4</v>
      </c>
      <c r="K3213">
        <v>5</v>
      </c>
      <c r="L3213">
        <v>61838.599621860463</v>
      </c>
      <c r="M3213">
        <v>8479127.704133654</v>
      </c>
      <c r="N3213">
        <v>1.289075721885252</v>
      </c>
      <c r="O3213">
        <v>61839.888697582348</v>
      </c>
    </row>
    <row r="3214" spans="1:15" x14ac:dyDescent="0.25">
      <c r="A3214">
        <v>1058</v>
      </c>
      <c r="B3214" t="s">
        <v>37</v>
      </c>
      <c r="C3214">
        <v>1.5236166850717019</v>
      </c>
      <c r="D3214">
        <v>120.228549180307</v>
      </c>
      <c r="E3214">
        <v>4.8916406128874553E-5</v>
      </c>
      <c r="F3214">
        <v>1.5236656014778309</v>
      </c>
      <c r="G3214">
        <v>97.26002989163274</v>
      </c>
      <c r="H3214">
        <v>4.9998889173459364</v>
      </c>
      <c r="I3214">
        <v>296.70034260625317</v>
      </c>
      <c r="J3214">
        <v>1.1108265406340921E-4</v>
      </c>
      <c r="K3214">
        <v>5</v>
      </c>
      <c r="L3214">
        <v>61971.596763334121</v>
      </c>
      <c r="M3214">
        <v>8487017.284509534</v>
      </c>
      <c r="N3214">
        <v>1.291934248221106</v>
      </c>
      <c r="O3214">
        <v>61972.888697582341</v>
      </c>
    </row>
    <row r="3215" spans="1:15" x14ac:dyDescent="0.25">
      <c r="A3215">
        <v>1058</v>
      </c>
      <c r="B3215" t="s">
        <v>38</v>
      </c>
      <c r="C3215">
        <v>1.515977688766736</v>
      </c>
      <c r="D3215">
        <v>119.3677804628134</v>
      </c>
      <c r="E3215">
        <v>4.8842746218938642E-5</v>
      </c>
      <c r="F3215">
        <v>1.5160265315129551</v>
      </c>
      <c r="G3215">
        <v>99.424889677955605</v>
      </c>
      <c r="H3215">
        <v>4.9998877388417728</v>
      </c>
      <c r="I3215">
        <v>296.05326538729821</v>
      </c>
      <c r="J3215">
        <v>1.1226115822688791E-4</v>
      </c>
      <c r="K3215">
        <v>5</v>
      </c>
      <c r="L3215">
        <v>62118.843558741471</v>
      </c>
      <c r="M3215">
        <v>8495735.7599316407</v>
      </c>
      <c r="N3215">
        <v>1.2951388408678399</v>
      </c>
      <c r="O3215">
        <v>62120.138697582341</v>
      </c>
    </row>
    <row r="3216" spans="1:15" x14ac:dyDescent="0.25">
      <c r="A3216">
        <v>1058</v>
      </c>
      <c r="B3216" t="s">
        <v>39</v>
      </c>
      <c r="C3216">
        <v>1.5096004739170461</v>
      </c>
      <c r="D3216">
        <v>118.6614919863931</v>
      </c>
      <c r="E3216">
        <v>4.8787473855384373E-5</v>
      </c>
      <c r="F3216">
        <v>1.5096492613909009</v>
      </c>
      <c r="G3216">
        <v>101.2377512459941</v>
      </c>
      <c r="H3216">
        <v>4.9998727359979247</v>
      </c>
      <c r="I3216">
        <v>296.28019696029958</v>
      </c>
      <c r="J3216">
        <v>1.2726400207500459E-4</v>
      </c>
      <c r="K3216">
        <v>5</v>
      </c>
      <c r="L3216">
        <v>62261.340090593447</v>
      </c>
      <c r="M3216">
        <v>8504175.6772037297</v>
      </c>
      <c r="N3216">
        <v>1.2986069888936671</v>
      </c>
      <c r="O3216">
        <v>62262.638697582341</v>
      </c>
    </row>
    <row r="3217" spans="1:15" x14ac:dyDescent="0.25">
      <c r="A3217">
        <v>1058</v>
      </c>
      <c r="B3217" t="s">
        <v>40</v>
      </c>
      <c r="C3217">
        <v>1.50191805372035</v>
      </c>
      <c r="D3217">
        <v>117.9209636614988</v>
      </c>
      <c r="E3217">
        <v>4.8744752019516191E-5</v>
      </c>
      <c r="F3217">
        <v>1.501966798472369</v>
      </c>
      <c r="G3217">
        <v>103.5222242100959</v>
      </c>
      <c r="H3217">
        <v>4.9998996521783354</v>
      </c>
      <c r="I3217">
        <v>294.49302957726019</v>
      </c>
      <c r="J3217">
        <v>1.0034782166415039E-4</v>
      </c>
      <c r="K3217">
        <v>5</v>
      </c>
      <c r="L3217">
        <v>62408.587135350099</v>
      </c>
      <c r="M3217">
        <v>8512848.4969247803</v>
      </c>
      <c r="N3217">
        <v>1.301562232241676</v>
      </c>
      <c r="O3217">
        <v>62409.888697582341</v>
      </c>
    </row>
    <row r="3218" spans="1:15" x14ac:dyDescent="0.25">
      <c r="A3218">
        <v>1058</v>
      </c>
      <c r="B3218" t="s">
        <v>41</v>
      </c>
      <c r="C3218">
        <v>1.490446322978968</v>
      </c>
      <c r="D3218">
        <v>116.809739838336</v>
      </c>
      <c r="E3218">
        <v>4.8665112634322607E-5</v>
      </c>
      <c r="F3218">
        <v>1.490494988091603</v>
      </c>
      <c r="G3218">
        <v>107.0908542716904</v>
      </c>
      <c r="H3218">
        <v>4.9999184357237496</v>
      </c>
      <c r="I3218">
        <v>293.09129152783368</v>
      </c>
      <c r="J3218">
        <v>8.1564276250085897E-5</v>
      </c>
      <c r="K3218">
        <v>5</v>
      </c>
      <c r="L3218">
        <v>62423.621612240851</v>
      </c>
      <c r="M3218">
        <v>8513729.8061513212</v>
      </c>
      <c r="N3218">
        <v>1.301807491487833</v>
      </c>
      <c r="O3218">
        <v>62424.923419732339</v>
      </c>
    </row>
    <row r="3219" spans="1:15" x14ac:dyDescent="0.25">
      <c r="A3219">
        <v>1058</v>
      </c>
      <c r="B3219" t="s">
        <v>42</v>
      </c>
      <c r="C3219">
        <v>1.4825921851007771</v>
      </c>
      <c r="D3219">
        <v>115.9854954227861</v>
      </c>
      <c r="E3219">
        <v>4.8600754870321567E-5</v>
      </c>
      <c r="F3219">
        <v>1.482640785855647</v>
      </c>
      <c r="G3219">
        <v>109.482984447446</v>
      </c>
      <c r="H3219">
        <v>4.9999098939602113</v>
      </c>
      <c r="I3219">
        <v>292.9918423044067</v>
      </c>
      <c r="J3219">
        <v>9.0106039789052798E-5</v>
      </c>
      <c r="K3219">
        <v>5</v>
      </c>
      <c r="L3219">
        <v>62439.157211820537</v>
      </c>
      <c r="M3219">
        <v>8514640.1833458487</v>
      </c>
      <c r="N3219">
        <v>1.302087466804102</v>
      </c>
      <c r="O3219">
        <v>62440.459299287337</v>
      </c>
    </row>
    <row r="3220" spans="1:15" x14ac:dyDescent="0.25">
      <c r="A3220">
        <v>1058</v>
      </c>
      <c r="B3220" t="s">
        <v>43</v>
      </c>
      <c r="C3220">
        <v>1.475592115160651</v>
      </c>
      <c r="D3220">
        <v>115.2397074490021</v>
      </c>
      <c r="E3220">
        <v>4.85477725618283E-5</v>
      </c>
      <c r="F3220">
        <v>1.4756406629332131</v>
      </c>
      <c r="G3220">
        <v>111.5746956644015</v>
      </c>
      <c r="H3220">
        <v>4.9999086160367279</v>
      </c>
      <c r="I3220">
        <v>292.57333361930301</v>
      </c>
      <c r="J3220">
        <v>9.1383963270536824E-5</v>
      </c>
      <c r="K3220">
        <v>4.9999999999999982</v>
      </c>
      <c r="L3220">
        <v>62454.692807429477</v>
      </c>
      <c r="M3220">
        <v>8515549.2601602711</v>
      </c>
      <c r="N3220">
        <v>1.3023714128534281</v>
      </c>
      <c r="O3220">
        <v>62455.995178842328</v>
      </c>
    </row>
    <row r="3221" spans="1:15" x14ac:dyDescent="0.25">
      <c r="A3221">
        <v>1058</v>
      </c>
      <c r="B3221" t="s">
        <v>44</v>
      </c>
      <c r="C3221">
        <v>1.4685520840646991</v>
      </c>
      <c r="D3221">
        <v>114.4915447468001</v>
      </c>
      <c r="E3221">
        <v>4.8497641297248479E-5</v>
      </c>
      <c r="F3221">
        <v>1.4686005817059959</v>
      </c>
      <c r="G3221">
        <v>113.6854545639905</v>
      </c>
      <c r="H3221">
        <v>4.9999150136498436</v>
      </c>
      <c r="I3221">
        <v>291.88907873282471</v>
      </c>
      <c r="J3221">
        <v>8.4986350154857355E-5</v>
      </c>
      <c r="K3221">
        <v>4.9999999999999982</v>
      </c>
      <c r="L3221">
        <v>62469.727267059789</v>
      </c>
      <c r="M3221">
        <v>8516427.6074197069</v>
      </c>
      <c r="N3221">
        <v>1.302633932548185</v>
      </c>
      <c r="O3221">
        <v>62471.02990099234</v>
      </c>
    </row>
    <row r="3222" spans="1:15" x14ac:dyDescent="0.25">
      <c r="A3222">
        <v>1058</v>
      </c>
      <c r="B3222" t="s">
        <v>45</v>
      </c>
      <c r="C3222">
        <v>1.4618183756139429</v>
      </c>
      <c r="D3222">
        <v>113.7539573875692</v>
      </c>
      <c r="E3222">
        <v>4.8449022516927223E-5</v>
      </c>
      <c r="F3222">
        <v>1.4618668246364599</v>
      </c>
      <c r="G3222">
        <v>115.7002858079366</v>
      </c>
      <c r="H3222">
        <v>4.9999186934581354</v>
      </c>
      <c r="I3222">
        <v>291.30513782441369</v>
      </c>
      <c r="J3222">
        <v>8.1306541864579652E-5</v>
      </c>
      <c r="K3222">
        <v>5</v>
      </c>
      <c r="L3222">
        <v>62485.26289398106</v>
      </c>
      <c r="M3222">
        <v>8517332.7437267061</v>
      </c>
      <c r="N3222">
        <v>1.302886566276473</v>
      </c>
      <c r="O3222">
        <v>62486.565780547338</v>
      </c>
    </row>
    <row r="3223" spans="1:15" x14ac:dyDescent="0.25">
      <c r="A3223">
        <v>1058</v>
      </c>
      <c r="B3223" t="s">
        <v>46</v>
      </c>
      <c r="C3223">
        <v>1.4546207135269409</v>
      </c>
      <c r="D3223">
        <v>112.9822982149156</v>
      </c>
      <c r="E3223">
        <v>4.8397558315275438E-5</v>
      </c>
      <c r="F3223">
        <v>1.454669111085257</v>
      </c>
      <c r="G3223">
        <v>117.9038880491873</v>
      </c>
      <c r="H3223">
        <v>4.9999263025122307</v>
      </c>
      <c r="I3223">
        <v>290.65415852288248</v>
      </c>
      <c r="J3223">
        <v>7.369748776956112E-5</v>
      </c>
      <c r="K3223">
        <v>5</v>
      </c>
      <c r="L3223">
        <v>62500.29739452681</v>
      </c>
      <c r="M3223">
        <v>8518206.7246297337</v>
      </c>
      <c r="N3223">
        <v>1.303108170526827</v>
      </c>
      <c r="O3223">
        <v>62501.600502697343</v>
      </c>
    </row>
    <row r="3224" spans="1:15" x14ac:dyDescent="0.25">
      <c r="A3224">
        <v>1058</v>
      </c>
      <c r="B3224" t="s">
        <v>47</v>
      </c>
      <c r="C3224">
        <v>1.4486189396165681</v>
      </c>
      <c r="D3224">
        <v>112.3108024576691</v>
      </c>
      <c r="E3224">
        <v>4.8348752733778248E-5</v>
      </c>
      <c r="F3224">
        <v>1.4486672883693019</v>
      </c>
      <c r="G3224">
        <v>119.8304740873233</v>
      </c>
      <c r="H3224">
        <v>4.9999260300634907</v>
      </c>
      <c r="I3224">
        <v>290.2423644305926</v>
      </c>
      <c r="J3224">
        <v>7.3969936509149306E-5</v>
      </c>
      <c r="K3224">
        <v>5</v>
      </c>
      <c r="L3224">
        <v>62515.833044244202</v>
      </c>
      <c r="M3224">
        <v>8519108.5587128438</v>
      </c>
      <c r="N3224">
        <v>1.303338008131687</v>
      </c>
      <c r="O3224">
        <v>62517.136382252327</v>
      </c>
    </row>
    <row r="3225" spans="1:15" x14ac:dyDescent="0.25">
      <c r="A3225">
        <v>1058</v>
      </c>
      <c r="B3225" t="s">
        <v>48</v>
      </c>
      <c r="C3225">
        <v>1.4417949148371969</v>
      </c>
      <c r="D3225">
        <v>111.6824336888177</v>
      </c>
      <c r="E3225">
        <v>4.8243743277593118E-5</v>
      </c>
      <c r="F3225">
        <v>1.441843158580475</v>
      </c>
      <c r="G3225">
        <v>121.8972007880687</v>
      </c>
      <c r="H3225">
        <v>4.9999073162041432</v>
      </c>
      <c r="I3225">
        <v>290.3839699802341</v>
      </c>
      <c r="J3225">
        <v>9.2683795855789101E-5</v>
      </c>
      <c r="K3225">
        <v>4.9999999999999991</v>
      </c>
      <c r="L3225">
        <v>62531.368654768623</v>
      </c>
      <c r="M3225">
        <v>8520010.694770677</v>
      </c>
      <c r="N3225">
        <v>1.3036070387008929</v>
      </c>
      <c r="O3225">
        <v>62532.672261807333</v>
      </c>
    </row>
    <row r="3226" spans="1:15" x14ac:dyDescent="0.25">
      <c r="A3226">
        <v>1058</v>
      </c>
      <c r="B3226" t="s">
        <v>49</v>
      </c>
      <c r="C3226">
        <v>1.435378857633707</v>
      </c>
      <c r="D3226">
        <v>111.11629491211301</v>
      </c>
      <c r="E3226">
        <v>4.8195444192306081E-5</v>
      </c>
      <c r="F3226">
        <v>1.435427053077899</v>
      </c>
      <c r="G3226">
        <v>123.8183547965417</v>
      </c>
      <c r="H3226">
        <v>4.9999103014390931</v>
      </c>
      <c r="I3226">
        <v>290.13536541052667</v>
      </c>
      <c r="J3226">
        <v>8.969856090649842E-5</v>
      </c>
      <c r="K3226">
        <v>5</v>
      </c>
      <c r="L3226">
        <v>62545.901958785653</v>
      </c>
      <c r="M3226">
        <v>8520854.0349942781</v>
      </c>
      <c r="N3226">
        <v>1.303867766669387</v>
      </c>
      <c r="O3226">
        <v>62547.205826552323</v>
      </c>
    </row>
    <row r="3227" spans="1:15" x14ac:dyDescent="0.25">
      <c r="A3227">
        <v>1058</v>
      </c>
      <c r="B3227" t="s">
        <v>50</v>
      </c>
      <c r="C3227">
        <v>1.42797783727066</v>
      </c>
      <c r="D3227">
        <v>110.46950272772619</v>
      </c>
      <c r="E3227">
        <v>4.8139736441324787E-5</v>
      </c>
      <c r="F3227">
        <v>1.428025977007102</v>
      </c>
      <c r="G3227">
        <v>126.0642326942566</v>
      </c>
      <c r="H3227">
        <v>4.9999151741537142</v>
      </c>
      <c r="I3227">
        <v>289.83436345508022</v>
      </c>
      <c r="J3227">
        <v>8.4825846286130355E-5</v>
      </c>
      <c r="K3227">
        <v>5</v>
      </c>
      <c r="L3227">
        <v>62561.43757477183</v>
      </c>
      <c r="M3227">
        <v>8521754.6013465859</v>
      </c>
      <c r="N3227">
        <v>1.304131335495597</v>
      </c>
      <c r="O3227">
        <v>62562.741706107328</v>
      </c>
    </row>
    <row r="3228" spans="1:15" x14ac:dyDescent="0.25">
      <c r="A3228">
        <v>1058</v>
      </c>
      <c r="B3228" t="s">
        <v>51</v>
      </c>
      <c r="C3228">
        <v>1.421018450117159</v>
      </c>
      <c r="D3228">
        <v>109.86096947744591</v>
      </c>
      <c r="E3228">
        <v>4.8086318639850799E-5</v>
      </c>
      <c r="F3228">
        <v>1.4210665364357991</v>
      </c>
      <c r="G3228">
        <v>128.1748503763547</v>
      </c>
      <c r="H3228">
        <v>4.999917914697992</v>
      </c>
      <c r="I3228">
        <v>289.58626224653318</v>
      </c>
      <c r="J3228">
        <v>8.208530200869786E-5</v>
      </c>
      <c r="K3228">
        <v>5.0000000000000009</v>
      </c>
      <c r="L3228">
        <v>62576.472047290343</v>
      </c>
      <c r="M3228">
        <v>8522625.6085079573</v>
      </c>
      <c r="N3228">
        <v>1.3043809669862561</v>
      </c>
      <c r="O3228">
        <v>62577.776428257333</v>
      </c>
    </row>
    <row r="3229" spans="1:15" x14ac:dyDescent="0.25">
      <c r="A3229">
        <v>1058</v>
      </c>
      <c r="B3229" t="s">
        <v>52</v>
      </c>
      <c r="C3229">
        <v>1.4149694169792879</v>
      </c>
      <c r="D3229">
        <v>109.32598694554</v>
      </c>
      <c r="E3229">
        <v>4.8037782865763272E-5</v>
      </c>
      <c r="F3229">
        <v>1.4150174547621539</v>
      </c>
      <c r="G3229">
        <v>129.9890749937903</v>
      </c>
      <c r="H3229">
        <v>4.9999157053301024</v>
      </c>
      <c r="I3229">
        <v>289.44647960591908</v>
      </c>
      <c r="J3229">
        <v>8.4294669898584239E-5</v>
      </c>
      <c r="K3229">
        <v>5.0000000000000009</v>
      </c>
      <c r="L3229">
        <v>62592.007664926969</v>
      </c>
      <c r="M3229">
        <v>8523524.9696369134</v>
      </c>
      <c r="N3229">
        <v>1.30464288535399</v>
      </c>
      <c r="O3229">
        <v>62593.312307812317</v>
      </c>
    </row>
    <row r="3230" spans="1:15" x14ac:dyDescent="0.25">
      <c r="A3230">
        <v>1058</v>
      </c>
      <c r="B3230" t="s">
        <v>53</v>
      </c>
      <c r="C3230">
        <v>1.408923549981139</v>
      </c>
      <c r="D3230">
        <v>108.7964672935675</v>
      </c>
      <c r="E3230">
        <v>4.7989498744496119E-5</v>
      </c>
      <c r="F3230">
        <v>1.4089715394798841</v>
      </c>
      <c r="G3230">
        <v>131.8193609084577</v>
      </c>
      <c r="H3230">
        <v>4.99991464739146</v>
      </c>
      <c r="I3230">
        <v>289.2955567255654</v>
      </c>
      <c r="J3230">
        <v>8.5352608540401466E-5</v>
      </c>
      <c r="K3230">
        <v>5</v>
      </c>
      <c r="L3230">
        <v>62607.042130426416</v>
      </c>
      <c r="M3230">
        <v>8524394.8652998339</v>
      </c>
      <c r="N3230">
        <v>1.304899535904827</v>
      </c>
      <c r="O3230">
        <v>62608.347029962322</v>
      </c>
    </row>
    <row r="3231" spans="1:15" x14ac:dyDescent="0.25">
      <c r="A3231">
        <v>1058</v>
      </c>
      <c r="B3231" t="s">
        <v>54</v>
      </c>
      <c r="C3231">
        <v>1.401548638976309</v>
      </c>
      <c r="D3231">
        <v>108.162497726941</v>
      </c>
      <c r="E3231">
        <v>4.7932984080098627E-5</v>
      </c>
      <c r="F3231">
        <v>1.4015965719603889</v>
      </c>
      <c r="G3231">
        <v>134.09057033892361</v>
      </c>
      <c r="H3231">
        <v>4.9999192948548847</v>
      </c>
      <c r="I3231">
        <v>289.02066762518803</v>
      </c>
      <c r="J3231">
        <v>8.0705145115397394E-5</v>
      </c>
      <c r="K3231">
        <v>5</v>
      </c>
      <c r="L3231">
        <v>62622.577759216343</v>
      </c>
      <c r="M3231">
        <v>8525292.9033560604</v>
      </c>
      <c r="N3231">
        <v>1.3051503009876231</v>
      </c>
      <c r="O3231">
        <v>62623.882909517328</v>
      </c>
    </row>
    <row r="3232" spans="1:15" x14ac:dyDescent="0.25">
      <c r="A3232">
        <v>1058</v>
      </c>
      <c r="B3232" t="s">
        <v>55</v>
      </c>
      <c r="C3232">
        <v>1.39546925598163</v>
      </c>
      <c r="D3232">
        <v>107.63235294456381</v>
      </c>
      <c r="E3232">
        <v>4.7882361909787363E-5</v>
      </c>
      <c r="F3232">
        <v>1.3955171383435401</v>
      </c>
      <c r="G3232">
        <v>135.93804227385439</v>
      </c>
      <c r="H3232">
        <v>4.999914974784093</v>
      </c>
      <c r="I3232">
        <v>288.93817951582253</v>
      </c>
      <c r="J3232">
        <v>8.5025215907616269E-5</v>
      </c>
      <c r="K3232">
        <v>5.0000000000000009</v>
      </c>
      <c r="L3232">
        <v>62638.11337458303</v>
      </c>
      <c r="M3232">
        <v>8526190.68510722</v>
      </c>
      <c r="N3232">
        <v>1.305414489290319</v>
      </c>
      <c r="O3232">
        <v>62639.418789072319</v>
      </c>
    </row>
    <row r="3233" spans="1:15" x14ac:dyDescent="0.25">
      <c r="A3233">
        <v>1058</v>
      </c>
      <c r="B3233" t="s">
        <v>56</v>
      </c>
      <c r="C3233">
        <v>1.389583449065483</v>
      </c>
      <c r="D3233">
        <v>107.1213999860602</v>
      </c>
      <c r="E3233">
        <v>4.783151477585316E-5</v>
      </c>
      <c r="F3233">
        <v>1.3896312805802591</v>
      </c>
      <c r="G3233">
        <v>137.80256701603849</v>
      </c>
      <c r="H3233">
        <v>4.999910950297167</v>
      </c>
      <c r="I3233">
        <v>288.85968779774032</v>
      </c>
      <c r="J3233">
        <v>8.9049702832962206E-5</v>
      </c>
      <c r="K3233">
        <v>5</v>
      </c>
      <c r="L3233">
        <v>62653.147828965521</v>
      </c>
      <c r="M3233">
        <v>8527059.2701364942</v>
      </c>
      <c r="N3233">
        <v>1.305682256798246</v>
      </c>
      <c r="O3233">
        <v>62654.453511222317</v>
      </c>
    </row>
    <row r="3234" spans="1:15" x14ac:dyDescent="0.25">
      <c r="A3234">
        <v>1058</v>
      </c>
      <c r="B3234" t="s">
        <v>57</v>
      </c>
      <c r="C3234">
        <v>1.3832034918368239</v>
      </c>
      <c r="D3234">
        <v>106.57153476349539</v>
      </c>
      <c r="E3234">
        <v>4.7775817774547348E-5</v>
      </c>
      <c r="F3234">
        <v>1.3832512676545989</v>
      </c>
      <c r="G3234">
        <v>139.92076447908741</v>
      </c>
      <c r="H3234">
        <v>4.999909990663177</v>
      </c>
      <c r="I3234">
        <v>288.71495999191649</v>
      </c>
      <c r="J3234">
        <v>9.0009336824304069E-5</v>
      </c>
      <c r="K3234">
        <v>5.0000000000000009</v>
      </c>
      <c r="L3234">
        <v>62668.683428845667</v>
      </c>
      <c r="M3234">
        <v>8527956.3583053257</v>
      </c>
      <c r="N3234">
        <v>1.3059619316413911</v>
      </c>
      <c r="O3234">
        <v>62669.989390777308</v>
      </c>
    </row>
    <row r="3235" spans="1:15" x14ac:dyDescent="0.25">
      <c r="A3235">
        <v>1058</v>
      </c>
      <c r="B3235" t="s">
        <v>58</v>
      </c>
      <c r="C3235">
        <v>1.3782285233685241</v>
      </c>
      <c r="D3235">
        <v>106.1356465756607</v>
      </c>
      <c r="E3235">
        <v>4.7728942039586713E-5</v>
      </c>
      <c r="F3235">
        <v>1.3782762523105629</v>
      </c>
      <c r="G3235">
        <v>141.55390198519279</v>
      </c>
      <c r="H3235">
        <v>4.999902384627628</v>
      </c>
      <c r="I3235">
        <v>288.7206883181309</v>
      </c>
      <c r="J3235">
        <v>9.7615372371703872E-5</v>
      </c>
      <c r="K3235">
        <v>5</v>
      </c>
      <c r="L3235">
        <v>62683.717857471667</v>
      </c>
      <c r="M3235">
        <v>8528824.5253708903</v>
      </c>
      <c r="N3235">
        <v>1.306255455641627</v>
      </c>
      <c r="O3235">
        <v>62685.024112927313</v>
      </c>
    </row>
    <row r="3236" spans="1:15" x14ac:dyDescent="0.25">
      <c r="A3236">
        <v>1058</v>
      </c>
      <c r="B3236" t="s">
        <v>59</v>
      </c>
      <c r="C3236">
        <v>1.3730612752013569</v>
      </c>
      <c r="D3236">
        <v>105.6855503710978</v>
      </c>
      <c r="E3236">
        <v>4.7678767861128807E-5</v>
      </c>
      <c r="F3236">
        <v>1.3731089539692181</v>
      </c>
      <c r="G3236">
        <v>143.2605042694548</v>
      </c>
      <c r="H3236">
        <v>4.9998923080225079</v>
      </c>
      <c r="I3236">
        <v>288.77680985873673</v>
      </c>
      <c r="J3236">
        <v>1.0769197749177759E-4</v>
      </c>
      <c r="K3236">
        <v>5</v>
      </c>
      <c r="L3236">
        <v>62699.253402408758</v>
      </c>
      <c r="M3236">
        <v>8529721.8057181388</v>
      </c>
      <c r="N3236">
        <v>1.306590073559897</v>
      </c>
      <c r="O3236">
        <v>62700.559992482318</v>
      </c>
    </row>
    <row r="3237" spans="1:15" x14ac:dyDescent="0.25">
      <c r="A3237">
        <v>1058</v>
      </c>
      <c r="B3237" t="s">
        <v>60</v>
      </c>
      <c r="C3237">
        <v>1.3673981693100259</v>
      </c>
      <c r="D3237">
        <v>105.1984337103078</v>
      </c>
      <c r="E3237">
        <v>4.7625556192834843E-5</v>
      </c>
      <c r="F3237">
        <v>1.367445794866218</v>
      </c>
      <c r="G3237">
        <v>145.16018141999419</v>
      </c>
      <c r="H3237">
        <v>4.9998856993298659</v>
      </c>
      <c r="I3237">
        <v>288.76383628017601</v>
      </c>
      <c r="J3237">
        <v>1.143006701342107E-4</v>
      </c>
      <c r="K3237">
        <v>5</v>
      </c>
      <c r="L3237">
        <v>62714.788926811467</v>
      </c>
      <c r="M3237">
        <v>8530619.0457541961</v>
      </c>
      <c r="N3237">
        <v>1.3069452258487491</v>
      </c>
      <c r="O3237">
        <v>62716.095872037316</v>
      </c>
    </row>
    <row r="3238" spans="1:15" x14ac:dyDescent="0.25">
      <c r="A3238">
        <v>1058</v>
      </c>
      <c r="B3238" t="s">
        <v>61</v>
      </c>
      <c r="C3238">
        <v>1.363338067951424</v>
      </c>
      <c r="D3238">
        <v>104.8429912847198</v>
      </c>
      <c r="E3238">
        <v>4.7585020195312117E-5</v>
      </c>
      <c r="F3238">
        <v>1.36338565297162</v>
      </c>
      <c r="G3238">
        <v>146.49919731852191</v>
      </c>
      <c r="H3238">
        <v>4.9998757532991167</v>
      </c>
      <c r="I3238">
        <v>288.84194372947752</v>
      </c>
      <c r="J3238">
        <v>1.2424670088205471E-4</v>
      </c>
      <c r="K3238">
        <v>4.9999999999999991</v>
      </c>
      <c r="L3238">
        <v>62728.820985455401</v>
      </c>
      <c r="M3238">
        <v>8531429.6753164548</v>
      </c>
      <c r="N3238">
        <v>1.307293921912235</v>
      </c>
      <c r="O3238">
        <v>62730.128279377313</v>
      </c>
    </row>
    <row r="3239" spans="1:15" x14ac:dyDescent="0.25">
      <c r="A3239">
        <v>1058</v>
      </c>
      <c r="B3239" t="s">
        <v>62</v>
      </c>
      <c r="C3239">
        <v>1.3589152313556381</v>
      </c>
      <c r="D3239">
        <v>104.4581783561475</v>
      </c>
      <c r="E3239">
        <v>4.75417995280678E-5</v>
      </c>
      <c r="F3239">
        <v>1.3589627731551659</v>
      </c>
      <c r="G3239">
        <v>147.9657351854035</v>
      </c>
      <c r="H3239">
        <v>4.9998668586186561</v>
      </c>
      <c r="I3239">
        <v>288.89337688062272</v>
      </c>
      <c r="J3239">
        <v>1.33141381343454E-4</v>
      </c>
      <c r="K3239">
        <v>4.9999999999999991</v>
      </c>
      <c r="L3239">
        <v>62744.356451316708</v>
      </c>
      <c r="M3239">
        <v>8532327.3178579453</v>
      </c>
      <c r="N3239">
        <v>1.307707615605102</v>
      </c>
      <c r="O3239">
        <v>62745.664158932312</v>
      </c>
    </row>
    <row r="3240" spans="1:15" x14ac:dyDescent="0.25">
      <c r="A3240">
        <v>1058</v>
      </c>
      <c r="B3240" t="s">
        <v>63</v>
      </c>
      <c r="C3240">
        <v>1.3535573096027109</v>
      </c>
      <c r="D3240">
        <v>104.0034824477769</v>
      </c>
      <c r="E3240">
        <v>4.7493284228441151E-5</v>
      </c>
      <c r="F3240">
        <v>1.353604802886939</v>
      </c>
      <c r="G3240">
        <v>149.78290452128451</v>
      </c>
      <c r="H3240">
        <v>4.9998646315790234</v>
      </c>
      <c r="I3240">
        <v>288.81330664364691</v>
      </c>
      <c r="J3240">
        <v>1.3536842097631031E-4</v>
      </c>
      <c r="K3240">
        <v>5</v>
      </c>
      <c r="L3240">
        <v>62759.390766421391</v>
      </c>
      <c r="M3240">
        <v>8533195.7634216677</v>
      </c>
      <c r="N3240">
        <v>1.3081146609245551</v>
      </c>
      <c r="O3240">
        <v>62760.698881082317</v>
      </c>
    </row>
    <row r="3241" spans="1:15" x14ac:dyDescent="0.25">
      <c r="A3241">
        <v>1058</v>
      </c>
      <c r="B3241" t="s">
        <v>64</v>
      </c>
      <c r="C3241">
        <v>1.3491435744178779</v>
      </c>
      <c r="D3241">
        <v>103.6230854947663</v>
      </c>
      <c r="E3241">
        <v>4.7449638098213E-5</v>
      </c>
      <c r="F3241">
        <v>1.3491910240559759</v>
      </c>
      <c r="G3241">
        <v>151.25844545827599</v>
      </c>
      <c r="H3241">
        <v>4.9998553949658069</v>
      </c>
      <c r="I3241">
        <v>288.87985671047261</v>
      </c>
      <c r="J3241">
        <v>1.446050341933939E-4</v>
      </c>
      <c r="K3241">
        <v>5</v>
      </c>
      <c r="L3241">
        <v>62774.926196663109</v>
      </c>
      <c r="M3241">
        <v>8534093.3639536109</v>
      </c>
      <c r="N3241">
        <v>1.3085639742034101</v>
      </c>
      <c r="O3241">
        <v>62776.234760637322</v>
      </c>
    </row>
    <row r="3242" spans="1:15" x14ac:dyDescent="0.25">
      <c r="A3242">
        <v>1058</v>
      </c>
      <c r="B3242" t="s">
        <v>65</v>
      </c>
      <c r="C3242">
        <v>1.3446425770527479</v>
      </c>
      <c r="D3242">
        <v>103.23937566903621</v>
      </c>
      <c r="E3242">
        <v>4.7406376621664133E-5</v>
      </c>
      <c r="F3242">
        <v>1.34468998342937</v>
      </c>
      <c r="G3242">
        <v>152.777821092137</v>
      </c>
      <c r="H3242">
        <v>4.9998487890823533</v>
      </c>
      <c r="I3242">
        <v>288.90172998804849</v>
      </c>
      <c r="J3242">
        <v>1.5121091764648829E-4</v>
      </c>
      <c r="K3242">
        <v>5</v>
      </c>
      <c r="L3242">
        <v>62789.960464130279</v>
      </c>
      <c r="M3242">
        <v>8534962.075401416</v>
      </c>
      <c r="N3242">
        <v>1.309018657029982</v>
      </c>
      <c r="O3242">
        <v>62791.269482787313</v>
      </c>
    </row>
    <row r="3243" spans="1:15" x14ac:dyDescent="0.25">
      <c r="A3243">
        <v>1058</v>
      </c>
      <c r="B3243" t="s">
        <v>66</v>
      </c>
      <c r="C3243">
        <v>1.3401359912753199</v>
      </c>
      <c r="D3243">
        <v>102.85631630760921</v>
      </c>
      <c r="E3243">
        <v>4.7362781394687871E-5</v>
      </c>
      <c r="F3243">
        <v>1.340183354056715</v>
      </c>
      <c r="G3243">
        <v>154.30245383455679</v>
      </c>
      <c r="H3243">
        <v>4.9998418183843079</v>
      </c>
      <c r="I3243">
        <v>288.93309222854072</v>
      </c>
      <c r="J3243">
        <v>1.581816156922639E-4</v>
      </c>
      <c r="K3243">
        <v>5</v>
      </c>
      <c r="L3243">
        <v>62805.495852187167</v>
      </c>
      <c r="M3243">
        <v>8535859.8413454797</v>
      </c>
      <c r="N3243">
        <v>1.309510155135825</v>
      </c>
      <c r="O3243">
        <v>62806.805362342297</v>
      </c>
    </row>
    <row r="3244" spans="1:15" x14ac:dyDescent="0.25">
      <c r="A3244">
        <v>1058</v>
      </c>
      <c r="B3244" t="s">
        <v>67</v>
      </c>
      <c r="C3244">
        <v>1.335176125085489</v>
      </c>
      <c r="D3244">
        <v>102.43970710130471</v>
      </c>
      <c r="E3244">
        <v>4.7316076283321537E-5</v>
      </c>
      <c r="F3244">
        <v>1.3352234411617721</v>
      </c>
      <c r="G3244">
        <v>156.00616306998771</v>
      </c>
      <c r="H3244">
        <v>4.9998375441391278</v>
      </c>
      <c r="I3244">
        <v>288.91215229223349</v>
      </c>
      <c r="J3244">
        <v>1.624558608720254E-4</v>
      </c>
      <c r="K3244">
        <v>5</v>
      </c>
      <c r="L3244">
        <v>62821.031226963227</v>
      </c>
      <c r="M3244">
        <v>8536757.5422254782</v>
      </c>
      <c r="N3244">
        <v>1.3100149340733269</v>
      </c>
      <c r="O3244">
        <v>62822.341241897302</v>
      </c>
    </row>
    <row r="3245" spans="1:15" x14ac:dyDescent="0.25">
      <c r="A3245">
        <v>1058</v>
      </c>
      <c r="B3245" t="s">
        <v>68</v>
      </c>
      <c r="C3245">
        <v>1.331792368810828</v>
      </c>
      <c r="D3245">
        <v>102.1483444558003</v>
      </c>
      <c r="E3245">
        <v>4.7279477225266587E-5</v>
      </c>
      <c r="F3245">
        <v>1.3318396482880539</v>
      </c>
      <c r="G3245">
        <v>157.19221397778429</v>
      </c>
      <c r="H3245">
        <v>4.9998273884889057</v>
      </c>
      <c r="I3245">
        <v>289.02323682263199</v>
      </c>
      <c r="J3245">
        <v>1.726115110947082E-4</v>
      </c>
      <c r="K3245">
        <v>5</v>
      </c>
      <c r="L3245">
        <v>62836.065430080009</v>
      </c>
      <c r="M3245">
        <v>8537626.6190375835</v>
      </c>
      <c r="N3245">
        <v>1.310533967295167</v>
      </c>
      <c r="O3245">
        <v>62837.375964047307</v>
      </c>
    </row>
    <row r="3246" spans="1:15" x14ac:dyDescent="0.25">
      <c r="A3246">
        <v>1058</v>
      </c>
      <c r="B3246" t="s">
        <v>69</v>
      </c>
      <c r="C3246">
        <v>1.3284302577164571</v>
      </c>
      <c r="D3246">
        <v>101.8601333437247</v>
      </c>
      <c r="E3246">
        <v>4.7243314816618373E-5</v>
      </c>
      <c r="F3246">
        <v>1.328477501031273</v>
      </c>
      <c r="G3246">
        <v>158.402490111769</v>
      </c>
      <c r="H3246">
        <v>4.9998190053784963</v>
      </c>
      <c r="I3246">
        <v>289.10238830548082</v>
      </c>
      <c r="J3246">
        <v>1.809946215039842E-4</v>
      </c>
      <c r="K3246">
        <v>5</v>
      </c>
      <c r="L3246">
        <v>62851.60074725288</v>
      </c>
      <c r="M3246">
        <v>8538524.911014339</v>
      </c>
      <c r="N3246">
        <v>1.3110963494231249</v>
      </c>
      <c r="O3246">
        <v>62852.911843602313</v>
      </c>
    </row>
    <row r="3247" spans="1:15" x14ac:dyDescent="0.25">
      <c r="A3247">
        <v>1059</v>
      </c>
      <c r="B3247" t="s">
        <v>15</v>
      </c>
      <c r="C3247">
        <v>0.76180180178557499</v>
      </c>
      <c r="D3247">
        <v>58.689210994592209</v>
      </c>
      <c r="E3247">
        <v>0.25317006066773889</v>
      </c>
      <c r="F3247">
        <v>1.0149718624533139</v>
      </c>
      <c r="G3247">
        <v>114.07222089737461</v>
      </c>
      <c r="H3247">
        <v>45.000874349840863</v>
      </c>
      <c r="I3247">
        <v>3466.8673991262581</v>
      </c>
      <c r="J3247">
        <v>29.38912565015913</v>
      </c>
      <c r="K3247">
        <v>74.389999999999986</v>
      </c>
      <c r="L3247">
        <v>124083.0106563828</v>
      </c>
      <c r="M3247">
        <v>9559355.2412117515</v>
      </c>
      <c r="N3247">
        <v>85477.942453617332</v>
      </c>
      <c r="O3247">
        <v>209560.95311000009</v>
      </c>
    </row>
    <row r="3248" spans="1:15" x14ac:dyDescent="0.25">
      <c r="A3248">
        <v>1059</v>
      </c>
      <c r="B3248" t="s">
        <v>16</v>
      </c>
      <c r="C3248">
        <v>0.73949498679804526</v>
      </c>
      <c r="D3248">
        <v>56.970693975764718</v>
      </c>
      <c r="E3248">
        <v>0.25325408709992969</v>
      </c>
      <c r="F3248">
        <v>0.99274907389797495</v>
      </c>
      <c r="G3248">
        <v>116.0722209</v>
      </c>
      <c r="H3248">
        <v>44.839449290306568</v>
      </c>
      <c r="I3248">
        <v>3454.431213744971</v>
      </c>
      <c r="J3248">
        <v>29.54612034176278</v>
      </c>
      <c r="K3248">
        <v>74.385569632069348</v>
      </c>
      <c r="L3248">
        <v>125382.36890834141</v>
      </c>
      <c r="M3248">
        <v>9659457.8021145482</v>
      </c>
      <c r="N3248">
        <v>86340.970281158268</v>
      </c>
      <c r="O3248">
        <v>211723.3391894997</v>
      </c>
    </row>
    <row r="3249" spans="1:15" x14ac:dyDescent="0.25">
      <c r="A3249">
        <v>1059</v>
      </c>
      <c r="B3249" t="s">
        <v>17</v>
      </c>
      <c r="C3249">
        <v>0.71830913138720609</v>
      </c>
      <c r="D3249">
        <v>55.338535688235822</v>
      </c>
      <c r="E3249">
        <v>0.25332975864450669</v>
      </c>
      <c r="F3249">
        <v>0.97163889003171278</v>
      </c>
      <c r="G3249">
        <v>116.0722209</v>
      </c>
      <c r="H3249">
        <v>45.379340234340589</v>
      </c>
      <c r="I3249">
        <v>3496.0244140304872</v>
      </c>
      <c r="J3249">
        <v>29.695343054462839</v>
      </c>
      <c r="K3249">
        <v>75.074683288803428</v>
      </c>
      <c r="L3249">
        <v>126675.7994070178</v>
      </c>
      <c r="M3249">
        <v>9759103.6889214199</v>
      </c>
      <c r="N3249">
        <v>87187.1161376526</v>
      </c>
      <c r="O3249">
        <v>213862.9155446704</v>
      </c>
    </row>
    <row r="3250" spans="1:15" x14ac:dyDescent="0.25">
      <c r="A3250">
        <v>1059</v>
      </c>
      <c r="B3250" t="s">
        <v>18</v>
      </c>
      <c r="C3250">
        <v>0.69916692474647213</v>
      </c>
      <c r="D3250">
        <v>53.863820107142871</v>
      </c>
      <c r="E3250">
        <v>0.25340211287445868</v>
      </c>
      <c r="F3250">
        <v>0.95256903762093081</v>
      </c>
      <c r="G3250">
        <v>116.0722209</v>
      </c>
      <c r="H3250">
        <v>44.832689861545063</v>
      </c>
      <c r="I3250">
        <v>3453.9104720909259</v>
      </c>
      <c r="J3250">
        <v>29.656611661978221</v>
      </c>
      <c r="K3250">
        <v>74.489301523523281</v>
      </c>
      <c r="L3250">
        <v>128001.3950274379</v>
      </c>
      <c r="M3250">
        <v>9861227.5768215992</v>
      </c>
      <c r="N3250">
        <v>88060.786293993136</v>
      </c>
      <c r="O3250">
        <v>216062.18132143101</v>
      </c>
    </row>
    <row r="3251" spans="1:15" x14ac:dyDescent="0.25">
      <c r="A3251">
        <v>1059</v>
      </c>
      <c r="B3251" t="s">
        <v>19</v>
      </c>
      <c r="C3251">
        <v>0.68015174362726427</v>
      </c>
      <c r="D3251">
        <v>52.39889057542365</v>
      </c>
      <c r="E3251">
        <v>0.25348510190662632</v>
      </c>
      <c r="F3251">
        <v>0.93363684553389059</v>
      </c>
      <c r="G3251">
        <v>116.0722209</v>
      </c>
      <c r="H3251">
        <v>44.212288384895579</v>
      </c>
      <c r="I3251">
        <v>3406.1147456637518</v>
      </c>
      <c r="J3251">
        <v>29.64873220528111</v>
      </c>
      <c r="K3251">
        <v>73.861020590176693</v>
      </c>
      <c r="L3251">
        <v>129309.41586200921</v>
      </c>
      <c r="M3251">
        <v>9961997.5033135656</v>
      </c>
      <c r="N3251">
        <v>88934.042479058015</v>
      </c>
      <c r="O3251">
        <v>218243.45834106719</v>
      </c>
    </row>
    <row r="3252" spans="1:15" x14ac:dyDescent="0.25">
      <c r="A3252">
        <v>1059</v>
      </c>
      <c r="B3252" t="s">
        <v>20</v>
      </c>
      <c r="C3252">
        <v>0.66166610386977409</v>
      </c>
      <c r="D3252">
        <v>50.974756911814438</v>
      </c>
      <c r="E3252">
        <v>0.25357528651080868</v>
      </c>
      <c r="F3252">
        <v>0.91524139038058272</v>
      </c>
      <c r="G3252">
        <v>116.0722209</v>
      </c>
      <c r="H3252">
        <v>43.660667446786739</v>
      </c>
      <c r="I3252">
        <v>3363.6178721976148</v>
      </c>
      <c r="J3252">
        <v>29.66175521711726</v>
      </c>
      <c r="K3252">
        <v>73.322422663904007</v>
      </c>
      <c r="L3252">
        <v>130559.90740490241</v>
      </c>
      <c r="M3252">
        <v>10058335.373223361</v>
      </c>
      <c r="N3252">
        <v>89779.29801516069</v>
      </c>
      <c r="O3252">
        <v>220339.20542006311</v>
      </c>
    </row>
    <row r="3253" spans="1:15" x14ac:dyDescent="0.25">
      <c r="A3253">
        <v>1059</v>
      </c>
      <c r="B3253" t="s">
        <v>21</v>
      </c>
      <c r="C3253">
        <v>0.64254502492815913</v>
      </c>
      <c r="D3253">
        <v>49.50166901703389</v>
      </c>
      <c r="E3253">
        <v>0.25370388345940431</v>
      </c>
      <c r="F3253">
        <v>0.89624890838756333</v>
      </c>
      <c r="G3253">
        <v>116.0722209</v>
      </c>
      <c r="H3253">
        <v>43.074469943465502</v>
      </c>
      <c r="I3253">
        <v>3318.4572206785901</v>
      </c>
      <c r="J3253">
        <v>29.67285053626674</v>
      </c>
      <c r="K3253">
        <v>72.747320479732238</v>
      </c>
      <c r="L3253">
        <v>131832.67146075441</v>
      </c>
      <c r="M3253">
        <v>10156389.117713651</v>
      </c>
      <c r="N3253">
        <v>90653.152838362759</v>
      </c>
      <c r="O3253">
        <v>222485.8242991172</v>
      </c>
    </row>
    <row r="3254" spans="1:15" x14ac:dyDescent="0.25">
      <c r="A3254">
        <v>1059</v>
      </c>
      <c r="B3254" t="s">
        <v>22</v>
      </c>
      <c r="C3254">
        <v>0.6241757882235125</v>
      </c>
      <c r="D3254">
        <v>48.086503048753407</v>
      </c>
      <c r="E3254">
        <v>0.25386537735021752</v>
      </c>
      <c r="F3254">
        <v>0.87804116557373002</v>
      </c>
      <c r="G3254">
        <v>116.0722209</v>
      </c>
      <c r="H3254">
        <v>42.50319916811425</v>
      </c>
      <c r="I3254">
        <v>3274.4465243453342</v>
      </c>
      <c r="J3254">
        <v>29.682115958938699</v>
      </c>
      <c r="K3254">
        <v>72.185315127052945</v>
      </c>
      <c r="L3254">
        <v>133049.56468298039</v>
      </c>
      <c r="M3254">
        <v>10250138.57323858</v>
      </c>
      <c r="N3254">
        <v>91499.095978959827</v>
      </c>
      <c r="O3254">
        <v>224548.6606619402</v>
      </c>
    </row>
    <row r="3255" spans="1:15" x14ac:dyDescent="0.25">
      <c r="A3255">
        <v>1059</v>
      </c>
      <c r="B3255" t="s">
        <v>23</v>
      </c>
      <c r="C3255">
        <v>0.60526499464968153</v>
      </c>
      <c r="D3255">
        <v>46.629615541102098</v>
      </c>
      <c r="E3255">
        <v>0.25406907385669369</v>
      </c>
      <c r="F3255">
        <v>0.85933406850637528</v>
      </c>
      <c r="G3255">
        <v>116.0722209</v>
      </c>
      <c r="H3255">
        <v>41.909764751045778</v>
      </c>
      <c r="I3255">
        <v>3228.7283413494779</v>
      </c>
      <c r="J3255">
        <v>29.7026402007541</v>
      </c>
      <c r="K3255">
        <v>71.612404951799874</v>
      </c>
      <c r="L3255">
        <v>134288.76670849769</v>
      </c>
      <c r="M3255">
        <v>10345606.699157629</v>
      </c>
      <c r="N3255">
        <v>92373.606376972384</v>
      </c>
      <c r="O3255">
        <v>226662.37308547011</v>
      </c>
    </row>
    <row r="3256" spans="1:15" x14ac:dyDescent="0.25">
      <c r="A3256">
        <v>1059</v>
      </c>
      <c r="B3256" t="s">
        <v>24</v>
      </c>
      <c r="C3256">
        <v>0.58664838220889648</v>
      </c>
      <c r="D3256">
        <v>45.195391747921249</v>
      </c>
      <c r="E3256">
        <v>0.25427718145222711</v>
      </c>
      <c r="F3256">
        <v>0.84092556366112359</v>
      </c>
      <c r="G3256">
        <v>116.0722209</v>
      </c>
      <c r="H3256">
        <v>41.156859205583352</v>
      </c>
      <c r="I3256">
        <v>3170.724502595418</v>
      </c>
      <c r="J3256">
        <v>29.696599960896709</v>
      </c>
      <c r="K3256">
        <v>70.853459166480064</v>
      </c>
      <c r="L3256">
        <v>135507.03865767471</v>
      </c>
      <c r="M3256">
        <v>10439462.372129951</v>
      </c>
      <c r="N3256">
        <v>93248.189904479324</v>
      </c>
      <c r="O3256">
        <v>228755.22856215411</v>
      </c>
    </row>
    <row r="3257" spans="1:15" x14ac:dyDescent="0.25">
      <c r="A3257">
        <v>1059</v>
      </c>
      <c r="B3257" t="s">
        <v>25</v>
      </c>
      <c r="C3257">
        <v>0.57018841769047279</v>
      </c>
      <c r="D3257">
        <v>43.927316107626361</v>
      </c>
      <c r="E3257">
        <v>0.2545007013237659</v>
      </c>
      <c r="F3257">
        <v>0.82468911901423869</v>
      </c>
      <c r="G3257">
        <v>116.0722209</v>
      </c>
      <c r="H3257">
        <v>40.482764420059048</v>
      </c>
      <c r="I3257">
        <v>3118.7922443346129</v>
      </c>
      <c r="J3257">
        <v>29.701657681599901</v>
      </c>
      <c r="K3257">
        <v>70.184422101658953</v>
      </c>
      <c r="L3257">
        <v>136590.89749800271</v>
      </c>
      <c r="M3257">
        <v>10522962.85909996</v>
      </c>
      <c r="N3257">
        <v>94038.185424566807</v>
      </c>
      <c r="O3257">
        <v>230629.08292256951</v>
      </c>
    </row>
    <row r="3258" spans="1:15" x14ac:dyDescent="0.25">
      <c r="A3258">
        <v>1059</v>
      </c>
      <c r="B3258" t="s">
        <v>26</v>
      </c>
      <c r="C3258">
        <v>0.55150536397972449</v>
      </c>
      <c r="D3258">
        <v>42.487973678137813</v>
      </c>
      <c r="E3258">
        <v>0.2547663904482052</v>
      </c>
      <c r="F3258">
        <v>0.80627175442792964</v>
      </c>
      <c r="G3258">
        <v>116.0722209</v>
      </c>
      <c r="H3258">
        <v>40.372443080091912</v>
      </c>
      <c r="I3258">
        <v>3110.2930924248849</v>
      </c>
      <c r="J3258">
        <v>29.712728356728832</v>
      </c>
      <c r="K3258">
        <v>70.085171436820744</v>
      </c>
      <c r="L3258">
        <v>137781.30897372449</v>
      </c>
      <c r="M3258">
        <v>10614672.161435589</v>
      </c>
      <c r="N3258">
        <v>94913.221798064493</v>
      </c>
      <c r="O3258">
        <v>232694.530771789</v>
      </c>
    </row>
    <row r="3259" spans="1:15" x14ac:dyDescent="0.25">
      <c r="A3259">
        <v>1059</v>
      </c>
      <c r="B3259" t="s">
        <v>27</v>
      </c>
      <c r="C3259">
        <v>0.53432531442659104</v>
      </c>
      <c r="D3259">
        <v>41.164422686687182</v>
      </c>
      <c r="E3259">
        <v>0.25503595506121318</v>
      </c>
      <c r="F3259">
        <v>0.78936126948780427</v>
      </c>
      <c r="G3259">
        <v>116.0722209</v>
      </c>
      <c r="H3259">
        <v>39.958912547670053</v>
      </c>
      <c r="I3259">
        <v>3078.4347039703998</v>
      </c>
      <c r="J3259">
        <v>29.70012534121507</v>
      </c>
      <c r="K3259">
        <v>69.659037888885123</v>
      </c>
      <c r="L3259">
        <v>138924.77080085149</v>
      </c>
      <c r="M3259">
        <v>10702764.462876059</v>
      </c>
      <c r="N3259">
        <v>95759.787281846788</v>
      </c>
      <c r="O3259">
        <v>234684.55808269829</v>
      </c>
    </row>
    <row r="3260" spans="1:15" x14ac:dyDescent="0.25">
      <c r="A3260">
        <v>1059</v>
      </c>
      <c r="B3260" t="s">
        <v>28</v>
      </c>
      <c r="C3260">
        <v>0.51689566306564683</v>
      </c>
      <c r="D3260">
        <v>39.821642370447783</v>
      </c>
      <c r="E3260">
        <v>0.25534335297686039</v>
      </c>
      <c r="F3260">
        <v>0.77223901604250722</v>
      </c>
      <c r="G3260">
        <v>116.0722209</v>
      </c>
      <c r="H3260">
        <v>39.402235474386302</v>
      </c>
      <c r="I3260">
        <v>3035.5483058402228</v>
      </c>
      <c r="J3260">
        <v>29.70867769310377</v>
      </c>
      <c r="K3260">
        <v>69.110913167490068</v>
      </c>
      <c r="L3260">
        <v>140085.1666355721</v>
      </c>
      <c r="M3260">
        <v>10792161.36048306</v>
      </c>
      <c r="N3260">
        <v>96634.707839908689</v>
      </c>
      <c r="O3260">
        <v>236719.87447548081</v>
      </c>
    </row>
    <row r="3261" spans="1:15" x14ac:dyDescent="0.25">
      <c r="A3261">
        <v>1059</v>
      </c>
      <c r="B3261" t="s">
        <v>29</v>
      </c>
      <c r="C3261">
        <v>0.50052940094593867</v>
      </c>
      <c r="D3261">
        <v>38.560785559388329</v>
      </c>
      <c r="E3261">
        <v>0.25570783508292211</v>
      </c>
      <c r="F3261">
        <v>0.75623723602886073</v>
      </c>
      <c r="G3261">
        <v>116.0722209</v>
      </c>
      <c r="H3261">
        <v>38.80573536823637</v>
      </c>
      <c r="I3261">
        <v>2989.5939409719108</v>
      </c>
      <c r="J3261">
        <v>29.716622121988848</v>
      </c>
      <c r="K3261">
        <v>68.522357490225218</v>
      </c>
      <c r="L3261">
        <v>141196.98507183159</v>
      </c>
      <c r="M3261">
        <v>10877815.85529425</v>
      </c>
      <c r="N3261">
        <v>97481.509445091331</v>
      </c>
      <c r="O3261">
        <v>238678.49451692289</v>
      </c>
    </row>
    <row r="3262" spans="1:15" x14ac:dyDescent="0.25">
      <c r="A3262">
        <v>1059</v>
      </c>
      <c r="B3262" t="s">
        <v>30</v>
      </c>
      <c r="C3262">
        <v>0.48379218050512268</v>
      </c>
      <c r="D3262">
        <v>37.27135011814066</v>
      </c>
      <c r="E3262">
        <v>0.2561251428655108</v>
      </c>
      <c r="F3262">
        <v>0.73991732337063354</v>
      </c>
      <c r="G3262">
        <v>116.0722209</v>
      </c>
      <c r="H3262">
        <v>38.206307091958827</v>
      </c>
      <c r="I3262">
        <v>2943.4139897274858</v>
      </c>
      <c r="J3262">
        <v>29.74347387592633</v>
      </c>
      <c r="K3262">
        <v>67.949780967885161</v>
      </c>
      <c r="L3262">
        <v>142328.07556228709</v>
      </c>
      <c r="M3262">
        <v>10964955.06934143</v>
      </c>
      <c r="N3262">
        <v>98357.28724258476</v>
      </c>
      <c r="O3262">
        <v>240685.3628048719</v>
      </c>
    </row>
    <row r="3263" spans="1:15" x14ac:dyDescent="0.25">
      <c r="A3263">
        <v>1059</v>
      </c>
      <c r="B3263" t="s">
        <v>31</v>
      </c>
      <c r="C3263">
        <v>0.46754969615625269</v>
      </c>
      <c r="D3263">
        <v>36.020029142716062</v>
      </c>
      <c r="E3263">
        <v>0.25661677474921751</v>
      </c>
      <c r="F3263">
        <v>0.72416647090547015</v>
      </c>
      <c r="G3263">
        <v>116.0722209</v>
      </c>
      <c r="H3263">
        <v>37.524895641172122</v>
      </c>
      <c r="I3263">
        <v>2890.9180542946378</v>
      </c>
      <c r="J3263">
        <v>29.769074924726741</v>
      </c>
      <c r="K3263">
        <v>67.29397056589886</v>
      </c>
      <c r="L3263">
        <v>143433.18373891959</v>
      </c>
      <c r="M3263">
        <v>11050092.606040411</v>
      </c>
      <c r="N3263">
        <v>99233.986499117964</v>
      </c>
      <c r="O3263">
        <v>242667.17023803751</v>
      </c>
    </row>
    <row r="3264" spans="1:15" x14ac:dyDescent="0.25">
      <c r="A3264">
        <v>1059</v>
      </c>
      <c r="B3264" t="s">
        <v>32</v>
      </c>
      <c r="C3264">
        <v>0.45252960119890812</v>
      </c>
      <c r="D3264">
        <v>34.862881044129857</v>
      </c>
      <c r="E3264">
        <v>0.2571720637292299</v>
      </c>
      <c r="F3264">
        <v>0.70970166492813802</v>
      </c>
      <c r="G3264">
        <v>116.0722209</v>
      </c>
      <c r="H3264">
        <v>36.86271552074291</v>
      </c>
      <c r="I3264">
        <v>2839.9037002628588</v>
      </c>
      <c r="J3264">
        <v>29.79768822818156</v>
      </c>
      <c r="K3264">
        <v>66.660403748924466</v>
      </c>
      <c r="L3264">
        <v>144489.65643856971</v>
      </c>
      <c r="M3264">
        <v>11131483.26555177</v>
      </c>
      <c r="N3264">
        <v>100082.93404542829</v>
      </c>
      <c r="O3264">
        <v>244572.59048399801</v>
      </c>
    </row>
    <row r="3265" spans="1:15" x14ac:dyDescent="0.25">
      <c r="A3265">
        <v>1059</v>
      </c>
      <c r="B3265" t="s">
        <v>33</v>
      </c>
      <c r="C3265">
        <v>0.43723666539907569</v>
      </c>
      <c r="D3265">
        <v>33.684713285566502</v>
      </c>
      <c r="E3265">
        <v>0.25777975803819292</v>
      </c>
      <c r="F3265">
        <v>0.69501642343726855</v>
      </c>
      <c r="G3265">
        <v>116.0722209</v>
      </c>
      <c r="H3265">
        <v>36.203773847905317</v>
      </c>
      <c r="I3265">
        <v>2789.1388360070991</v>
      </c>
      <c r="J3265">
        <v>29.840116823719431</v>
      </c>
      <c r="K3265">
        <v>66.043890671624752</v>
      </c>
      <c r="L3265">
        <v>145562.25513914981</v>
      </c>
      <c r="M3265">
        <v>11214116.27233348</v>
      </c>
      <c r="N3265">
        <v>100961.41486569869</v>
      </c>
      <c r="O3265">
        <v>246523.67000484851</v>
      </c>
    </row>
    <row r="3266" spans="1:15" x14ac:dyDescent="0.25">
      <c r="A3266">
        <v>1059</v>
      </c>
      <c r="B3266" t="s">
        <v>34</v>
      </c>
      <c r="C3266">
        <v>0.42285683405993718</v>
      </c>
      <c r="D3266">
        <v>32.576891091741651</v>
      </c>
      <c r="E3266">
        <v>0.25840546601371911</v>
      </c>
      <c r="F3266">
        <v>0.6812623000736564</v>
      </c>
      <c r="G3266">
        <v>116.0722209</v>
      </c>
      <c r="H3266">
        <v>35.529094007388153</v>
      </c>
      <c r="I3266">
        <v>2737.161502876309</v>
      </c>
      <c r="J3266">
        <v>29.883134533681272</v>
      </c>
      <c r="K3266">
        <v>65.412228541069425</v>
      </c>
      <c r="L3266">
        <v>146574.83431836031</v>
      </c>
      <c r="M3266">
        <v>11292125.375165449</v>
      </c>
      <c r="N3266">
        <v>101813.0841999086</v>
      </c>
      <c r="O3266">
        <v>248387.91851826891</v>
      </c>
    </row>
    <row r="3267" spans="1:15" x14ac:dyDescent="0.25">
      <c r="A3267">
        <v>1059</v>
      </c>
      <c r="B3267" t="s">
        <v>35</v>
      </c>
      <c r="C3267">
        <v>0.4082893596848835</v>
      </c>
      <c r="D3267">
        <v>31.454612877525449</v>
      </c>
      <c r="E3267">
        <v>0.25907659648802672</v>
      </c>
      <c r="F3267">
        <v>0.66736595617291017</v>
      </c>
      <c r="G3267">
        <v>116.0722209</v>
      </c>
      <c r="H3267">
        <v>34.775968004833047</v>
      </c>
      <c r="I3267">
        <v>2679.140677243447</v>
      </c>
      <c r="J3267">
        <v>29.918360241932909</v>
      </c>
      <c r="K3267">
        <v>64.694328246765963</v>
      </c>
      <c r="L3267">
        <v>147605.95904895299</v>
      </c>
      <c r="M3267">
        <v>11371563.22740444</v>
      </c>
      <c r="N3267">
        <v>102693.8233522029</v>
      </c>
      <c r="O3267">
        <v>250299.78240115591</v>
      </c>
    </row>
    <row r="3268" spans="1:15" x14ac:dyDescent="0.25">
      <c r="A3268">
        <v>1059</v>
      </c>
      <c r="B3268" t="s">
        <v>36</v>
      </c>
      <c r="C3268">
        <v>0.39426134260692008</v>
      </c>
      <c r="D3268">
        <v>30.373894451056419</v>
      </c>
      <c r="E3268">
        <v>0.2598598479723272</v>
      </c>
      <c r="F3268">
        <v>0.65412119057924722</v>
      </c>
      <c r="G3268">
        <v>116.0722209</v>
      </c>
      <c r="H3268">
        <v>34.168607006766493</v>
      </c>
      <c r="I3268">
        <v>2632.349587069587</v>
      </c>
      <c r="J3268">
        <v>29.94729146540169</v>
      </c>
      <c r="K3268">
        <v>64.115898472168183</v>
      </c>
      <c r="L3268">
        <v>148612.2245253023</v>
      </c>
      <c r="M3268">
        <v>11449085.922743641</v>
      </c>
      <c r="N3268">
        <v>103575.771085859</v>
      </c>
      <c r="O3268">
        <v>252187.99561116131</v>
      </c>
    </row>
    <row r="3269" spans="1:15" x14ac:dyDescent="0.25">
      <c r="A3269">
        <v>1059</v>
      </c>
      <c r="B3269" t="s">
        <v>37</v>
      </c>
      <c r="C3269">
        <v>0.38220526260193932</v>
      </c>
      <c r="D3269">
        <v>29.44509405502145</v>
      </c>
      <c r="E3269">
        <v>0.26063082227143902</v>
      </c>
      <c r="F3269">
        <v>0.64283608487337829</v>
      </c>
      <c r="G3269">
        <v>116.0722209</v>
      </c>
      <c r="H3269">
        <v>33.583099328857863</v>
      </c>
      <c r="I3269">
        <v>2587.242076502087</v>
      </c>
      <c r="J3269">
        <v>29.985506992820209</v>
      </c>
      <c r="K3269">
        <v>63.568606321678082</v>
      </c>
      <c r="L3269">
        <v>149510.51187217989</v>
      </c>
      <c r="M3269">
        <v>11518289.982711241</v>
      </c>
      <c r="N3269">
        <v>104372.98608617119</v>
      </c>
      <c r="O3269">
        <v>253883.4979583511</v>
      </c>
    </row>
    <row r="3270" spans="1:15" x14ac:dyDescent="0.25">
      <c r="A3270">
        <v>1059</v>
      </c>
      <c r="B3270" t="s">
        <v>38</v>
      </c>
      <c r="C3270">
        <v>0.36910289455927009</v>
      </c>
      <c r="D3270">
        <v>28.43568762748437</v>
      </c>
      <c r="E3270">
        <v>0.26154099029551381</v>
      </c>
      <c r="F3270">
        <v>0.63064388485478395</v>
      </c>
      <c r="G3270">
        <v>116.0722209</v>
      </c>
      <c r="H3270">
        <v>32.95444762057884</v>
      </c>
      <c r="I3270">
        <v>2538.8107496702801</v>
      </c>
      <c r="J3270">
        <v>30.045249617128221</v>
      </c>
      <c r="K3270">
        <v>62.999697237707061</v>
      </c>
      <c r="L3270">
        <v>150487.08964845489</v>
      </c>
      <c r="M3270">
        <v>11593525.537680609</v>
      </c>
      <c r="N3270">
        <v>105257.3418728605</v>
      </c>
      <c r="O3270">
        <v>255744.43152131539</v>
      </c>
    </row>
    <row r="3271" spans="1:15" x14ac:dyDescent="0.25">
      <c r="A3271">
        <v>1059</v>
      </c>
      <c r="B3271" t="s">
        <v>39</v>
      </c>
      <c r="C3271">
        <v>0.35696125237247212</v>
      </c>
      <c r="D3271">
        <v>27.50029551859021</v>
      </c>
      <c r="E3271">
        <v>0.2625276515589266</v>
      </c>
      <c r="F3271">
        <v>0.61948890393139866</v>
      </c>
      <c r="G3271">
        <v>116.0722209</v>
      </c>
      <c r="H3271">
        <v>32.290843413822508</v>
      </c>
      <c r="I3271">
        <v>2487.686682156263</v>
      </c>
      <c r="J3271">
        <v>30.103673204128619</v>
      </c>
      <c r="K3271">
        <v>62.394516617951133</v>
      </c>
      <c r="L3271">
        <v>151411.8972976529</v>
      </c>
      <c r="M3271">
        <v>11664772.72197888</v>
      </c>
      <c r="N3271">
        <v>106114.7387753285</v>
      </c>
      <c r="O3271">
        <v>257526.6360729814</v>
      </c>
    </row>
    <row r="3272" spans="1:15" x14ac:dyDescent="0.25">
      <c r="A3272">
        <v>1059</v>
      </c>
      <c r="B3272" t="s">
        <v>40</v>
      </c>
      <c r="C3272">
        <v>0.344727910655518</v>
      </c>
      <c r="D3272">
        <v>26.557838876840851</v>
      </c>
      <c r="E3272">
        <v>0.26355889620968742</v>
      </c>
      <c r="F3272">
        <v>0.60828680686520542</v>
      </c>
      <c r="G3272">
        <v>116.0722209</v>
      </c>
      <c r="H3272">
        <v>31.605216208218518</v>
      </c>
      <c r="I3272">
        <v>2434.8659626723029</v>
      </c>
      <c r="J3272">
        <v>30.177417865749891</v>
      </c>
      <c r="K3272">
        <v>61.78263407396841</v>
      </c>
      <c r="L3272">
        <v>152342.67091498501</v>
      </c>
      <c r="M3272">
        <v>11736479.524579581</v>
      </c>
      <c r="N3272">
        <v>107003.4637314749</v>
      </c>
      <c r="O3272">
        <v>259346.13464645989</v>
      </c>
    </row>
    <row r="3273" spans="1:15" x14ac:dyDescent="0.25">
      <c r="A3273">
        <v>1059</v>
      </c>
      <c r="B3273" t="s">
        <v>41</v>
      </c>
      <c r="C3273">
        <v>0.33455272487955517</v>
      </c>
      <c r="D3273">
        <v>25.77394256792898</v>
      </c>
      <c r="E3273">
        <v>0.26455195292510991</v>
      </c>
      <c r="F3273">
        <v>0.59910467780466503</v>
      </c>
      <c r="G3273">
        <v>116.0722209</v>
      </c>
      <c r="H3273">
        <v>30.724766016920888</v>
      </c>
      <c r="I3273">
        <v>2367.0360793038631</v>
      </c>
      <c r="J3273">
        <v>29.978115484643979</v>
      </c>
      <c r="K3273">
        <v>60.702881501564868</v>
      </c>
      <c r="L3273">
        <v>153264.41389549259</v>
      </c>
      <c r="M3273">
        <v>11807490.606958689</v>
      </c>
      <c r="N3273">
        <v>107902.8071960142</v>
      </c>
      <c r="O3273">
        <v>261167.2210915068</v>
      </c>
    </row>
    <row r="3274" spans="1:15" x14ac:dyDescent="0.25">
      <c r="A3274">
        <v>1059</v>
      </c>
      <c r="B3274" t="s">
        <v>42</v>
      </c>
      <c r="C3274">
        <v>0.32500602150190411</v>
      </c>
      <c r="D3274">
        <v>25.038464541060591</v>
      </c>
      <c r="E3274">
        <v>0.26551080803634841</v>
      </c>
      <c r="F3274">
        <v>0.59051682953825246</v>
      </c>
      <c r="G3274">
        <v>116.0722209</v>
      </c>
      <c r="H3274">
        <v>29.92789945220764</v>
      </c>
      <c r="I3274">
        <v>2305.6454786153499</v>
      </c>
      <c r="J3274">
        <v>29.88589518536148</v>
      </c>
      <c r="K3274">
        <v>59.813794637569117</v>
      </c>
      <c r="L3274">
        <v>154192.17877851109</v>
      </c>
      <c r="M3274">
        <v>11878965.616795771</v>
      </c>
      <c r="N3274">
        <v>108829.2699467604</v>
      </c>
      <c r="O3274">
        <v>263021.4487252715</v>
      </c>
    </row>
    <row r="3275" spans="1:15" x14ac:dyDescent="0.25">
      <c r="A3275">
        <v>1059</v>
      </c>
      <c r="B3275" t="s">
        <v>43</v>
      </c>
      <c r="C3275">
        <v>0.31592118791867069</v>
      </c>
      <c r="D3275">
        <v>24.338568962852062</v>
      </c>
      <c r="E3275">
        <v>0.26652081908097958</v>
      </c>
      <c r="F3275">
        <v>0.58244200699965032</v>
      </c>
      <c r="G3275">
        <v>116.0722209</v>
      </c>
      <c r="H3275">
        <v>29.20452129616093</v>
      </c>
      <c r="I3275">
        <v>2249.9164251225552</v>
      </c>
      <c r="J3275">
        <v>29.85014594314185</v>
      </c>
      <c r="K3275">
        <v>59.054667239302781</v>
      </c>
      <c r="L3275">
        <v>155097.51893869211</v>
      </c>
      <c r="M3275">
        <v>11948713.02597457</v>
      </c>
      <c r="N3275">
        <v>109754.62447099781</v>
      </c>
      <c r="O3275">
        <v>264852.14340968989</v>
      </c>
    </row>
    <row r="3276" spans="1:15" x14ac:dyDescent="0.25">
      <c r="A3276">
        <v>1059</v>
      </c>
      <c r="B3276" t="s">
        <v>44</v>
      </c>
      <c r="C3276">
        <v>0.30754629612241868</v>
      </c>
      <c r="D3276">
        <v>23.693367299687338</v>
      </c>
      <c r="E3276">
        <v>0.26746663483051408</v>
      </c>
      <c r="F3276">
        <v>0.57501293095293282</v>
      </c>
      <c r="G3276">
        <v>116.0722209</v>
      </c>
      <c r="H3276">
        <v>28.501372629094089</v>
      </c>
      <c r="I3276">
        <v>2195.7458515105218</v>
      </c>
      <c r="J3276">
        <v>29.820749139648921</v>
      </c>
      <c r="K3276">
        <v>58.32212176874301</v>
      </c>
      <c r="L3276">
        <v>155958.8158048343</v>
      </c>
      <c r="M3276">
        <v>12015067.33966979</v>
      </c>
      <c r="N3276">
        <v>110649.5386689783</v>
      </c>
      <c r="O3276">
        <v>266608.35447381262</v>
      </c>
    </row>
    <row r="3277" spans="1:15" x14ac:dyDescent="0.25">
      <c r="A3277">
        <v>1059</v>
      </c>
      <c r="B3277" t="s">
        <v>45</v>
      </c>
      <c r="C3277">
        <v>0.2990924124527175</v>
      </c>
      <c r="D3277">
        <v>23.042080102380108</v>
      </c>
      <c r="E3277">
        <v>0.26843164582170148</v>
      </c>
      <c r="F3277">
        <v>0.56752405827441899</v>
      </c>
      <c r="G3277">
        <v>116.0722209</v>
      </c>
      <c r="H3277">
        <v>27.816828447027909</v>
      </c>
      <c r="I3277">
        <v>2143.008567481631</v>
      </c>
      <c r="J3277">
        <v>29.82087023009797</v>
      </c>
      <c r="K3277">
        <v>57.637698677125883</v>
      </c>
      <c r="L3277">
        <v>156821.1374866922</v>
      </c>
      <c r="M3277">
        <v>12081500.605261721</v>
      </c>
      <c r="N3277">
        <v>111573.98564611129</v>
      </c>
      <c r="O3277">
        <v>268395.12313280348</v>
      </c>
    </row>
    <row r="3278" spans="1:15" x14ac:dyDescent="0.25">
      <c r="A3278">
        <v>1059</v>
      </c>
      <c r="B3278" t="s">
        <v>46</v>
      </c>
      <c r="C3278">
        <v>0.29139880507894128</v>
      </c>
      <c r="D3278">
        <v>22.449364591048809</v>
      </c>
      <c r="E3278">
        <v>0.26939039755881772</v>
      </c>
      <c r="F3278">
        <v>0.560789202637759</v>
      </c>
      <c r="G3278">
        <v>116.0722209</v>
      </c>
      <c r="H3278">
        <v>27.16198730739394</v>
      </c>
      <c r="I3278">
        <v>2092.5596058639021</v>
      </c>
      <c r="J3278">
        <v>29.816069877588781</v>
      </c>
      <c r="K3278">
        <v>56.978057184982717</v>
      </c>
      <c r="L3278">
        <v>157635.99710591399</v>
      </c>
      <c r="M3278">
        <v>12144277.393437641</v>
      </c>
      <c r="N3278">
        <v>112468.467742439</v>
      </c>
      <c r="O3278">
        <v>270104.464848353</v>
      </c>
    </row>
    <row r="3279" spans="1:15" x14ac:dyDescent="0.25">
      <c r="A3279">
        <v>1059</v>
      </c>
      <c r="B3279" t="s">
        <v>47</v>
      </c>
      <c r="C3279">
        <v>0.28358534990158429</v>
      </c>
      <c r="D3279">
        <v>21.847416004780129</v>
      </c>
      <c r="E3279">
        <v>0.27039601869917279</v>
      </c>
      <c r="F3279">
        <v>0.55398136860075708</v>
      </c>
      <c r="G3279">
        <v>116.0722209</v>
      </c>
      <c r="H3279">
        <v>26.571361496936571</v>
      </c>
      <c r="I3279">
        <v>2047.0577933441259</v>
      </c>
      <c r="J3279">
        <v>29.86040956193937</v>
      </c>
      <c r="K3279">
        <v>56.431771058875938</v>
      </c>
      <c r="L3279">
        <v>158459.70931231909</v>
      </c>
      <c r="M3279">
        <v>12207736.1850313</v>
      </c>
      <c r="N3279">
        <v>113394.1404388591</v>
      </c>
      <c r="O3279">
        <v>271853.84975117818</v>
      </c>
    </row>
    <row r="3280" spans="1:15" x14ac:dyDescent="0.25">
      <c r="A3280">
        <v>1059</v>
      </c>
      <c r="B3280" t="s">
        <v>48</v>
      </c>
      <c r="C3280">
        <v>0.27601968298137491</v>
      </c>
      <c r="D3280">
        <v>21.264557025962009</v>
      </c>
      <c r="E3280">
        <v>0.27140576613118922</v>
      </c>
      <c r="F3280">
        <v>0.54742544911256408</v>
      </c>
      <c r="G3280">
        <v>116.0722209</v>
      </c>
      <c r="H3280">
        <v>25.962088353797679</v>
      </c>
      <c r="I3280">
        <v>2000.119390329854</v>
      </c>
      <c r="J3280">
        <v>29.901804327066039</v>
      </c>
      <c r="K3280">
        <v>55.863892680863707</v>
      </c>
      <c r="L3280">
        <v>159271.9173580936</v>
      </c>
      <c r="M3280">
        <v>12270308.696088569</v>
      </c>
      <c r="N3280">
        <v>114320.58516065541</v>
      </c>
      <c r="O3280">
        <v>273592.50251874898</v>
      </c>
    </row>
    <row r="3281" spans="1:15" x14ac:dyDescent="0.25">
      <c r="A3281">
        <v>1059</v>
      </c>
      <c r="B3281" t="s">
        <v>49</v>
      </c>
      <c r="C3281">
        <v>0.26914530200873782</v>
      </c>
      <c r="D3281">
        <v>20.734954716997141</v>
      </c>
      <c r="E3281">
        <v>0.27244615954051682</v>
      </c>
      <c r="F3281">
        <v>0.54159146154925453</v>
      </c>
      <c r="G3281">
        <v>116.0722209</v>
      </c>
      <c r="H3281">
        <v>25.438829928016709</v>
      </c>
      <c r="I3281">
        <v>1959.8075612228281</v>
      </c>
      <c r="J3281">
        <v>29.955469589618438</v>
      </c>
      <c r="K3281">
        <v>55.394299517635147</v>
      </c>
      <c r="L3281">
        <v>160009.64342600599</v>
      </c>
      <c r="M3281">
        <v>12327143.11536403</v>
      </c>
      <c r="N3281">
        <v>115189.29377875431</v>
      </c>
      <c r="O3281">
        <v>275198.93720476032</v>
      </c>
    </row>
    <row r="3282" spans="1:15" x14ac:dyDescent="0.25">
      <c r="A3282">
        <v>1059</v>
      </c>
      <c r="B3282" t="s">
        <v>50</v>
      </c>
      <c r="C3282">
        <v>0.26209819916863941</v>
      </c>
      <c r="D3282">
        <v>20.192045915862639</v>
      </c>
      <c r="E3282">
        <v>0.2735864609874416</v>
      </c>
      <c r="F3282">
        <v>0.53568466015608096</v>
      </c>
      <c r="G3282">
        <v>116.0722209</v>
      </c>
      <c r="H3282">
        <v>24.87273204509923</v>
      </c>
      <c r="I3282">
        <v>1916.1953803258521</v>
      </c>
      <c r="J3282">
        <v>29.99719639035894</v>
      </c>
      <c r="K3282">
        <v>54.869928435458171</v>
      </c>
      <c r="L3282">
        <v>160780.69811940411</v>
      </c>
      <c r="M3282">
        <v>12386545.17215413</v>
      </c>
      <c r="N3282">
        <v>116119.2068668554</v>
      </c>
      <c r="O3282">
        <v>276899.90498625953</v>
      </c>
    </row>
    <row r="3283" spans="1:15" x14ac:dyDescent="0.25">
      <c r="A3283">
        <v>1059</v>
      </c>
      <c r="B3283" t="s">
        <v>51</v>
      </c>
      <c r="C3283">
        <v>0.25548798730721117</v>
      </c>
      <c r="D3283">
        <v>19.682795195862401</v>
      </c>
      <c r="E3283">
        <v>0.27474742651155881</v>
      </c>
      <c r="F3283">
        <v>0.53023541381876993</v>
      </c>
      <c r="G3283">
        <v>116.0722209</v>
      </c>
      <c r="H3283">
        <v>24.363658012238581</v>
      </c>
      <c r="I3283">
        <v>1876.9763169424</v>
      </c>
      <c r="J3283">
        <v>30.062636785279221</v>
      </c>
      <c r="K3283">
        <v>54.426294797517798</v>
      </c>
      <c r="L3283">
        <v>161516.38154989851</v>
      </c>
      <c r="M3283">
        <v>12443222.22674893</v>
      </c>
      <c r="N3283">
        <v>117020.49668190379</v>
      </c>
      <c r="O3283">
        <v>278536.87823180231</v>
      </c>
    </row>
    <row r="3284" spans="1:15" x14ac:dyDescent="0.25">
      <c r="A3284">
        <v>1059</v>
      </c>
      <c r="B3284" t="s">
        <v>52</v>
      </c>
      <c r="C3284">
        <v>0.24885657980332929</v>
      </c>
      <c r="D3284">
        <v>19.17191156365686</v>
      </c>
      <c r="E3284">
        <v>0.27593621385282352</v>
      </c>
      <c r="F3284">
        <v>0.52479279365615283</v>
      </c>
      <c r="G3284">
        <v>116.0722209</v>
      </c>
      <c r="H3284">
        <v>23.899725990464901</v>
      </c>
      <c r="I3284">
        <v>1841.2349941485741</v>
      </c>
      <c r="J3284">
        <v>30.153280162983179</v>
      </c>
      <c r="K3284">
        <v>54.053006153448081</v>
      </c>
      <c r="L3284">
        <v>162257.27305560291</v>
      </c>
      <c r="M3284">
        <v>12500300.51156754</v>
      </c>
      <c r="N3284">
        <v>117955.24836695629</v>
      </c>
      <c r="O3284">
        <v>280212.52142255922</v>
      </c>
    </row>
    <row r="3285" spans="1:15" x14ac:dyDescent="0.25">
      <c r="A3285">
        <v>1059</v>
      </c>
      <c r="B3285" t="s">
        <v>53</v>
      </c>
      <c r="C3285">
        <v>0.24279106906899009</v>
      </c>
      <c r="D3285">
        <v>18.704624618869129</v>
      </c>
      <c r="E3285">
        <v>0.27711001823270148</v>
      </c>
      <c r="F3285">
        <v>0.5199010873016916</v>
      </c>
      <c r="G3285">
        <v>116.0722209</v>
      </c>
      <c r="H3285">
        <v>23.458465383919251</v>
      </c>
      <c r="I3285">
        <v>1807.2402772007399</v>
      </c>
      <c r="J3285">
        <v>30.23202896957401</v>
      </c>
      <c r="K3285">
        <v>53.690494353493257</v>
      </c>
      <c r="L3285">
        <v>162961.0270171205</v>
      </c>
      <c r="M3285">
        <v>12554517.719883559</v>
      </c>
      <c r="N3285">
        <v>118862.20923604351</v>
      </c>
      <c r="O3285">
        <v>281823.23625316401</v>
      </c>
    </row>
    <row r="3286" spans="1:15" x14ac:dyDescent="0.25">
      <c r="A3286">
        <v>1059</v>
      </c>
      <c r="B3286" t="s">
        <v>54</v>
      </c>
      <c r="C3286">
        <v>0.2367928256517991</v>
      </c>
      <c r="D3286">
        <v>18.242519948552399</v>
      </c>
      <c r="E3286">
        <v>0.27826587370034078</v>
      </c>
      <c r="F3286">
        <v>0.51505869935213988</v>
      </c>
      <c r="G3286">
        <v>116.0722209</v>
      </c>
      <c r="H3286">
        <v>22.99206469259833</v>
      </c>
      <c r="I3286">
        <v>1771.3087681102611</v>
      </c>
      <c r="J3286">
        <v>30.292568400312529</v>
      </c>
      <c r="K3286">
        <v>53.284633092910859</v>
      </c>
      <c r="L3286">
        <v>163673.78102259111</v>
      </c>
      <c r="M3286">
        <v>12609428.29169498</v>
      </c>
      <c r="N3286">
        <v>119801.27885645319</v>
      </c>
      <c r="O3286">
        <v>283475.0598790443</v>
      </c>
    </row>
    <row r="3287" spans="1:15" x14ac:dyDescent="0.25">
      <c r="A3287">
        <v>1059</v>
      </c>
      <c r="B3287" t="s">
        <v>55</v>
      </c>
      <c r="C3287">
        <v>0.23087137489812279</v>
      </c>
      <c r="D3287">
        <v>17.786331385438132</v>
      </c>
      <c r="E3287">
        <v>0.27937897942487683</v>
      </c>
      <c r="F3287">
        <v>0.5102503543229997</v>
      </c>
      <c r="G3287">
        <v>116.0722209</v>
      </c>
      <c r="H3287">
        <v>22.58880521214915</v>
      </c>
      <c r="I3287">
        <v>1740.2416580777269</v>
      </c>
      <c r="J3287">
        <v>30.386978738159581</v>
      </c>
      <c r="K3287">
        <v>52.975783950308731</v>
      </c>
      <c r="L3287">
        <v>164374.03398416771</v>
      </c>
      <c r="M3287">
        <v>12663375.78309539</v>
      </c>
      <c r="N3287">
        <v>120743.2751973362</v>
      </c>
      <c r="O3287">
        <v>285117.30918150389</v>
      </c>
    </row>
    <row r="3288" spans="1:15" x14ac:dyDescent="0.25">
      <c r="A3288">
        <v>1059</v>
      </c>
      <c r="B3288" t="s">
        <v>56</v>
      </c>
      <c r="C3288">
        <v>0.2253498560189508</v>
      </c>
      <c r="D3288">
        <v>17.360953574165571</v>
      </c>
      <c r="E3288">
        <v>0.28041669646827022</v>
      </c>
      <c r="F3288">
        <v>0.50576655248722091</v>
      </c>
      <c r="G3288">
        <v>116.0722209</v>
      </c>
      <c r="H3288">
        <v>22.19403176260446</v>
      </c>
      <c r="I3288">
        <v>1709.8283118767461</v>
      </c>
      <c r="J3288">
        <v>30.4665489160402</v>
      </c>
      <c r="K3288">
        <v>52.660580678644664</v>
      </c>
      <c r="L3288">
        <v>165039.85493704581</v>
      </c>
      <c r="M3288">
        <v>12714670.632451691</v>
      </c>
      <c r="N3288">
        <v>121657.2716648174</v>
      </c>
      <c r="O3288">
        <v>286697.12660186319</v>
      </c>
    </row>
    <row r="3289" spans="1:15" x14ac:dyDescent="0.25">
      <c r="A3289">
        <v>1059</v>
      </c>
      <c r="B3289" t="s">
        <v>57</v>
      </c>
      <c r="C3289">
        <v>0.21983222267630939</v>
      </c>
      <c r="D3289">
        <v>16.9358751044245</v>
      </c>
      <c r="E3289">
        <v>0.28152905098918413</v>
      </c>
      <c r="F3289">
        <v>0.50136127366549343</v>
      </c>
      <c r="G3289">
        <v>116.0722209</v>
      </c>
      <c r="H3289">
        <v>21.78748396836977</v>
      </c>
      <c r="I3289">
        <v>1678.5078701248669</v>
      </c>
      <c r="J3289">
        <v>30.550609421737459</v>
      </c>
      <c r="K3289">
        <v>52.338093390107232</v>
      </c>
      <c r="L3289">
        <v>165715.26694006531</v>
      </c>
      <c r="M3289">
        <v>12766704.376425561</v>
      </c>
      <c r="N3289">
        <v>122604.3405568913</v>
      </c>
      <c r="O3289">
        <v>288319.6074969566</v>
      </c>
    </row>
    <row r="3290" spans="1:15" x14ac:dyDescent="0.25">
      <c r="A3290">
        <v>1059</v>
      </c>
      <c r="B3290" t="s">
        <v>58</v>
      </c>
      <c r="C3290">
        <v>0.21458526420396279</v>
      </c>
      <c r="D3290">
        <v>16.53164942650908</v>
      </c>
      <c r="E3290">
        <v>0.28262045406451147</v>
      </c>
      <c r="F3290">
        <v>0.49720571826847437</v>
      </c>
      <c r="G3290">
        <v>116.0722209</v>
      </c>
      <c r="H3290">
        <v>21.440892852520019</v>
      </c>
      <c r="I3290">
        <v>1651.8064909058669</v>
      </c>
      <c r="J3290">
        <v>30.655235745672741</v>
      </c>
      <c r="K3290">
        <v>52.096128598192763</v>
      </c>
      <c r="L3290">
        <v>166358.4937256409</v>
      </c>
      <c r="M3290">
        <v>12816258.571152739</v>
      </c>
      <c r="N3290">
        <v>123523.9976292614</v>
      </c>
      <c r="O3290">
        <v>289882.49135490227</v>
      </c>
    </row>
    <row r="3291" spans="1:15" x14ac:dyDescent="0.25">
      <c r="A3291">
        <v>1059</v>
      </c>
      <c r="B3291" t="s">
        <v>59</v>
      </c>
      <c r="C3291">
        <v>0.20928849360596899</v>
      </c>
      <c r="D3291">
        <v>16.123586222826201</v>
      </c>
      <c r="E3291">
        <v>0.28372586520554388</v>
      </c>
      <c r="F3291">
        <v>0.4930143588115129</v>
      </c>
      <c r="G3291">
        <v>116.0722209</v>
      </c>
      <c r="H3291">
        <v>21.067616785636439</v>
      </c>
      <c r="I3291">
        <v>1623.0493030773421</v>
      </c>
      <c r="J3291">
        <v>30.749481907485649</v>
      </c>
      <c r="K3291">
        <v>51.817098693122091</v>
      </c>
      <c r="L3291">
        <v>167011.58984599559</v>
      </c>
      <c r="M3291">
        <v>12866573.099548141</v>
      </c>
      <c r="N3291">
        <v>124477.2315683935</v>
      </c>
      <c r="O3291">
        <v>291488.82141438912</v>
      </c>
    </row>
    <row r="3292" spans="1:15" x14ac:dyDescent="0.25">
      <c r="A3292">
        <v>1059</v>
      </c>
      <c r="B3292" t="s">
        <v>60</v>
      </c>
      <c r="C3292">
        <v>0.2043212603970718</v>
      </c>
      <c r="D3292">
        <v>15.740910580063071</v>
      </c>
      <c r="E3292">
        <v>0.28483353685411661</v>
      </c>
      <c r="F3292">
        <v>0.48915479725118832</v>
      </c>
      <c r="G3292">
        <v>116.0722209</v>
      </c>
      <c r="H3292">
        <v>20.704795621357579</v>
      </c>
      <c r="I3292">
        <v>1595.0975609944589</v>
      </c>
      <c r="J3292">
        <v>30.83602667740961</v>
      </c>
      <c r="K3292">
        <v>51.540822298767189</v>
      </c>
      <c r="L3292">
        <v>167653.43851025769</v>
      </c>
      <c r="M3292">
        <v>12916021.123938959</v>
      </c>
      <c r="N3292">
        <v>125433.1483953932</v>
      </c>
      <c r="O3292">
        <v>293086.58690565091</v>
      </c>
    </row>
    <row r="3293" spans="1:15" x14ac:dyDescent="0.25">
      <c r="A3293">
        <v>1059</v>
      </c>
      <c r="B3293" t="s">
        <v>61</v>
      </c>
      <c r="C3293">
        <v>0.19981270976187179</v>
      </c>
      <c r="D3293">
        <v>15.39357184257754</v>
      </c>
      <c r="E3293">
        <v>0.28588477504990301</v>
      </c>
      <c r="F3293">
        <v>0.48569748481177483</v>
      </c>
      <c r="G3293">
        <v>116.0722209</v>
      </c>
      <c r="H3293">
        <v>20.410430009928181</v>
      </c>
      <c r="I3293">
        <v>1572.4196347686279</v>
      </c>
      <c r="J3293">
        <v>30.94698797118669</v>
      </c>
      <c r="K3293">
        <v>51.357417981114871</v>
      </c>
      <c r="L3293">
        <v>168224.9305505357</v>
      </c>
      <c r="M3293">
        <v>12960048.873712489</v>
      </c>
      <c r="N3293">
        <v>126299.66405858639</v>
      </c>
      <c r="O3293">
        <v>294524.59460912208</v>
      </c>
    </row>
    <row r="3294" spans="1:15" x14ac:dyDescent="0.25">
      <c r="A3294">
        <v>1059</v>
      </c>
      <c r="B3294" t="s">
        <v>62</v>
      </c>
      <c r="C3294">
        <v>0.19496934179009251</v>
      </c>
      <c r="D3294">
        <v>15.02043877723864</v>
      </c>
      <c r="E3294">
        <v>0.28702150017705702</v>
      </c>
      <c r="F3294">
        <v>0.48199084196714942</v>
      </c>
      <c r="G3294">
        <v>116.0722209</v>
      </c>
      <c r="H3294">
        <v>20.073579130721239</v>
      </c>
      <c r="I3294">
        <v>1546.4686434280859</v>
      </c>
      <c r="J3294">
        <v>31.055682060372181</v>
      </c>
      <c r="K3294">
        <v>51.12926119109342</v>
      </c>
      <c r="L3294">
        <v>168847.2115035881</v>
      </c>
      <c r="M3294">
        <v>13007989.40165876</v>
      </c>
      <c r="N3294">
        <v>127262.390202458</v>
      </c>
      <c r="O3294">
        <v>296109.60170604609</v>
      </c>
    </row>
    <row r="3295" spans="1:15" x14ac:dyDescent="0.25">
      <c r="A3295">
        <v>1059</v>
      </c>
      <c r="B3295" t="s">
        <v>63</v>
      </c>
      <c r="C3295">
        <v>0.1904440487740327</v>
      </c>
      <c r="D3295">
        <v>14.67181020678081</v>
      </c>
      <c r="E3295">
        <v>0.28807857937654269</v>
      </c>
      <c r="F3295">
        <v>0.47852262815057539</v>
      </c>
      <c r="G3295">
        <v>116.0722209</v>
      </c>
      <c r="H3295">
        <v>19.72722913399074</v>
      </c>
      <c r="I3295">
        <v>1519.785840069261</v>
      </c>
      <c r="J3295">
        <v>31.138624888402351</v>
      </c>
      <c r="K3295">
        <v>50.865854022393087</v>
      </c>
      <c r="L3295">
        <v>169439.02837760781</v>
      </c>
      <c r="M3295">
        <v>13053582.976860831</v>
      </c>
      <c r="N3295">
        <v>128196.54894911</v>
      </c>
      <c r="O3295">
        <v>297635.57732671779</v>
      </c>
    </row>
    <row r="3296" spans="1:15" x14ac:dyDescent="0.25">
      <c r="A3296">
        <v>1059</v>
      </c>
      <c r="B3296" t="s">
        <v>64</v>
      </c>
      <c r="C3296">
        <v>0.1857996917837561</v>
      </c>
      <c r="D3296">
        <v>14.3140089479322</v>
      </c>
      <c r="E3296">
        <v>0.28917762706932931</v>
      </c>
      <c r="F3296">
        <v>0.47497731885308542</v>
      </c>
      <c r="G3296">
        <v>116.0722209</v>
      </c>
      <c r="H3296">
        <v>19.410316917567659</v>
      </c>
      <c r="I3296">
        <v>1495.3709234216831</v>
      </c>
      <c r="J3296">
        <v>31.257828472651969</v>
      </c>
      <c r="K3296">
        <v>50.668145390219628</v>
      </c>
      <c r="L3296">
        <v>170040.7482020524</v>
      </c>
      <c r="M3296">
        <v>13099939.47548691</v>
      </c>
      <c r="N3296">
        <v>129165.5416317623</v>
      </c>
      <c r="O3296">
        <v>299206.28983381472</v>
      </c>
    </row>
    <row r="3297" spans="1:15" x14ac:dyDescent="0.25">
      <c r="A3297">
        <v>1059</v>
      </c>
      <c r="B3297" t="s">
        <v>65</v>
      </c>
      <c r="C3297">
        <v>0.18157348683245</v>
      </c>
      <c r="D3297">
        <v>13.9884221216742</v>
      </c>
      <c r="E3297">
        <v>0.29017955045569849</v>
      </c>
      <c r="F3297">
        <v>0.47175303728814849</v>
      </c>
      <c r="G3297">
        <v>116.0722209</v>
      </c>
      <c r="H3297">
        <v>19.106279055835479</v>
      </c>
      <c r="I3297">
        <v>1471.9478469594201</v>
      </c>
      <c r="J3297">
        <v>31.356300358641221</v>
      </c>
      <c r="K3297">
        <v>50.4625794144767</v>
      </c>
      <c r="L3297">
        <v>170613.93657372741</v>
      </c>
      <c r="M3297">
        <v>13144097.91089569</v>
      </c>
      <c r="N3297">
        <v>130106.23064252151</v>
      </c>
      <c r="O3297">
        <v>300720.16721624893</v>
      </c>
    </row>
    <row r="3298" spans="1:15" x14ac:dyDescent="0.25">
      <c r="A3298">
        <v>1059</v>
      </c>
      <c r="B3298" t="s">
        <v>66</v>
      </c>
      <c r="C3298">
        <v>0.1772438207041398</v>
      </c>
      <c r="D3298">
        <v>13.65486464692083</v>
      </c>
      <c r="E3298">
        <v>0.29118313479335711</v>
      </c>
      <c r="F3298">
        <v>0.4684269554974968</v>
      </c>
      <c r="G3298">
        <v>116.0722209</v>
      </c>
      <c r="H3298">
        <v>18.79593295102427</v>
      </c>
      <c r="I3298">
        <v>1448.038783556369</v>
      </c>
      <c r="J3298">
        <v>31.462083041676291</v>
      </c>
      <c r="K3298">
        <v>50.258015992700557</v>
      </c>
      <c r="L3298">
        <v>171196.6104952092</v>
      </c>
      <c r="M3298">
        <v>13188987.11318594</v>
      </c>
      <c r="N3298">
        <v>131081.55521681349</v>
      </c>
      <c r="O3298">
        <v>302278.16571202269</v>
      </c>
    </row>
    <row r="3299" spans="1:15" x14ac:dyDescent="0.25">
      <c r="A3299">
        <v>1059</v>
      </c>
      <c r="B3299" t="s">
        <v>67</v>
      </c>
      <c r="C3299">
        <v>0.173059856958661</v>
      </c>
      <c r="D3299">
        <v>13.3325320834742</v>
      </c>
      <c r="E3299">
        <v>0.29214742892510531</v>
      </c>
      <c r="F3299">
        <v>0.46520728588376631</v>
      </c>
      <c r="G3299">
        <v>116.0722209</v>
      </c>
      <c r="H3299">
        <v>18.471086780448189</v>
      </c>
      <c r="I3299">
        <v>1423.012635030243</v>
      </c>
      <c r="J3299">
        <v>31.555825127907131</v>
      </c>
      <c r="K3299">
        <v>50.026911908355324</v>
      </c>
      <c r="L3299">
        <v>171769.21418540311</v>
      </c>
      <c r="M3299">
        <v>13233100.504871881</v>
      </c>
      <c r="N3299">
        <v>132059.78579577859</v>
      </c>
      <c r="O3299">
        <v>303828.9999811817</v>
      </c>
    </row>
    <row r="3300" spans="1:15" x14ac:dyDescent="0.25">
      <c r="A3300">
        <v>1059</v>
      </c>
      <c r="B3300" t="s">
        <v>68</v>
      </c>
      <c r="C3300">
        <v>0.16911531233680541</v>
      </c>
      <c r="D3300">
        <v>13.028644369239331</v>
      </c>
      <c r="E3300">
        <v>0.29313088718413599</v>
      </c>
      <c r="F3300">
        <v>0.46224619952094143</v>
      </c>
      <c r="G3300">
        <v>116.0722209</v>
      </c>
      <c r="H3300">
        <v>18.20980560469399</v>
      </c>
      <c r="I3300">
        <v>1402.883533756821</v>
      </c>
      <c r="J3300">
        <v>31.67828194554076</v>
      </c>
      <c r="K3300">
        <v>49.888087550234751</v>
      </c>
      <c r="L3300">
        <v>172315.5083535439</v>
      </c>
      <c r="M3300">
        <v>13275187.010884579</v>
      </c>
      <c r="N3300">
        <v>133010.1342541448</v>
      </c>
      <c r="O3300">
        <v>305325.64260768867</v>
      </c>
    </row>
    <row r="3301" spans="1:15" x14ac:dyDescent="0.25">
      <c r="A3301">
        <v>1059</v>
      </c>
      <c r="B3301" t="s">
        <v>69</v>
      </c>
      <c r="C3301">
        <v>0.16521737257862101</v>
      </c>
      <c r="D3301">
        <v>12.72834709379393</v>
      </c>
      <c r="E3301">
        <v>0.29412528527024501</v>
      </c>
      <c r="F3301">
        <v>0.45934265784886608</v>
      </c>
      <c r="G3301">
        <v>116.0722209</v>
      </c>
      <c r="H3301">
        <v>17.93518823948714</v>
      </c>
      <c r="I3301">
        <v>1381.727012429086</v>
      </c>
      <c r="J3301">
        <v>31.790249550225589</v>
      </c>
      <c r="K3301">
        <v>49.725437789712728</v>
      </c>
      <c r="L3301">
        <v>172871.49918896801</v>
      </c>
      <c r="M3301">
        <v>13318020.548269879</v>
      </c>
      <c r="N3301">
        <v>133995.6319902018</v>
      </c>
      <c r="O3301">
        <v>306867.13117916981</v>
      </c>
    </row>
    <row r="3302" spans="1:15" x14ac:dyDescent="0.25">
      <c r="A3302">
        <v>1060</v>
      </c>
      <c r="B3302" t="s">
        <v>15</v>
      </c>
      <c r="C3302">
        <v>0</v>
      </c>
      <c r="D3302">
        <v>0</v>
      </c>
      <c r="E3302">
        <v>0</v>
      </c>
      <c r="F3302">
        <v>0</v>
      </c>
      <c r="G3302">
        <v>401.11263685577592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>
        <v>1060</v>
      </c>
      <c r="B3303" t="s">
        <v>16</v>
      </c>
      <c r="E3303">
        <v>0</v>
      </c>
      <c r="G3303">
        <v>482.22431377478989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>
        <v>1060</v>
      </c>
      <c r="B3304" t="s">
        <v>17</v>
      </c>
      <c r="E3304">
        <v>0</v>
      </c>
      <c r="G3304">
        <v>420.03123181717052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>
        <v>1060</v>
      </c>
      <c r="B3305" t="s">
        <v>18</v>
      </c>
      <c r="E3305">
        <v>0</v>
      </c>
      <c r="G3305">
        <v>415.75887724337002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>
        <v>1060</v>
      </c>
      <c r="B3306" t="s">
        <v>19</v>
      </c>
      <c r="E3306">
        <v>0</v>
      </c>
      <c r="G3306">
        <v>415.70458785482691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>
        <v>1060</v>
      </c>
      <c r="B3307" t="s">
        <v>20</v>
      </c>
      <c r="E3307">
        <v>0</v>
      </c>
      <c r="G3307">
        <v>415.13833334590078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>
        <v>1060</v>
      </c>
      <c r="B3308" t="s">
        <v>21</v>
      </c>
      <c r="E3308">
        <v>0</v>
      </c>
      <c r="G3308">
        <v>416.60598336532752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>
        <v>1060</v>
      </c>
      <c r="B3309" t="s">
        <v>22</v>
      </c>
      <c r="E3309">
        <v>0</v>
      </c>
      <c r="G3309">
        <v>415.44127467524578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>
        <v>1060</v>
      </c>
      <c r="B3310" t="s">
        <v>23</v>
      </c>
      <c r="E3310">
        <v>0</v>
      </c>
      <c r="G3310">
        <v>419.22869137807089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>
        <v>1060</v>
      </c>
      <c r="B3311" t="s">
        <v>24</v>
      </c>
      <c r="E3311">
        <v>0</v>
      </c>
      <c r="G3311">
        <v>413.11381505069289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>
        <v>1060</v>
      </c>
      <c r="B3312" t="s">
        <v>25</v>
      </c>
      <c r="E3312">
        <v>0</v>
      </c>
      <c r="G3312">
        <v>415.80602373564437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>
        <v>1060</v>
      </c>
      <c r="B3313" t="s">
        <v>26</v>
      </c>
      <c r="E3313">
        <v>0</v>
      </c>
      <c r="G3313">
        <v>411.24576648301371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>
        <v>1060</v>
      </c>
      <c r="B3314" t="s">
        <v>27</v>
      </c>
      <c r="E3314">
        <v>0</v>
      </c>
      <c r="G3314">
        <v>414.83037676332822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>
        <v>1060</v>
      </c>
      <c r="B3315" t="s">
        <v>28</v>
      </c>
      <c r="E3315">
        <v>0</v>
      </c>
      <c r="G3315">
        <v>411.1715946911562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>
        <v>1060</v>
      </c>
      <c r="B3316" t="s">
        <v>29</v>
      </c>
      <c r="E3316">
        <v>0</v>
      </c>
      <c r="G3316">
        <v>410.8996539509273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>
        <v>1060</v>
      </c>
      <c r="B3317" t="s">
        <v>30</v>
      </c>
      <c r="E3317">
        <v>0</v>
      </c>
      <c r="G3317">
        <v>410.12461806377019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>
        <v>1060</v>
      </c>
      <c r="B3318" t="s">
        <v>31</v>
      </c>
      <c r="E3318">
        <v>0</v>
      </c>
      <c r="G3318">
        <v>413.23281673542601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>
        <v>1060</v>
      </c>
      <c r="B3319" t="s">
        <v>32</v>
      </c>
      <c r="E3319">
        <v>0</v>
      </c>
      <c r="G3319">
        <v>411.20750426214971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>
        <v>1060</v>
      </c>
      <c r="B3320" t="s">
        <v>33</v>
      </c>
      <c r="E3320">
        <v>0</v>
      </c>
      <c r="G3320">
        <v>410.40541478706342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>
        <v>1060</v>
      </c>
      <c r="B3321" t="s">
        <v>34</v>
      </c>
      <c r="E3321">
        <v>0</v>
      </c>
      <c r="G3321">
        <v>414.61074087021137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>
        <v>1060</v>
      </c>
      <c r="B3322" t="s">
        <v>35</v>
      </c>
      <c r="E3322">
        <v>0</v>
      </c>
      <c r="G3322">
        <v>410.67688026023461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>
        <v>1060</v>
      </c>
      <c r="B3323" t="s">
        <v>36</v>
      </c>
      <c r="E3323">
        <v>0</v>
      </c>
      <c r="G3323">
        <v>404.70840601253639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>
        <v>1060</v>
      </c>
      <c r="B3324" t="s">
        <v>37</v>
      </c>
      <c r="E3324">
        <v>0</v>
      </c>
      <c r="G3324">
        <v>406.15566193211322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>
        <v>1060</v>
      </c>
      <c r="B3325" t="s">
        <v>38</v>
      </c>
      <c r="E3325">
        <v>0</v>
      </c>
      <c r="G3325">
        <v>405.41665277819402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>
        <v>1060</v>
      </c>
      <c r="B3326" t="s">
        <v>39</v>
      </c>
      <c r="E3326">
        <v>0</v>
      </c>
      <c r="G3326">
        <v>411.30509584152281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>
        <v>1060</v>
      </c>
      <c r="B3327" t="s">
        <v>40</v>
      </c>
      <c r="E3327">
        <v>0</v>
      </c>
      <c r="G3327">
        <v>406.93033592688101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>
        <v>1060</v>
      </c>
      <c r="B3328" t="s">
        <v>41</v>
      </c>
      <c r="E3328">
        <v>0</v>
      </c>
      <c r="G3328">
        <v>363.94178910786007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>
        <v>1060</v>
      </c>
      <c r="B3329" t="s">
        <v>42</v>
      </c>
      <c r="E3329">
        <v>0</v>
      </c>
      <c r="G3329">
        <v>358.91373575328612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>
        <v>1060</v>
      </c>
      <c r="B3330" t="s">
        <v>43</v>
      </c>
      <c r="E3330">
        <v>0</v>
      </c>
      <c r="G3330">
        <v>361.16161678405967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>
        <v>1060</v>
      </c>
      <c r="B3331" t="s">
        <v>44</v>
      </c>
      <c r="E3331">
        <v>0</v>
      </c>
      <c r="G3331">
        <v>358.63115972394951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>
        <v>1060</v>
      </c>
      <c r="B3332" t="s">
        <v>45</v>
      </c>
      <c r="E3332">
        <v>0</v>
      </c>
      <c r="G3332">
        <v>358.13692694469353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>
        <v>1060</v>
      </c>
      <c r="B3333" t="s">
        <v>46</v>
      </c>
      <c r="E3333">
        <v>0</v>
      </c>
      <c r="G3333">
        <v>353.2520829622531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>
        <v>1060</v>
      </c>
      <c r="B3334" t="s">
        <v>47</v>
      </c>
      <c r="E3334">
        <v>0</v>
      </c>
      <c r="G3334">
        <v>361.12407556301349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>
        <v>1060</v>
      </c>
      <c r="B3335" t="s">
        <v>48</v>
      </c>
      <c r="E3335">
        <v>0</v>
      </c>
      <c r="G3335">
        <v>355.46318491149651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>
        <v>1060</v>
      </c>
      <c r="B3336" t="s">
        <v>49</v>
      </c>
      <c r="E3336">
        <v>0</v>
      </c>
      <c r="G3336">
        <v>359.15464913232768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>
        <v>1060</v>
      </c>
      <c r="B3337" t="s">
        <v>50</v>
      </c>
      <c r="E3337">
        <v>0</v>
      </c>
      <c r="G3337">
        <v>354.16220606283758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>
        <v>1060</v>
      </c>
      <c r="B3338" t="s">
        <v>51</v>
      </c>
      <c r="E3338">
        <v>0</v>
      </c>
      <c r="G3338">
        <v>354.8666114486756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>
        <v>1060</v>
      </c>
      <c r="B3339" t="s">
        <v>52</v>
      </c>
      <c r="E3339">
        <v>0</v>
      </c>
      <c r="G3339">
        <v>362.52431289609439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>
        <v>1060</v>
      </c>
      <c r="B3340" t="s">
        <v>53</v>
      </c>
      <c r="E3340">
        <v>0</v>
      </c>
      <c r="G3340">
        <v>358.66763022539652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>
        <v>1060</v>
      </c>
      <c r="B3341" t="s">
        <v>54</v>
      </c>
      <c r="E3341">
        <v>0</v>
      </c>
      <c r="G3341">
        <v>355.12528251289541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>
        <v>1060</v>
      </c>
      <c r="B3342" t="s">
        <v>55</v>
      </c>
      <c r="E3342">
        <v>0</v>
      </c>
      <c r="G3342">
        <v>363.20606755781529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>
        <v>1060</v>
      </c>
      <c r="B3343" t="s">
        <v>56</v>
      </c>
      <c r="E3343">
        <v>0</v>
      </c>
      <c r="G3343">
        <v>359.30540427444367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>
        <v>1060</v>
      </c>
      <c r="B3344" t="s">
        <v>57</v>
      </c>
      <c r="E3344">
        <v>0</v>
      </c>
      <c r="G3344">
        <v>358.31736097518649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>
        <v>1060</v>
      </c>
      <c r="B3345" t="s">
        <v>58</v>
      </c>
      <c r="E3345">
        <v>0</v>
      </c>
      <c r="G3345">
        <v>364.64392408330667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>
        <v>1060</v>
      </c>
      <c r="B3346" t="s">
        <v>59</v>
      </c>
      <c r="E3346">
        <v>0</v>
      </c>
      <c r="G3346">
        <v>360.78968913404123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>
        <v>1060</v>
      </c>
      <c r="B3347" t="s">
        <v>60</v>
      </c>
      <c r="E3347">
        <v>0</v>
      </c>
      <c r="G3347">
        <v>359.57371598188519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>
        <v>1060</v>
      </c>
      <c r="B3348" t="s">
        <v>61</v>
      </c>
      <c r="E3348">
        <v>0</v>
      </c>
      <c r="G3348">
        <v>366.53459108059093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>
        <v>1060</v>
      </c>
      <c r="B3349" t="s">
        <v>62</v>
      </c>
      <c r="E3349">
        <v>0</v>
      </c>
      <c r="G3349">
        <v>363.02987649486738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>
        <v>1060</v>
      </c>
      <c r="B3350" t="s">
        <v>63</v>
      </c>
      <c r="E3350">
        <v>0</v>
      </c>
      <c r="G3350">
        <v>359.17263600627558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>
        <v>1060</v>
      </c>
      <c r="B3351" t="s">
        <v>64</v>
      </c>
      <c r="E3351">
        <v>0</v>
      </c>
      <c r="G3351">
        <v>366.80815204244169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>
        <v>1060</v>
      </c>
      <c r="B3352" t="s">
        <v>65</v>
      </c>
      <c r="E3352">
        <v>0</v>
      </c>
      <c r="G3352">
        <v>362.67519653262019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>
        <v>1060</v>
      </c>
      <c r="B3353" t="s">
        <v>66</v>
      </c>
      <c r="E3353">
        <v>0</v>
      </c>
      <c r="G3353">
        <v>364.77288787492779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>
        <v>1060</v>
      </c>
      <c r="B3354" t="s">
        <v>67</v>
      </c>
      <c r="E3354">
        <v>0</v>
      </c>
      <c r="G3354">
        <v>362.14641569231048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>
        <v>1060</v>
      </c>
      <c r="B3355" t="s">
        <v>68</v>
      </c>
      <c r="E3355">
        <v>0</v>
      </c>
      <c r="G3355">
        <v>369.56481138907242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>
        <v>1060</v>
      </c>
      <c r="B3356" t="s">
        <v>69</v>
      </c>
      <c r="E3356">
        <v>0</v>
      </c>
      <c r="G3356">
        <v>365.9777961123616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>
        <v>1061</v>
      </c>
      <c r="B3357" t="s">
        <v>15</v>
      </c>
      <c r="C3357">
        <v>0.14313215019481421</v>
      </c>
      <c r="D3357">
        <v>110.7705813345421</v>
      </c>
      <c r="E3357">
        <v>0.77753333916433187</v>
      </c>
      <c r="F3357">
        <v>0.92066548935914605</v>
      </c>
      <c r="G3357">
        <v>175.10686187022139</v>
      </c>
      <c r="H3357">
        <v>5.841135431130088E-2</v>
      </c>
      <c r="I3357">
        <v>131.3663570383568</v>
      </c>
      <c r="J3357">
        <v>13.171588645688701</v>
      </c>
      <c r="K3357">
        <v>13.23</v>
      </c>
      <c r="L3357">
        <v>30999.269803075331</v>
      </c>
      <c r="M3357">
        <v>18495193.029045761</v>
      </c>
      <c r="N3357">
        <v>18978.962600751409</v>
      </c>
      <c r="O3357">
        <v>49978.23240382674</v>
      </c>
    </row>
    <row r="3358" spans="1:15" x14ac:dyDescent="0.25">
      <c r="A3358">
        <v>1061</v>
      </c>
      <c r="B3358" t="s">
        <v>16</v>
      </c>
      <c r="C3358">
        <v>0.1076690188326473</v>
      </c>
      <c r="D3358">
        <v>26.436625756810098</v>
      </c>
      <c r="E3358">
        <v>0.77201223539041708</v>
      </c>
      <c r="F3358">
        <v>0.87968125422306442</v>
      </c>
      <c r="G3358">
        <v>177.10686190000001</v>
      </c>
      <c r="H3358">
        <v>3.0058939935642671E-2</v>
      </c>
      <c r="I3358">
        <v>29.114118393839721</v>
      </c>
      <c r="J3358">
        <v>13.6421007021778</v>
      </c>
      <c r="K3358">
        <v>13.67215964211344</v>
      </c>
      <c r="L3358">
        <v>31000.205167588501</v>
      </c>
      <c r="M3358">
        <v>18496517.222156309</v>
      </c>
      <c r="N3358">
        <v>19341.526757107</v>
      </c>
      <c r="O3358">
        <v>50341.731924695501</v>
      </c>
    </row>
    <row r="3359" spans="1:15" x14ac:dyDescent="0.25">
      <c r="A3359">
        <v>1061</v>
      </c>
      <c r="B3359" t="s">
        <v>17</v>
      </c>
      <c r="C3359">
        <v>0.1834040785892605</v>
      </c>
      <c r="D3359">
        <v>198.23506310433319</v>
      </c>
      <c r="E3359">
        <v>0.72201054903568285</v>
      </c>
      <c r="F3359">
        <v>0.9054146276249434</v>
      </c>
      <c r="G3359">
        <v>177.10686190000001</v>
      </c>
      <c r="H3359">
        <v>0.1234371838848603</v>
      </c>
      <c r="I3359">
        <v>326.98597704921377</v>
      </c>
      <c r="J3359">
        <v>16.7406785759615</v>
      </c>
      <c r="K3359">
        <v>16.86411575984636</v>
      </c>
      <c r="L3359">
        <v>31002.661196540739</v>
      </c>
      <c r="M3359">
        <v>18502406.553581771</v>
      </c>
      <c r="N3359">
        <v>19792.120741809431</v>
      </c>
      <c r="O3359">
        <v>50794.78193835017</v>
      </c>
    </row>
    <row r="3360" spans="1:15" x14ac:dyDescent="0.25">
      <c r="A3360">
        <v>1061</v>
      </c>
      <c r="B3360" t="s">
        <v>18</v>
      </c>
      <c r="C3360">
        <v>0.2802696743292778</v>
      </c>
      <c r="D3360">
        <v>416.98254851230189</v>
      </c>
      <c r="E3360">
        <v>0.681438948343006</v>
      </c>
      <c r="F3360">
        <v>0.96170862267228374</v>
      </c>
      <c r="G3360">
        <v>177.10686190000001</v>
      </c>
      <c r="H3360">
        <v>0.28075492185256762</v>
      </c>
      <c r="I3360">
        <v>830.43138286519513</v>
      </c>
      <c r="J3360">
        <v>18.878282693213858</v>
      </c>
      <c r="K3360">
        <v>19.159037615066431</v>
      </c>
      <c r="L3360">
        <v>31009.569224203951</v>
      </c>
      <c r="M3360">
        <v>18522537.19155987</v>
      </c>
      <c r="N3360">
        <v>20332.38982118218</v>
      </c>
      <c r="O3360">
        <v>51341.959045386131</v>
      </c>
    </row>
    <row r="3361" spans="1:15" x14ac:dyDescent="0.25">
      <c r="A3361">
        <v>1061</v>
      </c>
      <c r="B3361" t="s">
        <v>19</v>
      </c>
      <c r="C3361">
        <v>0.33835852208956518</v>
      </c>
      <c r="D3361">
        <v>540.36526258743868</v>
      </c>
      <c r="E3361">
        <v>0.66296005076886722</v>
      </c>
      <c r="F3361">
        <v>1.001318572858432</v>
      </c>
      <c r="G3361">
        <v>177.10686190000001</v>
      </c>
      <c r="H3361">
        <v>0.39225913082384539</v>
      </c>
      <c r="I3361">
        <v>1168.205944183306</v>
      </c>
      <c r="J3361">
        <v>19.893965971598568</v>
      </c>
      <c r="K3361">
        <v>20.28622510242241</v>
      </c>
      <c r="L3361">
        <v>31020.205117701342</v>
      </c>
      <c r="M3361">
        <v>18554199.16001172</v>
      </c>
      <c r="N3361">
        <v>20910.841215228262</v>
      </c>
      <c r="O3361">
        <v>51931.046332929604</v>
      </c>
    </row>
    <row r="3362" spans="1:15" x14ac:dyDescent="0.25">
      <c r="A3362">
        <v>1061</v>
      </c>
      <c r="B3362" t="s">
        <v>20</v>
      </c>
      <c r="C3362">
        <v>0.35017584691852699</v>
      </c>
      <c r="D3362">
        <v>602.9948838513352</v>
      </c>
      <c r="E3362">
        <v>0.65516000654325468</v>
      </c>
      <c r="F3362">
        <v>1.005335853461782</v>
      </c>
      <c r="G3362">
        <v>177.10686190000001</v>
      </c>
      <c r="H3362">
        <v>0.46508281910053217</v>
      </c>
      <c r="I3362">
        <v>1364.6386677015721</v>
      </c>
      <c r="J3362">
        <v>20.529577508391132</v>
      </c>
      <c r="K3362">
        <v>20.994660327491669</v>
      </c>
      <c r="L3362">
        <v>31032.740749432949</v>
      </c>
      <c r="M3362">
        <v>18591205.69669972</v>
      </c>
      <c r="N3362">
        <v>21489.88628308957</v>
      </c>
      <c r="O3362">
        <v>52522.62703252252</v>
      </c>
    </row>
    <row r="3363" spans="1:15" x14ac:dyDescent="0.25">
      <c r="A3363">
        <v>1061</v>
      </c>
      <c r="B3363" t="s">
        <v>21</v>
      </c>
      <c r="C3363">
        <v>0.37204960446622798</v>
      </c>
      <c r="D3363">
        <v>636.20218693682261</v>
      </c>
      <c r="E3363">
        <v>0.65014024343817511</v>
      </c>
      <c r="F3363">
        <v>1.0221898479044029</v>
      </c>
      <c r="G3363">
        <v>177.10686190000001</v>
      </c>
      <c r="H3363">
        <v>0.51989661423513756</v>
      </c>
      <c r="I3363">
        <v>1489.69505436385</v>
      </c>
      <c r="J3363">
        <v>21.068108976706831</v>
      </c>
      <c r="K3363">
        <v>21.588005590941972</v>
      </c>
      <c r="L3363">
        <v>31047.670169058809</v>
      </c>
      <c r="M3363">
        <v>18634185.15152004</v>
      </c>
      <c r="N3363">
        <v>22106.85990199705</v>
      </c>
      <c r="O3363">
        <v>53154.530071055859</v>
      </c>
    </row>
    <row r="3364" spans="1:15" x14ac:dyDescent="0.25">
      <c r="A3364">
        <v>1061</v>
      </c>
      <c r="B3364" t="s">
        <v>22</v>
      </c>
      <c r="C3364">
        <v>0.38876668627026328</v>
      </c>
      <c r="D3364">
        <v>659.42396662631654</v>
      </c>
      <c r="E3364">
        <v>0.64627203801525279</v>
      </c>
      <c r="F3364">
        <v>1.0350387242855159</v>
      </c>
      <c r="G3364">
        <v>177.10686190000001</v>
      </c>
      <c r="H3364">
        <v>0.56596631199089531</v>
      </c>
      <c r="I3364">
        <v>1587.629051532638</v>
      </c>
      <c r="J3364">
        <v>21.52554909863516</v>
      </c>
      <c r="K3364">
        <v>22.091515410626059</v>
      </c>
      <c r="L3364">
        <v>31063.395767118891</v>
      </c>
      <c r="M3364">
        <v>18678560.513975531</v>
      </c>
      <c r="N3364">
        <v>22716.463918605321</v>
      </c>
      <c r="O3364">
        <v>53779.859685724208</v>
      </c>
    </row>
    <row r="3365" spans="1:15" x14ac:dyDescent="0.25">
      <c r="A3365">
        <v>1061</v>
      </c>
      <c r="B3365" t="s">
        <v>23</v>
      </c>
      <c r="C3365">
        <v>0.39575865362515672</v>
      </c>
      <c r="D3365">
        <v>667.97271012699082</v>
      </c>
      <c r="E3365">
        <v>0.64409136038466774</v>
      </c>
      <c r="F3365">
        <v>1.0398500140098239</v>
      </c>
      <c r="G3365">
        <v>177.10686190000001</v>
      </c>
      <c r="H3365">
        <v>0.59598641299236887</v>
      </c>
      <c r="I3365">
        <v>1647.465246608753</v>
      </c>
      <c r="J3365">
        <v>21.97094785706792</v>
      </c>
      <c r="K3365">
        <v>22.56693427006029</v>
      </c>
      <c r="L3365">
        <v>31080.753364813849</v>
      </c>
      <c r="M3365">
        <v>18726763.175990161</v>
      </c>
      <c r="N3365">
        <v>23359.55044493961</v>
      </c>
      <c r="O3365">
        <v>54440.303809753459</v>
      </c>
    </row>
    <row r="3366" spans="1:15" x14ac:dyDescent="0.25">
      <c r="A3366">
        <v>1061</v>
      </c>
      <c r="B3366" t="s">
        <v>24</v>
      </c>
      <c r="C3366">
        <v>0.40586705684782831</v>
      </c>
      <c r="D3366">
        <v>685.05174786967711</v>
      </c>
      <c r="E3366">
        <v>0.64056972793788269</v>
      </c>
      <c r="F3366">
        <v>1.046436784785711</v>
      </c>
      <c r="G3366">
        <v>177.10686190000001</v>
      </c>
      <c r="H3366">
        <v>0.63246415728054728</v>
      </c>
      <c r="I3366">
        <v>1730.8083711679301</v>
      </c>
      <c r="J3366">
        <v>22.3760651107835</v>
      </c>
      <c r="K3366">
        <v>23.008529268064049</v>
      </c>
      <c r="L3366">
        <v>31099.037025119429</v>
      </c>
      <c r="M3366">
        <v>18776909.371789958</v>
      </c>
      <c r="N3366">
        <v>24015.18785375118</v>
      </c>
      <c r="O3366">
        <v>55114.224878870613</v>
      </c>
    </row>
    <row r="3367" spans="1:15" x14ac:dyDescent="0.25">
      <c r="A3367">
        <v>1061</v>
      </c>
      <c r="B3367" t="s">
        <v>25</v>
      </c>
      <c r="C3367">
        <v>0.41048700811869249</v>
      </c>
      <c r="D3367">
        <v>690.68151416898195</v>
      </c>
      <c r="E3367">
        <v>0.63846859536964495</v>
      </c>
      <c r="F3367">
        <v>1.0489556034883369</v>
      </c>
      <c r="G3367">
        <v>177.10686190000001</v>
      </c>
      <c r="H3367">
        <v>0.65729656586642138</v>
      </c>
      <c r="I3367">
        <v>1779.4958121045779</v>
      </c>
      <c r="J3367">
        <v>22.73770064892318</v>
      </c>
      <c r="K3367">
        <v>23.394997214789601</v>
      </c>
      <c r="L3367">
        <v>31116.240359794541</v>
      </c>
      <c r="M3367">
        <v>18823654.768729381</v>
      </c>
      <c r="N3367">
        <v>24616.583748286961</v>
      </c>
      <c r="O3367">
        <v>55732.824108081513</v>
      </c>
    </row>
    <row r="3368" spans="1:15" x14ac:dyDescent="0.25">
      <c r="A3368">
        <v>1061</v>
      </c>
      <c r="B3368" t="s">
        <v>26</v>
      </c>
      <c r="C3368">
        <v>0.41332457457379912</v>
      </c>
      <c r="D3368">
        <v>693.23327184821278</v>
      </c>
      <c r="E3368">
        <v>0.6366858790459401</v>
      </c>
      <c r="F3368">
        <v>1.050010453619739</v>
      </c>
      <c r="G3368">
        <v>177.10686190000001</v>
      </c>
      <c r="H3368">
        <v>0.68077076370755318</v>
      </c>
      <c r="I3368">
        <v>1820.861953593746</v>
      </c>
      <c r="J3368">
        <v>23.10939401168848</v>
      </c>
      <c r="K3368">
        <v>23.790164775396029</v>
      </c>
      <c r="L3368">
        <v>31136.051887822079</v>
      </c>
      <c r="M3368">
        <v>18876823.290179331</v>
      </c>
      <c r="N3368">
        <v>25294.013281356849</v>
      </c>
      <c r="O3368">
        <v>56430.065169178917</v>
      </c>
    </row>
    <row r="3369" spans="1:15" x14ac:dyDescent="0.25">
      <c r="A3369">
        <v>1061</v>
      </c>
      <c r="B3369" t="s">
        <v>27</v>
      </c>
      <c r="C3369">
        <v>0.41828728931355452</v>
      </c>
      <c r="D3369">
        <v>700.12135290772574</v>
      </c>
      <c r="E3369">
        <v>0.63462154210170973</v>
      </c>
      <c r="F3369">
        <v>1.0529088314152639</v>
      </c>
      <c r="G3369">
        <v>177.10686190000001</v>
      </c>
      <c r="H3369">
        <v>0.70577102383594714</v>
      </c>
      <c r="I3369">
        <v>1869.7613112846529</v>
      </c>
      <c r="J3369">
        <v>23.41465866242957</v>
      </c>
      <c r="K3369">
        <v>24.120429686265521</v>
      </c>
      <c r="L3369">
        <v>31155.938464244631</v>
      </c>
      <c r="M3369">
        <v>18929700.354838639</v>
      </c>
      <c r="N3369">
        <v>25958.16555567224</v>
      </c>
      <c r="O3369">
        <v>57114.104019916871</v>
      </c>
    </row>
    <row r="3370" spans="1:15" x14ac:dyDescent="0.25">
      <c r="A3370">
        <v>1061</v>
      </c>
      <c r="B3370" t="s">
        <v>28</v>
      </c>
      <c r="C3370">
        <v>0.41607903133978019</v>
      </c>
      <c r="D3370">
        <v>691.42155557233241</v>
      </c>
      <c r="E3370">
        <v>0.63434654209974928</v>
      </c>
      <c r="F3370">
        <v>1.0504255734395289</v>
      </c>
      <c r="G3370">
        <v>177.10686190000001</v>
      </c>
      <c r="H3370">
        <v>0.71632554470510745</v>
      </c>
      <c r="I3370">
        <v>1872.9275139983561</v>
      </c>
      <c r="J3370">
        <v>23.733739705887039</v>
      </c>
      <c r="K3370">
        <v>24.45006525059215</v>
      </c>
      <c r="L3370">
        <v>31177.034251536192</v>
      </c>
      <c r="M3370">
        <v>18984858.0701259</v>
      </c>
      <c r="N3370">
        <v>26657.124190010611</v>
      </c>
      <c r="O3370">
        <v>57834.158441546802</v>
      </c>
    </row>
    <row r="3371" spans="1:15" x14ac:dyDescent="0.25">
      <c r="A3371">
        <v>1061</v>
      </c>
      <c r="B3371" t="s">
        <v>29</v>
      </c>
      <c r="C3371">
        <v>0.41437917276855962</v>
      </c>
      <c r="D3371">
        <v>684.03946527502433</v>
      </c>
      <c r="E3371">
        <v>0.63408099239927818</v>
      </c>
      <c r="F3371">
        <v>1.048460165167838</v>
      </c>
      <c r="G3371">
        <v>177.10686190000001</v>
      </c>
      <c r="H3371">
        <v>0.72681142013705335</v>
      </c>
      <c r="I3371">
        <v>1877.1280158378629</v>
      </c>
      <c r="J3371">
        <v>24.027588846323241</v>
      </c>
      <c r="K3371">
        <v>24.754400266460291</v>
      </c>
      <c r="L3371">
        <v>31197.662699435768</v>
      </c>
      <c r="M3371">
        <v>19038370.454685912</v>
      </c>
      <c r="N3371">
        <v>27338.910228324381</v>
      </c>
      <c r="O3371">
        <v>58536.572927760149</v>
      </c>
    </row>
    <row r="3372" spans="1:15" x14ac:dyDescent="0.25">
      <c r="A3372">
        <v>1061</v>
      </c>
      <c r="B3372" t="s">
        <v>30</v>
      </c>
      <c r="C3372">
        <v>0.40958712191341401</v>
      </c>
      <c r="D3372">
        <v>669.87220498285456</v>
      </c>
      <c r="E3372">
        <v>0.63461710873055954</v>
      </c>
      <c r="F3372">
        <v>1.0442042306439741</v>
      </c>
      <c r="G3372">
        <v>177.10686190000001</v>
      </c>
      <c r="H3372">
        <v>0.7312109581886429</v>
      </c>
      <c r="I3372">
        <v>1861.5353621953541</v>
      </c>
      <c r="J3372">
        <v>24.346554429198662</v>
      </c>
      <c r="K3372">
        <v>25.077765387387309</v>
      </c>
      <c r="L3372">
        <v>31219.135515617589</v>
      </c>
      <c r="M3372">
        <v>19093266.0623491</v>
      </c>
      <c r="N3372">
        <v>28053.079147623779</v>
      </c>
      <c r="O3372">
        <v>59272.214663241357</v>
      </c>
    </row>
    <row r="3373" spans="1:15" x14ac:dyDescent="0.25">
      <c r="A3373">
        <v>1061</v>
      </c>
      <c r="B3373" t="s">
        <v>31</v>
      </c>
      <c r="C3373">
        <v>0.4050143022863843</v>
      </c>
      <c r="D3373">
        <v>656.54537708731527</v>
      </c>
      <c r="E3373">
        <v>0.63507529708912791</v>
      </c>
      <c r="F3373">
        <v>1.0400895993755119</v>
      </c>
      <c r="G3373">
        <v>177.10686190000001</v>
      </c>
      <c r="H3373">
        <v>0.7355376740931262</v>
      </c>
      <c r="I3373">
        <v>1847.1441974708009</v>
      </c>
      <c r="J3373">
        <v>24.660901425744171</v>
      </c>
      <c r="K3373">
        <v>25.396439099837298</v>
      </c>
      <c r="L3373">
        <v>31240.797100119631</v>
      </c>
      <c r="M3373">
        <v>19147664.458964609</v>
      </c>
      <c r="N3373">
        <v>28779.34269461194</v>
      </c>
      <c r="O3373">
        <v>60020.139794731571</v>
      </c>
    </row>
    <row r="3374" spans="1:15" x14ac:dyDescent="0.25">
      <c r="A3374">
        <v>1061</v>
      </c>
      <c r="B3374" t="s">
        <v>32</v>
      </c>
      <c r="C3374">
        <v>0.40099050664933172</v>
      </c>
      <c r="D3374">
        <v>644.72585357895287</v>
      </c>
      <c r="E3374">
        <v>0.63540111190986215</v>
      </c>
      <c r="F3374">
        <v>1.0363916185591939</v>
      </c>
      <c r="G3374">
        <v>177.10686190000001</v>
      </c>
      <c r="H3374">
        <v>0.73994587331777362</v>
      </c>
      <c r="I3374">
        <v>1834.557029847952</v>
      </c>
      <c r="J3374">
        <v>24.948854908905929</v>
      </c>
      <c r="K3374">
        <v>25.688800782223701</v>
      </c>
      <c r="L3374">
        <v>31261.859836122261</v>
      </c>
      <c r="M3374">
        <v>19200103.680959139</v>
      </c>
      <c r="N3374">
        <v>29487.69789120596</v>
      </c>
      <c r="O3374">
        <v>60749.557727328232</v>
      </c>
    </row>
    <row r="3375" spans="1:15" x14ac:dyDescent="0.25">
      <c r="A3375">
        <v>1061</v>
      </c>
      <c r="B3375" t="s">
        <v>33</v>
      </c>
      <c r="C3375">
        <v>0.39447859127694901</v>
      </c>
      <c r="D3375">
        <v>627.66040094972504</v>
      </c>
      <c r="E3375">
        <v>0.63624337772480999</v>
      </c>
      <c r="F3375">
        <v>1.0307219690017591</v>
      </c>
      <c r="G3375">
        <v>177.10686190000001</v>
      </c>
      <c r="H3375">
        <v>0.73960322251187305</v>
      </c>
      <c r="I3375">
        <v>1806.712962564714</v>
      </c>
      <c r="J3375">
        <v>25.265612873261759</v>
      </c>
      <c r="K3375">
        <v>26.00521609577363</v>
      </c>
      <c r="L3375">
        <v>31283.625056493809</v>
      </c>
      <c r="M3375">
        <v>19253503.120677009</v>
      </c>
      <c r="N3375">
        <v>30228.983183998171</v>
      </c>
      <c r="O3375">
        <v>61512.60824049198</v>
      </c>
    </row>
    <row r="3376" spans="1:15" x14ac:dyDescent="0.25">
      <c r="A3376">
        <v>1061</v>
      </c>
      <c r="B3376" t="s">
        <v>34</v>
      </c>
      <c r="C3376">
        <v>0.38751865368555871</v>
      </c>
      <c r="D3376">
        <v>610.00152899887144</v>
      </c>
      <c r="E3376">
        <v>0.63725593331887675</v>
      </c>
      <c r="F3376">
        <v>1.024774587004436</v>
      </c>
      <c r="G3376">
        <v>177.10686190000001</v>
      </c>
      <c r="H3376">
        <v>0.7373475269077906</v>
      </c>
      <c r="I3376">
        <v>1775.0063654596161</v>
      </c>
      <c r="J3376">
        <v>25.576287844001389</v>
      </c>
      <c r="K3376">
        <v>26.313635370909179</v>
      </c>
      <c r="L3376">
        <v>31304.63946101068</v>
      </c>
      <c r="M3376">
        <v>19304090.802092612</v>
      </c>
      <c r="N3376">
        <v>30957.907387552219</v>
      </c>
      <c r="O3376">
        <v>62262.546848562903</v>
      </c>
    </row>
    <row r="3377" spans="1:15" x14ac:dyDescent="0.25">
      <c r="A3377">
        <v>1061</v>
      </c>
      <c r="B3377" t="s">
        <v>35</v>
      </c>
      <c r="C3377">
        <v>0.38181353364509468</v>
      </c>
      <c r="D3377">
        <v>595.44929856056899</v>
      </c>
      <c r="E3377">
        <v>0.63792546643155157</v>
      </c>
      <c r="F3377">
        <v>1.019739000076646</v>
      </c>
      <c r="G3377">
        <v>177.10686190000001</v>
      </c>
      <c r="H3377">
        <v>0.73713218358776089</v>
      </c>
      <c r="I3377">
        <v>1750.0574449134419</v>
      </c>
      <c r="J3377">
        <v>25.854602903652971</v>
      </c>
      <c r="K3377">
        <v>26.591735087240728</v>
      </c>
      <c r="L3377">
        <v>31326.35831508664</v>
      </c>
      <c r="M3377">
        <v>19355885.020146672</v>
      </c>
      <c r="N3377">
        <v>31716.647440201239</v>
      </c>
      <c r="O3377">
        <v>63043.005755287879</v>
      </c>
    </row>
    <row r="3378" spans="1:15" x14ac:dyDescent="0.25">
      <c r="A3378">
        <v>1061</v>
      </c>
      <c r="B3378" t="s">
        <v>36</v>
      </c>
      <c r="C3378">
        <v>0.37789327362524411</v>
      </c>
      <c r="D3378">
        <v>585.52088006323447</v>
      </c>
      <c r="E3378">
        <v>0.63801780054557833</v>
      </c>
      <c r="F3378">
        <v>1.0159110741708219</v>
      </c>
      <c r="G3378">
        <v>177.10686190000001</v>
      </c>
      <c r="H3378">
        <v>0.73903045133054845</v>
      </c>
      <c r="I3378">
        <v>1734.625533948335</v>
      </c>
      <c r="J3378">
        <v>26.05767770987492</v>
      </c>
      <c r="K3378">
        <v>26.796708161205469</v>
      </c>
      <c r="L3378">
        <v>31348.12276187833</v>
      </c>
      <c r="M3378">
        <v>19406969.742121451</v>
      </c>
      <c r="N3378">
        <v>32484.04604875706</v>
      </c>
      <c r="O3378">
        <v>63832.16881063539</v>
      </c>
    </row>
    <row r="3379" spans="1:15" x14ac:dyDescent="0.25">
      <c r="A3379">
        <v>1061</v>
      </c>
      <c r="B3379" t="s">
        <v>37</v>
      </c>
      <c r="C3379">
        <v>0.37383139762392492</v>
      </c>
      <c r="D3379">
        <v>575.82518546100516</v>
      </c>
      <c r="E3379">
        <v>0.63817836632888458</v>
      </c>
      <c r="F3379">
        <v>1.0120097639528089</v>
      </c>
      <c r="G3379">
        <v>177.10686190000001</v>
      </c>
      <c r="H3379">
        <v>0.73881233342176733</v>
      </c>
      <c r="I3379">
        <v>1715.9613951829281</v>
      </c>
      <c r="J3379">
        <v>26.211529232591001</v>
      </c>
      <c r="K3379">
        <v>26.950341566012771</v>
      </c>
      <c r="L3379">
        <v>31367.788450162909</v>
      </c>
      <c r="M3379">
        <v>19452796.109719351</v>
      </c>
      <c r="N3379">
        <v>33180.096480836371</v>
      </c>
      <c r="O3379">
        <v>64547.88493099928</v>
      </c>
    </row>
    <row r="3380" spans="1:15" x14ac:dyDescent="0.25">
      <c r="A3380">
        <v>1061</v>
      </c>
      <c r="B3380" t="s">
        <v>38</v>
      </c>
      <c r="C3380">
        <v>0.36352267727687743</v>
      </c>
      <c r="D3380">
        <v>552.20737685009169</v>
      </c>
      <c r="E3380">
        <v>0.6396846832906431</v>
      </c>
      <c r="F3380">
        <v>1.00320736056752</v>
      </c>
      <c r="G3380">
        <v>177.10686190000001</v>
      </c>
      <c r="H3380">
        <v>0.72846437028715805</v>
      </c>
      <c r="I3380">
        <v>1660.9093109558489</v>
      </c>
      <c r="J3380">
        <v>26.510809646749799</v>
      </c>
      <c r="K3380">
        <v>27.239274017036951</v>
      </c>
      <c r="L3380">
        <v>31389.31666629282</v>
      </c>
      <c r="M3380">
        <v>19502145.519237209</v>
      </c>
      <c r="N3380">
        <v>33958.274078152092</v>
      </c>
      <c r="O3380">
        <v>65347.590744444911</v>
      </c>
    </row>
    <row r="3381" spans="1:15" x14ac:dyDescent="0.25">
      <c r="A3381">
        <v>1061</v>
      </c>
      <c r="B3381" t="s">
        <v>39</v>
      </c>
      <c r="C3381">
        <v>0.35503292875584991</v>
      </c>
      <c r="D3381">
        <v>532.95002948502201</v>
      </c>
      <c r="E3381">
        <v>0.64048400407004791</v>
      </c>
      <c r="F3381">
        <v>0.9955169328258977</v>
      </c>
      <c r="G3381">
        <v>177.10686190000001</v>
      </c>
      <c r="H3381">
        <v>0.7214014971401822</v>
      </c>
      <c r="I3381">
        <v>1618.511405476811</v>
      </c>
      <c r="J3381">
        <v>26.79385123106044</v>
      </c>
      <c r="K3381">
        <v>27.515252728200618</v>
      </c>
      <c r="L3381">
        <v>31409.950396304779</v>
      </c>
      <c r="M3381">
        <v>19548651.422941379</v>
      </c>
      <c r="N3381">
        <v>34719.543072138207</v>
      </c>
      <c r="O3381">
        <v>66129.49346844299</v>
      </c>
    </row>
    <row r="3382" spans="1:15" x14ac:dyDescent="0.25">
      <c r="A3382">
        <v>1061</v>
      </c>
      <c r="B3382" t="s">
        <v>40</v>
      </c>
      <c r="C3382">
        <v>0.34667570446543827</v>
      </c>
      <c r="D3382">
        <v>514.11176938398796</v>
      </c>
      <c r="E3382">
        <v>0.64106167821260618</v>
      </c>
      <c r="F3382">
        <v>0.98773738267804445</v>
      </c>
      <c r="G3382">
        <v>177.10686190000001</v>
      </c>
      <c r="H3382">
        <v>0.71501733557431568</v>
      </c>
      <c r="I3382">
        <v>1578.6452741525161</v>
      </c>
      <c r="J3382">
        <v>27.10972463054155</v>
      </c>
      <c r="K3382">
        <v>27.824741966115869</v>
      </c>
      <c r="L3382">
        <v>31431.007656837439</v>
      </c>
      <c r="M3382">
        <v>19595142.52626517</v>
      </c>
      <c r="N3382">
        <v>35517.924462507654</v>
      </c>
      <c r="O3382">
        <v>66948.932119345089</v>
      </c>
    </row>
    <row r="3383" spans="1:15" x14ac:dyDescent="0.25">
      <c r="A3383">
        <v>1061</v>
      </c>
      <c r="B3383" t="s">
        <v>41</v>
      </c>
      <c r="C3383">
        <v>0.26142177716197068</v>
      </c>
      <c r="D3383">
        <v>320.85403162578228</v>
      </c>
      <c r="E3383">
        <v>0.68306959677568746</v>
      </c>
      <c r="F3383">
        <v>0.94449137393765814</v>
      </c>
      <c r="G3383">
        <v>177.10686190000001</v>
      </c>
      <c r="H3383">
        <v>0.53970975103704599</v>
      </c>
      <c r="I3383">
        <v>1001.294758179121</v>
      </c>
      <c r="J3383">
        <v>29.238162923754931</v>
      </c>
      <c r="K3383">
        <v>29.777872674791979</v>
      </c>
      <c r="L3383">
        <v>31433.950574170151</v>
      </c>
      <c r="M3383">
        <v>19600602.364063781</v>
      </c>
      <c r="N3383">
        <v>35677.35366733394</v>
      </c>
      <c r="O3383">
        <v>67111.304241504084</v>
      </c>
    </row>
    <row r="3384" spans="1:15" x14ac:dyDescent="0.25">
      <c r="A3384">
        <v>1061</v>
      </c>
      <c r="B3384" t="s">
        <v>42</v>
      </c>
      <c r="C3384">
        <v>0.18208512592200729</v>
      </c>
      <c r="D3384">
        <v>171.55263146165001</v>
      </c>
      <c r="E3384">
        <v>0.71325529446814795</v>
      </c>
      <c r="F3384">
        <v>0.89534042039015527</v>
      </c>
      <c r="G3384">
        <v>177.10686190000001</v>
      </c>
      <c r="H3384">
        <v>0.35412616403184538</v>
      </c>
      <c r="I3384">
        <v>506.07270825983971</v>
      </c>
      <c r="J3384">
        <v>28.847552952256478</v>
      </c>
      <c r="K3384">
        <v>29.201679116288329</v>
      </c>
      <c r="L3384">
        <v>31435.945911154329</v>
      </c>
      <c r="M3384">
        <v>19603453.849477839</v>
      </c>
      <c r="N3384">
        <v>35839.896272639467</v>
      </c>
      <c r="O3384">
        <v>67275.842183793793</v>
      </c>
    </row>
    <row r="3385" spans="1:15" x14ac:dyDescent="0.25">
      <c r="A3385">
        <v>1061</v>
      </c>
      <c r="B3385" t="s">
        <v>43</v>
      </c>
      <c r="C3385">
        <v>0.1410466604490877</v>
      </c>
      <c r="D3385">
        <v>96.774967249507498</v>
      </c>
      <c r="E3385">
        <v>0.72549479729382882</v>
      </c>
      <c r="F3385">
        <v>0.86654145774291647</v>
      </c>
      <c r="G3385">
        <v>177.10686190000001</v>
      </c>
      <c r="H3385">
        <v>0.27079887227135663</v>
      </c>
      <c r="I3385">
        <v>282.14756537786468</v>
      </c>
      <c r="J3385">
        <v>29.001339716113559</v>
      </c>
      <c r="K3385">
        <v>29.272138588384919</v>
      </c>
      <c r="L3385">
        <v>31437.47173742755</v>
      </c>
      <c r="M3385">
        <v>19605043.620382611</v>
      </c>
      <c r="N3385">
        <v>36003.305395160518</v>
      </c>
      <c r="O3385">
        <v>67440.77713258806</v>
      </c>
    </row>
    <row r="3386" spans="1:15" x14ac:dyDescent="0.25">
      <c r="A3386">
        <v>1061</v>
      </c>
      <c r="B3386" t="s">
        <v>44</v>
      </c>
      <c r="C3386">
        <v>0.1111418928241122</v>
      </c>
      <c r="D3386">
        <v>43.98234660247244</v>
      </c>
      <c r="E3386">
        <v>0.73146757933928708</v>
      </c>
      <c r="F3386">
        <v>0.84260947216339932</v>
      </c>
      <c r="G3386">
        <v>177.10686190000001</v>
      </c>
      <c r="H3386">
        <v>0.21379614514108591</v>
      </c>
      <c r="I3386">
        <v>128.26577721492171</v>
      </c>
      <c r="J3386">
        <v>29.259669996929379</v>
      </c>
      <c r="K3386">
        <v>29.47346614207046</v>
      </c>
      <c r="L3386">
        <v>31438.709704761419</v>
      </c>
      <c r="M3386">
        <v>19605943.448908251</v>
      </c>
      <c r="N3386">
        <v>36162.172506067916</v>
      </c>
      <c r="O3386">
        <v>67600.882210829339</v>
      </c>
    </row>
    <row r="3387" spans="1:15" x14ac:dyDescent="0.25">
      <c r="A3387">
        <v>1061</v>
      </c>
      <c r="B3387" t="s">
        <v>45</v>
      </c>
      <c r="C3387">
        <v>9.9490191818000298E-2</v>
      </c>
      <c r="D3387">
        <v>24.63208305917793</v>
      </c>
      <c r="E3387">
        <v>0.72835531360576522</v>
      </c>
      <c r="F3387">
        <v>0.82784550542376556</v>
      </c>
      <c r="G3387">
        <v>177.10686190000001</v>
      </c>
      <c r="H3387">
        <v>0.19864607223985539</v>
      </c>
      <c r="I3387">
        <v>74.343653892680976</v>
      </c>
      <c r="J3387">
        <v>30.16905846976433</v>
      </c>
      <c r="K3387">
        <v>30.367704542004191</v>
      </c>
      <c r="L3387">
        <v>31439.82898341112</v>
      </c>
      <c r="M3387">
        <v>19606362.34097898</v>
      </c>
      <c r="N3387">
        <v>36332.161183145872</v>
      </c>
      <c r="O3387">
        <v>67771.990166556992</v>
      </c>
    </row>
    <row r="3388" spans="1:15" x14ac:dyDescent="0.25">
      <c r="A3388">
        <v>1061</v>
      </c>
      <c r="B3388" t="s">
        <v>46</v>
      </c>
      <c r="C3388">
        <v>9.346392795796743E-2</v>
      </c>
      <c r="D3388">
        <v>15.34200013060669</v>
      </c>
      <c r="E3388">
        <v>0.72309899185401028</v>
      </c>
      <c r="F3388">
        <v>0.81656291981197771</v>
      </c>
      <c r="G3388">
        <v>177.10686190000001</v>
      </c>
      <c r="H3388">
        <v>0.19409841704261169</v>
      </c>
      <c r="I3388">
        <v>47.936811326209543</v>
      </c>
      <c r="J3388">
        <v>30.997263512400881</v>
      </c>
      <c r="K3388">
        <v>31.191361929443492</v>
      </c>
      <c r="L3388">
        <v>31440.887358944761</v>
      </c>
      <c r="M3388">
        <v>19606623.729758151</v>
      </c>
      <c r="N3388">
        <v>36501.182372557123</v>
      </c>
      <c r="O3388">
        <v>67942.069731501892</v>
      </c>
    </row>
    <row r="3389" spans="1:15" x14ac:dyDescent="0.25">
      <c r="A3389">
        <v>1061</v>
      </c>
      <c r="B3389" t="s">
        <v>47</v>
      </c>
      <c r="C3389">
        <v>8.977067973730174E-2</v>
      </c>
      <c r="D3389">
        <v>10.28440522813208</v>
      </c>
      <c r="E3389">
        <v>0.71710200234034427</v>
      </c>
      <c r="F3389">
        <v>0.80687268207764595</v>
      </c>
      <c r="G3389">
        <v>177.10686190000001</v>
      </c>
      <c r="H3389">
        <v>0.1946284599201433</v>
      </c>
      <c r="I3389">
        <v>33.452589113605242</v>
      </c>
      <c r="J3389">
        <v>31.986469162998588</v>
      </c>
      <c r="K3389">
        <v>32.181097622918728</v>
      </c>
      <c r="L3389">
        <v>31441.984000209079</v>
      </c>
      <c r="M3389">
        <v>19606812.219610229</v>
      </c>
      <c r="N3389">
        <v>36681.411317483013</v>
      </c>
      <c r="O3389">
        <v>68123.395317692091</v>
      </c>
    </row>
    <row r="3390" spans="1:15" x14ac:dyDescent="0.25">
      <c r="A3390">
        <v>1061</v>
      </c>
      <c r="B3390" t="s">
        <v>48</v>
      </c>
      <c r="C3390">
        <v>8.7651466661629943E-2</v>
      </c>
      <c r="D3390">
        <v>7.5800373938634342</v>
      </c>
      <c r="E3390">
        <v>0.71207284000315063</v>
      </c>
      <c r="F3390">
        <v>0.79972430666478056</v>
      </c>
      <c r="G3390">
        <v>177.10686190000001</v>
      </c>
      <c r="H3390">
        <v>0.1968684745982377</v>
      </c>
      <c r="I3390">
        <v>25.455051261610869</v>
      </c>
      <c r="J3390">
        <v>32.6840650036198</v>
      </c>
      <c r="K3390">
        <v>32.88093347821804</v>
      </c>
      <c r="L3390">
        <v>31443.087407215469</v>
      </c>
      <c r="M3390">
        <v>19606970.56029813</v>
      </c>
      <c r="N3390">
        <v>36864.011908265267</v>
      </c>
      <c r="O3390">
        <v>68307.099315480737</v>
      </c>
    </row>
    <row r="3391" spans="1:15" x14ac:dyDescent="0.25">
      <c r="A3391">
        <v>1061</v>
      </c>
      <c r="B3391" t="s">
        <v>49</v>
      </c>
      <c r="C3391">
        <v>8.6499136018369033E-2</v>
      </c>
      <c r="D3391">
        <v>6.3551526462190093</v>
      </c>
      <c r="E3391">
        <v>0.70858183136468533</v>
      </c>
      <c r="F3391">
        <v>0.79508096738305434</v>
      </c>
      <c r="G3391">
        <v>177.10686190000001</v>
      </c>
      <c r="H3391">
        <v>0.20010911560973091</v>
      </c>
      <c r="I3391">
        <v>21.967588065925611</v>
      </c>
      <c r="J3391">
        <v>33.411580739916801</v>
      </c>
      <c r="K3391">
        <v>33.611689855526528</v>
      </c>
      <c r="L3391">
        <v>31444.142186068071</v>
      </c>
      <c r="M3391">
        <v>19607086.351861469</v>
      </c>
      <c r="N3391">
        <v>37040.124968827142</v>
      </c>
      <c r="O3391">
        <v>68484.267154895206</v>
      </c>
    </row>
    <row r="3392" spans="1:15" x14ac:dyDescent="0.25">
      <c r="A3392">
        <v>1061</v>
      </c>
      <c r="B3392" t="s">
        <v>50</v>
      </c>
      <c r="C3392">
        <v>8.5906083971243746E-2</v>
      </c>
      <c r="D3392">
        <v>5.7982913862245917</v>
      </c>
      <c r="E3392">
        <v>0.70609092914754379</v>
      </c>
      <c r="F3392">
        <v>0.79199701311878756</v>
      </c>
      <c r="G3392">
        <v>177.10686190000001</v>
      </c>
      <c r="H3392">
        <v>0.2036101420179483</v>
      </c>
      <c r="I3392">
        <v>20.51664330302042</v>
      </c>
      <c r="J3392">
        <v>33.960647279824983</v>
      </c>
      <c r="K3392">
        <v>34.164257421842933</v>
      </c>
      <c r="L3392">
        <v>31445.289434952749</v>
      </c>
      <c r="M3392">
        <v>19607201.953647871</v>
      </c>
      <c r="N3392">
        <v>37231.477493454127</v>
      </c>
      <c r="O3392">
        <v>68676.766928406869</v>
      </c>
    </row>
    <row r="3393" spans="1:15" x14ac:dyDescent="0.25">
      <c r="A3393">
        <v>1061</v>
      </c>
      <c r="B3393" t="s">
        <v>51</v>
      </c>
      <c r="C3393">
        <v>8.5408755113881074E-2</v>
      </c>
      <c r="D3393">
        <v>5.4827290297854878</v>
      </c>
      <c r="E3393">
        <v>0.70313819209491057</v>
      </c>
      <c r="F3393">
        <v>0.78854694720879159</v>
      </c>
      <c r="G3393">
        <v>177.10686190000001</v>
      </c>
      <c r="H3393">
        <v>0.2073456052994565</v>
      </c>
      <c r="I3393">
        <v>19.859096008653712</v>
      </c>
      <c r="J3393">
        <v>34.485248415072029</v>
      </c>
      <c r="K3393">
        <v>34.692594020371487</v>
      </c>
      <c r="L3393">
        <v>31446.414056050598</v>
      </c>
      <c r="M3393">
        <v>19607311.928635661</v>
      </c>
      <c r="N3393">
        <v>37418.56154877579</v>
      </c>
      <c r="O3393">
        <v>68864.975604826381</v>
      </c>
    </row>
    <row r="3394" spans="1:15" x14ac:dyDescent="0.25">
      <c r="A3394">
        <v>1061</v>
      </c>
      <c r="B3394" t="s">
        <v>52</v>
      </c>
      <c r="C3394">
        <v>8.4935446948040616E-2</v>
      </c>
      <c r="D3394">
        <v>5.1792529450820464</v>
      </c>
      <c r="E3394">
        <v>0.70109648934687663</v>
      </c>
      <c r="F3394">
        <v>0.7860319362949173</v>
      </c>
      <c r="G3394">
        <v>177.10686190000001</v>
      </c>
      <c r="H3394">
        <v>0.21086303765140199</v>
      </c>
      <c r="I3394">
        <v>19.19089294305655</v>
      </c>
      <c r="J3394">
        <v>35.139041975552168</v>
      </c>
      <c r="K3394">
        <v>35.349905013203568</v>
      </c>
      <c r="L3394">
        <v>31447.602171644288</v>
      </c>
      <c r="M3394">
        <v>19607420.060432568</v>
      </c>
      <c r="N3394">
        <v>37616.553781950621</v>
      </c>
      <c r="O3394">
        <v>69064.155953594905</v>
      </c>
    </row>
    <row r="3395" spans="1:15" x14ac:dyDescent="0.25">
      <c r="A3395">
        <v>1061</v>
      </c>
      <c r="B3395" t="s">
        <v>53</v>
      </c>
      <c r="C3395">
        <v>8.4691728028059174E-2</v>
      </c>
      <c r="D3395">
        <v>5.1200975641855173</v>
      </c>
      <c r="E3395">
        <v>0.6992963361575254</v>
      </c>
      <c r="F3395">
        <v>0.78398806418558453</v>
      </c>
      <c r="G3395">
        <v>177.10686190000001</v>
      </c>
      <c r="H3395">
        <v>0.21419935342746169</v>
      </c>
      <c r="I3395">
        <v>19.320491520124669</v>
      </c>
      <c r="J3395">
        <v>35.610072274200292</v>
      </c>
      <c r="K3395">
        <v>35.824271627627752</v>
      </c>
      <c r="L3395">
        <v>31448.77015311701</v>
      </c>
      <c r="M3395">
        <v>19607525.410779241</v>
      </c>
      <c r="N3395">
        <v>37810.727592435484</v>
      </c>
      <c r="O3395">
        <v>69259.497745552493</v>
      </c>
    </row>
    <row r="3396" spans="1:15" x14ac:dyDescent="0.25">
      <c r="A3396">
        <v>1061</v>
      </c>
      <c r="B3396" t="s">
        <v>54</v>
      </c>
      <c r="C3396">
        <v>8.4479220657304274E-2</v>
      </c>
      <c r="D3396">
        <v>5.0864706903581043</v>
      </c>
      <c r="E3396">
        <v>0.69753900601947805</v>
      </c>
      <c r="F3396">
        <v>0.78201822667678234</v>
      </c>
      <c r="G3396">
        <v>177.10686190000001</v>
      </c>
      <c r="H3396">
        <v>0.2173850430202513</v>
      </c>
      <c r="I3396">
        <v>19.51966241130734</v>
      </c>
      <c r="J3396">
        <v>36.028955618841707</v>
      </c>
      <c r="K3396">
        <v>36.246340661861957</v>
      </c>
      <c r="L3396">
        <v>31449.995017191461</v>
      </c>
      <c r="M3396">
        <v>19607635.39503989</v>
      </c>
      <c r="N3396">
        <v>38013.734076986038</v>
      </c>
      <c r="O3396">
        <v>69463.729094177499</v>
      </c>
    </row>
    <row r="3397" spans="1:15" x14ac:dyDescent="0.25">
      <c r="A3397">
        <v>1061</v>
      </c>
      <c r="B3397" t="s">
        <v>55</v>
      </c>
      <c r="C3397">
        <v>8.4243546504069233E-2</v>
      </c>
      <c r="D3397">
        <v>5.0123176515441106</v>
      </c>
      <c r="E3397">
        <v>0.69598019867482419</v>
      </c>
      <c r="F3397">
        <v>0.78022374517889337</v>
      </c>
      <c r="G3397">
        <v>177.10686190000001</v>
      </c>
      <c r="H3397">
        <v>0.22033037689992499</v>
      </c>
      <c r="I3397">
        <v>19.547801677767119</v>
      </c>
      <c r="J3397">
        <v>36.463307637785867</v>
      </c>
      <c r="K3397">
        <v>36.683638014685791</v>
      </c>
      <c r="L3397">
        <v>31451.23647685871</v>
      </c>
      <c r="M3397">
        <v>19607745.53785228</v>
      </c>
      <c r="N3397">
        <v>38219.187934070957</v>
      </c>
      <c r="O3397">
        <v>69670.424410929671</v>
      </c>
    </row>
    <row r="3398" spans="1:15" x14ac:dyDescent="0.25">
      <c r="A3398">
        <v>1061</v>
      </c>
      <c r="B3398" t="s">
        <v>56</v>
      </c>
      <c r="C3398">
        <v>8.4014302467726315E-2</v>
      </c>
      <c r="D3398">
        <v>4.9268498175110276</v>
      </c>
      <c r="E3398">
        <v>0.69466778162276877</v>
      </c>
      <c r="F3398">
        <v>0.77868208409049511</v>
      </c>
      <c r="G3398">
        <v>177.10686190000001</v>
      </c>
      <c r="H3398">
        <v>0.22299548546142359</v>
      </c>
      <c r="I3398">
        <v>19.501234524203682</v>
      </c>
      <c r="J3398">
        <v>36.890955442979511</v>
      </c>
      <c r="K3398">
        <v>37.113950928440943</v>
      </c>
      <c r="L3398">
        <v>31452.452421684651</v>
      </c>
      <c r="M3398">
        <v>19607851.873750381</v>
      </c>
      <c r="N3398">
        <v>38420.346115824497</v>
      </c>
      <c r="O3398">
        <v>69872.798537509152</v>
      </c>
    </row>
    <row r="3399" spans="1:15" x14ac:dyDescent="0.25">
      <c r="A3399">
        <v>1061</v>
      </c>
      <c r="B3399" t="s">
        <v>57</v>
      </c>
      <c r="C3399">
        <v>8.3939126117182558E-2</v>
      </c>
      <c r="D3399">
        <v>4.9757269778060973</v>
      </c>
      <c r="E3399">
        <v>0.69351629013367388</v>
      </c>
      <c r="F3399">
        <v>0.77745541625085646</v>
      </c>
      <c r="G3399">
        <v>177.10686190000001</v>
      </c>
      <c r="H3399">
        <v>0.22551943240008979</v>
      </c>
      <c r="I3399">
        <v>19.922532257839769</v>
      </c>
      <c r="J3399">
        <v>37.156338418719869</v>
      </c>
      <c r="K3399">
        <v>37.38185785111996</v>
      </c>
      <c r="L3399">
        <v>31453.72311927726</v>
      </c>
      <c r="M3399">
        <v>19607964.127996091</v>
      </c>
      <c r="N3399">
        <v>38629.704880506833</v>
      </c>
      <c r="O3399">
        <v>70083.427999784093</v>
      </c>
    </row>
    <row r="3400" spans="1:15" x14ac:dyDescent="0.25">
      <c r="A3400">
        <v>1061</v>
      </c>
      <c r="B3400" t="s">
        <v>58</v>
      </c>
      <c r="C3400">
        <v>8.3728933829106081E-2</v>
      </c>
      <c r="D3400">
        <v>4.8657345694108738</v>
      </c>
      <c r="E3400">
        <v>0.69257726456907454</v>
      </c>
      <c r="F3400">
        <v>0.7763061983981806</v>
      </c>
      <c r="G3400">
        <v>177.10686190000001</v>
      </c>
      <c r="H3400">
        <v>0.22773623660533801</v>
      </c>
      <c r="I3400">
        <v>19.72935047470278</v>
      </c>
      <c r="J3400">
        <v>37.54303094190292</v>
      </c>
      <c r="K3400">
        <v>37.770767178508258</v>
      </c>
      <c r="L3400">
        <v>31454.96491436565</v>
      </c>
      <c r="M3400">
        <v>19608071.707759779</v>
      </c>
      <c r="N3400">
        <v>38834.418685045261</v>
      </c>
      <c r="O3400">
        <v>70289.38359941091</v>
      </c>
    </row>
    <row r="3401" spans="1:15" x14ac:dyDescent="0.25">
      <c r="A3401">
        <v>1061</v>
      </c>
      <c r="B3401" t="s">
        <v>59</v>
      </c>
      <c r="C3401">
        <v>8.3592459792287716E-2</v>
      </c>
      <c r="D3401">
        <v>4.8361255275282469</v>
      </c>
      <c r="E3401">
        <v>0.6916682852795768</v>
      </c>
      <c r="F3401">
        <v>0.77526074507186449</v>
      </c>
      <c r="G3401">
        <v>177.10686190000001</v>
      </c>
      <c r="H3401">
        <v>0.22996862684652719</v>
      </c>
      <c r="I3401">
        <v>19.832162612724051</v>
      </c>
      <c r="J3401">
        <v>37.869343540261717</v>
      </c>
      <c r="K3401">
        <v>38.099312167108238</v>
      </c>
      <c r="L3401">
        <v>31456.260681109121</v>
      </c>
      <c r="M3401">
        <v>19608183.452814389</v>
      </c>
      <c r="N3401">
        <v>39047.794903486792</v>
      </c>
      <c r="O3401">
        <v>70504.055584595917</v>
      </c>
    </row>
    <row r="3402" spans="1:15" x14ac:dyDescent="0.25">
      <c r="A3402">
        <v>1061</v>
      </c>
      <c r="B3402" t="s">
        <v>60</v>
      </c>
      <c r="C3402">
        <v>8.3494816954358592E-2</v>
      </c>
      <c r="D3402">
        <v>4.8374060227300157</v>
      </c>
      <c r="E3402">
        <v>0.69080853206341775</v>
      </c>
      <c r="F3402">
        <v>0.77430334901777631</v>
      </c>
      <c r="G3402">
        <v>177.10686190000001</v>
      </c>
      <c r="H3402">
        <v>0.23207599342500279</v>
      </c>
      <c r="I3402">
        <v>20.037301030285331</v>
      </c>
      <c r="J3402">
        <v>38.140115132451037</v>
      </c>
      <c r="K3402">
        <v>38.372191125876043</v>
      </c>
      <c r="L3402">
        <v>31457.568321887618</v>
      </c>
      <c r="M3402">
        <v>19608296.353728998</v>
      </c>
      <c r="N3402">
        <v>39262.696794490897</v>
      </c>
      <c r="O3402">
        <v>70720.265116378519</v>
      </c>
    </row>
    <row r="3403" spans="1:15" x14ac:dyDescent="0.25">
      <c r="A3403">
        <v>1061</v>
      </c>
      <c r="B3403" t="s">
        <v>61</v>
      </c>
      <c r="C3403">
        <v>8.3315359707089032E-2</v>
      </c>
      <c r="D3403">
        <v>4.7434049864927914</v>
      </c>
      <c r="E3403">
        <v>0.69009972378592199</v>
      </c>
      <c r="F3403">
        <v>0.77341508349301102</v>
      </c>
      <c r="G3403">
        <v>177.10686190000001</v>
      </c>
      <c r="H3403">
        <v>0.2338513257107091</v>
      </c>
      <c r="I3403">
        <v>19.848996314662781</v>
      </c>
      <c r="J3403">
        <v>38.475950530238109</v>
      </c>
      <c r="K3403">
        <v>38.709801855948818</v>
      </c>
      <c r="L3403">
        <v>31458.75845191058</v>
      </c>
      <c r="M3403">
        <v>19608397.37041714</v>
      </c>
      <c r="N3403">
        <v>39458.51088170641</v>
      </c>
      <c r="O3403">
        <v>70917.26933361699</v>
      </c>
    </row>
    <row r="3404" spans="1:15" x14ac:dyDescent="0.25">
      <c r="A3404">
        <v>1061</v>
      </c>
      <c r="B3404" t="s">
        <v>62</v>
      </c>
      <c r="C3404">
        <v>8.3231582309355914E-2</v>
      </c>
      <c r="D3404">
        <v>4.7563145657353711</v>
      </c>
      <c r="E3404">
        <v>0.68937801247706765</v>
      </c>
      <c r="F3404">
        <v>0.77260959478642355</v>
      </c>
      <c r="G3404">
        <v>177.10686190000001</v>
      </c>
      <c r="H3404">
        <v>0.23580731226904589</v>
      </c>
      <c r="I3404">
        <v>20.084882207485151</v>
      </c>
      <c r="J3404">
        <v>38.74389644975841</v>
      </c>
      <c r="K3404">
        <v>38.979703762027462</v>
      </c>
      <c r="L3404">
        <v>31460.087116943268</v>
      </c>
      <c r="M3404">
        <v>19608510.539429661</v>
      </c>
      <c r="N3404">
        <v>39676.814800900313</v>
      </c>
      <c r="O3404">
        <v>71136.901917843585</v>
      </c>
    </row>
    <row r="3405" spans="1:15" x14ac:dyDescent="0.25">
      <c r="A3405">
        <v>1061</v>
      </c>
      <c r="B3405" t="s">
        <v>63</v>
      </c>
      <c r="C3405">
        <v>8.323063043242386E-2</v>
      </c>
      <c r="D3405">
        <v>4.8321193440498167</v>
      </c>
      <c r="E3405">
        <v>0.68870325618823813</v>
      </c>
      <c r="F3405">
        <v>0.77193388662066198</v>
      </c>
      <c r="G3405">
        <v>177.10686190000001</v>
      </c>
      <c r="H3405">
        <v>0.2375857165248732</v>
      </c>
      <c r="I3405">
        <v>20.544100904663122</v>
      </c>
      <c r="J3405">
        <v>38.886495663414728</v>
      </c>
      <c r="K3405">
        <v>39.124081379939597</v>
      </c>
      <c r="L3405">
        <v>31461.382619056811</v>
      </c>
      <c r="M3405">
        <v>19608622.561846379</v>
      </c>
      <c r="N3405">
        <v>39888.854220006979</v>
      </c>
      <c r="O3405">
        <v>71350.236839063786</v>
      </c>
    </row>
    <row r="3406" spans="1:15" x14ac:dyDescent="0.25">
      <c r="A3406">
        <v>1061</v>
      </c>
      <c r="B3406" t="s">
        <v>64</v>
      </c>
      <c r="C3406">
        <v>8.3078507141585392E-2</v>
      </c>
      <c r="D3406">
        <v>4.765516440848681</v>
      </c>
      <c r="E3406">
        <v>0.68795012331779926</v>
      </c>
      <c r="F3406">
        <v>0.77102863045938463</v>
      </c>
      <c r="G3406">
        <v>177.10686190000001</v>
      </c>
      <c r="H3406">
        <v>0.23924972850150319</v>
      </c>
      <c r="I3406">
        <v>20.445671236243339</v>
      </c>
      <c r="J3406">
        <v>39.163294186015833</v>
      </c>
      <c r="K3406">
        <v>39.402543914517338</v>
      </c>
      <c r="L3406">
        <v>31462.730680511231</v>
      </c>
      <c r="M3406">
        <v>19608737.76373804</v>
      </c>
      <c r="N3406">
        <v>40109.521251275713</v>
      </c>
      <c r="O3406">
        <v>71572.251931786945</v>
      </c>
    </row>
    <row r="3407" spans="1:15" x14ac:dyDescent="0.25">
      <c r="A3407">
        <v>1061</v>
      </c>
      <c r="B3407" t="s">
        <v>65</v>
      </c>
      <c r="C3407">
        <v>8.3064824948930097E-2</v>
      </c>
      <c r="D3407">
        <v>4.824915507097538</v>
      </c>
      <c r="E3407">
        <v>0.68730040439008755</v>
      </c>
      <c r="F3407">
        <v>0.77036522933901763</v>
      </c>
      <c r="G3407">
        <v>177.10686190000001</v>
      </c>
      <c r="H3407">
        <v>0.24082767491164531</v>
      </c>
      <c r="I3407">
        <v>20.827293865388821</v>
      </c>
      <c r="J3407">
        <v>39.294697202702757</v>
      </c>
      <c r="K3407">
        <v>39.535524877614399</v>
      </c>
      <c r="L3407">
        <v>31464.043860303391</v>
      </c>
      <c r="M3407">
        <v>19608851.330343042</v>
      </c>
      <c r="N3407">
        <v>40323.786502661482</v>
      </c>
      <c r="O3407">
        <v>71787.830362964873</v>
      </c>
    </row>
    <row r="3408" spans="1:15" x14ac:dyDescent="0.25">
      <c r="A3408">
        <v>1061</v>
      </c>
      <c r="B3408" t="s">
        <v>66</v>
      </c>
      <c r="C3408">
        <v>8.2922015343275757E-2</v>
      </c>
      <c r="D3408">
        <v>4.7636901276406167</v>
      </c>
      <c r="E3408">
        <v>0.68658148093906035</v>
      </c>
      <c r="F3408">
        <v>0.76950349628233616</v>
      </c>
      <c r="G3408">
        <v>177.10686190000001</v>
      </c>
      <c r="H3408">
        <v>0.2423405498663404</v>
      </c>
      <c r="I3408">
        <v>20.733580195231958</v>
      </c>
      <c r="J3408">
        <v>39.547213661438192</v>
      </c>
      <c r="K3408">
        <v>39.789554211304527</v>
      </c>
      <c r="L3408">
        <v>31465.40933710524</v>
      </c>
      <c r="M3408">
        <v>19608968.154468391</v>
      </c>
      <c r="N3408">
        <v>40546.616742430633</v>
      </c>
      <c r="O3408">
        <v>72012.026079535877</v>
      </c>
    </row>
    <row r="3409" spans="1:15" x14ac:dyDescent="0.25">
      <c r="A3409">
        <v>1061</v>
      </c>
      <c r="B3409" t="s">
        <v>67</v>
      </c>
      <c r="C3409">
        <v>8.2910184848165661E-2</v>
      </c>
      <c r="D3409">
        <v>4.8305635815302379</v>
      </c>
      <c r="E3409">
        <v>0.68587984621187392</v>
      </c>
      <c r="F3409">
        <v>0.76879003106003962</v>
      </c>
      <c r="G3409">
        <v>177.10686190000001</v>
      </c>
      <c r="H3409">
        <v>0.24377433075960361</v>
      </c>
      <c r="I3409">
        <v>21.136945544626322</v>
      </c>
      <c r="J3409">
        <v>39.649172527890308</v>
      </c>
      <c r="K3409">
        <v>39.892946858649907</v>
      </c>
      <c r="L3409">
        <v>31466.782892598621</v>
      </c>
      <c r="M3409">
        <v>19609087.25137075</v>
      </c>
      <c r="N3409">
        <v>40770.021473208239</v>
      </c>
      <c r="O3409">
        <v>72236.804365806864</v>
      </c>
    </row>
    <row r="3410" spans="1:15" x14ac:dyDescent="0.25">
      <c r="A3410">
        <v>1061</v>
      </c>
      <c r="B3410" t="s">
        <v>68</v>
      </c>
      <c r="C3410">
        <v>8.2737442248552659E-2</v>
      </c>
      <c r="D3410">
        <v>4.7307553410375291</v>
      </c>
      <c r="E3410">
        <v>0.68525242045495227</v>
      </c>
      <c r="F3410">
        <v>0.76798986270350489</v>
      </c>
      <c r="G3410">
        <v>177.10686190000001</v>
      </c>
      <c r="H3410">
        <v>0.24504326954440231</v>
      </c>
      <c r="I3410">
        <v>20.86505320545319</v>
      </c>
      <c r="J3410">
        <v>39.916634532559463</v>
      </c>
      <c r="K3410">
        <v>40.161677802103867</v>
      </c>
      <c r="L3410">
        <v>31468.119059091481</v>
      </c>
      <c r="M3410">
        <v>19609201.02386903</v>
      </c>
      <c r="N3410">
        <v>40987.678010640593</v>
      </c>
      <c r="O3410">
        <v>72455.797069732071</v>
      </c>
    </row>
    <row r="3411" spans="1:15" x14ac:dyDescent="0.25">
      <c r="A3411">
        <v>1061</v>
      </c>
      <c r="B3411" t="s">
        <v>69</v>
      </c>
      <c r="C3411">
        <v>8.2675049838392634E-2</v>
      </c>
      <c r="D3411">
        <v>4.7475019224982091</v>
      </c>
      <c r="E3411">
        <v>0.68461360120726178</v>
      </c>
      <c r="F3411">
        <v>0.76728865104565447</v>
      </c>
      <c r="G3411">
        <v>177.10686190000001</v>
      </c>
      <c r="H3411">
        <v>0.2464421347307324</v>
      </c>
      <c r="I3411">
        <v>21.068484144634851</v>
      </c>
      <c r="J3411">
        <v>40.084742470229571</v>
      </c>
      <c r="K3411">
        <v>40.331184604960313</v>
      </c>
      <c r="L3411">
        <v>31469.507646425129</v>
      </c>
      <c r="M3411">
        <v>19609319.735023089</v>
      </c>
      <c r="N3411">
        <v>41213.536976387033</v>
      </c>
      <c r="O3411">
        <v>72683.044622812158</v>
      </c>
    </row>
    <row r="3412" spans="1:15" x14ac:dyDescent="0.25">
      <c r="A3412">
        <v>1062</v>
      </c>
      <c r="B3412" t="s">
        <v>15</v>
      </c>
      <c r="C3412">
        <v>2.5038719664377231E-2</v>
      </c>
      <c r="D3412">
        <v>1.819266472110759</v>
      </c>
      <c r="E3412">
        <v>6.4410818861119795E-2</v>
      </c>
      <c r="F3412">
        <v>8.944953852549703E-2</v>
      </c>
      <c r="G3412">
        <v>78.679268941964409</v>
      </c>
      <c r="H3412">
        <v>2.838466125994302</v>
      </c>
      <c r="I3412">
        <v>206.35398774185691</v>
      </c>
      <c r="J3412">
        <v>7.7815338740056976</v>
      </c>
      <c r="K3412">
        <v>10.62</v>
      </c>
      <c r="L3412">
        <v>6528.3990342124598</v>
      </c>
      <c r="M3412">
        <v>467737.63969290681</v>
      </c>
      <c r="N3412">
        <v>24305.202321283181</v>
      </c>
      <c r="O3412">
        <v>30833.601355495641</v>
      </c>
    </row>
    <row r="3413" spans="1:15" x14ac:dyDescent="0.25">
      <c r="A3413">
        <v>1062</v>
      </c>
      <c r="B3413" t="s">
        <v>16</v>
      </c>
      <c r="C3413">
        <v>2.3880631887073931E-2</v>
      </c>
      <c r="D3413">
        <v>1.7350055918165701</v>
      </c>
      <c r="E3413">
        <v>6.6199485076450598E-2</v>
      </c>
      <c r="F3413">
        <v>9.0080116963524526E-2</v>
      </c>
      <c r="G3413">
        <v>80.67926894</v>
      </c>
      <c r="H3413">
        <v>2.771744108262264</v>
      </c>
      <c r="I3413">
        <v>201.46429146007651</v>
      </c>
      <c r="J3413">
        <v>8.1869403991919167</v>
      </c>
      <c r="K3413">
        <v>10.95868450745418</v>
      </c>
      <c r="L3413">
        <v>6610.3786488131746</v>
      </c>
      <c r="M3413">
        <v>473696.38217307959</v>
      </c>
      <c r="N3413">
        <v>24540.196252030051</v>
      </c>
      <c r="O3413">
        <v>31150.574900843221</v>
      </c>
    </row>
    <row r="3414" spans="1:15" x14ac:dyDescent="0.25">
      <c r="A3414">
        <v>1062</v>
      </c>
      <c r="B3414" t="s">
        <v>17</v>
      </c>
      <c r="C3414">
        <v>2.2931793103101668E-2</v>
      </c>
      <c r="D3414">
        <v>1.6659057201417209</v>
      </c>
      <c r="E3414">
        <v>6.7776389320518007E-2</v>
      </c>
      <c r="F3414">
        <v>9.0708182423619665E-2</v>
      </c>
      <c r="G3414">
        <v>80.67926894</v>
      </c>
      <c r="H3414">
        <v>2.7297593413946242</v>
      </c>
      <c r="I3414">
        <v>198.37869822486951</v>
      </c>
      <c r="J3414">
        <v>8.5947065689641615</v>
      </c>
      <c r="K3414">
        <v>11.324465910358789</v>
      </c>
      <c r="L3414">
        <v>6688.564388088359</v>
      </c>
      <c r="M3414">
        <v>479378.36619664612</v>
      </c>
      <c r="N3414">
        <v>24781.692822311252</v>
      </c>
      <c r="O3414">
        <v>31470.25721039961</v>
      </c>
    </row>
    <row r="3415" spans="1:15" x14ac:dyDescent="0.25">
      <c r="A3415">
        <v>1062</v>
      </c>
      <c r="B3415" t="s">
        <v>18</v>
      </c>
      <c r="C3415">
        <v>2.2170790591663329E-2</v>
      </c>
      <c r="D3415">
        <v>1.6103565351321869</v>
      </c>
      <c r="E3415">
        <v>6.9077540254768741E-2</v>
      </c>
      <c r="F3415">
        <v>9.1248330846432066E-2</v>
      </c>
      <c r="G3415">
        <v>80.67926894</v>
      </c>
      <c r="H3415">
        <v>2.682030934514184</v>
      </c>
      <c r="I3415">
        <v>194.86774915657091</v>
      </c>
      <c r="J3415">
        <v>8.9002998194586098</v>
      </c>
      <c r="K3415">
        <v>11.582330753972791</v>
      </c>
      <c r="L3415">
        <v>6767.9900368090102</v>
      </c>
      <c r="M3415">
        <v>485149.33456162689</v>
      </c>
      <c r="N3415">
        <v>25041.190929197652</v>
      </c>
      <c r="O3415">
        <v>31809.180966006661</v>
      </c>
    </row>
    <row r="3416" spans="1:15" x14ac:dyDescent="0.25">
      <c r="A3416">
        <v>1062</v>
      </c>
      <c r="B3416" t="s">
        <v>19</v>
      </c>
      <c r="C3416">
        <v>2.157420742261372E-2</v>
      </c>
      <c r="D3416">
        <v>1.566662846060273</v>
      </c>
      <c r="E3416">
        <v>7.0121785578029575E-2</v>
      </c>
      <c r="F3416">
        <v>9.1695993000643294E-2</v>
      </c>
      <c r="G3416">
        <v>80.67926894</v>
      </c>
      <c r="H3416">
        <v>2.6347830831948968</v>
      </c>
      <c r="I3416">
        <v>191.3826427140842</v>
      </c>
      <c r="J3416">
        <v>9.1198150268831846</v>
      </c>
      <c r="K3416">
        <v>11.75459811007808</v>
      </c>
      <c r="L3416">
        <v>6846.0171273364831</v>
      </c>
      <c r="M3416">
        <v>490817.24436308898</v>
      </c>
      <c r="N3416">
        <v>25307.860834851061</v>
      </c>
      <c r="O3416">
        <v>32153.87796218754</v>
      </c>
    </row>
    <row r="3417" spans="1:15" x14ac:dyDescent="0.25">
      <c r="A3417">
        <v>1062</v>
      </c>
      <c r="B3417" t="s">
        <v>20</v>
      </c>
      <c r="C3417">
        <v>2.1078428872927931E-2</v>
      </c>
      <c r="D3417">
        <v>1.5302642294664759</v>
      </c>
      <c r="E3417">
        <v>7.1003235131733664E-2</v>
      </c>
      <c r="F3417">
        <v>9.2081664004661584E-2</v>
      </c>
      <c r="G3417">
        <v>80.67926894</v>
      </c>
      <c r="H3417">
        <v>2.5896792353267628</v>
      </c>
      <c r="I3417">
        <v>188.0509830411147</v>
      </c>
      <c r="J3417">
        <v>9.2887991189363284</v>
      </c>
      <c r="K3417">
        <v>11.878478354263089</v>
      </c>
      <c r="L3417">
        <v>6920.3041407136679</v>
      </c>
      <c r="M3417">
        <v>496211.99392705673</v>
      </c>
      <c r="N3417">
        <v>25570.82589385485</v>
      </c>
      <c r="O3417">
        <v>32491.130034568519</v>
      </c>
    </row>
    <row r="3418" spans="1:15" x14ac:dyDescent="0.25">
      <c r="A3418">
        <v>1062</v>
      </c>
      <c r="B3418" t="s">
        <v>21</v>
      </c>
      <c r="C3418">
        <v>2.0621976667499479E-2</v>
      </c>
      <c r="D3418">
        <v>1.4966901183429531</v>
      </c>
      <c r="E3418">
        <v>7.1823408100465891E-2</v>
      </c>
      <c r="F3418">
        <v>9.2445384767965363E-2</v>
      </c>
      <c r="G3418">
        <v>80.67926894</v>
      </c>
      <c r="H3418">
        <v>2.5446583016769591</v>
      </c>
      <c r="I3418">
        <v>184.72204549250111</v>
      </c>
      <c r="J3418">
        <v>9.4361988843338249</v>
      </c>
      <c r="K3418">
        <v>11.98085718601078</v>
      </c>
      <c r="L3418">
        <v>6995.5479445198607</v>
      </c>
      <c r="M3418">
        <v>501674.36670721741</v>
      </c>
      <c r="N3418">
        <v>25847.733864612212</v>
      </c>
      <c r="O3418">
        <v>32843.281809132073</v>
      </c>
    </row>
    <row r="3419" spans="1:15" x14ac:dyDescent="0.25">
      <c r="A3419">
        <v>1062</v>
      </c>
      <c r="B3419" t="s">
        <v>22</v>
      </c>
      <c r="C3419">
        <v>2.0206341183935439E-2</v>
      </c>
      <c r="D3419">
        <v>1.4660943460256559</v>
      </c>
      <c r="E3419">
        <v>7.2573925673868042E-2</v>
      </c>
      <c r="F3419">
        <v>9.2780266857803481E-2</v>
      </c>
      <c r="G3419">
        <v>80.67926894</v>
      </c>
      <c r="H3419">
        <v>2.50205360288495</v>
      </c>
      <c r="I3419">
        <v>181.57052306400271</v>
      </c>
      <c r="J3419">
        <v>9.5671614993337162</v>
      </c>
      <c r="K3419">
        <v>12.069215102218671</v>
      </c>
      <c r="L3419">
        <v>7067.2347376714324</v>
      </c>
      <c r="M3419">
        <v>506876.92944259488</v>
      </c>
      <c r="N3419">
        <v>26119.23686032194</v>
      </c>
      <c r="O3419">
        <v>33186.471597993383</v>
      </c>
    </row>
    <row r="3420" spans="1:15" x14ac:dyDescent="0.25">
      <c r="A3420">
        <v>1062</v>
      </c>
      <c r="B3420" t="s">
        <v>23</v>
      </c>
      <c r="C3420">
        <v>1.9789443607606219E-2</v>
      </c>
      <c r="D3420">
        <v>1.4354135287641141</v>
      </c>
      <c r="E3420">
        <v>7.3331880929011495E-2</v>
      </c>
      <c r="F3420">
        <v>9.3121324536617714E-2</v>
      </c>
      <c r="G3420">
        <v>80.67926894</v>
      </c>
      <c r="H3420">
        <v>2.4577072194891949</v>
      </c>
      <c r="I3420">
        <v>178.29401279896939</v>
      </c>
      <c r="J3420">
        <v>9.6950510975842317</v>
      </c>
      <c r="K3420">
        <v>12.152758317073429</v>
      </c>
      <c r="L3420">
        <v>7139.9970043905341</v>
      </c>
      <c r="M3420">
        <v>512155.81477529119</v>
      </c>
      <c r="N3420">
        <v>26403.648869812048</v>
      </c>
      <c r="O3420">
        <v>33543.645874202593</v>
      </c>
    </row>
    <row r="3421" spans="1:15" x14ac:dyDescent="0.25">
      <c r="A3421">
        <v>1062</v>
      </c>
      <c r="B3421" t="s">
        <v>24</v>
      </c>
      <c r="C3421">
        <v>1.9376616468409259E-2</v>
      </c>
      <c r="D3421">
        <v>1.405043882343411</v>
      </c>
      <c r="E3421">
        <v>7.4086746246462692E-2</v>
      </c>
      <c r="F3421">
        <v>9.3463362714871948E-2</v>
      </c>
      <c r="G3421">
        <v>80.67926894</v>
      </c>
      <c r="H3421">
        <v>2.4123661035364048</v>
      </c>
      <c r="I3421">
        <v>174.94751321316861</v>
      </c>
      <c r="J3421">
        <v>9.8182420243527684</v>
      </c>
      <c r="K3421">
        <v>12.23060812788917</v>
      </c>
      <c r="L3421">
        <v>7211.4066978296114</v>
      </c>
      <c r="M3421">
        <v>517334.85770755197</v>
      </c>
      <c r="N3421">
        <v>26691.786815875461</v>
      </c>
      <c r="O3421">
        <v>33903.193513705082</v>
      </c>
    </row>
    <row r="3422" spans="1:15" x14ac:dyDescent="0.25">
      <c r="A3422">
        <v>1062</v>
      </c>
      <c r="B3422" t="s">
        <v>25</v>
      </c>
      <c r="C3422">
        <v>1.9005362510702471E-2</v>
      </c>
      <c r="D3422">
        <v>1.3777438599472449</v>
      </c>
      <c r="E3422">
        <v>7.4767825944500224E-2</v>
      </c>
      <c r="F3422">
        <v>9.3773188455202688E-2</v>
      </c>
      <c r="G3422">
        <v>80.67926894</v>
      </c>
      <c r="H3422">
        <v>2.3708489937961068</v>
      </c>
      <c r="I3422">
        <v>171.88535819246931</v>
      </c>
      <c r="J3422">
        <v>9.9275540714271049</v>
      </c>
      <c r="K3422">
        <v>12.29840306522321</v>
      </c>
      <c r="L3422">
        <v>7274.9044087789216</v>
      </c>
      <c r="M3422">
        <v>521938.78174308687</v>
      </c>
      <c r="N3422">
        <v>26954.717225157699</v>
      </c>
      <c r="O3422">
        <v>34229.621633936622</v>
      </c>
    </row>
    <row r="3423" spans="1:15" x14ac:dyDescent="0.25">
      <c r="A3423">
        <v>1062</v>
      </c>
      <c r="B3423" t="s">
        <v>26</v>
      </c>
      <c r="C3423">
        <v>1.8597276880011809E-2</v>
      </c>
      <c r="D3423">
        <v>1.3477876936986819</v>
      </c>
      <c r="E3423">
        <v>7.5522287617847406E-2</v>
      </c>
      <c r="F3423">
        <v>9.4119564497859215E-2</v>
      </c>
      <c r="G3423">
        <v>80.67926894</v>
      </c>
      <c r="H3423">
        <v>2.3239001803784638</v>
      </c>
      <c r="I3423">
        <v>168.43206205000331</v>
      </c>
      <c r="J3423">
        <v>10.04427433439775</v>
      </c>
      <c r="K3423">
        <v>12.368174514776211</v>
      </c>
      <c r="L3423">
        <v>7343.776532387903</v>
      </c>
      <c r="M3423">
        <v>526930.84666510671</v>
      </c>
      <c r="N3423">
        <v>27249.448886571521</v>
      </c>
      <c r="O3423">
        <v>34593.225418959417</v>
      </c>
    </row>
    <row r="3424" spans="1:15" x14ac:dyDescent="0.25">
      <c r="A3424">
        <v>1062</v>
      </c>
      <c r="B3424" t="s">
        <v>27</v>
      </c>
      <c r="C3424">
        <v>1.8212069815689829E-2</v>
      </c>
      <c r="D3424">
        <v>1.319524083072358</v>
      </c>
      <c r="E3424">
        <v>7.6239173741911359E-2</v>
      </c>
      <c r="F3424">
        <v>9.4451243557601192E-2</v>
      </c>
      <c r="G3424">
        <v>80.67926894</v>
      </c>
      <c r="H3424">
        <v>2.27788266129151</v>
      </c>
      <c r="I3424">
        <v>165.05038350527639</v>
      </c>
      <c r="J3424">
        <v>10.148479110294421</v>
      </c>
      <c r="K3424">
        <v>12.426361771585929</v>
      </c>
      <c r="L3424">
        <v>7409.1682834396952</v>
      </c>
      <c r="M3424">
        <v>531669.33372597327</v>
      </c>
      <c r="N3424">
        <v>27537.622073340779</v>
      </c>
      <c r="O3424">
        <v>34946.790356780482</v>
      </c>
    </row>
    <row r="3425" spans="1:15" x14ac:dyDescent="0.25">
      <c r="A3425">
        <v>1062</v>
      </c>
      <c r="B3425" t="s">
        <v>28</v>
      </c>
      <c r="C3425">
        <v>1.7827643621824901E-2</v>
      </c>
      <c r="D3425">
        <v>1.291339549000214</v>
      </c>
      <c r="E3425">
        <v>7.6959059323702741E-2</v>
      </c>
      <c r="F3425">
        <v>9.4786702945527643E-2</v>
      </c>
      <c r="G3425">
        <v>80.67926894</v>
      </c>
      <c r="H3425">
        <v>2.2306601308630518</v>
      </c>
      <c r="I3425">
        <v>161.5847422066247</v>
      </c>
      <c r="J3425">
        <v>10.2477771096765</v>
      </c>
      <c r="K3425">
        <v>12.478437240539551</v>
      </c>
      <c r="L3425">
        <v>7474.8612242936124</v>
      </c>
      <c r="M3425">
        <v>536428.00438395841</v>
      </c>
      <c r="N3425">
        <v>27839.419109220751</v>
      </c>
      <c r="O3425">
        <v>35314.280333514362</v>
      </c>
    </row>
    <row r="3426" spans="1:15" x14ac:dyDescent="0.25">
      <c r="A3426">
        <v>1062</v>
      </c>
      <c r="B3426" t="s">
        <v>29</v>
      </c>
      <c r="C3426">
        <v>1.745990584010939E-2</v>
      </c>
      <c r="D3426">
        <v>1.264393954288205</v>
      </c>
      <c r="E3426">
        <v>7.7648721955215119E-2</v>
      </c>
      <c r="F3426">
        <v>9.5108627795324502E-2</v>
      </c>
      <c r="G3426">
        <v>80.67926894</v>
      </c>
      <c r="H3426">
        <v>2.1852317422180132</v>
      </c>
      <c r="I3426">
        <v>158.25290886578981</v>
      </c>
      <c r="J3426">
        <v>10.341924069176111</v>
      </c>
      <c r="K3426">
        <v>12.52715581139412</v>
      </c>
      <c r="L3426">
        <v>7537.5851961843537</v>
      </c>
      <c r="M3426">
        <v>540970.72660065279</v>
      </c>
      <c r="N3426">
        <v>28133.234791856441</v>
      </c>
      <c r="O3426">
        <v>35670.819988040792</v>
      </c>
    </row>
    <row r="3427" spans="1:15" x14ac:dyDescent="0.25">
      <c r="A3427">
        <v>1062</v>
      </c>
      <c r="B3427" t="s">
        <v>30</v>
      </c>
      <c r="C3427">
        <v>1.7094383172148338E-2</v>
      </c>
      <c r="D3427">
        <v>1.237575129979636</v>
      </c>
      <c r="E3427">
        <v>7.8385754102986011E-2</v>
      </c>
      <c r="F3427">
        <v>9.5480137275134352E-2</v>
      </c>
      <c r="G3427">
        <v>80.67926894</v>
      </c>
      <c r="H3427">
        <v>2.1401388229852278</v>
      </c>
      <c r="I3427">
        <v>154.941535313202</v>
      </c>
      <c r="J3427">
        <v>10.44288907692553</v>
      </c>
      <c r="K3427">
        <v>12.583027899910761</v>
      </c>
      <c r="L3427">
        <v>7601.0198186879416</v>
      </c>
      <c r="M3427">
        <v>545563.62659868295</v>
      </c>
      <c r="N3427">
        <v>28439.82148040094</v>
      </c>
      <c r="O3427">
        <v>36040.841299088883</v>
      </c>
    </row>
    <row r="3428" spans="1:15" x14ac:dyDescent="0.25">
      <c r="A3428">
        <v>1062</v>
      </c>
      <c r="B3428" t="s">
        <v>31</v>
      </c>
      <c r="C3428">
        <v>1.6763277810359418E-2</v>
      </c>
      <c r="D3428">
        <v>1.213157849631177</v>
      </c>
      <c r="E3428">
        <v>7.9182083507238876E-2</v>
      </c>
      <c r="F3428">
        <v>9.5945361317598288E-2</v>
      </c>
      <c r="G3428">
        <v>80.67926894</v>
      </c>
      <c r="H3428">
        <v>2.0986451624255729</v>
      </c>
      <c r="I3428">
        <v>151.87954588854291</v>
      </c>
      <c r="J3428">
        <v>10.548392154782549</v>
      </c>
      <c r="K3428">
        <v>12.64703731720812</v>
      </c>
      <c r="L3428">
        <v>7662.8249187213751</v>
      </c>
      <c r="M3428">
        <v>550036.47922510048</v>
      </c>
      <c r="N3428">
        <v>28750.47162935929</v>
      </c>
      <c r="O3428">
        <v>36413.296548080667</v>
      </c>
    </row>
    <row r="3429" spans="1:15" x14ac:dyDescent="0.25">
      <c r="A3429">
        <v>1062</v>
      </c>
      <c r="B3429" t="s">
        <v>32</v>
      </c>
      <c r="C3429">
        <v>1.6448703696880489E-2</v>
      </c>
      <c r="D3429">
        <v>1.1899776196887499</v>
      </c>
      <c r="E3429">
        <v>7.9940141408712875E-2</v>
      </c>
      <c r="F3429">
        <v>9.6388845105593368E-2</v>
      </c>
      <c r="G3429">
        <v>80.67926894</v>
      </c>
      <c r="H3429">
        <v>2.059087957674663</v>
      </c>
      <c r="I3429">
        <v>148.9629543210838</v>
      </c>
      <c r="J3429">
        <v>10.64812331805045</v>
      </c>
      <c r="K3429">
        <v>12.707211275725109</v>
      </c>
      <c r="L3429">
        <v>7721.859256660241</v>
      </c>
      <c r="M3429">
        <v>554307.67072685878</v>
      </c>
      <c r="N3429">
        <v>29053.054479530281</v>
      </c>
      <c r="O3429">
        <v>36774.913736190523</v>
      </c>
    </row>
    <row r="3430" spans="1:15" x14ac:dyDescent="0.25">
      <c r="A3430">
        <v>1062</v>
      </c>
      <c r="B3430" t="s">
        <v>33</v>
      </c>
      <c r="C3430">
        <v>1.61519278870128E-2</v>
      </c>
      <c r="D3430">
        <v>1.1680094814435431</v>
      </c>
      <c r="E3430">
        <v>8.0775002451216729E-2</v>
      </c>
      <c r="F3430">
        <v>9.6926930338229522E-2</v>
      </c>
      <c r="G3430">
        <v>80.67926894</v>
      </c>
      <c r="H3430">
        <v>2.0214619899162409</v>
      </c>
      <c r="I3430">
        <v>146.17692285435521</v>
      </c>
      <c r="J3430">
        <v>10.756491907704451</v>
      </c>
      <c r="K3430">
        <v>12.777953897620691</v>
      </c>
      <c r="L3430">
        <v>7781.7277057324873</v>
      </c>
      <c r="M3430">
        <v>558637.46867827349</v>
      </c>
      <c r="N3430">
        <v>29368.809077388109</v>
      </c>
      <c r="O3430">
        <v>37150.536783120588</v>
      </c>
    </row>
    <row r="3431" spans="1:15" x14ac:dyDescent="0.25">
      <c r="A3431">
        <v>1062</v>
      </c>
      <c r="B3431" t="s">
        <v>34</v>
      </c>
      <c r="C3431">
        <v>1.5885746676247359E-2</v>
      </c>
      <c r="D3431">
        <v>1.148265639891646</v>
      </c>
      <c r="E3431">
        <v>8.158602527364256E-2</v>
      </c>
      <c r="F3431">
        <v>9.7471771949889915E-2</v>
      </c>
      <c r="G3431">
        <v>80.67926894</v>
      </c>
      <c r="H3431">
        <v>1.987342041665477</v>
      </c>
      <c r="I3431">
        <v>143.64596091293319</v>
      </c>
      <c r="J3431">
        <v>10.85979203822955</v>
      </c>
      <c r="K3431">
        <v>12.84713407989503</v>
      </c>
      <c r="L3431">
        <v>7838.3669539199536</v>
      </c>
      <c r="M3431">
        <v>562731.3785642921</v>
      </c>
      <c r="N3431">
        <v>29678.31315047765</v>
      </c>
      <c r="O3431">
        <v>37516.680104397601</v>
      </c>
    </row>
    <row r="3432" spans="1:15" x14ac:dyDescent="0.25">
      <c r="A3432">
        <v>1062</v>
      </c>
      <c r="B3432" t="s">
        <v>35</v>
      </c>
      <c r="C3432">
        <v>1.5623390634166829E-2</v>
      </c>
      <c r="D3432">
        <v>1.128799838220629</v>
      </c>
      <c r="E3432">
        <v>8.2423301596204951E-2</v>
      </c>
      <c r="F3432">
        <v>9.8046692230371782E-2</v>
      </c>
      <c r="G3432">
        <v>80.67926894</v>
      </c>
      <c r="H3432">
        <v>1.9533076483849079</v>
      </c>
      <c r="I3432">
        <v>141.1217131147487</v>
      </c>
      <c r="J3432">
        <v>10.964161501032891</v>
      </c>
      <c r="K3432">
        <v>12.9174691494178</v>
      </c>
      <c r="L3432">
        <v>7896.1999200233913</v>
      </c>
      <c r="M3432">
        <v>566910.20921551727</v>
      </c>
      <c r="N3432">
        <v>30000.24422105616</v>
      </c>
      <c r="O3432">
        <v>37896.444141079563</v>
      </c>
    </row>
    <row r="3433" spans="1:15" x14ac:dyDescent="0.25">
      <c r="A3433">
        <v>1062</v>
      </c>
      <c r="B3433" t="s">
        <v>36</v>
      </c>
      <c r="C3433">
        <v>1.5402198759318709E-2</v>
      </c>
      <c r="D3433">
        <v>1.1122936275981921</v>
      </c>
      <c r="E3433">
        <v>8.3288235542807926E-2</v>
      </c>
      <c r="F3433">
        <v>9.8690434302126637E-2</v>
      </c>
      <c r="G3433">
        <v>80.67926894</v>
      </c>
      <c r="H3433">
        <v>1.9225662441373901</v>
      </c>
      <c r="I3433">
        <v>138.83374723570321</v>
      </c>
      <c r="J3433">
        <v>11.06119233976605</v>
      </c>
      <c r="K3433">
        <v>12.983758583903439</v>
      </c>
      <c r="L3433">
        <v>7952.819495913237</v>
      </c>
      <c r="M3433">
        <v>570998.86307160871</v>
      </c>
      <c r="N3433">
        <v>30325.996335462271</v>
      </c>
      <c r="O3433">
        <v>38278.815831375498</v>
      </c>
    </row>
    <row r="3434" spans="1:15" x14ac:dyDescent="0.25">
      <c r="A3434">
        <v>1062</v>
      </c>
      <c r="B3434" t="s">
        <v>37</v>
      </c>
      <c r="C3434">
        <v>1.5209078489923519E-2</v>
      </c>
      <c r="D3434">
        <v>1.0978902167518201</v>
      </c>
      <c r="E3434">
        <v>8.4047994936457815E-2</v>
      </c>
      <c r="F3434">
        <v>9.9257073426381334E-2</v>
      </c>
      <c r="G3434">
        <v>80.67926894</v>
      </c>
      <c r="H3434">
        <v>1.8951715460631731</v>
      </c>
      <c r="I3434">
        <v>136.7971284713131</v>
      </c>
      <c r="J3434">
        <v>11.142528259536579</v>
      </c>
      <c r="K3434">
        <v>13.03769980559975</v>
      </c>
      <c r="L3434">
        <v>8003.4574049742077</v>
      </c>
      <c r="M3434">
        <v>574654.43903365894</v>
      </c>
      <c r="N3434">
        <v>30621.718791409879</v>
      </c>
      <c r="O3434">
        <v>38625.176196384084</v>
      </c>
    </row>
    <row r="3435" spans="1:15" x14ac:dyDescent="0.25">
      <c r="A3435">
        <v>1062</v>
      </c>
      <c r="B3435" t="s">
        <v>38</v>
      </c>
      <c r="C3435">
        <v>1.5013399255298539E-2</v>
      </c>
      <c r="D3435">
        <v>1.083302917525311</v>
      </c>
      <c r="E3435">
        <v>8.4900500669643414E-2</v>
      </c>
      <c r="F3435">
        <v>9.9913899924941957E-2</v>
      </c>
      <c r="G3435">
        <v>80.67926894</v>
      </c>
      <c r="H3435">
        <v>1.8670002734803901</v>
      </c>
      <c r="I3435">
        <v>134.7050968275627</v>
      </c>
      <c r="J3435">
        <v>11.232570188929641</v>
      </c>
      <c r="K3435">
        <v>13.09957046241003</v>
      </c>
      <c r="L3435">
        <v>8058.6912342035239</v>
      </c>
      <c r="M3435">
        <v>578640.07388043986</v>
      </c>
      <c r="N3435">
        <v>30951.67083001534</v>
      </c>
      <c r="O3435">
        <v>39010.362064218862</v>
      </c>
    </row>
    <row r="3436" spans="1:15" x14ac:dyDescent="0.25">
      <c r="A3436">
        <v>1062</v>
      </c>
      <c r="B3436" t="s">
        <v>39</v>
      </c>
      <c r="C3436">
        <v>1.484552463815076E-2</v>
      </c>
      <c r="D3436">
        <v>1.070768494245526</v>
      </c>
      <c r="E3436">
        <v>8.5741366177233283E-2</v>
      </c>
      <c r="F3436">
        <v>0.10058689081538399</v>
      </c>
      <c r="G3436">
        <v>80.67926894</v>
      </c>
      <c r="H3436">
        <v>1.8421302543200651</v>
      </c>
      <c r="I3436">
        <v>132.85713791996611</v>
      </c>
      <c r="J3436">
        <v>11.31908794466846</v>
      </c>
      <c r="K3436">
        <v>13.16121819898853</v>
      </c>
      <c r="L3436">
        <v>8111.3669742859438</v>
      </c>
      <c r="M3436">
        <v>582439.47238393407</v>
      </c>
      <c r="N3436">
        <v>31273.649703000741</v>
      </c>
      <c r="O3436">
        <v>39385.016677286687</v>
      </c>
    </row>
    <row r="3437" spans="1:15" x14ac:dyDescent="0.25">
      <c r="A3437">
        <v>1062</v>
      </c>
      <c r="B3437" t="s">
        <v>40</v>
      </c>
      <c r="C3437">
        <v>1.4679740634717711E-2</v>
      </c>
      <c r="D3437">
        <v>1.0583866860272331</v>
      </c>
      <c r="E3437">
        <v>8.6569480498236984E-2</v>
      </c>
      <c r="F3437">
        <v>0.1012492211329547</v>
      </c>
      <c r="G3437">
        <v>80.67926894</v>
      </c>
      <c r="H3437">
        <v>1.8178736177745021</v>
      </c>
      <c r="I3437">
        <v>131.05403363154889</v>
      </c>
      <c r="J3437">
        <v>11.40512241719172</v>
      </c>
      <c r="K3437">
        <v>13.22299603496622</v>
      </c>
      <c r="L3437">
        <v>8164.9033523294029</v>
      </c>
      <c r="M3437">
        <v>586299.01367438317</v>
      </c>
      <c r="N3437">
        <v>31609.530558187042</v>
      </c>
      <c r="O3437">
        <v>39774.433910516447</v>
      </c>
    </row>
    <row r="3438" spans="1:15" x14ac:dyDescent="0.25">
      <c r="A3438">
        <v>1062</v>
      </c>
      <c r="B3438" t="s">
        <v>41</v>
      </c>
      <c r="C3438">
        <v>1.455133601702566E-2</v>
      </c>
      <c r="D3438">
        <v>1.0487426036445</v>
      </c>
      <c r="E3438">
        <v>8.7248097836779948E-2</v>
      </c>
      <c r="F3438">
        <v>0.1017994338538056</v>
      </c>
      <c r="G3438">
        <v>80.67926894</v>
      </c>
      <c r="H3438">
        <v>1.7942133733630139</v>
      </c>
      <c r="I3438">
        <v>129.29904110745389</v>
      </c>
      <c r="J3438">
        <v>11.444853517615821</v>
      </c>
      <c r="K3438">
        <v>13.23906689097883</v>
      </c>
      <c r="L3438">
        <v>8216.0384334702485</v>
      </c>
      <c r="M3438">
        <v>589984.03634594555</v>
      </c>
      <c r="N3438">
        <v>31935.708883439089</v>
      </c>
      <c r="O3438">
        <v>40151.747316909343</v>
      </c>
    </row>
    <row r="3439" spans="1:15" x14ac:dyDescent="0.25">
      <c r="A3439">
        <v>1062</v>
      </c>
      <c r="B3439" t="s">
        <v>42</v>
      </c>
      <c r="C3439">
        <v>1.446453672798655E-2</v>
      </c>
      <c r="D3439">
        <v>1.0422071409176159</v>
      </c>
      <c r="E3439">
        <v>8.787186068822532E-2</v>
      </c>
      <c r="F3439">
        <v>0.10233639741621189</v>
      </c>
      <c r="G3439">
        <v>80.67926894</v>
      </c>
      <c r="H3439">
        <v>1.771801987444179</v>
      </c>
      <c r="I3439">
        <v>127.64851315638241</v>
      </c>
      <c r="J3439">
        <v>11.45084886137561</v>
      </c>
      <c r="K3439">
        <v>13.222650848819789</v>
      </c>
      <c r="L3439">
        <v>8268.2180020004798</v>
      </c>
      <c r="M3439">
        <v>593743.28505840106</v>
      </c>
      <c r="N3439">
        <v>32272.936382406609</v>
      </c>
      <c r="O3439">
        <v>40541.154384407091</v>
      </c>
    </row>
    <row r="3440" spans="1:15" x14ac:dyDescent="0.25">
      <c r="A3440">
        <v>1062</v>
      </c>
      <c r="B3440" t="s">
        <v>43</v>
      </c>
      <c r="C3440">
        <v>1.4395054378415741E-2</v>
      </c>
      <c r="D3440">
        <v>1.0369436610720071</v>
      </c>
      <c r="E3440">
        <v>8.8413404260177339E-2</v>
      </c>
      <c r="F3440">
        <v>0.1028084586385931</v>
      </c>
      <c r="G3440">
        <v>80.67926894</v>
      </c>
      <c r="H3440">
        <v>1.7507214508636979</v>
      </c>
      <c r="I3440">
        <v>126.09748643879669</v>
      </c>
      <c r="J3440">
        <v>11.439161264654331</v>
      </c>
      <c r="K3440">
        <v>13.18988271551803</v>
      </c>
      <c r="L3440">
        <v>8319.7767487284164</v>
      </c>
      <c r="M3440">
        <v>597456.85603402357</v>
      </c>
      <c r="N3440">
        <v>32609.819681650679</v>
      </c>
      <c r="O3440">
        <v>40929.596430379097</v>
      </c>
    </row>
    <row r="3441" spans="1:15" x14ac:dyDescent="0.25">
      <c r="A3441">
        <v>1062</v>
      </c>
      <c r="B3441" t="s">
        <v>44</v>
      </c>
      <c r="C3441">
        <v>1.433456734076714E-2</v>
      </c>
      <c r="D3441">
        <v>1.0323448642437789</v>
      </c>
      <c r="E3441">
        <v>8.889448602962409E-2</v>
      </c>
      <c r="F3441">
        <v>0.1032290533703912</v>
      </c>
      <c r="G3441">
        <v>80.67926894</v>
      </c>
      <c r="H3441">
        <v>1.7312252873718299</v>
      </c>
      <c r="I3441">
        <v>124.6631535054308</v>
      </c>
      <c r="J3441">
        <v>11.42119731375613</v>
      </c>
      <c r="K3441">
        <v>13.152422601127959</v>
      </c>
      <c r="L3441">
        <v>8369.2790740110486</v>
      </c>
      <c r="M3441">
        <v>601021.67673547659</v>
      </c>
      <c r="N3441">
        <v>32935.483617556652</v>
      </c>
      <c r="O3441">
        <v>41304.762691567703</v>
      </c>
    </row>
    <row r="3442" spans="1:15" x14ac:dyDescent="0.25">
      <c r="A3442">
        <v>1062</v>
      </c>
      <c r="B3442" t="s">
        <v>45</v>
      </c>
      <c r="C3442">
        <v>1.427899838075969E-2</v>
      </c>
      <c r="D3442">
        <v>1.0281012067889701</v>
      </c>
      <c r="E3442">
        <v>8.9339370309793664E-2</v>
      </c>
      <c r="F3442">
        <v>0.10361836869055339</v>
      </c>
      <c r="G3442">
        <v>80.67926894</v>
      </c>
      <c r="H3442">
        <v>1.713037872622835</v>
      </c>
      <c r="I3442">
        <v>123.3236957329091</v>
      </c>
      <c r="J3442">
        <v>11.40187194775881</v>
      </c>
      <c r="K3442">
        <v>13.114909820381641</v>
      </c>
      <c r="L3442">
        <v>8419.7280393597903</v>
      </c>
      <c r="M3442">
        <v>604653.55957481079</v>
      </c>
      <c r="N3442">
        <v>33271.268746418144</v>
      </c>
      <c r="O3442">
        <v>41690.996785777927</v>
      </c>
    </row>
    <row r="3443" spans="1:15" x14ac:dyDescent="0.25">
      <c r="A3443">
        <v>1062</v>
      </c>
      <c r="B3443" t="s">
        <v>46</v>
      </c>
      <c r="C3443">
        <v>1.4228600413062771E-2</v>
      </c>
      <c r="D3443">
        <v>1.024242708227546</v>
      </c>
      <c r="E3443">
        <v>8.9740317062084254E-2</v>
      </c>
      <c r="F3443">
        <v>0.103968917475147</v>
      </c>
      <c r="G3443">
        <v>80.67926894</v>
      </c>
      <c r="H3443">
        <v>1.6967205303785089</v>
      </c>
      <c r="I3443">
        <v>122.120744598531</v>
      </c>
      <c r="J3443">
        <v>11.384030441669889</v>
      </c>
      <c r="K3443">
        <v>13.080750972048399</v>
      </c>
      <c r="L3443">
        <v>8468.084574475577</v>
      </c>
      <c r="M3443">
        <v>608134.00079586892</v>
      </c>
      <c r="N3443">
        <v>33595.713614005726</v>
      </c>
      <c r="O3443">
        <v>42063.798188481313</v>
      </c>
    </row>
    <row r="3444" spans="1:15" x14ac:dyDescent="0.25">
      <c r="A3444">
        <v>1062</v>
      </c>
      <c r="B3444" t="s">
        <v>47</v>
      </c>
      <c r="C3444">
        <v>1.417687545846183E-2</v>
      </c>
      <c r="D3444">
        <v>1.02028595466259</v>
      </c>
      <c r="E3444">
        <v>9.013717263049309E-2</v>
      </c>
      <c r="F3444">
        <v>0.10431404808895491</v>
      </c>
      <c r="G3444">
        <v>80.67926894</v>
      </c>
      <c r="H3444">
        <v>1.6814947952829631</v>
      </c>
      <c r="I3444">
        <v>120.9964134473708</v>
      </c>
      <c r="J3444">
        <v>11.37303062775266</v>
      </c>
      <c r="K3444">
        <v>13.054525423035621</v>
      </c>
      <c r="L3444">
        <v>8517.6045961966611</v>
      </c>
      <c r="M3444">
        <v>611697.34517189395</v>
      </c>
      <c r="N3444">
        <v>33930.649365993049</v>
      </c>
      <c r="O3444">
        <v>42448.253962189709</v>
      </c>
    </row>
    <row r="3445" spans="1:15" x14ac:dyDescent="0.25">
      <c r="A3445">
        <v>1062</v>
      </c>
      <c r="B3445" t="s">
        <v>48</v>
      </c>
      <c r="C3445">
        <v>1.412515368589745E-2</v>
      </c>
      <c r="D3445">
        <v>1.0163328501534039</v>
      </c>
      <c r="E3445">
        <v>9.0524719680784516E-2</v>
      </c>
      <c r="F3445">
        <v>0.10464987336668199</v>
      </c>
      <c r="G3445">
        <v>80.67926894</v>
      </c>
      <c r="H3445">
        <v>1.667235834186634</v>
      </c>
      <c r="I3445">
        <v>119.942343737003</v>
      </c>
      <c r="J3445">
        <v>11.366459743627249</v>
      </c>
      <c r="K3445">
        <v>13.03369557781388</v>
      </c>
      <c r="L3445">
        <v>8566.8654291852763</v>
      </c>
      <c r="M3445">
        <v>615241.50681307341</v>
      </c>
      <c r="N3445">
        <v>34265.451594853708</v>
      </c>
      <c r="O3445">
        <v>42832.317024038988</v>
      </c>
    </row>
    <row r="3446" spans="1:15" x14ac:dyDescent="0.25">
      <c r="A3446">
        <v>1062</v>
      </c>
      <c r="B3446" t="s">
        <v>49</v>
      </c>
      <c r="C3446">
        <v>1.4079841886883739E-2</v>
      </c>
      <c r="D3446">
        <v>1.0128663793316759</v>
      </c>
      <c r="E3446">
        <v>9.0863314158410216E-2</v>
      </c>
      <c r="F3446">
        <v>0.1049431560452939</v>
      </c>
      <c r="G3446">
        <v>80.67926894</v>
      </c>
      <c r="H3446">
        <v>1.6555297542925269</v>
      </c>
      <c r="I3446">
        <v>119.0751552214698</v>
      </c>
      <c r="J3446">
        <v>11.36525452517685</v>
      </c>
      <c r="K3446">
        <v>13.02078427946938</v>
      </c>
      <c r="L3446">
        <v>8612.4752739160358</v>
      </c>
      <c r="M3446">
        <v>618522.02733942494</v>
      </c>
      <c r="N3446">
        <v>34578.564357022333</v>
      </c>
      <c r="O3446">
        <v>43191.039630938372</v>
      </c>
    </row>
    <row r="3447" spans="1:15" x14ac:dyDescent="0.25">
      <c r="A3447">
        <v>1062</v>
      </c>
      <c r="B3447" t="s">
        <v>50</v>
      </c>
      <c r="C3447">
        <v>1.4037739029708641E-2</v>
      </c>
      <c r="D3447">
        <v>1.0096416775167609</v>
      </c>
      <c r="E3447">
        <v>9.1203106133888531E-2</v>
      </c>
      <c r="F3447">
        <v>0.1052408451635972</v>
      </c>
      <c r="G3447">
        <v>80.67926894</v>
      </c>
      <c r="H3447">
        <v>1.6442058526812879</v>
      </c>
      <c r="I3447">
        <v>118.2370526288843</v>
      </c>
      <c r="J3447">
        <v>11.36364052604951</v>
      </c>
      <c r="K3447">
        <v>13.0078463787308</v>
      </c>
      <c r="L3447">
        <v>8660.8971362774992</v>
      </c>
      <c r="M3447">
        <v>622004.10853934556</v>
      </c>
      <c r="N3447">
        <v>34913.223570514492</v>
      </c>
      <c r="O3447">
        <v>43574.12070679199</v>
      </c>
    </row>
    <row r="3448" spans="1:15" x14ac:dyDescent="0.25">
      <c r="A3448">
        <v>1062</v>
      </c>
      <c r="B3448" t="s">
        <v>51</v>
      </c>
      <c r="C3448">
        <v>1.39984876845355E-2</v>
      </c>
      <c r="D3448">
        <v>1.006627534572887</v>
      </c>
      <c r="E3448">
        <v>9.1516275066308064E-2</v>
      </c>
      <c r="F3448">
        <v>0.10551476275084359</v>
      </c>
      <c r="G3448">
        <v>80.67926894</v>
      </c>
      <c r="H3448">
        <v>1.63395409960243</v>
      </c>
      <c r="I3448">
        <v>117.4768267866079</v>
      </c>
      <c r="J3448">
        <v>11.363274244945091</v>
      </c>
      <c r="K3448">
        <v>12.997228344547519</v>
      </c>
      <c r="L3448">
        <v>8707.5542573231814</v>
      </c>
      <c r="M3448">
        <v>625358.81735738937</v>
      </c>
      <c r="N3448">
        <v>35237.075446035851</v>
      </c>
      <c r="O3448">
        <v>43944.629703359031</v>
      </c>
    </row>
    <row r="3449" spans="1:15" x14ac:dyDescent="0.25">
      <c r="A3449">
        <v>1062</v>
      </c>
      <c r="B3449" t="s">
        <v>52</v>
      </c>
      <c r="C3449">
        <v>1.3959575188794709E-2</v>
      </c>
      <c r="D3449">
        <v>1.003630399181922</v>
      </c>
      <c r="E3449">
        <v>9.1814837524314116E-2</v>
      </c>
      <c r="F3449">
        <v>0.10577441271310881</v>
      </c>
      <c r="G3449">
        <v>80.67926894</v>
      </c>
      <c r="H3449">
        <v>1.624889379827525</v>
      </c>
      <c r="I3449">
        <v>116.8012812791484</v>
      </c>
      <c r="J3449">
        <v>11.36864855632076</v>
      </c>
      <c r="K3449">
        <v>12.993537936148289</v>
      </c>
      <c r="L3449">
        <v>8755.4072495591026</v>
      </c>
      <c r="M3449">
        <v>628798.61509106029</v>
      </c>
      <c r="N3449">
        <v>35571.882146019503</v>
      </c>
      <c r="O3449">
        <v>44327.289395578613</v>
      </c>
    </row>
    <row r="3450" spans="1:15" x14ac:dyDescent="0.25">
      <c r="A3450">
        <v>1062</v>
      </c>
      <c r="B3450" t="s">
        <v>53</v>
      </c>
      <c r="C3450">
        <v>1.3924297697536159E-2</v>
      </c>
      <c r="D3450">
        <v>1.000900249866649</v>
      </c>
      <c r="E3450">
        <v>9.2081144725846664E-2</v>
      </c>
      <c r="F3450">
        <v>0.10600544242338281</v>
      </c>
      <c r="G3450">
        <v>80.67926894</v>
      </c>
      <c r="H3450">
        <v>1.617013164313825</v>
      </c>
      <c r="I3450">
        <v>116.2119785246939</v>
      </c>
      <c r="J3450">
        <v>11.37504867891108</v>
      </c>
      <c r="K3450">
        <v>12.992061843224899</v>
      </c>
      <c r="L3450">
        <v>8801.4921247420461</v>
      </c>
      <c r="M3450">
        <v>632110.65647901408</v>
      </c>
      <c r="N3450">
        <v>35896.071033368462</v>
      </c>
      <c r="O3450">
        <v>44697.563158110512</v>
      </c>
    </row>
    <row r="3451" spans="1:15" x14ac:dyDescent="0.25">
      <c r="A3451">
        <v>1062</v>
      </c>
      <c r="B3451" t="s">
        <v>54</v>
      </c>
      <c r="C3451">
        <v>1.3892568151401569E-2</v>
      </c>
      <c r="D3451">
        <v>0.99841845014575781</v>
      </c>
      <c r="E3451">
        <v>9.2322662319223661E-2</v>
      </c>
      <c r="F3451">
        <v>0.1062152304706252</v>
      </c>
      <c r="G3451">
        <v>80.67926894</v>
      </c>
      <c r="H3451">
        <v>1.6095552085012339</v>
      </c>
      <c r="I3451">
        <v>115.6521405329671</v>
      </c>
      <c r="J3451">
        <v>11.37816021084185</v>
      </c>
      <c r="K3451">
        <v>12.987715419343081</v>
      </c>
      <c r="L3451">
        <v>8848.8935256324075</v>
      </c>
      <c r="M3451">
        <v>635516.61201770999</v>
      </c>
      <c r="N3451">
        <v>36231.157851577751</v>
      </c>
      <c r="O3451">
        <v>45080.051377210148</v>
      </c>
    </row>
    <row r="3452" spans="1:15" x14ac:dyDescent="0.25">
      <c r="A3452">
        <v>1062</v>
      </c>
      <c r="B3452" t="s">
        <v>55</v>
      </c>
      <c r="C3452">
        <v>1.386282285088407E-2</v>
      </c>
      <c r="D3452">
        <v>0.99607821466357727</v>
      </c>
      <c r="E3452">
        <v>9.2541836408123732E-2</v>
      </c>
      <c r="F3452">
        <v>0.1064046592590078</v>
      </c>
      <c r="G3452">
        <v>80.67926894</v>
      </c>
      <c r="H3452">
        <v>1.6031478792146061</v>
      </c>
      <c r="I3452">
        <v>115.1677819575614</v>
      </c>
      <c r="J3452">
        <v>11.38410095886068</v>
      </c>
      <c r="K3452">
        <v>12.98724883807529</v>
      </c>
      <c r="L3452">
        <v>8896.1062306752774</v>
      </c>
      <c r="M3452">
        <v>638908.30319636012</v>
      </c>
      <c r="N3452">
        <v>36566.419624816197</v>
      </c>
      <c r="O3452">
        <v>45462.525855491484</v>
      </c>
    </row>
    <row r="3453" spans="1:15" x14ac:dyDescent="0.25">
      <c r="A3453">
        <v>1062</v>
      </c>
      <c r="B3453" t="s">
        <v>56</v>
      </c>
      <c r="C3453">
        <v>1.3836891185214341E-2</v>
      </c>
      <c r="D3453">
        <v>0.99401740911572645</v>
      </c>
      <c r="E3453">
        <v>9.2729335839166233E-2</v>
      </c>
      <c r="F3453">
        <v>0.10656622702438059</v>
      </c>
      <c r="G3453">
        <v>80.67926894</v>
      </c>
      <c r="H3453">
        <v>1.597752192587558</v>
      </c>
      <c r="I3453">
        <v>114.75683330391089</v>
      </c>
      <c r="J3453">
        <v>11.39003715542033</v>
      </c>
      <c r="K3453">
        <v>12.98778934800789</v>
      </c>
      <c r="L3453">
        <v>8941.6421681640222</v>
      </c>
      <c r="M3453">
        <v>642178.87294552161</v>
      </c>
      <c r="N3453">
        <v>36891.035683745678</v>
      </c>
      <c r="O3453">
        <v>45832.677851909699</v>
      </c>
    </row>
    <row r="3454" spans="1:15" x14ac:dyDescent="0.25">
      <c r="A3454">
        <v>1062</v>
      </c>
      <c r="B3454" t="s">
        <v>57</v>
      </c>
      <c r="C3454">
        <v>1.3814161279795321E-2</v>
      </c>
      <c r="D3454">
        <v>0.99217918045929354</v>
      </c>
      <c r="E3454">
        <v>9.2892648909641357E-2</v>
      </c>
      <c r="F3454">
        <v>0.1067068101894367</v>
      </c>
      <c r="G3454">
        <v>80.67926894</v>
      </c>
      <c r="H3454">
        <v>1.5928950908280319</v>
      </c>
      <c r="I3454">
        <v>114.3838362456752</v>
      </c>
      <c r="J3454">
        <v>11.39408976351768</v>
      </c>
      <c r="K3454">
        <v>12.98698485434571</v>
      </c>
      <c r="L3454">
        <v>8988.5529285889079</v>
      </c>
      <c r="M3454">
        <v>645547.47692295676</v>
      </c>
      <c r="N3454">
        <v>37226.591627281283</v>
      </c>
      <c r="O3454">
        <v>46215.144555870189</v>
      </c>
    </row>
    <row r="3455" spans="1:15" x14ac:dyDescent="0.25">
      <c r="A3455">
        <v>1062</v>
      </c>
      <c r="B3455" t="s">
        <v>58</v>
      </c>
      <c r="C3455">
        <v>1.37940541666941E-2</v>
      </c>
      <c r="D3455">
        <v>0.99053437223196883</v>
      </c>
      <c r="E3455">
        <v>9.3030480031118995E-2</v>
      </c>
      <c r="F3455">
        <v>0.1068245341978131</v>
      </c>
      <c r="G3455">
        <v>80.67926894</v>
      </c>
      <c r="H3455">
        <v>1.589092751900314</v>
      </c>
      <c r="I3455">
        <v>114.0872181384153</v>
      </c>
      <c r="J3455">
        <v>11.400316702592759</v>
      </c>
      <c r="K3455">
        <v>12.989409454493069</v>
      </c>
      <c r="L3455">
        <v>9033.8420720180675</v>
      </c>
      <c r="M3455">
        <v>648798.96263990155</v>
      </c>
      <c r="N3455">
        <v>37551.500653305171</v>
      </c>
      <c r="O3455">
        <v>46585.342725323237</v>
      </c>
    </row>
    <row r="3456" spans="1:15" x14ac:dyDescent="0.25">
      <c r="A3456">
        <v>1062</v>
      </c>
      <c r="B3456" t="s">
        <v>59</v>
      </c>
      <c r="C3456">
        <v>1.3776652620939489E-2</v>
      </c>
      <c r="D3456">
        <v>0.98907631162350307</v>
      </c>
      <c r="E3456">
        <v>9.3146417916901661E-2</v>
      </c>
      <c r="F3456">
        <v>0.1069230705378412</v>
      </c>
      <c r="G3456">
        <v>80.67926894</v>
      </c>
      <c r="H3456">
        <v>1.585873481004896</v>
      </c>
      <c r="I3456">
        <v>113.8316926315824</v>
      </c>
      <c r="J3456">
        <v>11.405756518638221</v>
      </c>
      <c r="K3456">
        <v>12.99162999964312</v>
      </c>
      <c r="L3456">
        <v>9080.5460460336617</v>
      </c>
      <c r="M3456">
        <v>652151.30598790164</v>
      </c>
      <c r="N3456">
        <v>37887.400182779063</v>
      </c>
      <c r="O3456">
        <v>46967.946228812732</v>
      </c>
    </row>
    <row r="3457" spans="1:15" x14ac:dyDescent="0.25">
      <c r="A3457">
        <v>1062</v>
      </c>
      <c r="B3457" t="s">
        <v>60</v>
      </c>
      <c r="C3457">
        <v>1.376372826256639E-2</v>
      </c>
      <c r="D3457">
        <v>0.98793820572799396</v>
      </c>
      <c r="E3457">
        <v>9.3231360065269109E-2</v>
      </c>
      <c r="F3457">
        <v>0.1069950883278355</v>
      </c>
      <c r="G3457">
        <v>80.67926894</v>
      </c>
      <c r="H3457">
        <v>1.5832041027257171</v>
      </c>
      <c r="I3457">
        <v>113.615527198452</v>
      </c>
      <c r="J3457">
        <v>11.407612645771209</v>
      </c>
      <c r="K3457">
        <v>12.990816748496931</v>
      </c>
      <c r="L3457">
        <v>9127.1714068589336</v>
      </c>
      <c r="M3457">
        <v>655497.28326389601</v>
      </c>
      <c r="N3457">
        <v>38223.354375197028</v>
      </c>
      <c r="O3457">
        <v>47350.525782055956</v>
      </c>
    </row>
    <row r="3458" spans="1:15" x14ac:dyDescent="0.25">
      <c r="A3458">
        <v>1062</v>
      </c>
      <c r="B3458" t="s">
        <v>61</v>
      </c>
      <c r="C3458">
        <v>1.375349827405448E-2</v>
      </c>
      <c r="D3458">
        <v>0.98701247941828807</v>
      </c>
      <c r="E3458">
        <v>9.3292188768502968E-2</v>
      </c>
      <c r="F3458">
        <v>0.1070456870425574</v>
      </c>
      <c r="G3458">
        <v>80.67926894</v>
      </c>
      <c r="H3458">
        <v>1.5815197111650301</v>
      </c>
      <c r="I3458">
        <v>113.4722810344892</v>
      </c>
      <c r="J3458">
        <v>11.41136591594306</v>
      </c>
      <c r="K3458">
        <v>12.992885627108089</v>
      </c>
      <c r="L3458">
        <v>9169.2398311759225</v>
      </c>
      <c r="M3458">
        <v>658515.64593941346</v>
      </c>
      <c r="N3458">
        <v>38526.896708561108</v>
      </c>
      <c r="O3458">
        <v>47696.136539737032</v>
      </c>
    </row>
    <row r="3459" spans="1:15" x14ac:dyDescent="0.25">
      <c r="A3459">
        <v>1062</v>
      </c>
      <c r="B3459" t="s">
        <v>62</v>
      </c>
      <c r="C3459">
        <v>1.374502912863932E-2</v>
      </c>
      <c r="D3459">
        <v>0.9861919479974065</v>
      </c>
      <c r="E3459">
        <v>9.3336681274196157E-2</v>
      </c>
      <c r="F3459">
        <v>0.1070817104028355</v>
      </c>
      <c r="G3459">
        <v>80.67926894</v>
      </c>
      <c r="H3459">
        <v>1.580297316067242</v>
      </c>
      <c r="I3459">
        <v>113.3598235948843</v>
      </c>
      <c r="J3459">
        <v>11.41498976980083</v>
      </c>
      <c r="K3459">
        <v>12.995287085868069</v>
      </c>
      <c r="L3459">
        <v>9215.7795871341023</v>
      </c>
      <c r="M3459">
        <v>661854.0927442828</v>
      </c>
      <c r="N3459">
        <v>38863.068157281748</v>
      </c>
      <c r="O3459">
        <v>48078.847744415849</v>
      </c>
    </row>
    <row r="3460" spans="1:15" x14ac:dyDescent="0.25">
      <c r="A3460">
        <v>1062</v>
      </c>
      <c r="B3460" t="s">
        <v>63</v>
      </c>
      <c r="C3460">
        <v>1.374148617286923E-2</v>
      </c>
      <c r="D3460">
        <v>0.98572965436292914</v>
      </c>
      <c r="E3460">
        <v>9.3350388535204096E-2</v>
      </c>
      <c r="F3460">
        <v>0.1070918747080733</v>
      </c>
      <c r="G3460">
        <v>80.67926894</v>
      </c>
      <c r="H3460">
        <v>1.5794107215058359</v>
      </c>
      <c r="I3460">
        <v>113.2720052658787</v>
      </c>
      <c r="J3460">
        <v>11.413178249354161</v>
      </c>
      <c r="K3460">
        <v>12.99258897086</v>
      </c>
      <c r="L3460">
        <v>9260.7927926970187</v>
      </c>
      <c r="M3460">
        <v>665082.34489436029</v>
      </c>
      <c r="N3460">
        <v>39188.343737388343</v>
      </c>
      <c r="O3460">
        <v>48449.136530085358</v>
      </c>
    </row>
    <row r="3461" spans="1:15" x14ac:dyDescent="0.25">
      <c r="A3461">
        <v>1062</v>
      </c>
      <c r="B3461" t="s">
        <v>64</v>
      </c>
      <c r="C3461">
        <v>1.3739910767646831E-2</v>
      </c>
      <c r="D3461">
        <v>0.98540054610537597</v>
      </c>
      <c r="E3461">
        <v>9.3345093288567188E-2</v>
      </c>
      <c r="F3461">
        <v>0.107085004056214</v>
      </c>
      <c r="G3461">
        <v>80.67926894</v>
      </c>
      <c r="H3461">
        <v>1.5792216271284509</v>
      </c>
      <c r="I3461">
        <v>113.2333306331134</v>
      </c>
      <c r="J3461">
        <v>11.41245280087451</v>
      </c>
      <c r="K3461">
        <v>12.991674428002961</v>
      </c>
      <c r="L3461">
        <v>9307.3008696159523</v>
      </c>
      <c r="M3461">
        <v>668417.06648150552</v>
      </c>
      <c r="N3461">
        <v>39524.440472374103</v>
      </c>
      <c r="O3461">
        <v>48831.741341990048</v>
      </c>
    </row>
    <row r="3462" spans="1:15" x14ac:dyDescent="0.25">
      <c r="A3462">
        <v>1062</v>
      </c>
      <c r="B3462" t="s">
        <v>65</v>
      </c>
      <c r="C3462">
        <v>1.374124727597451E-2</v>
      </c>
      <c r="D3462">
        <v>0.98528604470910963</v>
      </c>
      <c r="E3462">
        <v>9.331901590610453E-2</v>
      </c>
      <c r="F3462">
        <v>0.10706026318207899</v>
      </c>
      <c r="G3462">
        <v>80.67926894</v>
      </c>
      <c r="H3462">
        <v>1.5794941617928759</v>
      </c>
      <c r="I3462">
        <v>113.2284260919712</v>
      </c>
      <c r="J3462">
        <v>11.41010342772689</v>
      </c>
      <c r="K3462">
        <v>12.98959758951977</v>
      </c>
      <c r="L3462">
        <v>9352.3164532270494</v>
      </c>
      <c r="M3462">
        <v>671644.07662512665</v>
      </c>
      <c r="N3462">
        <v>39849.628420064313</v>
      </c>
      <c r="O3462">
        <v>49201.944873291359</v>
      </c>
    </row>
    <row r="3463" spans="1:15" x14ac:dyDescent="0.25">
      <c r="A3463">
        <v>1062</v>
      </c>
      <c r="B3463" t="s">
        <v>66</v>
      </c>
      <c r="C3463">
        <v>1.3745207702619781E-2</v>
      </c>
      <c r="D3463">
        <v>0.98535183249179836</v>
      </c>
      <c r="E3463">
        <v>9.3272402723759806E-2</v>
      </c>
      <c r="F3463">
        <v>0.1070176104263796</v>
      </c>
      <c r="G3463">
        <v>80.67926894</v>
      </c>
      <c r="H3463">
        <v>1.580261427061272</v>
      </c>
      <c r="I3463">
        <v>113.25810710304</v>
      </c>
      <c r="J3463">
        <v>11.406638810185569</v>
      </c>
      <c r="K3463">
        <v>12.986900237246839</v>
      </c>
      <c r="L3463">
        <v>9398.8551522540038</v>
      </c>
      <c r="M3463">
        <v>674979.52787931112</v>
      </c>
      <c r="N3463">
        <v>40185.553933024283</v>
      </c>
      <c r="O3463">
        <v>49584.409085278283</v>
      </c>
    </row>
    <row r="3464" spans="1:15" x14ac:dyDescent="0.25">
      <c r="A3464">
        <v>1062</v>
      </c>
      <c r="B3464" t="s">
        <v>67</v>
      </c>
      <c r="C3464">
        <v>1.3752298770514929E-2</v>
      </c>
      <c r="D3464">
        <v>0.98564115280589615</v>
      </c>
      <c r="E3464">
        <v>9.3204636608308813E-2</v>
      </c>
      <c r="F3464">
        <v>0.1069569353788237</v>
      </c>
      <c r="G3464">
        <v>80.67926894</v>
      </c>
      <c r="H3464">
        <v>1.581362016184549</v>
      </c>
      <c r="I3464">
        <v>113.311576928504</v>
      </c>
      <c r="J3464">
        <v>11.40039139741002</v>
      </c>
      <c r="K3464">
        <v>12.98175341359457</v>
      </c>
      <c r="L3464">
        <v>9445.4262636306394</v>
      </c>
      <c r="M3464">
        <v>678316.55381985556</v>
      </c>
      <c r="N3464">
        <v>40521.295459677996</v>
      </c>
      <c r="O3464">
        <v>49966.721723308627</v>
      </c>
    </row>
    <row r="3465" spans="1:15" x14ac:dyDescent="0.25">
      <c r="A3465">
        <v>1062</v>
      </c>
      <c r="B3465" t="s">
        <v>68</v>
      </c>
      <c r="C3465">
        <v>1.3759680023593179E-2</v>
      </c>
      <c r="D3465">
        <v>0.98595765148244552</v>
      </c>
      <c r="E3465">
        <v>9.3129882698248526E-2</v>
      </c>
      <c r="F3465">
        <v>0.1068895627218417</v>
      </c>
      <c r="G3465">
        <v>80.67926894</v>
      </c>
      <c r="H3465">
        <v>1.5830111944217229</v>
      </c>
      <c r="I3465">
        <v>113.405085407774</v>
      </c>
      <c r="J3465">
        <v>11.396995886396599</v>
      </c>
      <c r="K3465">
        <v>12.98000708081832</v>
      </c>
      <c r="L3465">
        <v>9490.5420826716581</v>
      </c>
      <c r="M3465">
        <v>681548.5987539771</v>
      </c>
      <c r="N3465">
        <v>40846.10984244031</v>
      </c>
      <c r="O3465">
        <v>50336.651925111968</v>
      </c>
    </row>
    <row r="3466" spans="1:15" x14ac:dyDescent="0.25">
      <c r="A3466">
        <v>1062</v>
      </c>
      <c r="B3466" t="s">
        <v>69</v>
      </c>
      <c r="C3466">
        <v>1.3768824343499049E-2</v>
      </c>
      <c r="D3466">
        <v>0.98639310776819866</v>
      </c>
      <c r="E3466">
        <v>9.3040013291904866E-2</v>
      </c>
      <c r="F3466">
        <v>0.1068088376354039</v>
      </c>
      <c r="G3466">
        <v>80.67926894</v>
      </c>
      <c r="H3466">
        <v>1.585099315440927</v>
      </c>
      <c r="I3466">
        <v>113.5291848034434</v>
      </c>
      <c r="J3466">
        <v>11.393431501812881</v>
      </c>
      <c r="K3466">
        <v>12.978530817253811</v>
      </c>
      <c r="L3466">
        <v>9537.223257511394</v>
      </c>
      <c r="M3466">
        <v>684892.03324643848</v>
      </c>
      <c r="N3466">
        <v>41181.646400168698</v>
      </c>
      <c r="O3466">
        <v>50718.869657680087</v>
      </c>
    </row>
    <row r="3467" spans="1:15" x14ac:dyDescent="0.25">
      <c r="A3467">
        <v>1063</v>
      </c>
      <c r="B3467" t="s">
        <v>15</v>
      </c>
      <c r="C3467">
        <v>0</v>
      </c>
      <c r="D3467">
        <v>0</v>
      </c>
      <c r="E3467">
        <v>0</v>
      </c>
      <c r="F3467">
        <v>0</v>
      </c>
      <c r="G3467">
        <v>323.30846190212162</v>
      </c>
      <c r="H3467">
        <v>0</v>
      </c>
      <c r="I3467">
        <v>0</v>
      </c>
      <c r="J3467">
        <v>0</v>
      </c>
      <c r="K3467">
        <v>0</v>
      </c>
      <c r="L3467">
        <v>30343.77620787613</v>
      </c>
      <c r="M3467">
        <v>2999923.078930595</v>
      </c>
      <c r="N3467">
        <v>0.48426212390974421</v>
      </c>
      <c r="O3467">
        <v>30344.260470000041</v>
      </c>
    </row>
    <row r="3468" spans="1:15" x14ac:dyDescent="0.25">
      <c r="A3468">
        <v>1063</v>
      </c>
      <c r="B3468" t="s">
        <v>16</v>
      </c>
      <c r="E3468">
        <v>0</v>
      </c>
      <c r="G3468">
        <v>442.15897418254968</v>
      </c>
      <c r="H3468">
        <v>0</v>
      </c>
      <c r="I3468">
        <v>0</v>
      </c>
      <c r="J3468">
        <v>0</v>
      </c>
      <c r="K3468">
        <v>0</v>
      </c>
      <c r="L3468">
        <v>30343.77620787613</v>
      </c>
      <c r="M3468">
        <v>2999923.078930595</v>
      </c>
      <c r="N3468">
        <v>0.48426212390974421</v>
      </c>
      <c r="O3468">
        <v>30344.260470000041</v>
      </c>
    </row>
    <row r="3469" spans="1:15" x14ac:dyDescent="0.25">
      <c r="A3469">
        <v>1063</v>
      </c>
      <c r="B3469" t="s">
        <v>17</v>
      </c>
      <c r="E3469">
        <v>0</v>
      </c>
      <c r="G3469">
        <v>297.32248015327082</v>
      </c>
      <c r="H3469">
        <v>0</v>
      </c>
      <c r="I3469">
        <v>0</v>
      </c>
      <c r="J3469">
        <v>0</v>
      </c>
      <c r="K3469">
        <v>0</v>
      </c>
      <c r="L3469">
        <v>30343.77620787613</v>
      </c>
      <c r="M3469">
        <v>2999923.078930595</v>
      </c>
      <c r="N3469">
        <v>0.48426212390974421</v>
      </c>
      <c r="O3469">
        <v>30344.260470000041</v>
      </c>
    </row>
    <row r="3470" spans="1:15" x14ac:dyDescent="0.25">
      <c r="A3470">
        <v>1063</v>
      </c>
      <c r="B3470" t="s">
        <v>18</v>
      </c>
      <c r="E3470">
        <v>0</v>
      </c>
      <c r="G3470">
        <v>290.07395604077959</v>
      </c>
      <c r="H3470">
        <v>0</v>
      </c>
      <c r="I3470">
        <v>0</v>
      </c>
      <c r="J3470">
        <v>0</v>
      </c>
      <c r="K3470">
        <v>0</v>
      </c>
      <c r="L3470">
        <v>30343.77620787613</v>
      </c>
      <c r="M3470">
        <v>2999923.078930595</v>
      </c>
      <c r="N3470">
        <v>0.48426212390974421</v>
      </c>
      <c r="O3470">
        <v>30344.260470000041</v>
      </c>
    </row>
    <row r="3471" spans="1:15" x14ac:dyDescent="0.25">
      <c r="A3471">
        <v>1063</v>
      </c>
      <c r="B3471" t="s">
        <v>19</v>
      </c>
      <c r="E3471">
        <v>0</v>
      </c>
      <c r="G3471">
        <v>288.60543870880031</v>
      </c>
      <c r="H3471">
        <v>0</v>
      </c>
      <c r="I3471">
        <v>0</v>
      </c>
      <c r="J3471">
        <v>0</v>
      </c>
      <c r="K3471">
        <v>0</v>
      </c>
      <c r="L3471">
        <v>30343.77620787613</v>
      </c>
      <c r="M3471">
        <v>2999923.078930595</v>
      </c>
      <c r="N3471">
        <v>0.48426212390974421</v>
      </c>
      <c r="O3471">
        <v>30344.260470000041</v>
      </c>
    </row>
    <row r="3472" spans="1:15" x14ac:dyDescent="0.25">
      <c r="A3472">
        <v>1063</v>
      </c>
      <c r="B3472" t="s">
        <v>20</v>
      </c>
      <c r="E3472">
        <v>0</v>
      </c>
      <c r="G3472">
        <v>287.69091915911912</v>
      </c>
      <c r="H3472">
        <v>0</v>
      </c>
      <c r="I3472">
        <v>0</v>
      </c>
      <c r="J3472">
        <v>0</v>
      </c>
      <c r="K3472">
        <v>0</v>
      </c>
      <c r="L3472">
        <v>30343.77620787613</v>
      </c>
      <c r="M3472">
        <v>2999923.078930595</v>
      </c>
      <c r="N3472">
        <v>0.48426212390974421</v>
      </c>
      <c r="O3472">
        <v>30344.260470000041</v>
      </c>
    </row>
    <row r="3473" spans="1:15" x14ac:dyDescent="0.25">
      <c r="A3473">
        <v>1063</v>
      </c>
      <c r="B3473" t="s">
        <v>21</v>
      </c>
      <c r="E3473">
        <v>0</v>
      </c>
      <c r="G3473">
        <v>291.05563702830682</v>
      </c>
      <c r="H3473">
        <v>0</v>
      </c>
      <c r="I3473">
        <v>0</v>
      </c>
      <c r="J3473">
        <v>0</v>
      </c>
      <c r="K3473">
        <v>0</v>
      </c>
      <c r="L3473">
        <v>30343.77620787613</v>
      </c>
      <c r="M3473">
        <v>2999923.078930595</v>
      </c>
      <c r="N3473">
        <v>0.48426212390974421</v>
      </c>
      <c r="O3473">
        <v>30344.260470000041</v>
      </c>
    </row>
    <row r="3474" spans="1:15" x14ac:dyDescent="0.25">
      <c r="A3474">
        <v>1063</v>
      </c>
      <c r="B3474" t="s">
        <v>22</v>
      </c>
      <c r="E3474">
        <v>0</v>
      </c>
      <c r="G3474">
        <v>288.91552045216162</v>
      </c>
      <c r="H3474">
        <v>0</v>
      </c>
      <c r="I3474">
        <v>0</v>
      </c>
      <c r="J3474">
        <v>0</v>
      </c>
      <c r="K3474">
        <v>0</v>
      </c>
      <c r="L3474">
        <v>30343.77620787613</v>
      </c>
      <c r="M3474">
        <v>2999923.078930595</v>
      </c>
      <c r="N3474">
        <v>0.48426212390974421</v>
      </c>
      <c r="O3474">
        <v>30344.260470000041</v>
      </c>
    </row>
    <row r="3475" spans="1:15" x14ac:dyDescent="0.25">
      <c r="A3475">
        <v>1063</v>
      </c>
      <c r="B3475" t="s">
        <v>23</v>
      </c>
      <c r="E3475">
        <v>0</v>
      </c>
      <c r="G3475">
        <v>296.43386709236478</v>
      </c>
      <c r="H3475">
        <v>0</v>
      </c>
      <c r="I3475">
        <v>0</v>
      </c>
      <c r="J3475">
        <v>0</v>
      </c>
      <c r="K3475">
        <v>0</v>
      </c>
      <c r="L3475">
        <v>30343.77620787613</v>
      </c>
      <c r="M3475">
        <v>2999923.078930595</v>
      </c>
      <c r="N3475">
        <v>0.48426212390974421</v>
      </c>
      <c r="O3475">
        <v>30344.260470000041</v>
      </c>
    </row>
    <row r="3476" spans="1:15" x14ac:dyDescent="0.25">
      <c r="A3476">
        <v>1063</v>
      </c>
      <c r="B3476" t="s">
        <v>24</v>
      </c>
      <c r="E3476">
        <v>0</v>
      </c>
      <c r="G3476">
        <v>283.34862653096877</v>
      </c>
      <c r="H3476">
        <v>0</v>
      </c>
      <c r="I3476">
        <v>0</v>
      </c>
      <c r="J3476">
        <v>0</v>
      </c>
      <c r="K3476">
        <v>0</v>
      </c>
      <c r="L3476">
        <v>30343.77620787613</v>
      </c>
      <c r="M3476">
        <v>2999923.078930595</v>
      </c>
      <c r="N3476">
        <v>0.48426212390974421</v>
      </c>
      <c r="O3476">
        <v>30344.260470000041</v>
      </c>
    </row>
    <row r="3477" spans="1:15" x14ac:dyDescent="0.25">
      <c r="A3477">
        <v>1063</v>
      </c>
      <c r="B3477" t="s">
        <v>25</v>
      </c>
      <c r="E3477">
        <v>0</v>
      </c>
      <c r="G3477">
        <v>289.19830091754898</v>
      </c>
      <c r="H3477">
        <v>0</v>
      </c>
      <c r="I3477">
        <v>0</v>
      </c>
      <c r="J3477">
        <v>0</v>
      </c>
      <c r="K3477">
        <v>0</v>
      </c>
      <c r="L3477">
        <v>30343.77620787613</v>
      </c>
      <c r="M3477">
        <v>2999923.078930595</v>
      </c>
      <c r="N3477">
        <v>0.48426212390974421</v>
      </c>
      <c r="O3477">
        <v>30344.260470000041</v>
      </c>
    </row>
    <row r="3478" spans="1:15" x14ac:dyDescent="0.25">
      <c r="A3478">
        <v>1063</v>
      </c>
      <c r="B3478" t="s">
        <v>26</v>
      </c>
      <c r="E3478">
        <v>0</v>
      </c>
      <c r="G3478">
        <v>282.67455903563672</v>
      </c>
      <c r="H3478">
        <v>0</v>
      </c>
      <c r="I3478">
        <v>0</v>
      </c>
      <c r="J3478">
        <v>0</v>
      </c>
      <c r="K3478">
        <v>0</v>
      </c>
      <c r="L3478">
        <v>30343.77620787613</v>
      </c>
      <c r="M3478">
        <v>2999923.078930595</v>
      </c>
      <c r="N3478">
        <v>0.48426212390974421</v>
      </c>
      <c r="O3478">
        <v>30344.260470000041</v>
      </c>
    </row>
    <row r="3479" spans="1:15" x14ac:dyDescent="0.25">
      <c r="A3479">
        <v>1063</v>
      </c>
      <c r="B3479" t="s">
        <v>27</v>
      </c>
      <c r="E3479">
        <v>0</v>
      </c>
      <c r="G3479">
        <v>287.93757320711609</v>
      </c>
      <c r="H3479">
        <v>0</v>
      </c>
      <c r="I3479">
        <v>0</v>
      </c>
      <c r="J3479">
        <v>0</v>
      </c>
      <c r="K3479">
        <v>0</v>
      </c>
      <c r="L3479">
        <v>30343.77620787613</v>
      </c>
      <c r="M3479">
        <v>2999923.078930595</v>
      </c>
      <c r="N3479">
        <v>0.48426212390974421</v>
      </c>
      <c r="O3479">
        <v>30344.260470000041</v>
      </c>
    </row>
    <row r="3480" spans="1:15" x14ac:dyDescent="0.25">
      <c r="A3480">
        <v>1063</v>
      </c>
      <c r="B3480" t="s">
        <v>28</v>
      </c>
      <c r="E3480">
        <v>0</v>
      </c>
      <c r="G3480">
        <v>284.11089074679268</v>
      </c>
      <c r="H3480">
        <v>0</v>
      </c>
      <c r="I3480">
        <v>0</v>
      </c>
      <c r="J3480">
        <v>0</v>
      </c>
      <c r="K3480">
        <v>0</v>
      </c>
      <c r="L3480">
        <v>30343.77620787613</v>
      </c>
      <c r="M3480">
        <v>2999923.078930595</v>
      </c>
      <c r="N3480">
        <v>0.48426212390974421</v>
      </c>
      <c r="O3480">
        <v>30344.260470000041</v>
      </c>
    </row>
    <row r="3481" spans="1:15" x14ac:dyDescent="0.25">
      <c r="A3481">
        <v>1063</v>
      </c>
      <c r="B3481" t="s">
        <v>29</v>
      </c>
      <c r="E3481">
        <v>0</v>
      </c>
      <c r="G3481">
        <v>283.82263903527348</v>
      </c>
      <c r="H3481">
        <v>0</v>
      </c>
      <c r="I3481">
        <v>0</v>
      </c>
      <c r="J3481">
        <v>0</v>
      </c>
      <c r="K3481">
        <v>0</v>
      </c>
      <c r="L3481">
        <v>30343.77620787613</v>
      </c>
      <c r="M3481">
        <v>2999923.078930595</v>
      </c>
      <c r="N3481">
        <v>0.48426212390974421</v>
      </c>
      <c r="O3481">
        <v>30344.260470000041</v>
      </c>
    </row>
    <row r="3482" spans="1:15" x14ac:dyDescent="0.25">
      <c r="A3482">
        <v>1063</v>
      </c>
      <c r="B3482" t="s">
        <v>30</v>
      </c>
      <c r="E3482">
        <v>0</v>
      </c>
      <c r="G3482">
        <v>282.92025029733702</v>
      </c>
      <c r="H3482">
        <v>0</v>
      </c>
      <c r="I3482">
        <v>0</v>
      </c>
      <c r="J3482">
        <v>0</v>
      </c>
      <c r="K3482">
        <v>0</v>
      </c>
      <c r="L3482">
        <v>30343.77620787613</v>
      </c>
      <c r="M3482">
        <v>2999923.078930595</v>
      </c>
      <c r="N3482">
        <v>0.48426212390974421</v>
      </c>
      <c r="O3482">
        <v>30344.260470000041</v>
      </c>
    </row>
    <row r="3483" spans="1:15" x14ac:dyDescent="0.25">
      <c r="A3483">
        <v>1063</v>
      </c>
      <c r="B3483" t="s">
        <v>31</v>
      </c>
      <c r="E3483">
        <v>0</v>
      </c>
      <c r="G3483">
        <v>286.7218063391922</v>
      </c>
      <c r="H3483">
        <v>0</v>
      </c>
      <c r="I3483">
        <v>0</v>
      </c>
      <c r="J3483">
        <v>0</v>
      </c>
      <c r="K3483">
        <v>0</v>
      </c>
      <c r="L3483">
        <v>30343.77620787613</v>
      </c>
      <c r="M3483">
        <v>2999923.078930595</v>
      </c>
      <c r="N3483">
        <v>0.48426212390974421</v>
      </c>
      <c r="O3483">
        <v>30344.260470000041</v>
      </c>
    </row>
    <row r="3484" spans="1:15" x14ac:dyDescent="0.25">
      <c r="A3484">
        <v>1063</v>
      </c>
      <c r="B3484" t="s">
        <v>32</v>
      </c>
      <c r="E3484">
        <v>0</v>
      </c>
      <c r="G3484">
        <v>285.61591592597739</v>
      </c>
      <c r="H3484">
        <v>0</v>
      </c>
      <c r="I3484">
        <v>0</v>
      </c>
      <c r="J3484">
        <v>0</v>
      </c>
      <c r="K3484">
        <v>0</v>
      </c>
      <c r="L3484">
        <v>30343.77620787613</v>
      </c>
      <c r="M3484">
        <v>2999923.078930595</v>
      </c>
      <c r="N3484">
        <v>0.48426212390974421</v>
      </c>
      <c r="O3484">
        <v>30344.260470000041</v>
      </c>
    </row>
    <row r="3485" spans="1:15" x14ac:dyDescent="0.25">
      <c r="A3485">
        <v>1063</v>
      </c>
      <c r="B3485" t="s">
        <v>33</v>
      </c>
      <c r="E3485">
        <v>0</v>
      </c>
      <c r="G3485">
        <v>284.73355902289961</v>
      </c>
      <c r="H3485">
        <v>0</v>
      </c>
      <c r="I3485">
        <v>0</v>
      </c>
      <c r="J3485">
        <v>0</v>
      </c>
      <c r="K3485">
        <v>0</v>
      </c>
      <c r="L3485">
        <v>30343.77620787613</v>
      </c>
      <c r="M3485">
        <v>2999923.078930595</v>
      </c>
      <c r="N3485">
        <v>0.48426212390974421</v>
      </c>
      <c r="O3485">
        <v>30344.260470000041</v>
      </c>
    </row>
    <row r="3486" spans="1:15" x14ac:dyDescent="0.25">
      <c r="A3486">
        <v>1063</v>
      </c>
      <c r="B3486" t="s">
        <v>34</v>
      </c>
      <c r="E3486">
        <v>0</v>
      </c>
      <c r="G3486">
        <v>289.96704821381849</v>
      </c>
      <c r="H3486">
        <v>0</v>
      </c>
      <c r="I3486">
        <v>0</v>
      </c>
      <c r="J3486">
        <v>0</v>
      </c>
      <c r="K3486">
        <v>0</v>
      </c>
      <c r="L3486">
        <v>30343.77620787613</v>
      </c>
      <c r="M3486">
        <v>2999923.078930595</v>
      </c>
      <c r="N3486">
        <v>0.48426212390974421</v>
      </c>
      <c r="O3486">
        <v>30344.260470000041</v>
      </c>
    </row>
    <row r="3487" spans="1:15" x14ac:dyDescent="0.25">
      <c r="A3487">
        <v>1063</v>
      </c>
      <c r="B3487" t="s">
        <v>35</v>
      </c>
      <c r="E3487">
        <v>0</v>
      </c>
      <c r="G3487">
        <v>286.41521752913491</v>
      </c>
      <c r="H3487">
        <v>0</v>
      </c>
      <c r="I3487">
        <v>0</v>
      </c>
      <c r="J3487">
        <v>0</v>
      </c>
      <c r="K3487">
        <v>0</v>
      </c>
      <c r="L3487">
        <v>30343.77620787613</v>
      </c>
      <c r="M3487">
        <v>2999923.078930595</v>
      </c>
      <c r="N3487">
        <v>0.48426212390974421</v>
      </c>
      <c r="O3487">
        <v>30344.260470000041</v>
      </c>
    </row>
    <row r="3488" spans="1:15" x14ac:dyDescent="0.25">
      <c r="A3488">
        <v>1063</v>
      </c>
      <c r="B3488" t="s">
        <v>36</v>
      </c>
      <c r="E3488">
        <v>0</v>
      </c>
      <c r="G3488">
        <v>279.26424475228828</v>
      </c>
      <c r="H3488">
        <v>0</v>
      </c>
      <c r="I3488">
        <v>0</v>
      </c>
      <c r="J3488">
        <v>0</v>
      </c>
      <c r="K3488">
        <v>0</v>
      </c>
      <c r="L3488">
        <v>30343.77620787613</v>
      </c>
      <c r="M3488">
        <v>2999923.078930595</v>
      </c>
      <c r="N3488">
        <v>0.48426212390974421</v>
      </c>
      <c r="O3488">
        <v>30344.260470000041</v>
      </c>
    </row>
    <row r="3489" spans="1:15" x14ac:dyDescent="0.25">
      <c r="A3489">
        <v>1063</v>
      </c>
      <c r="B3489" t="s">
        <v>37</v>
      </c>
      <c r="E3489">
        <v>0</v>
      </c>
      <c r="G3489">
        <v>280.91608510115827</v>
      </c>
      <c r="H3489">
        <v>0</v>
      </c>
      <c r="I3489">
        <v>0</v>
      </c>
      <c r="J3489">
        <v>0</v>
      </c>
      <c r="K3489">
        <v>0</v>
      </c>
      <c r="L3489">
        <v>30343.77620787613</v>
      </c>
      <c r="M3489">
        <v>2999923.078930595</v>
      </c>
      <c r="N3489">
        <v>0.48426212390974421</v>
      </c>
      <c r="O3489">
        <v>30344.260470000041</v>
      </c>
    </row>
    <row r="3490" spans="1:15" x14ac:dyDescent="0.25">
      <c r="A3490">
        <v>1063</v>
      </c>
      <c r="B3490" t="s">
        <v>38</v>
      </c>
      <c r="E3490">
        <v>0</v>
      </c>
      <c r="G3490">
        <v>280.66035470461878</v>
      </c>
      <c r="H3490">
        <v>0</v>
      </c>
      <c r="I3490">
        <v>0</v>
      </c>
      <c r="J3490">
        <v>0</v>
      </c>
      <c r="K3490">
        <v>0</v>
      </c>
      <c r="L3490">
        <v>30343.77620787613</v>
      </c>
      <c r="M3490">
        <v>2999923.078930595</v>
      </c>
      <c r="N3490">
        <v>0.48426212390974421</v>
      </c>
      <c r="O3490">
        <v>30344.260470000041</v>
      </c>
    </row>
    <row r="3491" spans="1:15" x14ac:dyDescent="0.25">
      <c r="A3491">
        <v>1063</v>
      </c>
      <c r="B3491" t="s">
        <v>39</v>
      </c>
      <c r="E3491">
        <v>0</v>
      </c>
      <c r="G3491">
        <v>288.41125087646981</v>
      </c>
      <c r="H3491">
        <v>0</v>
      </c>
      <c r="I3491">
        <v>0</v>
      </c>
      <c r="J3491">
        <v>0</v>
      </c>
      <c r="K3491">
        <v>0</v>
      </c>
      <c r="L3491">
        <v>30343.77620787613</v>
      </c>
      <c r="M3491">
        <v>2999923.078930595</v>
      </c>
      <c r="N3491">
        <v>0.48426212390974421</v>
      </c>
      <c r="O3491">
        <v>30344.260470000041</v>
      </c>
    </row>
    <row r="3492" spans="1:15" x14ac:dyDescent="0.25">
      <c r="A3492">
        <v>1063</v>
      </c>
      <c r="B3492" t="s">
        <v>40</v>
      </c>
      <c r="E3492">
        <v>0</v>
      </c>
      <c r="G3492">
        <v>285.36839621974889</v>
      </c>
      <c r="H3492">
        <v>0</v>
      </c>
      <c r="I3492">
        <v>0</v>
      </c>
      <c r="J3492">
        <v>0</v>
      </c>
      <c r="K3492">
        <v>0</v>
      </c>
      <c r="L3492">
        <v>30343.77620787613</v>
      </c>
      <c r="M3492">
        <v>2999923.078930595</v>
      </c>
      <c r="N3492">
        <v>0.48426212390974421</v>
      </c>
      <c r="O3492">
        <v>30344.260470000041</v>
      </c>
    </row>
    <row r="3493" spans="1:15" x14ac:dyDescent="0.25">
      <c r="A3493">
        <v>1063</v>
      </c>
      <c r="B3493" t="s">
        <v>41</v>
      </c>
      <c r="E3493">
        <v>0</v>
      </c>
      <c r="G3493">
        <v>234.42242785733899</v>
      </c>
      <c r="H3493">
        <v>0</v>
      </c>
      <c r="I3493">
        <v>0</v>
      </c>
      <c r="J3493">
        <v>0</v>
      </c>
      <c r="K3493">
        <v>0</v>
      </c>
      <c r="L3493">
        <v>30343.77620787613</v>
      </c>
      <c r="M3493">
        <v>2999923.078930595</v>
      </c>
      <c r="N3493">
        <v>0.48426212390974421</v>
      </c>
      <c r="O3493">
        <v>30344.260470000041</v>
      </c>
    </row>
    <row r="3494" spans="1:15" x14ac:dyDescent="0.25">
      <c r="A3494">
        <v>1063</v>
      </c>
      <c r="B3494" t="s">
        <v>42</v>
      </c>
      <c r="E3494">
        <v>0</v>
      </c>
      <c r="G3494">
        <v>228.3521470324616</v>
      </c>
      <c r="H3494">
        <v>0</v>
      </c>
      <c r="I3494">
        <v>0</v>
      </c>
      <c r="J3494">
        <v>0</v>
      </c>
      <c r="K3494">
        <v>0</v>
      </c>
      <c r="L3494">
        <v>30343.77620787613</v>
      </c>
      <c r="M3494">
        <v>2999923.078930595</v>
      </c>
      <c r="N3494">
        <v>0.48426212390974421</v>
      </c>
      <c r="O3494">
        <v>30344.260470000041</v>
      </c>
    </row>
    <row r="3495" spans="1:15" x14ac:dyDescent="0.25">
      <c r="A3495">
        <v>1063</v>
      </c>
      <c r="B3495" t="s">
        <v>43</v>
      </c>
      <c r="E3495">
        <v>0</v>
      </c>
      <c r="G3495">
        <v>232.79765799560241</v>
      </c>
      <c r="H3495">
        <v>0</v>
      </c>
      <c r="I3495">
        <v>0</v>
      </c>
      <c r="J3495">
        <v>0</v>
      </c>
      <c r="K3495">
        <v>0</v>
      </c>
      <c r="L3495">
        <v>30343.77620787613</v>
      </c>
      <c r="M3495">
        <v>2999923.078930595</v>
      </c>
      <c r="N3495">
        <v>0.48426212390974421</v>
      </c>
      <c r="O3495">
        <v>30344.260470000041</v>
      </c>
    </row>
    <row r="3496" spans="1:15" x14ac:dyDescent="0.25">
      <c r="A3496">
        <v>1063</v>
      </c>
      <c r="B3496" t="s">
        <v>44</v>
      </c>
      <c r="E3496">
        <v>0</v>
      </c>
      <c r="G3496">
        <v>232.52347395715799</v>
      </c>
      <c r="H3496">
        <v>0</v>
      </c>
      <c r="I3496">
        <v>0</v>
      </c>
      <c r="J3496">
        <v>0</v>
      </c>
      <c r="K3496">
        <v>0</v>
      </c>
      <c r="L3496">
        <v>30343.77620787613</v>
      </c>
      <c r="M3496">
        <v>2999923.078930595</v>
      </c>
      <c r="N3496">
        <v>0.48426212390974421</v>
      </c>
      <c r="O3496">
        <v>30344.260470000041</v>
      </c>
    </row>
    <row r="3497" spans="1:15" x14ac:dyDescent="0.25">
      <c r="A3497">
        <v>1063</v>
      </c>
      <c r="B3497" t="s">
        <v>45</v>
      </c>
      <c r="E3497">
        <v>0</v>
      </c>
      <c r="G3497">
        <v>232.9096695619252</v>
      </c>
      <c r="H3497">
        <v>0</v>
      </c>
      <c r="I3497">
        <v>0</v>
      </c>
      <c r="J3497">
        <v>0</v>
      </c>
      <c r="K3497">
        <v>0</v>
      </c>
      <c r="L3497">
        <v>30343.77620787613</v>
      </c>
      <c r="M3497">
        <v>2999923.078930595</v>
      </c>
      <c r="N3497">
        <v>0.48426212390974421</v>
      </c>
      <c r="O3497">
        <v>30344.260470000041</v>
      </c>
    </row>
    <row r="3498" spans="1:15" x14ac:dyDescent="0.25">
      <c r="A3498">
        <v>1063</v>
      </c>
      <c r="B3498" t="s">
        <v>46</v>
      </c>
      <c r="E3498">
        <v>0</v>
      </c>
      <c r="G3498">
        <v>229.3623245355088</v>
      </c>
      <c r="H3498">
        <v>0</v>
      </c>
      <c r="I3498">
        <v>0</v>
      </c>
      <c r="J3498">
        <v>0</v>
      </c>
      <c r="K3498">
        <v>0</v>
      </c>
      <c r="L3498">
        <v>30343.77620787613</v>
      </c>
      <c r="M3498">
        <v>2999923.078930595</v>
      </c>
      <c r="N3498">
        <v>0.48426212390974421</v>
      </c>
      <c r="O3498">
        <v>30344.260470000041</v>
      </c>
    </row>
    <row r="3499" spans="1:15" x14ac:dyDescent="0.25">
      <c r="A3499">
        <v>1063</v>
      </c>
      <c r="B3499" t="s">
        <v>47</v>
      </c>
      <c r="E3499">
        <v>0</v>
      </c>
      <c r="G3499">
        <v>237.7129140036304</v>
      </c>
      <c r="H3499">
        <v>0</v>
      </c>
      <c r="I3499">
        <v>0</v>
      </c>
      <c r="J3499">
        <v>0</v>
      </c>
      <c r="K3499">
        <v>0</v>
      </c>
      <c r="L3499">
        <v>30343.77620787613</v>
      </c>
      <c r="M3499">
        <v>2999923.078930595</v>
      </c>
      <c r="N3499">
        <v>0.48426212390974421</v>
      </c>
      <c r="O3499">
        <v>30344.260470000041</v>
      </c>
    </row>
    <row r="3500" spans="1:15" x14ac:dyDescent="0.25">
      <c r="A3500">
        <v>1063</v>
      </c>
      <c r="B3500" t="s">
        <v>48</v>
      </c>
      <c r="E3500">
        <v>0</v>
      </c>
      <c r="G3500">
        <v>232.7460078545123</v>
      </c>
      <c r="H3500">
        <v>0</v>
      </c>
      <c r="I3500">
        <v>0</v>
      </c>
      <c r="J3500">
        <v>0</v>
      </c>
      <c r="K3500">
        <v>0</v>
      </c>
      <c r="L3500">
        <v>30343.77620787613</v>
      </c>
      <c r="M3500">
        <v>2999923.078930595</v>
      </c>
      <c r="N3500">
        <v>0.48426212390974421</v>
      </c>
      <c r="O3500">
        <v>30344.260470000041</v>
      </c>
    </row>
    <row r="3501" spans="1:15" x14ac:dyDescent="0.25">
      <c r="A3501">
        <v>1063</v>
      </c>
      <c r="B3501" t="s">
        <v>49</v>
      </c>
      <c r="E3501">
        <v>0</v>
      </c>
      <c r="G3501">
        <v>237.52200296774291</v>
      </c>
      <c r="H3501">
        <v>0</v>
      </c>
      <c r="I3501">
        <v>0</v>
      </c>
      <c r="J3501">
        <v>0</v>
      </c>
      <c r="K3501">
        <v>0</v>
      </c>
      <c r="L3501">
        <v>30343.77620787613</v>
      </c>
      <c r="M3501">
        <v>2999923.078930595</v>
      </c>
      <c r="N3501">
        <v>0.48426212390974421</v>
      </c>
      <c r="O3501">
        <v>30344.260470000041</v>
      </c>
    </row>
    <row r="3502" spans="1:15" x14ac:dyDescent="0.25">
      <c r="A3502">
        <v>1063</v>
      </c>
      <c r="B3502" t="s">
        <v>50</v>
      </c>
      <c r="E3502">
        <v>0</v>
      </c>
      <c r="G3502">
        <v>233.88313244679341</v>
      </c>
      <c r="H3502">
        <v>0</v>
      </c>
      <c r="I3502">
        <v>0</v>
      </c>
      <c r="J3502">
        <v>0</v>
      </c>
      <c r="K3502">
        <v>0</v>
      </c>
      <c r="L3502">
        <v>30343.77620787613</v>
      </c>
      <c r="M3502">
        <v>2999923.078930595</v>
      </c>
      <c r="N3502">
        <v>0.48426212390974421</v>
      </c>
      <c r="O3502">
        <v>30344.260470000041</v>
      </c>
    </row>
    <row r="3503" spans="1:15" x14ac:dyDescent="0.25">
      <c r="A3503">
        <v>1063</v>
      </c>
      <c r="B3503" t="s">
        <v>51</v>
      </c>
      <c r="E3503">
        <v>0</v>
      </c>
      <c r="G3503">
        <v>235.013987484918</v>
      </c>
      <c r="H3503">
        <v>0</v>
      </c>
      <c r="I3503">
        <v>0</v>
      </c>
      <c r="J3503">
        <v>0</v>
      </c>
      <c r="K3503">
        <v>0</v>
      </c>
      <c r="L3503">
        <v>30343.77620787613</v>
      </c>
      <c r="M3503">
        <v>2999923.078930595</v>
      </c>
      <c r="N3503">
        <v>0.48426212390974421</v>
      </c>
      <c r="O3503">
        <v>30344.260470000041</v>
      </c>
    </row>
    <row r="3504" spans="1:15" x14ac:dyDescent="0.25">
      <c r="A3504">
        <v>1063</v>
      </c>
      <c r="B3504" t="s">
        <v>52</v>
      </c>
      <c r="E3504">
        <v>0</v>
      </c>
      <c r="G3504">
        <v>243.21153138375041</v>
      </c>
      <c r="H3504">
        <v>0</v>
      </c>
      <c r="I3504">
        <v>0</v>
      </c>
      <c r="J3504">
        <v>0</v>
      </c>
      <c r="K3504">
        <v>0</v>
      </c>
      <c r="L3504">
        <v>30343.77620787613</v>
      </c>
      <c r="M3504">
        <v>2999923.078930595</v>
      </c>
      <c r="N3504">
        <v>0.48426212390974421</v>
      </c>
      <c r="O3504">
        <v>30344.260470000041</v>
      </c>
    </row>
    <row r="3505" spans="1:15" x14ac:dyDescent="0.25">
      <c r="A3505">
        <v>1063</v>
      </c>
      <c r="B3505" t="s">
        <v>53</v>
      </c>
      <c r="E3505">
        <v>0</v>
      </c>
      <c r="G3505">
        <v>240.71570810587929</v>
      </c>
      <c r="H3505">
        <v>0</v>
      </c>
      <c r="I3505">
        <v>0</v>
      </c>
      <c r="J3505">
        <v>0</v>
      </c>
      <c r="K3505">
        <v>0</v>
      </c>
      <c r="L3505">
        <v>30343.77620787613</v>
      </c>
      <c r="M3505">
        <v>2999923.078930595</v>
      </c>
      <c r="N3505">
        <v>0.48426212390974421</v>
      </c>
      <c r="O3505">
        <v>30344.260470000041</v>
      </c>
    </row>
    <row r="3506" spans="1:15" x14ac:dyDescent="0.25">
      <c r="A3506">
        <v>1063</v>
      </c>
      <c r="B3506" t="s">
        <v>54</v>
      </c>
      <c r="E3506">
        <v>0</v>
      </c>
      <c r="G3506">
        <v>237.9076491882777</v>
      </c>
      <c r="H3506">
        <v>0</v>
      </c>
      <c r="I3506">
        <v>0</v>
      </c>
      <c r="J3506">
        <v>0</v>
      </c>
      <c r="K3506">
        <v>0</v>
      </c>
      <c r="L3506">
        <v>30343.77620787613</v>
      </c>
      <c r="M3506">
        <v>2999923.078930595</v>
      </c>
      <c r="N3506">
        <v>0.48426212390974421</v>
      </c>
      <c r="O3506">
        <v>30344.260470000041</v>
      </c>
    </row>
    <row r="3507" spans="1:15" x14ac:dyDescent="0.25">
      <c r="A3507">
        <v>1063</v>
      </c>
      <c r="B3507" t="s">
        <v>55</v>
      </c>
      <c r="E3507">
        <v>0</v>
      </c>
      <c r="G3507">
        <v>246.23310234942409</v>
      </c>
      <c r="H3507">
        <v>0</v>
      </c>
      <c r="I3507">
        <v>0</v>
      </c>
      <c r="J3507">
        <v>0</v>
      </c>
      <c r="K3507">
        <v>0</v>
      </c>
      <c r="L3507">
        <v>30343.77620787613</v>
      </c>
      <c r="M3507">
        <v>2999923.078930595</v>
      </c>
      <c r="N3507">
        <v>0.48426212390974421</v>
      </c>
      <c r="O3507">
        <v>30344.260470000041</v>
      </c>
    </row>
    <row r="3508" spans="1:15" x14ac:dyDescent="0.25">
      <c r="A3508">
        <v>1063</v>
      </c>
      <c r="B3508" t="s">
        <v>56</v>
      </c>
      <c r="E3508">
        <v>0</v>
      </c>
      <c r="G3508">
        <v>243.77394619251851</v>
      </c>
      <c r="H3508">
        <v>0</v>
      </c>
      <c r="I3508">
        <v>0</v>
      </c>
      <c r="J3508">
        <v>0</v>
      </c>
      <c r="K3508">
        <v>0</v>
      </c>
      <c r="L3508">
        <v>30343.77620787613</v>
      </c>
      <c r="M3508">
        <v>2999923.078930595</v>
      </c>
      <c r="N3508">
        <v>0.48426212390974421</v>
      </c>
      <c r="O3508">
        <v>30344.260470000041</v>
      </c>
    </row>
    <row r="3509" spans="1:15" x14ac:dyDescent="0.25">
      <c r="A3509">
        <v>1063</v>
      </c>
      <c r="B3509" t="s">
        <v>57</v>
      </c>
      <c r="E3509">
        <v>0</v>
      </c>
      <c r="G3509">
        <v>243.35587003300509</v>
      </c>
      <c r="H3509">
        <v>0</v>
      </c>
      <c r="I3509">
        <v>0</v>
      </c>
      <c r="J3509">
        <v>0</v>
      </c>
      <c r="K3509">
        <v>0</v>
      </c>
      <c r="L3509">
        <v>30343.77620787613</v>
      </c>
      <c r="M3509">
        <v>2999923.078930595</v>
      </c>
      <c r="N3509">
        <v>0.48426212390974421</v>
      </c>
      <c r="O3509">
        <v>30344.260470000041</v>
      </c>
    </row>
    <row r="3510" spans="1:15" x14ac:dyDescent="0.25">
      <c r="A3510">
        <v>1063</v>
      </c>
      <c r="B3510" t="s">
        <v>58</v>
      </c>
      <c r="E3510">
        <v>0</v>
      </c>
      <c r="G3510">
        <v>250.06389077246129</v>
      </c>
      <c r="H3510">
        <v>0</v>
      </c>
      <c r="I3510">
        <v>0</v>
      </c>
      <c r="J3510">
        <v>0</v>
      </c>
      <c r="K3510">
        <v>0</v>
      </c>
      <c r="L3510">
        <v>30343.77620787613</v>
      </c>
      <c r="M3510">
        <v>2999923.078930595</v>
      </c>
      <c r="N3510">
        <v>0.48426212390974421</v>
      </c>
      <c r="O3510">
        <v>30344.260470000041</v>
      </c>
    </row>
    <row r="3511" spans="1:15" x14ac:dyDescent="0.25">
      <c r="A3511">
        <v>1063</v>
      </c>
      <c r="B3511" t="s">
        <v>59</v>
      </c>
      <c r="E3511">
        <v>0</v>
      </c>
      <c r="G3511">
        <v>247.5313759619205</v>
      </c>
      <c r="H3511">
        <v>0</v>
      </c>
      <c r="I3511">
        <v>0</v>
      </c>
      <c r="J3511">
        <v>0</v>
      </c>
      <c r="K3511">
        <v>0</v>
      </c>
      <c r="L3511">
        <v>30343.77620787613</v>
      </c>
      <c r="M3511">
        <v>2999923.078930595</v>
      </c>
      <c r="N3511">
        <v>0.48426212390974421</v>
      </c>
      <c r="O3511">
        <v>30344.260470000041</v>
      </c>
    </row>
    <row r="3512" spans="1:15" x14ac:dyDescent="0.25">
      <c r="A3512">
        <v>1063</v>
      </c>
      <c r="B3512" t="s">
        <v>60</v>
      </c>
      <c r="E3512">
        <v>0</v>
      </c>
      <c r="G3512">
        <v>246.87681598409699</v>
      </c>
      <c r="H3512">
        <v>0</v>
      </c>
      <c r="I3512">
        <v>0</v>
      </c>
      <c r="J3512">
        <v>0</v>
      </c>
      <c r="K3512">
        <v>0</v>
      </c>
      <c r="L3512">
        <v>30343.77620787613</v>
      </c>
      <c r="M3512">
        <v>2999923.078930595</v>
      </c>
      <c r="N3512">
        <v>0.48426212390974421</v>
      </c>
      <c r="O3512">
        <v>30344.260470000041</v>
      </c>
    </row>
    <row r="3513" spans="1:15" x14ac:dyDescent="0.25">
      <c r="A3513">
        <v>1063</v>
      </c>
      <c r="B3513" t="s">
        <v>61</v>
      </c>
      <c r="E3513">
        <v>0</v>
      </c>
      <c r="G3513">
        <v>254.10642589397389</v>
      </c>
      <c r="H3513">
        <v>0</v>
      </c>
      <c r="I3513">
        <v>0</v>
      </c>
      <c r="J3513">
        <v>0</v>
      </c>
      <c r="K3513">
        <v>0</v>
      </c>
      <c r="L3513">
        <v>30343.77620787613</v>
      </c>
      <c r="M3513">
        <v>2999923.078930595</v>
      </c>
      <c r="N3513">
        <v>0.48426212390974421</v>
      </c>
      <c r="O3513">
        <v>30344.260470000041</v>
      </c>
    </row>
    <row r="3514" spans="1:15" x14ac:dyDescent="0.25">
      <c r="A3514">
        <v>1063</v>
      </c>
      <c r="B3514" t="s">
        <v>62</v>
      </c>
      <c r="E3514">
        <v>0</v>
      </c>
      <c r="G3514">
        <v>251.87220533786029</v>
      </c>
      <c r="H3514">
        <v>0</v>
      </c>
      <c r="I3514">
        <v>0</v>
      </c>
      <c r="J3514">
        <v>0</v>
      </c>
      <c r="K3514">
        <v>0</v>
      </c>
      <c r="L3514">
        <v>30343.77620787613</v>
      </c>
      <c r="M3514">
        <v>2999923.078930595</v>
      </c>
      <c r="N3514">
        <v>0.48426212390974421</v>
      </c>
      <c r="O3514">
        <v>30344.260470000041</v>
      </c>
    </row>
    <row r="3515" spans="1:15" x14ac:dyDescent="0.25">
      <c r="A3515">
        <v>1063</v>
      </c>
      <c r="B3515" t="s">
        <v>63</v>
      </c>
      <c r="E3515">
        <v>0</v>
      </c>
      <c r="G3515">
        <v>248.66311148199381</v>
      </c>
      <c r="H3515">
        <v>0</v>
      </c>
      <c r="I3515">
        <v>0</v>
      </c>
      <c r="J3515">
        <v>0</v>
      </c>
      <c r="K3515">
        <v>0</v>
      </c>
      <c r="L3515">
        <v>30343.77620787613</v>
      </c>
      <c r="M3515">
        <v>2999923.078930595</v>
      </c>
      <c r="N3515">
        <v>0.48426212390974421</v>
      </c>
      <c r="O3515">
        <v>30344.260470000041</v>
      </c>
    </row>
    <row r="3516" spans="1:15" x14ac:dyDescent="0.25">
      <c r="A3516">
        <v>1063</v>
      </c>
      <c r="B3516" t="s">
        <v>64</v>
      </c>
      <c r="E3516">
        <v>0</v>
      </c>
      <c r="G3516">
        <v>256.40165236697737</v>
      </c>
      <c r="H3516">
        <v>0</v>
      </c>
      <c r="I3516">
        <v>0</v>
      </c>
      <c r="J3516">
        <v>0</v>
      </c>
      <c r="K3516">
        <v>0</v>
      </c>
      <c r="L3516">
        <v>30343.77620787613</v>
      </c>
      <c r="M3516">
        <v>2999923.078930595</v>
      </c>
      <c r="N3516">
        <v>0.48426212390974421</v>
      </c>
      <c r="O3516">
        <v>30344.260470000041</v>
      </c>
    </row>
    <row r="3517" spans="1:15" x14ac:dyDescent="0.25">
      <c r="A3517">
        <v>1063</v>
      </c>
      <c r="B3517" t="s">
        <v>65</v>
      </c>
      <c r="E3517">
        <v>0</v>
      </c>
      <c r="G3517">
        <v>253.73699871280041</v>
      </c>
      <c r="H3517">
        <v>0</v>
      </c>
      <c r="I3517">
        <v>0</v>
      </c>
      <c r="J3517">
        <v>0</v>
      </c>
      <c r="K3517">
        <v>0</v>
      </c>
      <c r="L3517">
        <v>30343.77620787613</v>
      </c>
      <c r="M3517">
        <v>2999923.078930595</v>
      </c>
      <c r="N3517">
        <v>0.48426212390974421</v>
      </c>
      <c r="O3517">
        <v>30344.260470000041</v>
      </c>
    </row>
    <row r="3518" spans="1:15" x14ac:dyDescent="0.25">
      <c r="A3518">
        <v>1063</v>
      </c>
      <c r="B3518" t="s">
        <v>66</v>
      </c>
      <c r="E3518">
        <v>0</v>
      </c>
      <c r="G3518">
        <v>256.0924698885774</v>
      </c>
      <c r="H3518">
        <v>0</v>
      </c>
      <c r="I3518">
        <v>0</v>
      </c>
      <c r="J3518">
        <v>0</v>
      </c>
      <c r="K3518">
        <v>0</v>
      </c>
      <c r="L3518">
        <v>30343.77620787613</v>
      </c>
      <c r="M3518">
        <v>2999923.078930595</v>
      </c>
      <c r="N3518">
        <v>0.48426212390974421</v>
      </c>
      <c r="O3518">
        <v>30344.260470000041</v>
      </c>
    </row>
    <row r="3519" spans="1:15" x14ac:dyDescent="0.25">
      <c r="A3519">
        <v>1063</v>
      </c>
      <c r="B3519" t="s">
        <v>67</v>
      </c>
      <c r="E3519">
        <v>0</v>
      </c>
      <c r="G3519">
        <v>254.5182705197825</v>
      </c>
      <c r="H3519">
        <v>0</v>
      </c>
      <c r="I3519">
        <v>0</v>
      </c>
      <c r="J3519">
        <v>0</v>
      </c>
      <c r="K3519">
        <v>0</v>
      </c>
      <c r="L3519">
        <v>30343.77620787613</v>
      </c>
      <c r="M3519">
        <v>2999923.078930595</v>
      </c>
      <c r="N3519">
        <v>0.48426212390974421</v>
      </c>
      <c r="O3519">
        <v>30344.260470000041</v>
      </c>
    </row>
    <row r="3520" spans="1:15" x14ac:dyDescent="0.25">
      <c r="A3520">
        <v>1063</v>
      </c>
      <c r="B3520" t="s">
        <v>68</v>
      </c>
      <c r="E3520">
        <v>0</v>
      </c>
      <c r="G3520">
        <v>261.95964648538609</v>
      </c>
      <c r="H3520">
        <v>0</v>
      </c>
      <c r="I3520">
        <v>0</v>
      </c>
      <c r="J3520">
        <v>0</v>
      </c>
      <c r="K3520">
        <v>0</v>
      </c>
      <c r="L3520">
        <v>30343.77620787613</v>
      </c>
      <c r="M3520">
        <v>2999923.078930595</v>
      </c>
      <c r="N3520">
        <v>0.48426212390974421</v>
      </c>
      <c r="O3520">
        <v>30344.260470000041</v>
      </c>
    </row>
    <row r="3521" spans="1:15" x14ac:dyDescent="0.25">
      <c r="A3521">
        <v>1063</v>
      </c>
      <c r="B3521" t="s">
        <v>69</v>
      </c>
      <c r="E3521">
        <v>0</v>
      </c>
      <c r="G3521">
        <v>259.78094532030548</v>
      </c>
      <c r="H3521">
        <v>0</v>
      </c>
      <c r="I3521">
        <v>0</v>
      </c>
      <c r="J3521">
        <v>0</v>
      </c>
      <c r="K3521">
        <v>0</v>
      </c>
      <c r="L3521">
        <v>30343.77620787613</v>
      </c>
      <c r="M3521">
        <v>2999923.078930595</v>
      </c>
      <c r="N3521">
        <v>0.48426212390974421</v>
      </c>
      <c r="O3521">
        <v>30344.260470000041</v>
      </c>
    </row>
    <row r="3522" spans="1:15" x14ac:dyDescent="0.25">
      <c r="A3522">
        <v>1064</v>
      </c>
      <c r="B3522" t="s">
        <v>15</v>
      </c>
      <c r="C3522">
        <v>1.257560345020589</v>
      </c>
      <c r="D3522">
        <v>457.58813818996572</v>
      </c>
      <c r="E3522">
        <v>2.143304575912661E-5</v>
      </c>
      <c r="F3522">
        <v>1.2575817780663481</v>
      </c>
      <c r="G3522">
        <v>74.52239211231533</v>
      </c>
      <c r="H3522">
        <v>10.459939352012819</v>
      </c>
      <c r="I3522">
        <v>960.46494469239144</v>
      </c>
      <c r="J3522">
        <v>6.0647987181043891E-5</v>
      </c>
      <c r="K3522">
        <v>10.46</v>
      </c>
      <c r="L3522">
        <v>44051.74831446106</v>
      </c>
      <c r="M3522">
        <v>4492190.408769574</v>
      </c>
      <c r="N3522">
        <v>0.2264303913456881</v>
      </c>
      <c r="O3522">
        <v>44051.974744852407</v>
      </c>
    </row>
    <row r="3523" spans="1:15" x14ac:dyDescent="0.25">
      <c r="A3523">
        <v>1064</v>
      </c>
      <c r="B3523" t="s">
        <v>16</v>
      </c>
      <c r="C3523">
        <v>1.331956858940115</v>
      </c>
      <c r="D3523">
        <v>409.47234902828683</v>
      </c>
      <c r="E3523">
        <v>2.142411643528987E-5</v>
      </c>
      <c r="F3523">
        <v>1.3319782830565501</v>
      </c>
      <c r="G3523">
        <v>76.522392109999998</v>
      </c>
      <c r="H3523">
        <v>9.5403795078870957</v>
      </c>
      <c r="I3523">
        <v>730.93576503665111</v>
      </c>
      <c r="J3523">
        <v>4.618172051486996E-5</v>
      </c>
      <c r="K3523">
        <v>9.5404256896076109</v>
      </c>
      <c r="L3523">
        <v>44283.57733837964</v>
      </c>
      <c r="M3523">
        <v>4510662.6536540845</v>
      </c>
      <c r="N3523">
        <v>0.22757949309259301</v>
      </c>
      <c r="O3523">
        <v>44283.804917872731</v>
      </c>
    </row>
    <row r="3524" spans="1:15" x14ac:dyDescent="0.25">
      <c r="A3524">
        <v>1064</v>
      </c>
      <c r="B3524" t="s">
        <v>17</v>
      </c>
      <c r="C3524">
        <v>1.3436132635360161</v>
      </c>
      <c r="D3524">
        <v>386.50548356082561</v>
      </c>
      <c r="E3524">
        <v>2.1420966610769411E-5</v>
      </c>
      <c r="F3524">
        <v>1.343634684502627</v>
      </c>
      <c r="G3524">
        <v>76.522392109999998</v>
      </c>
      <c r="H3524">
        <v>10.888481830646709</v>
      </c>
      <c r="I3524">
        <v>783.97742996413467</v>
      </c>
      <c r="J3524">
        <v>5.369684665109569E-5</v>
      </c>
      <c r="K3524">
        <v>10.88853552749336</v>
      </c>
      <c r="L3524">
        <v>44584.959082636691</v>
      </c>
      <c r="M3524">
        <v>4532715.1417581458</v>
      </c>
      <c r="N3524">
        <v>0.22905326817342489</v>
      </c>
      <c r="O3524">
        <v>44585.188135904857</v>
      </c>
    </row>
    <row r="3525" spans="1:15" x14ac:dyDescent="0.25">
      <c r="A3525">
        <v>1064</v>
      </c>
      <c r="B3525" t="s">
        <v>18</v>
      </c>
      <c r="C3525">
        <v>1.3540051094921359</v>
      </c>
      <c r="D3525">
        <v>369.5522795746831</v>
      </c>
      <c r="E3525">
        <v>2.141949989738473E-5</v>
      </c>
      <c r="F3525">
        <v>1.354026528992033</v>
      </c>
      <c r="G3525">
        <v>76.522392109999998</v>
      </c>
      <c r="H3525">
        <v>12.626472900132541</v>
      </c>
      <c r="I3525">
        <v>864.64250040004902</v>
      </c>
      <c r="J3525">
        <v>6.2705316707269612E-5</v>
      </c>
      <c r="K3525">
        <v>12.62653560544925</v>
      </c>
      <c r="L3525">
        <v>44940.885195860217</v>
      </c>
      <c r="M3525">
        <v>4557436.7634427268</v>
      </c>
      <c r="N3525">
        <v>0.2308156135867187</v>
      </c>
      <c r="O3525">
        <v>44941.116011473801</v>
      </c>
    </row>
    <row r="3526" spans="1:15" x14ac:dyDescent="0.25">
      <c r="A3526">
        <v>1064</v>
      </c>
      <c r="B3526" t="s">
        <v>19</v>
      </c>
      <c r="C3526">
        <v>1.361895518757001</v>
      </c>
      <c r="D3526">
        <v>358.30761259675552</v>
      </c>
      <c r="E3526">
        <v>2.1418701303016321E-5</v>
      </c>
      <c r="F3526">
        <v>1.361916937458304</v>
      </c>
      <c r="G3526">
        <v>76.522392109999998</v>
      </c>
      <c r="H3526">
        <v>14.32349290920461</v>
      </c>
      <c r="I3526">
        <v>948.10071794723069</v>
      </c>
      <c r="J3526">
        <v>7.279295786093982E-5</v>
      </c>
      <c r="K3526">
        <v>14.323565702162471</v>
      </c>
      <c r="L3526">
        <v>45344.929003021709</v>
      </c>
      <c r="M3526">
        <v>4584462.4282196453</v>
      </c>
      <c r="N3526">
        <v>0.23285809086900361</v>
      </c>
      <c r="O3526">
        <v>45345.161861112581</v>
      </c>
    </row>
    <row r="3527" spans="1:15" x14ac:dyDescent="0.25">
      <c r="A3527">
        <v>1064</v>
      </c>
      <c r="B3527" t="s">
        <v>20</v>
      </c>
      <c r="C3527">
        <v>1.371899478669047</v>
      </c>
      <c r="D3527">
        <v>353.60000800170639</v>
      </c>
      <c r="E3527">
        <v>2.142017330639088E-5</v>
      </c>
      <c r="F3527">
        <v>1.3719208988423539</v>
      </c>
      <c r="G3527">
        <v>76.522392109999998</v>
      </c>
      <c r="H3527">
        <v>16.390662073184199</v>
      </c>
      <c r="I3527">
        <v>1064.7085334758151</v>
      </c>
      <c r="J3527">
        <v>8.4953653623966134E-5</v>
      </c>
      <c r="K3527">
        <v>16.390747026837818</v>
      </c>
      <c r="L3527">
        <v>45789.219109900507</v>
      </c>
      <c r="M3527">
        <v>4613487.5859198086</v>
      </c>
      <c r="N3527">
        <v>0.23514294016864631</v>
      </c>
      <c r="O3527">
        <v>45789.454252840667</v>
      </c>
    </row>
    <row r="3528" spans="1:15" x14ac:dyDescent="0.25">
      <c r="A3528">
        <v>1064</v>
      </c>
      <c r="B3528" t="s">
        <v>21</v>
      </c>
      <c r="C3528">
        <v>1.3687749833920559</v>
      </c>
      <c r="D3528">
        <v>355.14961360909018</v>
      </c>
      <c r="E3528">
        <v>2.143056760879558E-5</v>
      </c>
      <c r="F3528">
        <v>1.368796413959664</v>
      </c>
      <c r="G3528">
        <v>76.522392109999998</v>
      </c>
      <c r="H3528">
        <v>17.034175867517352</v>
      </c>
      <c r="I3528">
        <v>1115.6000231293799</v>
      </c>
      <c r="J3528">
        <v>9.2433086524271445E-5</v>
      </c>
      <c r="K3528">
        <v>17.03426830060388</v>
      </c>
      <c r="L3528">
        <v>46284.897556208707</v>
      </c>
      <c r="M3528">
        <v>4645943.5129017979</v>
      </c>
      <c r="N3528">
        <v>0.23781250626766959</v>
      </c>
      <c r="O3528">
        <v>46285.135368714968</v>
      </c>
    </row>
    <row r="3529" spans="1:15" x14ac:dyDescent="0.25">
      <c r="A3529">
        <v>1064</v>
      </c>
      <c r="B3529" t="s">
        <v>22</v>
      </c>
      <c r="C3529">
        <v>1.3768353854406099</v>
      </c>
      <c r="D3529">
        <v>352.40537217023927</v>
      </c>
      <c r="E3529">
        <v>2.1460146139565609E-5</v>
      </c>
      <c r="F3529">
        <v>1.3768568455867489</v>
      </c>
      <c r="G3529">
        <v>76.522392109999998</v>
      </c>
      <c r="H3529">
        <v>18.61410732305141</v>
      </c>
      <c r="I3529">
        <v>1202.7844224818871</v>
      </c>
      <c r="J3529">
        <v>1.0246260193409881E-4</v>
      </c>
      <c r="K3529">
        <v>18.61420978565334</v>
      </c>
      <c r="L3529">
        <v>46801.579594882023</v>
      </c>
      <c r="M3529">
        <v>4679454.3865742991</v>
      </c>
      <c r="N3529">
        <v>0.24064319516256941</v>
      </c>
      <c r="O3529">
        <v>46801.820238077184</v>
      </c>
    </row>
    <row r="3530" spans="1:15" x14ac:dyDescent="0.25">
      <c r="A3530">
        <v>1064</v>
      </c>
      <c r="B3530" t="s">
        <v>23</v>
      </c>
      <c r="C3530">
        <v>1.3768939922780119</v>
      </c>
      <c r="D3530">
        <v>350.97028719429238</v>
      </c>
      <c r="E3530">
        <v>2.1547858446668201E-5</v>
      </c>
      <c r="F3530">
        <v>1.376915540136459</v>
      </c>
      <c r="G3530">
        <v>76.522392109999998</v>
      </c>
      <c r="H3530">
        <v>19.626715740452291</v>
      </c>
      <c r="I3530">
        <v>1262.7712161798961</v>
      </c>
      <c r="J3530">
        <v>1.11154456077206E-4</v>
      </c>
      <c r="K3530">
        <v>19.626826894908369</v>
      </c>
      <c r="L3530">
        <v>47373.338818197437</v>
      </c>
      <c r="M3530">
        <v>4716243.6080405414</v>
      </c>
      <c r="N3530">
        <v>0.2438496492927949</v>
      </c>
      <c r="O3530">
        <v>47373.582667846727</v>
      </c>
    </row>
    <row r="3531" spans="1:15" x14ac:dyDescent="0.25">
      <c r="A3531">
        <v>1064</v>
      </c>
      <c r="B3531" t="s">
        <v>24</v>
      </c>
      <c r="C3531">
        <v>1.3773814665324911</v>
      </c>
      <c r="D3531">
        <v>346.56289212982881</v>
      </c>
      <c r="E3531">
        <v>2.183056713050073E-5</v>
      </c>
      <c r="F3531">
        <v>1.3774032970996211</v>
      </c>
      <c r="G3531">
        <v>76.522392109999998</v>
      </c>
      <c r="H3531">
        <v>20.79407123178558</v>
      </c>
      <c r="I3531">
        <v>1320.0983327788481</v>
      </c>
      <c r="J3531">
        <v>1.2085434729924809E-4</v>
      </c>
      <c r="K3531">
        <v>20.794192086132881</v>
      </c>
      <c r="L3531">
        <v>47975.895392488201</v>
      </c>
      <c r="M3531">
        <v>4754645.1061391076</v>
      </c>
      <c r="N3531">
        <v>0.2473188719492635</v>
      </c>
      <c r="O3531">
        <v>47976.142711360153</v>
      </c>
    </row>
    <row r="3532" spans="1:15" x14ac:dyDescent="0.25">
      <c r="A3532">
        <v>1064</v>
      </c>
      <c r="B3532" t="s">
        <v>25</v>
      </c>
      <c r="C3532">
        <v>1.374228852035267</v>
      </c>
      <c r="D3532">
        <v>341.55919085647372</v>
      </c>
      <c r="E3532">
        <v>2.4591009872510519E-5</v>
      </c>
      <c r="F3532">
        <v>1.3742534430451401</v>
      </c>
      <c r="G3532">
        <v>76.522392109999998</v>
      </c>
      <c r="H3532">
        <v>21.859628937050221</v>
      </c>
      <c r="I3532">
        <v>1370.4283279839881</v>
      </c>
      <c r="J3532">
        <v>1.4250714255026629E-4</v>
      </c>
      <c r="K3532">
        <v>21.85977144419277</v>
      </c>
      <c r="L3532">
        <v>48544.649165840012</v>
      </c>
      <c r="M3532">
        <v>4790513.3709396319</v>
      </c>
      <c r="N3532">
        <v>0.25084914106821388</v>
      </c>
      <c r="O3532">
        <v>48544.900014981082</v>
      </c>
    </row>
    <row r="3533" spans="1:15" x14ac:dyDescent="0.25">
      <c r="A3533">
        <v>1064</v>
      </c>
      <c r="B3533" t="s">
        <v>26</v>
      </c>
      <c r="C3533">
        <v>1.359908641452956</v>
      </c>
      <c r="D3533">
        <v>333.80728762547818</v>
      </c>
      <c r="E3533">
        <v>3.1088255430881461E-5</v>
      </c>
      <c r="F3533">
        <v>1.3599397297083871</v>
      </c>
      <c r="G3533">
        <v>76.522392109999998</v>
      </c>
      <c r="H3533">
        <v>23.103612032482999</v>
      </c>
      <c r="I3533">
        <v>1429.992644519557</v>
      </c>
      <c r="J3533">
        <v>1.8674147358960051E-4</v>
      </c>
      <c r="K3533">
        <v>23.103798773956591</v>
      </c>
      <c r="L3533">
        <v>49216.218856087042</v>
      </c>
      <c r="M3533">
        <v>4832181.3495421056</v>
      </c>
      <c r="N3533">
        <v>0.25591971141005931</v>
      </c>
      <c r="O3533">
        <v>49216.474775798451</v>
      </c>
    </row>
    <row r="3534" spans="1:15" x14ac:dyDescent="0.25">
      <c r="A3534">
        <v>1064</v>
      </c>
      <c r="B3534" t="s">
        <v>27</v>
      </c>
      <c r="C3534">
        <v>1.3337664083002729</v>
      </c>
      <c r="D3534">
        <v>323.43669101576501</v>
      </c>
      <c r="E3534">
        <v>4.0659442002100798E-5</v>
      </c>
      <c r="F3534">
        <v>1.3338070677422751</v>
      </c>
      <c r="G3534">
        <v>76.522392109999998</v>
      </c>
      <c r="H3534">
        <v>24.48728217909655</v>
      </c>
      <c r="I3534">
        <v>1497.069627620225</v>
      </c>
      <c r="J3534">
        <v>2.5585420084041642E-4</v>
      </c>
      <c r="K3534">
        <v>24.48753803329739</v>
      </c>
      <c r="L3534">
        <v>49899.427661009628</v>
      </c>
      <c r="M3534">
        <v>4874117.8375759916</v>
      </c>
      <c r="N3534">
        <v>0.26244016353834981</v>
      </c>
      <c r="O3534">
        <v>49899.690101173168</v>
      </c>
    </row>
    <row r="3535" spans="1:15" x14ac:dyDescent="0.25">
      <c r="A3535">
        <v>1064</v>
      </c>
      <c r="B3535" t="s">
        <v>28</v>
      </c>
      <c r="C3535">
        <v>1.2873817823132561</v>
      </c>
      <c r="D3535">
        <v>311.1217903487119</v>
      </c>
      <c r="E3535">
        <v>5.5112713611508152E-5</v>
      </c>
      <c r="F3535">
        <v>1.2874368950268671</v>
      </c>
      <c r="G3535">
        <v>76.522392109999998</v>
      </c>
      <c r="H3535">
        <v>25.130255773005949</v>
      </c>
      <c r="I3535">
        <v>1530.7439306006791</v>
      </c>
      <c r="J3535">
        <v>3.5937407442583499E-4</v>
      </c>
      <c r="K3535">
        <v>25.13061514708037</v>
      </c>
      <c r="L3535">
        <v>50639.513693524663</v>
      </c>
      <c r="M3535">
        <v>4919198.2463321816</v>
      </c>
      <c r="N3535">
        <v>0.27302373003019059</v>
      </c>
      <c r="O3535">
        <v>50639.78671725469</v>
      </c>
    </row>
    <row r="3536" spans="1:15" x14ac:dyDescent="0.25">
      <c r="A3536">
        <v>1064</v>
      </c>
      <c r="B3536" t="s">
        <v>29</v>
      </c>
      <c r="C3536">
        <v>1.233779635627096</v>
      </c>
      <c r="D3536">
        <v>297.07769123013207</v>
      </c>
      <c r="E3536">
        <v>7.6863256527902557E-5</v>
      </c>
      <c r="F3536">
        <v>1.233856498883624</v>
      </c>
      <c r="G3536">
        <v>76.522392109999998</v>
      </c>
      <c r="H3536">
        <v>26.049224068829151</v>
      </c>
      <c r="I3536">
        <v>1580.4699723638821</v>
      </c>
      <c r="J3536">
        <v>5.3242496214922464E-4</v>
      </c>
      <c r="K3536">
        <v>26.0497564937913</v>
      </c>
      <c r="L3536">
        <v>51373.730383013593</v>
      </c>
      <c r="M3536">
        <v>4963799.1415371709</v>
      </c>
      <c r="N3536">
        <v>0.28628943725784878</v>
      </c>
      <c r="O3536">
        <v>51374.016672450853</v>
      </c>
    </row>
    <row r="3537" spans="1:15" x14ac:dyDescent="0.25">
      <c r="A3537">
        <v>1064</v>
      </c>
      <c r="B3537" t="s">
        <v>30</v>
      </c>
      <c r="C3537">
        <v>1.169272771237726</v>
      </c>
      <c r="D3537">
        <v>280.42870111280479</v>
      </c>
      <c r="E3537">
        <v>2.8443043626658721E-4</v>
      </c>
      <c r="F3537">
        <v>1.1695572016739919</v>
      </c>
      <c r="G3537">
        <v>76.522392109999998</v>
      </c>
      <c r="H3537">
        <v>27.332181254904889</v>
      </c>
      <c r="I3537">
        <v>1651.250299443419</v>
      </c>
      <c r="J3537">
        <v>2.1430468725433462E-3</v>
      </c>
      <c r="K3537">
        <v>27.334324301777428</v>
      </c>
      <c r="L3537">
        <v>52168.083802803951</v>
      </c>
      <c r="M3537">
        <v>5011847.3334047543</v>
      </c>
      <c r="N3537">
        <v>0.33233445538836331</v>
      </c>
      <c r="O3537">
        <v>52168.416137259337</v>
      </c>
    </row>
    <row r="3538" spans="1:15" x14ac:dyDescent="0.25">
      <c r="A3538">
        <v>1064</v>
      </c>
      <c r="B3538" t="s">
        <v>31</v>
      </c>
      <c r="C3538">
        <v>1.09678373653961</v>
      </c>
      <c r="D3538">
        <v>262.73403813277912</v>
      </c>
      <c r="E3538">
        <v>5.6662682718551104E-4</v>
      </c>
      <c r="F3538">
        <v>1.0973503633667949</v>
      </c>
      <c r="G3538">
        <v>76.522392109999998</v>
      </c>
      <c r="H3538">
        <v>27.64777028312427</v>
      </c>
      <c r="I3538">
        <v>1668.0498919759609</v>
      </c>
      <c r="J3538">
        <v>4.6210992886161484E-3</v>
      </c>
      <c r="K3538">
        <v>27.65239138241289</v>
      </c>
      <c r="L3538">
        <v>52982.31063764196</v>
      </c>
      <c r="M3538">
        <v>5060971.4027234456</v>
      </c>
      <c r="N3538">
        <v>0.46842582943810879</v>
      </c>
      <c r="O3538">
        <v>52982.779063471397</v>
      </c>
    </row>
    <row r="3539" spans="1:15" x14ac:dyDescent="0.25">
      <c r="A3539">
        <v>1064</v>
      </c>
      <c r="B3539" t="s">
        <v>32</v>
      </c>
      <c r="C3539">
        <v>1.023750880543677</v>
      </c>
      <c r="D3539">
        <v>244.77055588293871</v>
      </c>
      <c r="E3539">
        <v>1.305857814999162E-3</v>
      </c>
      <c r="F3539">
        <v>1.0250567383586771</v>
      </c>
      <c r="G3539">
        <v>76.522392109999998</v>
      </c>
      <c r="H3539">
        <v>28.43979233986397</v>
      </c>
      <c r="I3539">
        <v>1712.31751147726</v>
      </c>
      <c r="J3539">
        <v>1.184879647910159E-2</v>
      </c>
      <c r="K3539">
        <v>28.451641136343071</v>
      </c>
      <c r="L3539">
        <v>53787.695226085489</v>
      </c>
      <c r="M3539">
        <v>5109482.5989803104</v>
      </c>
      <c r="N3539">
        <v>0.72263526169082049</v>
      </c>
      <c r="O3539">
        <v>53788.417861347181</v>
      </c>
    </row>
    <row r="3540" spans="1:15" x14ac:dyDescent="0.25">
      <c r="A3540">
        <v>1064</v>
      </c>
      <c r="B3540" t="s">
        <v>33</v>
      </c>
      <c r="C3540">
        <v>0.94351525760617971</v>
      </c>
      <c r="D3540">
        <v>225.3471888768741</v>
      </c>
      <c r="E3540">
        <v>2.744621033484833E-3</v>
      </c>
      <c r="F3540">
        <v>0.94625987863966454</v>
      </c>
      <c r="G3540">
        <v>76.522392109999998</v>
      </c>
      <c r="H3540">
        <v>29.528087740845979</v>
      </c>
      <c r="I3540">
        <v>1775.9000028739531</v>
      </c>
      <c r="J3540">
        <v>2.843877310104255E-2</v>
      </c>
      <c r="K3540">
        <v>29.55652651394702</v>
      </c>
      <c r="L3540">
        <v>54648.569989056326</v>
      </c>
      <c r="M3540">
        <v>5161264.3329277327</v>
      </c>
      <c r="N3540">
        <v>1.3963606736970799</v>
      </c>
      <c r="O3540">
        <v>54649.966349730021</v>
      </c>
    </row>
    <row r="3541" spans="1:15" x14ac:dyDescent="0.25">
      <c r="A3541">
        <v>1064</v>
      </c>
      <c r="B3541" t="s">
        <v>34</v>
      </c>
      <c r="C3541">
        <v>0.86911100317339884</v>
      </c>
      <c r="D3541">
        <v>208.02762772113601</v>
      </c>
      <c r="E3541">
        <v>5.4349188516833128E-3</v>
      </c>
      <c r="F3541">
        <v>0.87454592202508219</v>
      </c>
      <c r="G3541">
        <v>76.522392109999998</v>
      </c>
      <c r="H3541">
        <v>29.331000360207199</v>
      </c>
      <c r="I3541">
        <v>1767.832890101623</v>
      </c>
      <c r="J3541">
        <v>6.1521053693223048E-2</v>
      </c>
      <c r="K3541">
        <v>29.392521413900418</v>
      </c>
      <c r="L3541">
        <v>55484.503499322243</v>
      </c>
      <c r="M3541">
        <v>5211647.5702956291</v>
      </c>
      <c r="N3541">
        <v>3.1497107039539372</v>
      </c>
      <c r="O3541">
        <v>55487.653210026197</v>
      </c>
    </row>
    <row r="3542" spans="1:15" x14ac:dyDescent="0.25">
      <c r="A3542">
        <v>1064</v>
      </c>
      <c r="B3542" t="s">
        <v>35</v>
      </c>
      <c r="C3542">
        <v>0.79241941696758966</v>
      </c>
      <c r="D3542">
        <v>189.89382714250081</v>
      </c>
      <c r="E3542">
        <v>1.036878451723585E-2</v>
      </c>
      <c r="F3542">
        <v>0.80278820148482555</v>
      </c>
      <c r="G3542">
        <v>76.522392109999998</v>
      </c>
      <c r="H3542">
        <v>29.730523058970171</v>
      </c>
      <c r="I3542">
        <v>1794.0203284714671</v>
      </c>
      <c r="J3542">
        <v>0.1331140596759546</v>
      </c>
      <c r="K3542">
        <v>29.863637118646121</v>
      </c>
      <c r="L3542">
        <v>56357.007179098677</v>
      </c>
      <c r="M3542">
        <v>5264264.8598410301</v>
      </c>
      <c r="N3542">
        <v>6.3654303067906959</v>
      </c>
      <c r="O3542">
        <v>56363.372609405473</v>
      </c>
    </row>
    <row r="3543" spans="1:15" x14ac:dyDescent="0.25">
      <c r="A3543">
        <v>1064</v>
      </c>
      <c r="B3543" t="s">
        <v>36</v>
      </c>
      <c r="C3543">
        <v>0.71672123827501433</v>
      </c>
      <c r="D3543">
        <v>172.10152432885269</v>
      </c>
      <c r="E3543">
        <v>1.9165069604670029E-2</v>
      </c>
      <c r="F3543">
        <v>0.73588630787968434</v>
      </c>
      <c r="G3543">
        <v>76.522392109999998</v>
      </c>
      <c r="H3543">
        <v>29.857471043044249</v>
      </c>
      <c r="I3543">
        <v>1805.4595975954171</v>
      </c>
      <c r="J3543">
        <v>0.27947547926928118</v>
      </c>
      <c r="K3543">
        <v>30.136946522313529</v>
      </c>
      <c r="L3543">
        <v>57236.309701316342</v>
      </c>
      <c r="M3543">
        <v>5317435.6449902151</v>
      </c>
      <c r="N3543">
        <v>14.59598317127103</v>
      </c>
      <c r="O3543">
        <v>57250.90568448761</v>
      </c>
    </row>
    <row r="3544" spans="1:15" x14ac:dyDescent="0.25">
      <c r="A3544">
        <v>1064</v>
      </c>
      <c r="B3544" t="s">
        <v>37</v>
      </c>
      <c r="C3544">
        <v>0.65521476175245863</v>
      </c>
      <c r="D3544">
        <v>157.67359038494851</v>
      </c>
      <c r="E3544">
        <v>3.083083484535902E-2</v>
      </c>
      <c r="F3544">
        <v>0.68604559659781761</v>
      </c>
      <c r="G3544">
        <v>76.522392109999998</v>
      </c>
      <c r="H3544">
        <v>29.41780995181799</v>
      </c>
      <c r="I3544">
        <v>1782.7787309635071</v>
      </c>
      <c r="J3544">
        <v>0.49449188162744068</v>
      </c>
      <c r="K3544">
        <v>29.912301833445429</v>
      </c>
      <c r="L3544">
        <v>58026.750625888017</v>
      </c>
      <c r="M3544">
        <v>5365298.1730912626</v>
      </c>
      <c r="N3544">
        <v>25.972001826956809</v>
      </c>
      <c r="O3544">
        <v>58052.722627714968</v>
      </c>
    </row>
    <row r="3545" spans="1:15" x14ac:dyDescent="0.25">
      <c r="A3545">
        <v>1064</v>
      </c>
      <c r="B3545" t="s">
        <v>38</v>
      </c>
      <c r="C3545">
        <v>0.59091296254704551</v>
      </c>
      <c r="D3545">
        <v>142.4512119067611</v>
      </c>
      <c r="E3545">
        <v>4.737189156323271E-2</v>
      </c>
      <c r="F3545">
        <v>0.63828485411027824</v>
      </c>
      <c r="G3545">
        <v>76.522392109999998</v>
      </c>
      <c r="H3545">
        <v>29.181577926740921</v>
      </c>
      <c r="I3545">
        <v>1771.9175449872889</v>
      </c>
      <c r="J3545">
        <v>0.86114984953005502</v>
      </c>
      <c r="K3545">
        <v>30.042727776270979</v>
      </c>
      <c r="L3545">
        <v>58890.92564351709</v>
      </c>
      <c r="M3545">
        <v>5417737.0603305241</v>
      </c>
      <c r="N3545">
        <v>47.600740260974582</v>
      </c>
      <c r="O3545">
        <v>58938.526383778073</v>
      </c>
    </row>
    <row r="3546" spans="1:15" x14ac:dyDescent="0.25">
      <c r="A3546">
        <v>1064</v>
      </c>
      <c r="B3546" t="s">
        <v>39</v>
      </c>
      <c r="C3546">
        <v>0.5392706690841349</v>
      </c>
      <c r="D3546">
        <v>130.2697911492574</v>
      </c>
      <c r="E3546">
        <v>6.9042957786002238E-2</v>
      </c>
      <c r="F3546">
        <v>0.60831362687013713</v>
      </c>
      <c r="G3546">
        <v>76.522392109999998</v>
      </c>
      <c r="H3546">
        <v>28.228272704563079</v>
      </c>
      <c r="I3546">
        <v>1717.673828148442</v>
      </c>
      <c r="J3546">
        <v>1.3634751451261129</v>
      </c>
      <c r="K3546">
        <v>29.591747849689192</v>
      </c>
      <c r="L3546">
        <v>59707.129580330533</v>
      </c>
      <c r="M3546">
        <v>5467370.1213228842</v>
      </c>
      <c r="N3546">
        <v>83.27832379157816</v>
      </c>
      <c r="O3546">
        <v>59790.407904122112</v>
      </c>
    </row>
    <row r="3547" spans="1:15" x14ac:dyDescent="0.25">
      <c r="A3547">
        <v>1064</v>
      </c>
      <c r="B3547" t="s">
        <v>40</v>
      </c>
      <c r="C3547">
        <v>0.49680231559925903</v>
      </c>
      <c r="D3547">
        <v>120.2080289346443</v>
      </c>
      <c r="E3547">
        <v>8.7514545915475542E-2</v>
      </c>
      <c r="F3547">
        <v>0.5843168615147345</v>
      </c>
      <c r="G3547">
        <v>76.522392109999998</v>
      </c>
      <c r="H3547">
        <v>27.402602805022621</v>
      </c>
      <c r="I3547">
        <v>1670.423575036592</v>
      </c>
      <c r="J3547">
        <v>1.8694789192821899</v>
      </c>
      <c r="K3547">
        <v>29.272081724304812</v>
      </c>
      <c r="L3547">
        <v>60514.13623293845</v>
      </c>
      <c r="M3547">
        <v>5516564.0956077119</v>
      </c>
      <c r="N3547">
        <v>138.33447796443869</v>
      </c>
      <c r="O3547">
        <v>60652.47071090289</v>
      </c>
    </row>
    <row r="3548" spans="1:15" x14ac:dyDescent="0.25">
      <c r="A3548">
        <v>1064</v>
      </c>
      <c r="B3548" t="s">
        <v>41</v>
      </c>
      <c r="C3548">
        <v>0.46313273376911163</v>
      </c>
      <c r="D3548">
        <v>112.136783030277</v>
      </c>
      <c r="E3548">
        <v>0.1020322285812012</v>
      </c>
      <c r="F3548">
        <v>0.56516496235031277</v>
      </c>
      <c r="G3548">
        <v>76.522392109999998</v>
      </c>
      <c r="H3548">
        <v>26.79000879262745</v>
      </c>
      <c r="I3548">
        <v>1634.7233270858769</v>
      </c>
      <c r="J3548">
        <v>2.337415741297896</v>
      </c>
      <c r="K3548">
        <v>29.12742453392535</v>
      </c>
      <c r="L3548">
        <v>61277.651483528331</v>
      </c>
      <c r="M3548">
        <v>5563153.7104296591</v>
      </c>
      <c r="N3548">
        <v>204.95082659142869</v>
      </c>
      <c r="O3548">
        <v>61482.602310119757</v>
      </c>
    </row>
    <row r="3549" spans="1:15" x14ac:dyDescent="0.25">
      <c r="A3549">
        <v>1064</v>
      </c>
      <c r="B3549" t="s">
        <v>42</v>
      </c>
      <c r="C3549">
        <v>0.42898436330490691</v>
      </c>
      <c r="D3549">
        <v>103.87176664680619</v>
      </c>
      <c r="E3549">
        <v>0.1193409385233922</v>
      </c>
      <c r="F3549">
        <v>0.54832530182829908</v>
      </c>
      <c r="G3549">
        <v>76.522392109999998</v>
      </c>
      <c r="H3549">
        <v>26.58180383386194</v>
      </c>
      <c r="I3549">
        <v>1622.9611859057729</v>
      </c>
      <c r="J3549">
        <v>3.021671486198799</v>
      </c>
      <c r="K3549">
        <v>29.603475320060738</v>
      </c>
      <c r="L3549">
        <v>62060.485606435563</v>
      </c>
      <c r="M3549">
        <v>5610949.9173545837</v>
      </c>
      <c r="N3549">
        <v>293.93905185998341</v>
      </c>
      <c r="O3549">
        <v>62354.424658295553</v>
      </c>
    </row>
    <row r="3550" spans="1:15" x14ac:dyDescent="0.25">
      <c r="A3550">
        <v>1064</v>
      </c>
      <c r="B3550" t="s">
        <v>43</v>
      </c>
      <c r="C3550">
        <v>0.40338704051323732</v>
      </c>
      <c r="D3550">
        <v>97.772153488738525</v>
      </c>
      <c r="E3550">
        <v>0.13565870159390461</v>
      </c>
      <c r="F3550">
        <v>0.53904574210714185</v>
      </c>
      <c r="G3550">
        <v>76.522392109999998</v>
      </c>
      <c r="H3550">
        <v>25.743248917118041</v>
      </c>
      <c r="I3550">
        <v>1573.5734205453059</v>
      </c>
      <c r="J3550">
        <v>3.6097976005407628</v>
      </c>
      <c r="K3550">
        <v>29.3530465176588</v>
      </c>
      <c r="L3550">
        <v>62818.624287044688</v>
      </c>
      <c r="M3550">
        <v>5657291.6545896428</v>
      </c>
      <c r="N3550">
        <v>400.24759119590891</v>
      </c>
      <c r="O3550">
        <v>63218.871878240599</v>
      </c>
    </row>
    <row r="3551" spans="1:15" x14ac:dyDescent="0.25">
      <c r="A3551">
        <v>1064</v>
      </c>
      <c r="B3551" t="s">
        <v>44</v>
      </c>
      <c r="C3551">
        <v>0.37954091992700639</v>
      </c>
      <c r="D3551">
        <v>91.980352179568769</v>
      </c>
      <c r="E3551">
        <v>0.15405592029061929</v>
      </c>
      <c r="F3551">
        <v>0.53359684021762577</v>
      </c>
      <c r="G3551">
        <v>76.522392109999998</v>
      </c>
      <c r="H3551">
        <v>25.398977014058609</v>
      </c>
      <c r="I3551">
        <v>1553.193934730358</v>
      </c>
      <c r="J3551">
        <v>4.4166817580708484</v>
      </c>
      <c r="K3551">
        <v>29.81565877212946</v>
      </c>
      <c r="L3551">
        <v>63544.930975428302</v>
      </c>
      <c r="M3551">
        <v>5701702.8840855258</v>
      </c>
      <c r="N3551">
        <v>519.07342069162644</v>
      </c>
      <c r="O3551">
        <v>64064.004396119934</v>
      </c>
    </row>
    <row r="3552" spans="1:15" x14ac:dyDescent="0.25">
      <c r="A3552">
        <v>1064</v>
      </c>
      <c r="B3552" t="s">
        <v>45</v>
      </c>
      <c r="C3552">
        <v>0.35995061615995122</v>
      </c>
      <c r="D3552">
        <v>87.284758373290188</v>
      </c>
      <c r="E3552">
        <v>0.16937102746780849</v>
      </c>
      <c r="F3552">
        <v>0.52932164362775969</v>
      </c>
      <c r="G3552">
        <v>76.522392109999998</v>
      </c>
      <c r="H3552">
        <v>24.753252626841171</v>
      </c>
      <c r="I3552">
        <v>1515.0465539274969</v>
      </c>
      <c r="J3552">
        <v>5.082921906495983</v>
      </c>
      <c r="K3552">
        <v>29.83617453333715</v>
      </c>
      <c r="L3552">
        <v>64273.914265288768</v>
      </c>
      <c r="M3552">
        <v>5746321.0050986903</v>
      </c>
      <c r="N3552">
        <v>668.76547083793321</v>
      </c>
      <c r="O3552">
        <v>64942.679736126702</v>
      </c>
    </row>
    <row r="3553" spans="1:15" x14ac:dyDescent="0.25">
      <c r="A3553">
        <v>1064</v>
      </c>
      <c r="B3553" t="s">
        <v>46</v>
      </c>
      <c r="C3553">
        <v>0.33948281842089267</v>
      </c>
      <c r="D3553">
        <v>82.357183509831756</v>
      </c>
      <c r="E3553">
        <v>0.18720142139715421</v>
      </c>
      <c r="F3553">
        <v>0.52668423981804691</v>
      </c>
      <c r="G3553">
        <v>76.522392109999998</v>
      </c>
      <c r="H3553">
        <v>24.561428144697789</v>
      </c>
      <c r="I3553">
        <v>1504.5280937776399</v>
      </c>
      <c r="J3553">
        <v>6.0781606324850959</v>
      </c>
      <c r="K3553">
        <v>30.63958877718289</v>
      </c>
      <c r="L3553">
        <v>64973.91496741266</v>
      </c>
      <c r="M3553">
        <v>5789200.0557713527</v>
      </c>
      <c r="N3553">
        <v>841.99304886375842</v>
      </c>
      <c r="O3553">
        <v>65815.908016276415</v>
      </c>
    </row>
    <row r="3554" spans="1:15" x14ac:dyDescent="0.25">
      <c r="A3554">
        <v>1064</v>
      </c>
      <c r="B3554" t="s">
        <v>47</v>
      </c>
      <c r="C3554">
        <v>0.32586087380774542</v>
      </c>
      <c r="D3554">
        <v>79.097434423633715</v>
      </c>
      <c r="E3554">
        <v>0.1963722729323775</v>
      </c>
      <c r="F3554">
        <v>0.52223314674012289</v>
      </c>
      <c r="G3554">
        <v>76.522392109999998</v>
      </c>
      <c r="H3554">
        <v>23.582656079121541</v>
      </c>
      <c r="I3554">
        <v>1445.679663296117</v>
      </c>
      <c r="J3554">
        <v>6.4250954460264582</v>
      </c>
      <c r="K3554">
        <v>30.007751525147999</v>
      </c>
      <c r="L3554">
        <v>65668.424188942794</v>
      </c>
      <c r="M3554">
        <v>5831775.321855423</v>
      </c>
      <c r="N3554">
        <v>1031.2121097492379</v>
      </c>
      <c r="O3554">
        <v>66699.636298692029</v>
      </c>
    </row>
    <row r="3555" spans="1:15" x14ac:dyDescent="0.25">
      <c r="A3555">
        <v>1064</v>
      </c>
      <c r="B3555" t="s">
        <v>48</v>
      </c>
      <c r="C3555">
        <v>0.31186544394244781</v>
      </c>
      <c r="D3555">
        <v>75.736217216107192</v>
      </c>
      <c r="E3555">
        <v>0.20985196343502549</v>
      </c>
      <c r="F3555">
        <v>0.5217174073774733</v>
      </c>
      <c r="G3555">
        <v>76.522392109999998</v>
      </c>
      <c r="H3555">
        <v>23.270486531324909</v>
      </c>
      <c r="I3555">
        <v>1427.7152813750629</v>
      </c>
      <c r="J3555">
        <v>7.2167633010386059</v>
      </c>
      <c r="K3555">
        <v>30.487249832363521</v>
      </c>
      <c r="L3555">
        <v>66356.60901810923</v>
      </c>
      <c r="M3555">
        <v>5873984.5554785263</v>
      </c>
      <c r="N3555">
        <v>1233.747299864202</v>
      </c>
      <c r="O3555">
        <v>67590.356317973434</v>
      </c>
    </row>
    <row r="3556" spans="1:15" x14ac:dyDescent="0.25">
      <c r="A3556">
        <v>1064</v>
      </c>
      <c r="B3556" t="s">
        <v>49</v>
      </c>
      <c r="C3556">
        <v>0.30088810036410008</v>
      </c>
      <c r="D3556">
        <v>73.094092176711655</v>
      </c>
      <c r="E3556">
        <v>0.2199753104468383</v>
      </c>
      <c r="F3556">
        <v>0.52086341081093845</v>
      </c>
      <c r="G3556">
        <v>76.522392109999998</v>
      </c>
      <c r="H3556">
        <v>22.810849327320401</v>
      </c>
      <c r="I3556">
        <v>1400.3330407378651</v>
      </c>
      <c r="J3556">
        <v>7.7392884420759831</v>
      </c>
      <c r="K3556">
        <v>30.55013776939639</v>
      </c>
      <c r="L3556">
        <v>66985.04791707691</v>
      </c>
      <c r="M3556">
        <v>5912563.7307508541</v>
      </c>
      <c r="N3556">
        <v>1446.964696443395</v>
      </c>
      <c r="O3556">
        <v>68432.012613520303</v>
      </c>
    </row>
    <row r="3557" spans="1:15" x14ac:dyDescent="0.25">
      <c r="A3557">
        <v>1064</v>
      </c>
      <c r="B3557" t="s">
        <v>50</v>
      </c>
      <c r="C3557">
        <v>0.28691109810285759</v>
      </c>
      <c r="D3557">
        <v>69.708385333492544</v>
      </c>
      <c r="E3557">
        <v>0.23518152391842809</v>
      </c>
      <c r="F3557">
        <v>0.5220926220212857</v>
      </c>
      <c r="G3557">
        <v>76.522392109999998</v>
      </c>
      <c r="H3557">
        <v>22.749994340335679</v>
      </c>
      <c r="I3557">
        <v>1397.3507238480049</v>
      </c>
      <c r="J3557">
        <v>8.8075714948223265</v>
      </c>
      <c r="K3557">
        <v>31.557565835158009</v>
      </c>
      <c r="L3557">
        <v>67655.0352503998</v>
      </c>
      <c r="M3557">
        <v>5953715.7095681783</v>
      </c>
      <c r="N3557">
        <v>1706.347676965913</v>
      </c>
      <c r="O3557">
        <v>69361.382927365717</v>
      </c>
    </row>
    <row r="3558" spans="1:15" x14ac:dyDescent="0.25">
      <c r="A3558">
        <v>1064</v>
      </c>
      <c r="B3558" t="s">
        <v>51</v>
      </c>
      <c r="C3558">
        <v>0.27574294152398238</v>
      </c>
      <c r="D3558">
        <v>67.002671550650788</v>
      </c>
      <c r="E3558">
        <v>0.24699410735202901</v>
      </c>
      <c r="F3558">
        <v>0.52273704887601136</v>
      </c>
      <c r="G3558">
        <v>76.522392109999998</v>
      </c>
      <c r="H3558">
        <v>22.423290924263959</v>
      </c>
      <c r="I3558">
        <v>1377.8199955110449</v>
      </c>
      <c r="J3558">
        <v>9.528478685214866</v>
      </c>
      <c r="K3558">
        <v>31.95176960947882</v>
      </c>
      <c r="L3558">
        <v>68295.755248186179</v>
      </c>
      <c r="M3558">
        <v>5993080.1792979864</v>
      </c>
      <c r="N3558">
        <v>1970.4044766509371</v>
      </c>
      <c r="O3558">
        <v>70266.159724837111</v>
      </c>
    </row>
    <row r="3559" spans="1:15" x14ac:dyDescent="0.25">
      <c r="A3559">
        <v>1064</v>
      </c>
      <c r="B3559" t="s">
        <v>52</v>
      </c>
      <c r="C3559">
        <v>0.26840984943252211</v>
      </c>
      <c r="D3559">
        <v>65.243506571000253</v>
      </c>
      <c r="E3559">
        <v>0.25234609049770051</v>
      </c>
      <c r="F3559">
        <v>0.52075593993022262</v>
      </c>
      <c r="G3559">
        <v>76.522392109999998</v>
      </c>
      <c r="H3559">
        <v>21.82913339451655</v>
      </c>
      <c r="I3559">
        <v>1342.0122567971539</v>
      </c>
      <c r="J3559">
        <v>9.6106321444460576</v>
      </c>
      <c r="K3559">
        <v>31.439765538962611</v>
      </c>
      <c r="L3559">
        <v>68938.623226654687</v>
      </c>
      <c r="M3559">
        <v>6032602.4402606627</v>
      </c>
      <c r="N3559">
        <v>2253.4375933048741</v>
      </c>
      <c r="O3559">
        <v>71192.060819959559</v>
      </c>
    </row>
    <row r="3560" spans="1:15" x14ac:dyDescent="0.25">
      <c r="A3560">
        <v>1064</v>
      </c>
      <c r="B3560" t="s">
        <v>53</v>
      </c>
      <c r="C3560">
        <v>0.25976557990962601</v>
      </c>
      <c r="D3560">
        <v>63.159161780222711</v>
      </c>
      <c r="E3560">
        <v>0.26024183394270439</v>
      </c>
      <c r="F3560">
        <v>0.52000741385233051</v>
      </c>
      <c r="G3560">
        <v>76.522392109999998</v>
      </c>
      <c r="H3560">
        <v>21.618425147430109</v>
      </c>
      <c r="I3560">
        <v>1329.8239606830091</v>
      </c>
      <c r="J3560">
        <v>10.135316551894601</v>
      </c>
      <c r="K3560">
        <v>31.75374169932471</v>
      </c>
      <c r="L3560">
        <v>69554.748343356448</v>
      </c>
      <c r="M3560">
        <v>6070502.4231401281</v>
      </c>
      <c r="N3560">
        <v>2542.2941150338702</v>
      </c>
      <c r="O3560">
        <v>72097.042458390322</v>
      </c>
    </row>
    <row r="3561" spans="1:15" x14ac:dyDescent="0.25">
      <c r="A3561">
        <v>1064</v>
      </c>
      <c r="B3561" t="s">
        <v>54</v>
      </c>
      <c r="C3561">
        <v>0.24778726732582371</v>
      </c>
      <c r="D3561">
        <v>60.254916835877381</v>
      </c>
      <c r="E3561">
        <v>0.27397466690227112</v>
      </c>
      <c r="F3561">
        <v>0.5217619342280948</v>
      </c>
      <c r="G3561">
        <v>76.522392109999998</v>
      </c>
      <c r="H3561">
        <v>21.661012745648758</v>
      </c>
      <c r="I3561">
        <v>1333.211339668972</v>
      </c>
      <c r="J3561">
        <v>11.31662880490159</v>
      </c>
      <c r="K3561">
        <v>32.977641550550352</v>
      </c>
      <c r="L3561">
        <v>70192.665168715801</v>
      </c>
      <c r="M3561">
        <v>6109765.4970933786</v>
      </c>
      <c r="N3561">
        <v>2875.5688333382218</v>
      </c>
      <c r="O3561">
        <v>73068.234002054029</v>
      </c>
    </row>
    <row r="3562" spans="1:15" x14ac:dyDescent="0.25">
      <c r="A3562">
        <v>1064</v>
      </c>
      <c r="B3562" t="s">
        <v>55</v>
      </c>
      <c r="C3562">
        <v>0.2404739099405841</v>
      </c>
      <c r="D3562">
        <v>58.498717338747177</v>
      </c>
      <c r="E3562">
        <v>0.27875003440533092</v>
      </c>
      <c r="F3562">
        <v>0.51922394434591501</v>
      </c>
      <c r="G3562">
        <v>76.522392109999998</v>
      </c>
      <c r="H3562">
        <v>21.118041872929691</v>
      </c>
      <c r="I3562">
        <v>1300.3879334850881</v>
      </c>
      <c r="J3562">
        <v>11.3608785873959</v>
      </c>
      <c r="K3562">
        <v>32.47892046032559</v>
      </c>
      <c r="L3562">
        <v>70814.591501873583</v>
      </c>
      <c r="M3562">
        <v>6148061.9217345156</v>
      </c>
      <c r="N3562">
        <v>3210.1467077370312</v>
      </c>
      <c r="O3562">
        <v>74024.738209610616</v>
      </c>
    </row>
    <row r="3563" spans="1:15" x14ac:dyDescent="0.25">
      <c r="A3563">
        <v>1064</v>
      </c>
      <c r="B3563" t="s">
        <v>56</v>
      </c>
      <c r="C3563">
        <v>0.23200931064177319</v>
      </c>
      <c r="D3563">
        <v>56.4561591995854</v>
      </c>
      <c r="E3563">
        <v>0.28630347694654329</v>
      </c>
      <c r="F3563">
        <v>0.51831278758831645</v>
      </c>
      <c r="G3563">
        <v>76.522392109999998</v>
      </c>
      <c r="H3563">
        <v>20.903847231997819</v>
      </c>
      <c r="I3563">
        <v>1287.8897928347949</v>
      </c>
      <c r="J3563">
        <v>11.919141523895799</v>
      </c>
      <c r="K3563">
        <v>32.822988755893618</v>
      </c>
      <c r="L3563">
        <v>71410.351147985522</v>
      </c>
      <c r="M3563">
        <v>6184766.7808303069</v>
      </c>
      <c r="N3563">
        <v>3549.8422411680608</v>
      </c>
      <c r="O3563">
        <v>74960.193389153588</v>
      </c>
    </row>
    <row r="3564" spans="1:15" x14ac:dyDescent="0.25">
      <c r="A3564">
        <v>1064</v>
      </c>
      <c r="B3564" t="s">
        <v>57</v>
      </c>
      <c r="C3564">
        <v>0.22170315937513649</v>
      </c>
      <c r="D3564">
        <v>53.961770541216893</v>
      </c>
      <c r="E3564">
        <v>0.2972015981959002</v>
      </c>
      <c r="F3564">
        <v>0.5189047575710366</v>
      </c>
      <c r="G3564">
        <v>76.522392109999998</v>
      </c>
      <c r="H3564">
        <v>20.763052984661979</v>
      </c>
      <c r="I3564">
        <v>1279.871575373596</v>
      </c>
      <c r="J3564">
        <v>12.835687019777319</v>
      </c>
      <c r="K3564">
        <v>33.5987400044393</v>
      </c>
      <c r="L3564">
        <v>72021.823058383816</v>
      </c>
      <c r="M3564">
        <v>6222458.9987250594</v>
      </c>
      <c r="N3564">
        <v>3927.8532239005031</v>
      </c>
      <c r="O3564">
        <v>75949.676282284316</v>
      </c>
    </row>
    <row r="3565" spans="1:15" x14ac:dyDescent="0.25">
      <c r="A3565">
        <v>1064</v>
      </c>
      <c r="B3565" t="s">
        <v>58</v>
      </c>
      <c r="C3565">
        <v>0.21503126757060251</v>
      </c>
      <c r="D3565">
        <v>52.36425142569643</v>
      </c>
      <c r="E3565">
        <v>0.30092796990074638</v>
      </c>
      <c r="F3565">
        <v>0.51595923747134886</v>
      </c>
      <c r="G3565">
        <v>76.522392109999998</v>
      </c>
      <c r="H3565">
        <v>20.235322722600941</v>
      </c>
      <c r="I3565">
        <v>1247.8681613974429</v>
      </c>
      <c r="J3565">
        <v>12.774599971968289</v>
      </c>
      <c r="K3565">
        <v>33.009922694569227</v>
      </c>
      <c r="L3565">
        <v>72598.529755977943</v>
      </c>
      <c r="M3565">
        <v>6258023.2413248867</v>
      </c>
      <c r="N3565">
        <v>4291.929323101599</v>
      </c>
      <c r="O3565">
        <v>76890.459079079548</v>
      </c>
    </row>
    <row r="3566" spans="1:15" x14ac:dyDescent="0.25">
      <c r="A3566">
        <v>1064</v>
      </c>
      <c r="B3566" t="s">
        <v>59</v>
      </c>
      <c r="C3566">
        <v>0.20682625235343219</v>
      </c>
      <c r="D3566">
        <v>50.391238853364243</v>
      </c>
      <c r="E3566">
        <v>0.30920130741175089</v>
      </c>
      <c r="F3566">
        <v>0.51602755976518311</v>
      </c>
      <c r="G3566">
        <v>76.522392109999998</v>
      </c>
      <c r="H3566">
        <v>19.99064494988199</v>
      </c>
      <c r="I3566">
        <v>1233.4927160461159</v>
      </c>
      <c r="J3566">
        <v>13.356286422768759</v>
      </c>
      <c r="K3566">
        <v>33.346931372650751</v>
      </c>
      <c r="L3566">
        <v>73187.254249751961</v>
      </c>
      <c r="M3566">
        <v>6294349.6018124446</v>
      </c>
      <c r="N3566">
        <v>4685.2719582521386</v>
      </c>
      <c r="O3566">
        <v>77872.526208004099</v>
      </c>
    </row>
    <row r="3567" spans="1:15" x14ac:dyDescent="0.25">
      <c r="A3567">
        <v>1064</v>
      </c>
      <c r="B3567" t="s">
        <v>60</v>
      </c>
      <c r="C3567">
        <v>0.19729026241010869</v>
      </c>
      <c r="D3567">
        <v>48.088366640637368</v>
      </c>
      <c r="E3567">
        <v>0.32168855727575979</v>
      </c>
      <c r="F3567">
        <v>0.51897881968586845</v>
      </c>
      <c r="G3567">
        <v>76.522392109999998</v>
      </c>
      <c r="H3567">
        <v>19.829604215246441</v>
      </c>
      <c r="I3567">
        <v>1224.1697206416909</v>
      </c>
      <c r="J3567">
        <v>14.342326107177829</v>
      </c>
      <c r="K3567">
        <v>34.171930322424267</v>
      </c>
      <c r="L3567">
        <v>73771.23609389097</v>
      </c>
      <c r="M3567">
        <v>6330401.4000853421</v>
      </c>
      <c r="N3567">
        <v>5107.6534621085266</v>
      </c>
      <c r="O3567">
        <v>78878.8895559995</v>
      </c>
    </row>
    <row r="3568" spans="1:15" x14ac:dyDescent="0.25">
      <c r="A3568">
        <v>1064</v>
      </c>
      <c r="B3568" t="s">
        <v>61</v>
      </c>
      <c r="C3568">
        <v>0.1916387475436897</v>
      </c>
      <c r="D3568">
        <v>46.740761937209562</v>
      </c>
      <c r="E3568">
        <v>0.32528366533719377</v>
      </c>
      <c r="F3568">
        <v>0.51692241288088348</v>
      </c>
      <c r="G3568">
        <v>76.522392109999998</v>
      </c>
      <c r="H3568">
        <v>19.290437261667901</v>
      </c>
      <c r="I3568">
        <v>1191.279812930241</v>
      </c>
      <c r="J3568">
        <v>14.14134009643087</v>
      </c>
      <c r="K3568">
        <v>33.43177735809877</v>
      </c>
      <c r="L3568">
        <v>74284.361725051334</v>
      </c>
      <c r="M3568">
        <v>6362089.4431092869</v>
      </c>
      <c r="N3568">
        <v>5483.8131086735884</v>
      </c>
      <c r="O3568">
        <v>79768.174833724916</v>
      </c>
    </row>
    <row r="3569" spans="1:15" x14ac:dyDescent="0.25">
      <c r="A3569">
        <v>1064</v>
      </c>
      <c r="B3569" t="s">
        <v>62</v>
      </c>
      <c r="C3569">
        <v>0.18408736396194511</v>
      </c>
      <c r="D3569">
        <v>44.925466757890952</v>
      </c>
      <c r="E3569">
        <v>0.33310640366259542</v>
      </c>
      <c r="F3569">
        <v>0.51719376762454039</v>
      </c>
      <c r="G3569">
        <v>76.522392109999998</v>
      </c>
      <c r="H3569">
        <v>18.969030437156199</v>
      </c>
      <c r="I3569">
        <v>1171.9891870732661</v>
      </c>
      <c r="J3569">
        <v>14.59499797831451</v>
      </c>
      <c r="K3569">
        <v>33.564028415470709</v>
      </c>
      <c r="L3569">
        <v>74842.999671425583</v>
      </c>
      <c r="M3569">
        <v>6396604.5246685948</v>
      </c>
      <c r="N3569">
        <v>5913.6357991349496</v>
      </c>
      <c r="O3569">
        <v>80756.635470560534</v>
      </c>
    </row>
    <row r="3570" spans="1:15" x14ac:dyDescent="0.25">
      <c r="A3570">
        <v>1064</v>
      </c>
      <c r="B3570" t="s">
        <v>63</v>
      </c>
      <c r="C3570">
        <v>0.17411560320885081</v>
      </c>
      <c r="D3570">
        <v>42.507768034778998</v>
      </c>
      <c r="E3570">
        <v>0.34843973982318238</v>
      </c>
      <c r="F3570">
        <v>0.52255534303203321</v>
      </c>
      <c r="G3570">
        <v>76.522392109999998</v>
      </c>
      <c r="H3570">
        <v>18.86899415684946</v>
      </c>
      <c r="I3570">
        <v>1166.2703766905511</v>
      </c>
      <c r="J3570">
        <v>15.9583525768273</v>
      </c>
      <c r="K3570">
        <v>34.827346733676762</v>
      </c>
      <c r="L3570">
        <v>75380.766004895791</v>
      </c>
      <c r="M3570">
        <v>6429843.2304042745</v>
      </c>
      <c r="N3570">
        <v>6368.4488475745266</v>
      </c>
      <c r="O3570">
        <v>81749.214852470323</v>
      </c>
    </row>
    <row r="3571" spans="1:15" x14ac:dyDescent="0.25">
      <c r="A3571">
        <v>1064</v>
      </c>
      <c r="B3571" t="s">
        <v>64</v>
      </c>
      <c r="C3571">
        <v>0.1672779784128316</v>
      </c>
      <c r="D3571">
        <v>40.871474691572637</v>
      </c>
      <c r="E3571">
        <v>0.3554101706256248</v>
      </c>
      <c r="F3571">
        <v>0.5226881490384564</v>
      </c>
      <c r="G3571">
        <v>76.522392109999998</v>
      </c>
      <c r="H3571">
        <v>18.2598526000113</v>
      </c>
      <c r="I3571">
        <v>1129.0032382721381</v>
      </c>
      <c r="J3571">
        <v>15.927953110335711</v>
      </c>
      <c r="K3571">
        <v>34.187805710347007</v>
      </c>
      <c r="L3571">
        <v>75918.518663966126</v>
      </c>
      <c r="M3571">
        <v>6463092.3757713903</v>
      </c>
      <c r="N3571">
        <v>6837.5270666739143</v>
      </c>
      <c r="O3571">
        <v>82756.045730640035</v>
      </c>
    </row>
    <row r="3572" spans="1:15" x14ac:dyDescent="0.25">
      <c r="A3572">
        <v>1064</v>
      </c>
      <c r="B3572" t="s">
        <v>65</v>
      </c>
      <c r="C3572">
        <v>0.1595554975826661</v>
      </c>
      <c r="D3572">
        <v>39.009784333193721</v>
      </c>
      <c r="E3572">
        <v>0.36623346312919303</v>
      </c>
      <c r="F3572">
        <v>0.5257889607118591</v>
      </c>
      <c r="G3572">
        <v>76.522392109999998</v>
      </c>
      <c r="H3572">
        <v>17.921311162020281</v>
      </c>
      <c r="I3572">
        <v>1108.5696784601651</v>
      </c>
      <c r="J3572">
        <v>16.650418640103911</v>
      </c>
      <c r="K3572">
        <v>34.571729802124203</v>
      </c>
      <c r="L3572">
        <v>76429.276032083697</v>
      </c>
      <c r="M3572">
        <v>6494686.611607505</v>
      </c>
      <c r="N3572">
        <v>7312.0639979168764</v>
      </c>
      <c r="O3572">
        <v>83741.340030000574</v>
      </c>
    </row>
    <row r="3573" spans="1:15" x14ac:dyDescent="0.25">
      <c r="A3573">
        <v>1064</v>
      </c>
      <c r="B3573" t="s">
        <v>66</v>
      </c>
      <c r="C3573">
        <v>0.15202094770020669</v>
      </c>
      <c r="D3573">
        <v>37.194478589141838</v>
      </c>
      <c r="E3573">
        <v>0.37697965720117088</v>
      </c>
      <c r="F3573">
        <v>0.52900060490137757</v>
      </c>
      <c r="G3573">
        <v>76.522392109999998</v>
      </c>
      <c r="H3573">
        <v>17.468383133959449</v>
      </c>
      <c r="I3573">
        <v>1080.974039551536</v>
      </c>
      <c r="J3573">
        <v>17.193047394587211</v>
      </c>
      <c r="K3573">
        <v>34.66143052854666</v>
      </c>
      <c r="L3573">
        <v>76943.71991537881</v>
      </c>
      <c r="M3573">
        <v>6526521.2970722979</v>
      </c>
      <c r="N3573">
        <v>7818.3992436874696</v>
      </c>
      <c r="O3573">
        <v>84762.119159066278</v>
      </c>
    </row>
    <row r="3574" spans="1:15" x14ac:dyDescent="0.25">
      <c r="A3574">
        <v>1064</v>
      </c>
      <c r="B3574" t="s">
        <v>67</v>
      </c>
      <c r="C3574">
        <v>0.14339411023904861</v>
      </c>
      <c r="D3574">
        <v>35.106628582593068</v>
      </c>
      <c r="E3574">
        <v>0.39159147777153241</v>
      </c>
      <c r="F3574">
        <v>0.53498558801058094</v>
      </c>
      <c r="G3574">
        <v>76.522392109999998</v>
      </c>
      <c r="H3574">
        <v>17.127163047631221</v>
      </c>
      <c r="I3574">
        <v>1060.2984037911961</v>
      </c>
      <c r="J3574">
        <v>18.30409682129752</v>
      </c>
      <c r="K3574">
        <v>35.431259868928741</v>
      </c>
      <c r="L3574">
        <v>77448.114867131546</v>
      </c>
      <c r="M3574">
        <v>6557747.0850639483</v>
      </c>
      <c r="N3574">
        <v>8357.4548950746812</v>
      </c>
      <c r="O3574">
        <v>85805.569762206229</v>
      </c>
    </row>
    <row r="3575" spans="1:15" x14ac:dyDescent="0.25">
      <c r="A3575">
        <v>1064</v>
      </c>
      <c r="B3575" t="s">
        <v>68</v>
      </c>
      <c r="C3575">
        <v>0.13784258945819561</v>
      </c>
      <c r="D3575">
        <v>33.778668415352229</v>
      </c>
      <c r="E3575">
        <v>0.39695366316772168</v>
      </c>
      <c r="F3575">
        <v>0.53479625262591735</v>
      </c>
      <c r="G3575">
        <v>76.522392109999998</v>
      </c>
      <c r="H3575">
        <v>16.43059643366999</v>
      </c>
      <c r="I3575">
        <v>1017.484500100683</v>
      </c>
      <c r="J3575">
        <v>17.95250747309306</v>
      </c>
      <c r="K3575">
        <v>34.383103906763047</v>
      </c>
      <c r="L3575">
        <v>77916.386865491135</v>
      </c>
      <c r="M3575">
        <v>6586745.3933168165</v>
      </c>
      <c r="N3575">
        <v>8869.1013580578328</v>
      </c>
      <c r="O3575">
        <v>86785.488223548964</v>
      </c>
    </row>
    <row r="3576" spans="1:15" x14ac:dyDescent="0.25">
      <c r="A3576">
        <v>1064</v>
      </c>
      <c r="B3576" t="s">
        <v>69</v>
      </c>
      <c r="C3576">
        <v>0.13148149799323219</v>
      </c>
      <c r="D3576">
        <v>32.250250561937229</v>
      </c>
      <c r="E3576">
        <v>0.40671390015062392</v>
      </c>
      <c r="F3576">
        <v>0.53819539814385609</v>
      </c>
      <c r="G3576">
        <v>76.522392109999998</v>
      </c>
      <c r="H3576">
        <v>15.97758901878175</v>
      </c>
      <c r="I3576">
        <v>990.00871708661202</v>
      </c>
      <c r="J3576">
        <v>18.438509118212458</v>
      </c>
      <c r="K3576">
        <v>34.416098136994208</v>
      </c>
      <c r="L3576">
        <v>78386.92686209426</v>
      </c>
      <c r="M3576">
        <v>6615901.1500350181</v>
      </c>
      <c r="N3576">
        <v>9412.1154515891903</v>
      </c>
      <c r="O3576">
        <v>87799.042313683458</v>
      </c>
    </row>
    <row r="3577" spans="1:15" x14ac:dyDescent="0.25">
      <c r="A3577">
        <v>1065</v>
      </c>
      <c r="B3577" t="s">
        <v>15</v>
      </c>
      <c r="C3577">
        <v>0.23343063271387621</v>
      </c>
      <c r="D3577">
        <v>17.983495983958932</v>
      </c>
      <c r="E3577">
        <v>7.4511890131282302E-2</v>
      </c>
      <c r="F3577">
        <v>0.30794252284515861</v>
      </c>
      <c r="G3577">
        <v>80.066001006947872</v>
      </c>
      <c r="H3577">
        <v>20.767862580392318</v>
      </c>
      <c r="I3577">
        <v>1599.956139956008</v>
      </c>
      <c r="J3577">
        <v>9.2121374196076804</v>
      </c>
      <c r="K3577">
        <v>29.98</v>
      </c>
      <c r="L3577">
        <v>62779.893793566443</v>
      </c>
      <c r="M3577">
        <v>4836563.0299461363</v>
      </c>
      <c r="N3577">
        <v>21546.118836433659</v>
      </c>
      <c r="O3577">
        <v>84326.012630000099</v>
      </c>
    </row>
    <row r="3578" spans="1:15" x14ac:dyDescent="0.25">
      <c r="A3578">
        <v>1065</v>
      </c>
      <c r="B3578" t="s">
        <v>16</v>
      </c>
      <c r="C3578">
        <v>0.22970143496544709</v>
      </c>
      <c r="D3578">
        <v>17.696198586784401</v>
      </c>
      <c r="E3578">
        <v>7.5272059188731352E-2</v>
      </c>
      <c r="F3578">
        <v>0.3049734941541784</v>
      </c>
      <c r="G3578">
        <v>82.066001009999994</v>
      </c>
      <c r="H3578">
        <v>20.6214583710297</v>
      </c>
      <c r="I3578">
        <v>1588.67715934027</v>
      </c>
      <c r="J3578">
        <v>9.4358817025671069</v>
      </c>
      <c r="K3578">
        <v>30.057340073596809</v>
      </c>
      <c r="L3578">
        <v>63382.421849588252</v>
      </c>
      <c r="M3578">
        <v>4882981.7915729778</v>
      </c>
      <c r="N3578">
        <v>21818.798006328881</v>
      </c>
      <c r="O3578">
        <v>85201.219855917137</v>
      </c>
    </row>
    <row r="3579" spans="1:15" x14ac:dyDescent="0.25">
      <c r="A3579">
        <v>1065</v>
      </c>
      <c r="B3579" t="s">
        <v>17</v>
      </c>
      <c r="C3579">
        <v>0.2259414316261851</v>
      </c>
      <c r="D3579">
        <v>17.406527928349021</v>
      </c>
      <c r="E3579">
        <v>7.6246244191875534E-2</v>
      </c>
      <c r="F3579">
        <v>0.30218767581806061</v>
      </c>
      <c r="G3579">
        <v>82.066001009999994</v>
      </c>
      <c r="H3579">
        <v>20.845201671962641</v>
      </c>
      <c r="I3579">
        <v>1605.9143430771139</v>
      </c>
      <c r="J3579">
        <v>9.6574070697672543</v>
      </c>
      <c r="K3579">
        <v>30.50260874172989</v>
      </c>
      <c r="L3579">
        <v>63975.512447322428</v>
      </c>
      <c r="M3579">
        <v>4928673.4914027322</v>
      </c>
      <c r="N3579">
        <v>22092.654705012501</v>
      </c>
      <c r="O3579">
        <v>86068.167152334936</v>
      </c>
    </row>
    <row r="3580" spans="1:15" x14ac:dyDescent="0.25">
      <c r="A3580">
        <v>1065</v>
      </c>
      <c r="B3580" t="s">
        <v>18</v>
      </c>
      <c r="C3580">
        <v>0.22232090165556401</v>
      </c>
      <c r="D3580">
        <v>17.12760229907002</v>
      </c>
      <c r="E3580">
        <v>7.7472015065827987E-2</v>
      </c>
      <c r="F3580">
        <v>0.29979291672139202</v>
      </c>
      <c r="G3580">
        <v>82.066001009999994</v>
      </c>
      <c r="H3580">
        <v>20.772193886180471</v>
      </c>
      <c r="I3580">
        <v>1600.2898231847471</v>
      </c>
      <c r="J3580">
        <v>9.7787614355614227</v>
      </c>
      <c r="K3580">
        <v>30.550955321741899</v>
      </c>
      <c r="L3580">
        <v>64588.139493665287</v>
      </c>
      <c r="M3580">
        <v>4975870.2792360634</v>
      </c>
      <c r="N3580">
        <v>22379.5149012123</v>
      </c>
      <c r="O3580">
        <v>86967.65439487758</v>
      </c>
    </row>
    <row r="3581" spans="1:15" x14ac:dyDescent="0.25">
      <c r="A3581">
        <v>1065</v>
      </c>
      <c r="B3581" t="s">
        <v>19</v>
      </c>
      <c r="C3581">
        <v>0.21914252249838859</v>
      </c>
      <c r="D3581">
        <v>16.88273996851753</v>
      </c>
      <c r="E3581">
        <v>7.8596296331265969E-2</v>
      </c>
      <c r="F3581">
        <v>0.29773881882965447</v>
      </c>
      <c r="G3581">
        <v>82.066001009999994</v>
      </c>
      <c r="H3581">
        <v>20.65400698347732</v>
      </c>
      <c r="I3581">
        <v>1591.184704156321</v>
      </c>
      <c r="J3581">
        <v>9.8998569417150488</v>
      </c>
      <c r="K3581">
        <v>30.55386392519237</v>
      </c>
      <c r="L3581">
        <v>65197.535960094137</v>
      </c>
      <c r="M3581">
        <v>5022818.1831911542</v>
      </c>
      <c r="N3581">
        <v>22669.99601507877</v>
      </c>
      <c r="O3581">
        <v>87867.531975172911</v>
      </c>
    </row>
    <row r="3582" spans="1:15" x14ac:dyDescent="0.25">
      <c r="A3582">
        <v>1065</v>
      </c>
      <c r="B3582" t="s">
        <v>20</v>
      </c>
      <c r="C3582">
        <v>0.2164895114942362</v>
      </c>
      <c r="D3582">
        <v>16.67835200065679</v>
      </c>
      <c r="E3582">
        <v>7.955798359433551E-2</v>
      </c>
      <c r="F3582">
        <v>0.29604749508857181</v>
      </c>
      <c r="G3582">
        <v>82.066001009999994</v>
      </c>
      <c r="H3582">
        <v>20.567292978118321</v>
      </c>
      <c r="I3582">
        <v>1584.5042571894439</v>
      </c>
      <c r="J3582">
        <v>10.02011747994859</v>
      </c>
      <c r="K3582">
        <v>30.587410458066909</v>
      </c>
      <c r="L3582">
        <v>65784.621126136059</v>
      </c>
      <c r="M3582">
        <v>5068047.2245583264</v>
      </c>
      <c r="N3582">
        <v>22954.329169109002</v>
      </c>
      <c r="O3582">
        <v>88738.950295245057</v>
      </c>
    </row>
    <row r="3583" spans="1:15" x14ac:dyDescent="0.25">
      <c r="A3583">
        <v>1065</v>
      </c>
      <c r="B3583" t="s">
        <v>21</v>
      </c>
      <c r="C3583">
        <v>0.2141918369157971</v>
      </c>
      <c r="D3583">
        <v>16.501339151292871</v>
      </c>
      <c r="E3583">
        <v>8.0443608233214753E-2</v>
      </c>
      <c r="F3583">
        <v>0.29463544514901191</v>
      </c>
      <c r="G3583">
        <v>82.066001009999994</v>
      </c>
      <c r="H3583">
        <v>20.510279029411759</v>
      </c>
      <c r="I3583">
        <v>1580.1119026384281</v>
      </c>
      <c r="J3583">
        <v>10.13506626499206</v>
      </c>
      <c r="K3583">
        <v>30.645345294403821</v>
      </c>
      <c r="L3583">
        <v>66389.04692247686</v>
      </c>
      <c r="M3583">
        <v>5114612.1880907416</v>
      </c>
      <c r="N3583">
        <v>23252.083814858881</v>
      </c>
      <c r="O3583">
        <v>89641.130737335741</v>
      </c>
    </row>
    <row r="3584" spans="1:15" x14ac:dyDescent="0.25">
      <c r="A3584">
        <v>1065</v>
      </c>
      <c r="B3584" t="s">
        <v>22</v>
      </c>
      <c r="C3584">
        <v>0.21226633568825201</v>
      </c>
      <c r="D3584">
        <v>16.352998536743009</v>
      </c>
      <c r="E3584">
        <v>8.116359770781835E-2</v>
      </c>
      <c r="F3584">
        <v>0.29342993339607037</v>
      </c>
      <c r="G3584">
        <v>82.066001009999994</v>
      </c>
      <c r="H3584">
        <v>20.480645597537009</v>
      </c>
      <c r="I3584">
        <v>1577.828943067168</v>
      </c>
      <c r="J3584">
        <v>10.23355844330376</v>
      </c>
      <c r="K3584">
        <v>30.714204040840769</v>
      </c>
      <c r="L3584">
        <v>66973.044806963502</v>
      </c>
      <c r="M3584">
        <v>5159603.3852890674</v>
      </c>
      <c r="N3584">
        <v>23542.950599261261</v>
      </c>
      <c r="O3584">
        <v>90515.995406224771</v>
      </c>
    </row>
    <row r="3585" spans="1:15" x14ac:dyDescent="0.25">
      <c r="A3585">
        <v>1065</v>
      </c>
      <c r="B3585" t="s">
        <v>23</v>
      </c>
      <c r="C3585">
        <v>0.21056074584239881</v>
      </c>
      <c r="D3585">
        <v>16.221599895002129</v>
      </c>
      <c r="E3585">
        <v>8.1749925151776537E-2</v>
      </c>
      <c r="F3585">
        <v>0.29231067099417529</v>
      </c>
      <c r="G3585">
        <v>82.066001009999994</v>
      </c>
      <c r="H3585">
        <v>20.474146602415608</v>
      </c>
      <c r="I3585">
        <v>1577.328260496954</v>
      </c>
      <c r="J3585">
        <v>10.326040093451409</v>
      </c>
      <c r="K3585">
        <v>30.800186695867019</v>
      </c>
      <c r="L3585">
        <v>67575.982321541363</v>
      </c>
      <c r="M3585">
        <v>5206053.6915959008</v>
      </c>
      <c r="N3585">
        <v>23846.243264736891</v>
      </c>
      <c r="O3585">
        <v>91422.225586278248</v>
      </c>
    </row>
    <row r="3586" spans="1:15" x14ac:dyDescent="0.25">
      <c r="A3586">
        <v>1065</v>
      </c>
      <c r="B3586" t="s">
        <v>24</v>
      </c>
      <c r="C3586">
        <v>0.20912643567228839</v>
      </c>
      <c r="D3586">
        <v>16.111100639663089</v>
      </c>
      <c r="E3586">
        <v>8.2285741664038209E-2</v>
      </c>
      <c r="F3586">
        <v>0.29141217733632663</v>
      </c>
      <c r="G3586">
        <v>82.066001009999994</v>
      </c>
      <c r="H3586">
        <v>20.45545030447855</v>
      </c>
      <c r="I3586">
        <v>1575.8878977396321</v>
      </c>
      <c r="J3586">
        <v>10.3930901765876</v>
      </c>
      <c r="K3586">
        <v>30.848540481066149</v>
      </c>
      <c r="L3586">
        <v>68178.551556667415</v>
      </c>
      <c r="M3586">
        <v>5252475.625654649</v>
      </c>
      <c r="N3586">
        <v>24151.751630061561</v>
      </c>
      <c r="O3586">
        <v>92330.303186728968</v>
      </c>
    </row>
    <row r="3587" spans="1:15" x14ac:dyDescent="0.25">
      <c r="A3587">
        <v>1065</v>
      </c>
      <c r="B3587" t="s">
        <v>25</v>
      </c>
      <c r="C3587">
        <v>0.20801075372799821</v>
      </c>
      <c r="D3587">
        <v>16.02514850287136</v>
      </c>
      <c r="E3587">
        <v>8.2718826153054148E-2</v>
      </c>
      <c r="F3587">
        <v>0.2907295798810523</v>
      </c>
      <c r="G3587">
        <v>82.066001009999994</v>
      </c>
      <c r="H3587">
        <v>20.447507847249391</v>
      </c>
      <c r="I3587">
        <v>1575.2760108804889</v>
      </c>
      <c r="J3587">
        <v>10.452716947810121</v>
      </c>
      <c r="K3587">
        <v>30.900224795059511</v>
      </c>
      <c r="L3587">
        <v>68722.520495502671</v>
      </c>
      <c r="M3587">
        <v>5294382.9928705059</v>
      </c>
      <c r="N3587">
        <v>24429.187515905349</v>
      </c>
      <c r="O3587">
        <v>93151.708011408016</v>
      </c>
    </row>
    <row r="3588" spans="1:15" x14ac:dyDescent="0.25">
      <c r="A3588">
        <v>1065</v>
      </c>
      <c r="B3588" t="s">
        <v>26</v>
      </c>
      <c r="C3588">
        <v>0.20741915630769639</v>
      </c>
      <c r="D3588">
        <v>15.97957183780747</v>
      </c>
      <c r="E3588">
        <v>8.2595252066005959E-2</v>
      </c>
      <c r="F3588">
        <v>0.29001440837370229</v>
      </c>
      <c r="G3588">
        <v>82.066001009999994</v>
      </c>
      <c r="H3588">
        <v>20.730181861699968</v>
      </c>
      <c r="I3588">
        <v>1597.0532169951971</v>
      </c>
      <c r="J3588">
        <v>10.513561572728079</v>
      </c>
      <c r="K3588">
        <v>31.243743434428051</v>
      </c>
      <c r="L3588">
        <v>69330.219159362954</v>
      </c>
      <c r="M3588">
        <v>5341200.0981215229</v>
      </c>
      <c r="N3588">
        <v>24738.413756266131</v>
      </c>
      <c r="O3588">
        <v>94068.632915629089</v>
      </c>
    </row>
    <row r="3589" spans="1:15" x14ac:dyDescent="0.25">
      <c r="A3589">
        <v>1065</v>
      </c>
      <c r="B3589" t="s">
        <v>27</v>
      </c>
      <c r="C3589">
        <v>0.20750242171582511</v>
      </c>
      <c r="D3589">
        <v>15.985986605175251</v>
      </c>
      <c r="E3589">
        <v>8.2129408562005374E-2</v>
      </c>
      <c r="F3589">
        <v>0.28963183027783052</v>
      </c>
      <c r="G3589">
        <v>82.066001009999994</v>
      </c>
      <c r="H3589">
        <v>20.987471347008881</v>
      </c>
      <c r="I3589">
        <v>1616.8747989974049</v>
      </c>
      <c r="J3589">
        <v>10.51340645030006</v>
      </c>
      <c r="K3589">
        <v>31.500877797308942</v>
      </c>
      <c r="L3589">
        <v>69925.838288379149</v>
      </c>
      <c r="M3589">
        <v>5387086.5960033042</v>
      </c>
      <c r="N3589">
        <v>25038.099927287611</v>
      </c>
      <c r="O3589">
        <v>94963.938215666756</v>
      </c>
    </row>
    <row r="3590" spans="1:15" x14ac:dyDescent="0.25">
      <c r="A3590">
        <v>1065</v>
      </c>
      <c r="B3590" t="s">
        <v>28</v>
      </c>
      <c r="C3590">
        <v>0.2076889832216115</v>
      </c>
      <c r="D3590">
        <v>16.000359303899071</v>
      </c>
      <c r="E3590">
        <v>8.1652781602000679E-2</v>
      </c>
      <c r="F3590">
        <v>0.28934176482361218</v>
      </c>
      <c r="G3590">
        <v>82.066001009999994</v>
      </c>
      <c r="H3590">
        <v>21.203090917974372</v>
      </c>
      <c r="I3590">
        <v>1633.486130805687</v>
      </c>
      <c r="J3590">
        <v>10.51012319290566</v>
      </c>
      <c r="K3590">
        <v>31.713214110880031</v>
      </c>
      <c r="L3590">
        <v>70550.269315913494</v>
      </c>
      <c r="M3590">
        <v>5435192.7625555322</v>
      </c>
      <c r="N3590">
        <v>25347.62305531868</v>
      </c>
      <c r="O3590">
        <v>95897.89237123217</v>
      </c>
    </row>
    <row r="3591" spans="1:15" x14ac:dyDescent="0.25">
      <c r="A3591">
        <v>1065</v>
      </c>
      <c r="B3591" t="s">
        <v>29</v>
      </c>
      <c r="C3591">
        <v>0.2078468120766008</v>
      </c>
      <c r="D3591">
        <v>16.012518439177089</v>
      </c>
      <c r="E3591">
        <v>8.128881515666081E-2</v>
      </c>
      <c r="F3591">
        <v>0.28913562723326158</v>
      </c>
      <c r="G3591">
        <v>82.066001009999994</v>
      </c>
      <c r="H3591">
        <v>21.389824616218839</v>
      </c>
      <c r="I3591">
        <v>1647.872094972211</v>
      </c>
      <c r="J3591">
        <v>10.510173692584241</v>
      </c>
      <c r="K3591">
        <v>31.899998308803081</v>
      </c>
      <c r="L3591">
        <v>71158.084809663254</v>
      </c>
      <c r="M3591">
        <v>5482018.8683797969</v>
      </c>
      <c r="N3591">
        <v>25647.145114938579</v>
      </c>
      <c r="O3591">
        <v>96805.229924601837</v>
      </c>
    </row>
    <row r="3592" spans="1:15" x14ac:dyDescent="0.25">
      <c r="A3592">
        <v>1065</v>
      </c>
      <c r="B3592" t="s">
        <v>30</v>
      </c>
      <c r="C3592">
        <v>0.20788829073717571</v>
      </c>
      <c r="D3592">
        <v>16.015713955588321</v>
      </c>
      <c r="E3592">
        <v>8.0999078509255557E-2</v>
      </c>
      <c r="F3592">
        <v>0.28888736924643121</v>
      </c>
      <c r="G3592">
        <v>82.066001009999994</v>
      </c>
      <c r="H3592">
        <v>21.578685720376559</v>
      </c>
      <c r="I3592">
        <v>1662.4219545207391</v>
      </c>
      <c r="J3592">
        <v>10.52558120739277</v>
      </c>
      <c r="K3592">
        <v>32.104266927769331</v>
      </c>
      <c r="L3592">
        <v>71791.943651266309</v>
      </c>
      <c r="M3592">
        <v>5530851.3537312346</v>
      </c>
      <c r="N3592">
        <v>25957.038758990999</v>
      </c>
      <c r="O3592">
        <v>97748.982410257304</v>
      </c>
    </row>
    <row r="3593" spans="1:15" x14ac:dyDescent="0.25">
      <c r="A3593">
        <v>1065</v>
      </c>
      <c r="B3593" t="s">
        <v>31</v>
      </c>
      <c r="C3593">
        <v>0.20780182264853181</v>
      </c>
      <c r="D3593">
        <v>16.009052454361409</v>
      </c>
      <c r="E3593">
        <v>8.0777749354464176E-2</v>
      </c>
      <c r="F3593">
        <v>0.288579572002996</v>
      </c>
      <c r="G3593">
        <v>82.066001009999994</v>
      </c>
      <c r="H3593">
        <v>21.729904103523602</v>
      </c>
      <c r="I3593">
        <v>1674.0718188218941</v>
      </c>
      <c r="J3593">
        <v>10.53747941599377</v>
      </c>
      <c r="K3593">
        <v>32.267383519517367</v>
      </c>
      <c r="L3593">
        <v>72431.889327115074</v>
      </c>
      <c r="M3593">
        <v>5580152.7687955396</v>
      </c>
      <c r="N3593">
        <v>26267.367527792019</v>
      </c>
      <c r="O3593">
        <v>98699.256854907086</v>
      </c>
    </row>
    <row r="3594" spans="1:15" x14ac:dyDescent="0.25">
      <c r="A3594">
        <v>1065</v>
      </c>
      <c r="B3594" t="s">
        <v>32</v>
      </c>
      <c r="C3594">
        <v>0.2076751001438393</v>
      </c>
      <c r="D3594">
        <v>15.99928975297329</v>
      </c>
      <c r="E3594">
        <v>8.0582804074351963E-2</v>
      </c>
      <c r="F3594">
        <v>0.28825790421819131</v>
      </c>
      <c r="G3594">
        <v>82.066001009999994</v>
      </c>
      <c r="H3594">
        <v>21.86457825324473</v>
      </c>
      <c r="I3594">
        <v>1684.447115391649</v>
      </c>
      <c r="J3594">
        <v>10.549181964459979</v>
      </c>
      <c r="K3594">
        <v>32.413760217704713</v>
      </c>
      <c r="L3594">
        <v>73053.846535142889</v>
      </c>
      <c r="M3594">
        <v>5628068.3522940064</v>
      </c>
      <c r="N3594">
        <v>26567.907503812021</v>
      </c>
      <c r="O3594">
        <v>99621.75403895491</v>
      </c>
    </row>
    <row r="3595" spans="1:15" x14ac:dyDescent="0.25">
      <c r="A3595">
        <v>1065</v>
      </c>
      <c r="B3595" t="s">
        <v>33</v>
      </c>
      <c r="C3595">
        <v>0.20749989794429999</v>
      </c>
      <c r="D3595">
        <v>15.985792175933479</v>
      </c>
      <c r="E3595">
        <v>8.0405072258422666E-2</v>
      </c>
      <c r="F3595">
        <v>0.28790497020272271</v>
      </c>
      <c r="G3595">
        <v>82.066001009999994</v>
      </c>
      <c r="H3595">
        <v>22.011009118147999</v>
      </c>
      <c r="I3595">
        <v>1695.728149311904</v>
      </c>
      <c r="J3595">
        <v>10.569508477094789</v>
      </c>
      <c r="K3595">
        <v>32.580517595242789</v>
      </c>
      <c r="L3595">
        <v>73700.784604963075</v>
      </c>
      <c r="M3595">
        <v>5677908.4613940204</v>
      </c>
      <c r="N3595">
        <v>26879.05371462879</v>
      </c>
      <c r="O3595">
        <v>100579.8383195919</v>
      </c>
    </row>
    <row r="3596" spans="1:15" x14ac:dyDescent="0.25">
      <c r="A3596">
        <v>1065</v>
      </c>
      <c r="B3596" t="s">
        <v>34</v>
      </c>
      <c r="C3596">
        <v>0.2074003401197132</v>
      </c>
      <c r="D3596">
        <v>15.978122241501779</v>
      </c>
      <c r="E3596">
        <v>8.0316921388583498E-2</v>
      </c>
      <c r="F3596">
        <v>0.28771726150829668</v>
      </c>
      <c r="G3596">
        <v>82.066001009999994</v>
      </c>
      <c r="H3596">
        <v>22.14681696950187</v>
      </c>
      <c r="I3596">
        <v>1706.190786258396</v>
      </c>
      <c r="J3596">
        <v>10.59238179379971</v>
      </c>
      <c r="K3596">
        <v>32.73919876330158</v>
      </c>
      <c r="L3596">
        <v>74331.968888593881</v>
      </c>
      <c r="M3596">
        <v>5726534.8988023847</v>
      </c>
      <c r="N3596">
        <v>27180.936595752079</v>
      </c>
      <c r="O3596">
        <v>101512.905484346</v>
      </c>
    </row>
    <row r="3597" spans="1:15" x14ac:dyDescent="0.25">
      <c r="A3597">
        <v>1065</v>
      </c>
      <c r="B3597" t="s">
        <v>35</v>
      </c>
      <c r="C3597">
        <v>0.20745031127622821</v>
      </c>
      <c r="D3597">
        <v>15.98197201980587</v>
      </c>
      <c r="E3597">
        <v>8.0226989888561626E-2</v>
      </c>
      <c r="F3597">
        <v>0.28767730116478979</v>
      </c>
      <c r="G3597">
        <v>82.066001009999994</v>
      </c>
      <c r="H3597">
        <v>22.28580378769146</v>
      </c>
      <c r="I3597">
        <v>1716.8983308107479</v>
      </c>
      <c r="J3597">
        <v>10.607359829641741</v>
      </c>
      <c r="K3597">
        <v>32.893163617333201</v>
      </c>
      <c r="L3597">
        <v>74986.993220251665</v>
      </c>
      <c r="M3597">
        <v>5776997.9735189294</v>
      </c>
      <c r="N3597">
        <v>27493.181149611821</v>
      </c>
      <c r="O3597">
        <v>102480.1743698635</v>
      </c>
    </row>
    <row r="3598" spans="1:15" x14ac:dyDescent="0.25">
      <c r="A3598">
        <v>1065</v>
      </c>
      <c r="B3598" t="s">
        <v>36</v>
      </c>
      <c r="C3598">
        <v>0.2079978789034537</v>
      </c>
      <c r="D3598">
        <v>16.024156630234469</v>
      </c>
      <c r="E3598">
        <v>7.9901021056229538E-2</v>
      </c>
      <c r="F3598">
        <v>0.28789889995968332</v>
      </c>
      <c r="G3598">
        <v>82.066001009999994</v>
      </c>
      <c r="H3598">
        <v>22.539583394312039</v>
      </c>
      <c r="I3598">
        <v>1736.4495117753161</v>
      </c>
      <c r="J3598">
        <v>10.601864305577751</v>
      </c>
      <c r="K3598">
        <v>33.141447699889788</v>
      </c>
      <c r="L3598">
        <v>75650.783951214151</v>
      </c>
      <c r="M3598">
        <v>5828136.4116407111</v>
      </c>
      <c r="N3598">
        <v>27805.406053411079</v>
      </c>
      <c r="O3598">
        <v>103456.1900046252</v>
      </c>
    </row>
    <row r="3599" spans="1:15" x14ac:dyDescent="0.25">
      <c r="A3599">
        <v>1065</v>
      </c>
      <c r="B3599" t="s">
        <v>37</v>
      </c>
      <c r="C3599">
        <v>0.208685449502644</v>
      </c>
      <c r="D3599">
        <v>16.077127069574249</v>
      </c>
      <c r="E3599">
        <v>7.9542283147182924E-2</v>
      </c>
      <c r="F3599">
        <v>0.28822773264982687</v>
      </c>
      <c r="G3599">
        <v>82.066001009999994</v>
      </c>
      <c r="H3599">
        <v>22.767220576138691</v>
      </c>
      <c r="I3599">
        <v>1753.986680331114</v>
      </c>
      <c r="J3599">
        <v>10.59051705303845</v>
      </c>
      <c r="K3599">
        <v>33.357737629177137</v>
      </c>
      <c r="L3599">
        <v>76254.532515198502</v>
      </c>
      <c r="M3599">
        <v>5874649.2011995437</v>
      </c>
      <c r="N3599">
        <v>28087.204253658259</v>
      </c>
      <c r="O3599">
        <v>104341.7367688568</v>
      </c>
    </row>
    <row r="3600" spans="1:15" x14ac:dyDescent="0.25">
      <c r="A3600">
        <v>1065</v>
      </c>
      <c r="B3600" t="s">
        <v>38</v>
      </c>
      <c r="C3600">
        <v>0.20955148637662141</v>
      </c>
      <c r="D3600">
        <v>16.143846550770149</v>
      </c>
      <c r="E3600">
        <v>7.9116566423214726E-2</v>
      </c>
      <c r="F3600">
        <v>0.28866805279983621</v>
      </c>
      <c r="G3600">
        <v>82.066001009999994</v>
      </c>
      <c r="H3600">
        <v>23.035471603336308</v>
      </c>
      <c r="I3600">
        <v>1774.652739551266</v>
      </c>
      <c r="J3600">
        <v>10.583246186921279</v>
      </c>
      <c r="K3600">
        <v>33.618717790257591</v>
      </c>
      <c r="L3600">
        <v>76930.517042519714</v>
      </c>
      <c r="M3600">
        <v>5926727.0493965624</v>
      </c>
      <c r="N3600">
        <v>28399.015464950109</v>
      </c>
      <c r="O3600">
        <v>105329.5325074698</v>
      </c>
    </row>
    <row r="3601" spans="1:15" x14ac:dyDescent="0.25">
      <c r="A3601">
        <v>1065</v>
      </c>
      <c r="B3601" t="s">
        <v>39</v>
      </c>
      <c r="C3601">
        <v>0.21049015651449871</v>
      </c>
      <c r="D3601">
        <v>16.216161698646101</v>
      </c>
      <c r="E3601">
        <v>7.8777648774933623E-2</v>
      </c>
      <c r="F3601">
        <v>0.28926780528943241</v>
      </c>
      <c r="G3601">
        <v>82.066001009999994</v>
      </c>
      <c r="H3601">
        <v>23.27404876610013</v>
      </c>
      <c r="I3601">
        <v>1793.03272425826</v>
      </c>
      <c r="J3601">
        <v>10.57245561584971</v>
      </c>
      <c r="K3601">
        <v>33.846504381949842</v>
      </c>
      <c r="L3601">
        <v>77592.0769499163</v>
      </c>
      <c r="M3601">
        <v>5977693.624870236</v>
      </c>
      <c r="N3601">
        <v>28700.32822375427</v>
      </c>
      <c r="O3601">
        <v>106292.4051736706</v>
      </c>
    </row>
    <row r="3602" spans="1:15" x14ac:dyDescent="0.25">
      <c r="A3602">
        <v>1065</v>
      </c>
      <c r="B3602" t="s">
        <v>40</v>
      </c>
      <c r="C3602">
        <v>0.21149389543302061</v>
      </c>
      <c r="D3602">
        <v>16.293489745381819</v>
      </c>
      <c r="E3602">
        <v>7.8433225612080326E-2</v>
      </c>
      <c r="F3602">
        <v>0.28992712104510099</v>
      </c>
      <c r="G3602">
        <v>82.066001009999994</v>
      </c>
      <c r="H3602">
        <v>23.522649200230319</v>
      </c>
      <c r="I3602">
        <v>1812.1849017953491</v>
      </c>
      <c r="J3602">
        <v>10.56342043162139</v>
      </c>
      <c r="K3602">
        <v>34.086069631851707</v>
      </c>
      <c r="L3602">
        <v>78284.818968863081</v>
      </c>
      <c r="M3602">
        <v>6031062.4702281104</v>
      </c>
      <c r="N3602">
        <v>29011.420955465521</v>
      </c>
      <c r="O3602">
        <v>107296.23992432861</v>
      </c>
    </row>
    <row r="3603" spans="1:15" x14ac:dyDescent="0.25">
      <c r="A3603">
        <v>1065</v>
      </c>
      <c r="B3603" t="s">
        <v>41</v>
      </c>
      <c r="C3603">
        <v>0.21037166155249451</v>
      </c>
      <c r="D3603">
        <v>16.207032847441901</v>
      </c>
      <c r="E3603">
        <v>7.8091802500725449E-2</v>
      </c>
      <c r="F3603">
        <v>0.28846346405321999</v>
      </c>
      <c r="G3603">
        <v>82.066001009999994</v>
      </c>
      <c r="H3603">
        <v>25.64391580635915</v>
      </c>
      <c r="I3603">
        <v>1975.6072811781171</v>
      </c>
      <c r="J3603">
        <v>10.89050520845799</v>
      </c>
      <c r="K3603">
        <v>36.534421014817141</v>
      </c>
      <c r="L3603">
        <v>78528.480689682168</v>
      </c>
      <c r="M3603">
        <v>6049834.1692708582</v>
      </c>
      <c r="N3603">
        <v>29114.89966206087</v>
      </c>
      <c r="O3603">
        <v>107643.38035174301</v>
      </c>
    </row>
    <row r="3604" spans="1:15" x14ac:dyDescent="0.25">
      <c r="A3604">
        <v>1065</v>
      </c>
      <c r="B3604" t="s">
        <v>42</v>
      </c>
      <c r="C3604">
        <v>0.2123325535023774</v>
      </c>
      <c r="D3604">
        <v>16.358099963643522</v>
      </c>
      <c r="E3604">
        <v>7.7589043648993453E-2</v>
      </c>
      <c r="F3604">
        <v>0.28992159715137078</v>
      </c>
      <c r="G3604">
        <v>82.066001009999994</v>
      </c>
      <c r="H3604">
        <v>26.246928562628199</v>
      </c>
      <c r="I3604">
        <v>2022.0633839215959</v>
      </c>
      <c r="J3604">
        <v>10.83570512137409</v>
      </c>
      <c r="K3604">
        <v>37.082633684002289</v>
      </c>
      <c r="L3604">
        <v>78786.185124878961</v>
      </c>
      <c r="M3604">
        <v>6069687.7190316319</v>
      </c>
      <c r="N3604">
        <v>29221.289606377581</v>
      </c>
      <c r="O3604">
        <v>108007.4747312565</v>
      </c>
    </row>
    <row r="3605" spans="1:15" x14ac:dyDescent="0.25">
      <c r="A3605">
        <v>1065</v>
      </c>
      <c r="B3605" t="s">
        <v>43</v>
      </c>
      <c r="C3605">
        <v>0.2144444583552933</v>
      </c>
      <c r="D3605">
        <v>16.52080111384408</v>
      </c>
      <c r="E3605">
        <v>7.709806763647381E-2</v>
      </c>
      <c r="F3605">
        <v>0.29154252599176711</v>
      </c>
      <c r="G3605">
        <v>82.066001009999994</v>
      </c>
      <c r="H3605">
        <v>26.63169994158946</v>
      </c>
      <c r="I3605">
        <v>2051.7061709724348</v>
      </c>
      <c r="J3605">
        <v>10.771632041229649</v>
      </c>
      <c r="K3605">
        <v>37.403331982819111</v>
      </c>
      <c r="L3605">
        <v>79047.667422718165</v>
      </c>
      <c r="M3605">
        <v>6089832.3153305314</v>
      </c>
      <c r="N3605">
        <v>29327.050451678359</v>
      </c>
      <c r="O3605">
        <v>108374.71787439651</v>
      </c>
    </row>
    <row r="3606" spans="1:15" x14ac:dyDescent="0.25">
      <c r="A3606">
        <v>1065</v>
      </c>
      <c r="B3606" t="s">
        <v>44</v>
      </c>
      <c r="C3606">
        <v>0.2164853646703512</v>
      </c>
      <c r="D3606">
        <v>16.67803253667579</v>
      </c>
      <c r="E3606">
        <v>7.6625788799636954E-2</v>
      </c>
      <c r="F3606">
        <v>0.29311115346998812</v>
      </c>
      <c r="G3606">
        <v>82.066001009999994</v>
      </c>
      <c r="H3606">
        <v>26.928312539688189</v>
      </c>
      <c r="I3606">
        <v>2074.5572055486109</v>
      </c>
      <c r="J3606">
        <v>10.700450115807451</v>
      </c>
      <c r="K3606">
        <v>37.628762655495642</v>
      </c>
      <c r="L3606">
        <v>79302.74297066468</v>
      </c>
      <c r="M3606">
        <v>6109483.335615457</v>
      </c>
      <c r="N3606">
        <v>29428.92669030977</v>
      </c>
      <c r="O3606">
        <v>108731.6696609745</v>
      </c>
    </row>
    <row r="3607" spans="1:15" x14ac:dyDescent="0.25">
      <c r="A3607">
        <v>1065</v>
      </c>
      <c r="B3607" t="s">
        <v>45</v>
      </c>
      <c r="C3607">
        <v>0.21842443153524849</v>
      </c>
      <c r="D3607">
        <v>16.827418248292599</v>
      </c>
      <c r="E3607">
        <v>7.6167227057571771E-2</v>
      </c>
      <c r="F3607">
        <v>0.29459165859282033</v>
      </c>
      <c r="G3607">
        <v>82.066001009999994</v>
      </c>
      <c r="H3607">
        <v>27.18835253518267</v>
      </c>
      <c r="I3607">
        <v>2094.5906868413708</v>
      </c>
      <c r="J3607">
        <v>10.63912001238684</v>
      </c>
      <c r="K3607">
        <v>37.827472547569513</v>
      </c>
      <c r="L3607">
        <v>79569.690740088132</v>
      </c>
      <c r="M3607">
        <v>6130048.9918457819</v>
      </c>
      <c r="N3607">
        <v>29533.386471470101</v>
      </c>
      <c r="O3607">
        <v>109103.07721155819</v>
      </c>
    </row>
    <row r="3608" spans="1:15" x14ac:dyDescent="0.25">
      <c r="A3608">
        <v>1065</v>
      </c>
      <c r="B3608" t="s">
        <v>46</v>
      </c>
      <c r="C3608">
        <v>0.2202408451181784</v>
      </c>
      <c r="D3608">
        <v>16.967354751100679</v>
      </c>
      <c r="E3608">
        <v>7.5727579494208608E-2</v>
      </c>
      <c r="F3608">
        <v>0.29596842461238698</v>
      </c>
      <c r="G3608">
        <v>82.066001009999994</v>
      </c>
      <c r="H3608">
        <v>27.40901861632987</v>
      </c>
      <c r="I3608">
        <v>2111.590801777073</v>
      </c>
      <c r="J3608">
        <v>10.57205519301144</v>
      </c>
      <c r="K3608">
        <v>37.981073809341311</v>
      </c>
      <c r="L3608">
        <v>79830.124002014578</v>
      </c>
      <c r="M3608">
        <v>6150112.7704165708</v>
      </c>
      <c r="N3608">
        <v>29633.839350054459</v>
      </c>
      <c r="O3608">
        <v>109463.963352069</v>
      </c>
    </row>
    <row r="3609" spans="1:15" x14ac:dyDescent="0.25">
      <c r="A3609">
        <v>1065</v>
      </c>
      <c r="B3609" t="s">
        <v>47</v>
      </c>
      <c r="C3609">
        <v>0.221907094781987</v>
      </c>
      <c r="D3609">
        <v>17.095722625580422</v>
      </c>
      <c r="E3609">
        <v>7.531569967986379E-2</v>
      </c>
      <c r="F3609">
        <v>0.29722279446185068</v>
      </c>
      <c r="G3609">
        <v>82.066001009999994</v>
      </c>
      <c r="H3609">
        <v>27.65689996584868</v>
      </c>
      <c r="I3609">
        <v>2130.687581011196</v>
      </c>
      <c r="J3609">
        <v>10.5321944044699</v>
      </c>
      <c r="K3609">
        <v>38.189094370318578</v>
      </c>
      <c r="L3609">
        <v>80101.672185947275</v>
      </c>
      <c r="M3609">
        <v>6171032.8425817806</v>
      </c>
      <c r="N3609">
        <v>29737.249286341299</v>
      </c>
      <c r="O3609">
        <v>109838.9214722886</v>
      </c>
    </row>
    <row r="3610" spans="1:15" x14ac:dyDescent="0.25">
      <c r="A3610">
        <v>1065</v>
      </c>
      <c r="B3610" t="s">
        <v>48</v>
      </c>
      <c r="C3610">
        <v>0.22353953840769511</v>
      </c>
      <c r="D3610">
        <v>17.221486082639299</v>
      </c>
      <c r="E3610">
        <v>7.4903167493025877E-2</v>
      </c>
      <c r="F3610">
        <v>0.29844270590072097</v>
      </c>
      <c r="G3610">
        <v>82.066001009999994</v>
      </c>
      <c r="H3610">
        <v>27.888444183984429</v>
      </c>
      <c r="I3610">
        <v>2148.525747585747</v>
      </c>
      <c r="J3610">
        <v>10.483781217325239</v>
      </c>
      <c r="K3610">
        <v>38.37222540130967</v>
      </c>
      <c r="L3610">
        <v>80374.623837805702</v>
      </c>
      <c r="M3610">
        <v>6192061.0379160009</v>
      </c>
      <c r="N3610">
        <v>29840.37450243258</v>
      </c>
      <c r="O3610">
        <v>110214.99834023829</v>
      </c>
    </row>
    <row r="3611" spans="1:15" x14ac:dyDescent="0.25">
      <c r="A3611">
        <v>1065</v>
      </c>
      <c r="B3611" t="s">
        <v>49</v>
      </c>
      <c r="C3611">
        <v>0.2249324509601206</v>
      </c>
      <c r="D3611">
        <v>17.32879606588514</v>
      </c>
      <c r="E3611">
        <v>7.4538677993731969E-2</v>
      </c>
      <c r="F3611">
        <v>0.29947112895385258</v>
      </c>
      <c r="G3611">
        <v>82.066001009999994</v>
      </c>
      <c r="H3611">
        <v>28.105504152280378</v>
      </c>
      <c r="I3611">
        <v>2165.248047575044</v>
      </c>
      <c r="J3611">
        <v>10.44726646435012</v>
      </c>
      <c r="K3611">
        <v>38.552770616630497</v>
      </c>
      <c r="L3611">
        <v>80632.773218709393</v>
      </c>
      <c r="M3611">
        <v>6211948.8662913945</v>
      </c>
      <c r="N3611">
        <v>29936.332765813851</v>
      </c>
      <c r="O3611">
        <v>110569.1059845233</v>
      </c>
    </row>
    <row r="3612" spans="1:15" x14ac:dyDescent="0.25">
      <c r="A3612">
        <v>1065</v>
      </c>
      <c r="B3612" t="s">
        <v>50</v>
      </c>
      <c r="C3612">
        <v>0.2264153940839527</v>
      </c>
      <c r="D3612">
        <v>17.443042004434972</v>
      </c>
      <c r="E3612">
        <v>7.4139027143460337E-2</v>
      </c>
      <c r="F3612">
        <v>0.30055442122741299</v>
      </c>
      <c r="G3612">
        <v>82.066001009999994</v>
      </c>
      <c r="H3612">
        <v>28.319626586813129</v>
      </c>
      <c r="I3612">
        <v>2181.7440399701459</v>
      </c>
      <c r="J3612">
        <v>10.39621668022737</v>
      </c>
      <c r="K3612">
        <v>38.715843267040498</v>
      </c>
      <c r="L3612">
        <v>80910.828357889754</v>
      </c>
      <c r="M3612">
        <v>6233370.2342896676</v>
      </c>
      <c r="N3612">
        <v>30038.407610166349</v>
      </c>
      <c r="O3612">
        <v>110949.23596805611</v>
      </c>
    </row>
    <row r="3613" spans="1:15" x14ac:dyDescent="0.25">
      <c r="A3613">
        <v>1065</v>
      </c>
      <c r="B3613" t="s">
        <v>51</v>
      </c>
      <c r="C3613">
        <v>0.22779943328138441</v>
      </c>
      <c r="D3613">
        <v>17.54966838446245</v>
      </c>
      <c r="E3613">
        <v>7.3759379834881914E-2</v>
      </c>
      <c r="F3613">
        <v>0.30155881311626631</v>
      </c>
      <c r="G3613">
        <v>82.066001009999994</v>
      </c>
      <c r="H3613">
        <v>28.534921766661171</v>
      </c>
      <c r="I3613">
        <v>2198.330380667132</v>
      </c>
      <c r="J3613">
        <v>10.356350633896181</v>
      </c>
      <c r="K3613">
        <v>38.891272400557362</v>
      </c>
      <c r="L3613">
        <v>81181.32452075016</v>
      </c>
      <c r="M3613">
        <v>6254209.2587500941</v>
      </c>
      <c r="N3613">
        <v>30136.93638430689</v>
      </c>
      <c r="O3613">
        <v>111318.260905057</v>
      </c>
    </row>
    <row r="3614" spans="1:15" x14ac:dyDescent="0.25">
      <c r="A3614">
        <v>1065</v>
      </c>
      <c r="B3614" t="s">
        <v>52</v>
      </c>
      <c r="C3614">
        <v>0.22907121010585349</v>
      </c>
      <c r="D3614">
        <v>17.647646071174641</v>
      </c>
      <c r="E3614">
        <v>7.3394600065105439E-2</v>
      </c>
      <c r="F3614">
        <v>0.30246581017095892</v>
      </c>
      <c r="G3614">
        <v>82.066001009999994</v>
      </c>
      <c r="H3614">
        <v>28.782369392293791</v>
      </c>
      <c r="I3614">
        <v>2217.3937457810439</v>
      </c>
      <c r="J3614">
        <v>10.335008122892461</v>
      </c>
      <c r="K3614">
        <v>39.117377515186249</v>
      </c>
      <c r="L3614">
        <v>81463.923081955814</v>
      </c>
      <c r="M3614">
        <v>6275980.6519819489</v>
      </c>
      <c r="N3614">
        <v>30238.410254847931</v>
      </c>
      <c r="O3614">
        <v>111702.3333368037</v>
      </c>
    </row>
    <row r="3615" spans="1:15" x14ac:dyDescent="0.25">
      <c r="A3615">
        <v>1065</v>
      </c>
      <c r="B3615" t="s">
        <v>53</v>
      </c>
      <c r="C3615">
        <v>0.23028196477758819</v>
      </c>
      <c r="D3615">
        <v>17.740922611297151</v>
      </c>
      <c r="E3615">
        <v>7.3038389346432073E-2</v>
      </c>
      <c r="F3615">
        <v>0.30332035412402031</v>
      </c>
      <c r="G3615">
        <v>82.066001009999994</v>
      </c>
      <c r="H3615">
        <v>29.015475680076911</v>
      </c>
      <c r="I3615">
        <v>2235.3522542299888</v>
      </c>
      <c r="J3615">
        <v>10.30545861531956</v>
      </c>
      <c r="K3615">
        <v>39.320934295396469</v>
      </c>
      <c r="L3615">
        <v>81739.620474974028</v>
      </c>
      <c r="M3615">
        <v>6297220.3792145345</v>
      </c>
      <c r="N3615">
        <v>30336.330003103219</v>
      </c>
      <c r="O3615">
        <v>112075.9504780773</v>
      </c>
    </row>
    <row r="3616" spans="1:15" x14ac:dyDescent="0.25">
      <c r="A3616">
        <v>1065</v>
      </c>
      <c r="B3616" t="s">
        <v>54</v>
      </c>
      <c r="C3616">
        <v>0.23157079564109961</v>
      </c>
      <c r="D3616">
        <v>17.840214141199471</v>
      </c>
      <c r="E3616">
        <v>7.2651542206642786E-2</v>
      </c>
      <c r="F3616">
        <v>0.30422233784774239</v>
      </c>
      <c r="G3616">
        <v>82.066001009999994</v>
      </c>
      <c r="H3616">
        <v>29.235603672770331</v>
      </c>
      <c r="I3616">
        <v>2252.3109148092021</v>
      </c>
      <c r="J3616">
        <v>10.261754619768981</v>
      </c>
      <c r="K3616">
        <v>39.49735829253931</v>
      </c>
      <c r="L3616">
        <v>82026.669099126419</v>
      </c>
      <c r="M3616">
        <v>6319334.6052963994</v>
      </c>
      <c r="N3616">
        <v>30437.084637006599</v>
      </c>
      <c r="O3616">
        <v>112463.753736133</v>
      </c>
    </row>
    <row r="3617" spans="1:15" x14ac:dyDescent="0.25">
      <c r="A3617">
        <v>1065</v>
      </c>
      <c r="B3617" t="s">
        <v>55</v>
      </c>
      <c r="C3617">
        <v>0.23272061899431559</v>
      </c>
      <c r="D3617">
        <v>17.92879653245188</v>
      </c>
      <c r="E3617">
        <v>7.2292541698066939E-2</v>
      </c>
      <c r="F3617">
        <v>0.30501316069238249</v>
      </c>
      <c r="G3617">
        <v>82.066001009999994</v>
      </c>
      <c r="H3617">
        <v>29.485396529460481</v>
      </c>
      <c r="I3617">
        <v>2271.554956519642</v>
      </c>
      <c r="J3617">
        <v>10.24301798406105</v>
      </c>
      <c r="K3617">
        <v>39.728414513521528</v>
      </c>
      <c r="L3617">
        <v>82316.170304612111</v>
      </c>
      <c r="M3617">
        <v>6341637.7782444842</v>
      </c>
      <c r="N3617">
        <v>30537.65530598961</v>
      </c>
      <c r="O3617">
        <v>112853.82561060171</v>
      </c>
    </row>
    <row r="3618" spans="1:15" x14ac:dyDescent="0.25">
      <c r="A3618">
        <v>1065</v>
      </c>
      <c r="B3618" t="s">
        <v>56</v>
      </c>
      <c r="C3618">
        <v>0.233826313464567</v>
      </c>
      <c r="D3618">
        <v>18.013979234543861</v>
      </c>
      <c r="E3618">
        <v>7.1937275899507103E-2</v>
      </c>
      <c r="F3618">
        <v>0.30576358936407411</v>
      </c>
      <c r="G3618">
        <v>82.066001009999994</v>
      </c>
      <c r="H3618">
        <v>29.720852946496169</v>
      </c>
      <c r="I3618">
        <v>2289.694518908896</v>
      </c>
      <c r="J3618">
        <v>10.216327299652789</v>
      </c>
      <c r="K3618">
        <v>39.937180246148962</v>
      </c>
      <c r="L3618">
        <v>82598.570006273832</v>
      </c>
      <c r="M3618">
        <v>6363393.8513356699</v>
      </c>
      <c r="N3618">
        <v>30634.7281520043</v>
      </c>
      <c r="O3618">
        <v>113233.29815827811</v>
      </c>
    </row>
    <row r="3619" spans="1:15" x14ac:dyDescent="0.25">
      <c r="A3619">
        <v>1065</v>
      </c>
      <c r="B3619" t="s">
        <v>57</v>
      </c>
      <c r="C3619">
        <v>0.23501734172990951</v>
      </c>
      <c r="D3619">
        <v>18.10573605220543</v>
      </c>
      <c r="E3619">
        <v>7.1560673635250815E-2</v>
      </c>
      <c r="F3619">
        <v>0.30657801536516038</v>
      </c>
      <c r="G3619">
        <v>82.066001009999994</v>
      </c>
      <c r="H3619">
        <v>29.961136479610801</v>
      </c>
      <c r="I3619">
        <v>2308.2059623184509</v>
      </c>
      <c r="J3619">
        <v>10.18415580316511</v>
      </c>
      <c r="K3619">
        <v>40.145292282775912</v>
      </c>
      <c r="L3619">
        <v>82892.742245738293</v>
      </c>
      <c r="M3619">
        <v>6386056.8807418644</v>
      </c>
      <c r="N3619">
        <v>30734.72088498059</v>
      </c>
      <c r="O3619">
        <v>113627.4631307189</v>
      </c>
    </row>
    <row r="3620" spans="1:15" x14ac:dyDescent="0.25">
      <c r="A3620">
        <v>1065</v>
      </c>
      <c r="B3620" t="s">
        <v>58</v>
      </c>
      <c r="C3620">
        <v>0.23612418606048149</v>
      </c>
      <c r="D3620">
        <v>18.19100733950625</v>
      </c>
      <c r="E3620">
        <v>7.1224389082205575E-2</v>
      </c>
      <c r="F3620">
        <v>0.30734857514268699</v>
      </c>
      <c r="G3620">
        <v>82.066001009999994</v>
      </c>
      <c r="H3620">
        <v>30.22722631980038</v>
      </c>
      <c r="I3620">
        <v>2328.7055236345041</v>
      </c>
      <c r="J3620">
        <v>10.172014377511641</v>
      </c>
      <c r="K3620">
        <v>40.399240697312017</v>
      </c>
      <c r="L3620">
        <v>83179.953373566284</v>
      </c>
      <c r="M3620">
        <v>6408183.6261053393</v>
      </c>
      <c r="N3620">
        <v>30831.372681302841</v>
      </c>
      <c r="O3620">
        <v>114011.3260548691</v>
      </c>
    </row>
    <row r="3621" spans="1:15" x14ac:dyDescent="0.25">
      <c r="A3621">
        <v>1065</v>
      </c>
      <c r="B3621" t="s">
        <v>59</v>
      </c>
      <c r="C3621">
        <v>0.2372685230465566</v>
      </c>
      <c r="D3621">
        <v>18.27916706099121</v>
      </c>
      <c r="E3621">
        <v>7.0872619048137075E-2</v>
      </c>
      <c r="F3621">
        <v>0.30814114209469368</v>
      </c>
      <c r="G3621">
        <v>82.066001009999994</v>
      </c>
      <c r="H3621">
        <v>30.490958659227459</v>
      </c>
      <c r="I3621">
        <v>2349.0234630841728</v>
      </c>
      <c r="J3621">
        <v>10.14863132854639</v>
      </c>
      <c r="K3621">
        <v>40.639589987773853</v>
      </c>
      <c r="L3621">
        <v>83479.327651251209</v>
      </c>
      <c r="M3621">
        <v>6431247.4205365106</v>
      </c>
      <c r="N3621">
        <v>30931.016618623082</v>
      </c>
      <c r="O3621">
        <v>114410.3442698743</v>
      </c>
    </row>
    <row r="3622" spans="1:15" x14ac:dyDescent="0.25">
      <c r="A3622">
        <v>1065</v>
      </c>
      <c r="B3622" t="s">
        <v>60</v>
      </c>
      <c r="C3622">
        <v>0.23845216896511989</v>
      </c>
      <c r="D3622">
        <v>18.37035514265704</v>
      </c>
      <c r="E3622">
        <v>7.0554602665273136E-2</v>
      </c>
      <c r="F3622">
        <v>0.30900677163039297</v>
      </c>
      <c r="G3622">
        <v>82.066001009999994</v>
      </c>
      <c r="H3622">
        <v>30.745060684506729</v>
      </c>
      <c r="I3622">
        <v>2368.599483133466</v>
      </c>
      <c r="J3622">
        <v>10.123707660622371</v>
      </c>
      <c r="K3622">
        <v>40.868768345129098</v>
      </c>
      <c r="L3622">
        <v>83781.196819671663</v>
      </c>
      <c r="M3622">
        <v>6454503.4213501615</v>
      </c>
      <c r="N3622">
        <v>31030.415843890631</v>
      </c>
      <c r="O3622">
        <v>114811.61266356229</v>
      </c>
    </row>
    <row r="3623" spans="1:15" x14ac:dyDescent="0.25">
      <c r="A3623">
        <v>1065</v>
      </c>
      <c r="B3623" t="s">
        <v>61</v>
      </c>
      <c r="C3623">
        <v>0.2394291026634689</v>
      </c>
      <c r="D3623">
        <v>18.44561811476278</v>
      </c>
      <c r="E3623">
        <v>7.0308767098141989E-2</v>
      </c>
      <c r="F3623">
        <v>0.30973786976161088</v>
      </c>
      <c r="G3623">
        <v>82.066001009999994</v>
      </c>
      <c r="H3623">
        <v>30.9999197850202</v>
      </c>
      <c r="I3623">
        <v>2388.2338282527189</v>
      </c>
      <c r="J3623">
        <v>10.123144227122509</v>
      </c>
      <c r="K3623">
        <v>41.123064012142713</v>
      </c>
      <c r="L3623">
        <v>84056.113006418193</v>
      </c>
      <c r="M3623">
        <v>6475682.9644481922</v>
      </c>
      <c r="N3623">
        <v>31120.190792603578</v>
      </c>
      <c r="O3623">
        <v>115176.3037990218</v>
      </c>
    </row>
    <row r="3624" spans="1:15" x14ac:dyDescent="0.25">
      <c r="A3624">
        <v>1065</v>
      </c>
      <c r="B3624" t="s">
        <v>62</v>
      </c>
      <c r="C3624">
        <v>0.24058145347577939</v>
      </c>
      <c r="D3624">
        <v>18.534395221383189</v>
      </c>
      <c r="E3624">
        <v>7.0032009881934046E-2</v>
      </c>
      <c r="F3624">
        <v>0.3106134633577135</v>
      </c>
      <c r="G3624">
        <v>82.066001009999994</v>
      </c>
      <c r="H3624">
        <v>31.28225571016964</v>
      </c>
      <c r="I3624">
        <v>2409.9849879454791</v>
      </c>
      <c r="J3624">
        <v>10.11217338950139</v>
      </c>
      <c r="K3624">
        <v>41.394429099671029</v>
      </c>
      <c r="L3624">
        <v>84363.256603057889</v>
      </c>
      <c r="M3624">
        <v>6499345.3072121954</v>
      </c>
      <c r="N3624">
        <v>31219.476769084042</v>
      </c>
      <c r="O3624">
        <v>115582.7333721419</v>
      </c>
    </row>
    <row r="3625" spans="1:15" x14ac:dyDescent="0.25">
      <c r="A3625">
        <v>1065</v>
      </c>
      <c r="B3625" t="s">
        <v>63</v>
      </c>
      <c r="C3625">
        <v>0.24178258688197921</v>
      </c>
      <c r="D3625">
        <v>18.626930538975451</v>
      </c>
      <c r="E3625">
        <v>6.974377288973066E-2</v>
      </c>
      <c r="F3625">
        <v>0.31152635977170978</v>
      </c>
      <c r="G3625">
        <v>82.066001009999994</v>
      </c>
      <c r="H3625">
        <v>31.534832541514</v>
      </c>
      <c r="I3625">
        <v>2429.4435070301338</v>
      </c>
      <c r="J3625">
        <v>10.08638415048619</v>
      </c>
      <c r="K3625">
        <v>41.621216692000189</v>
      </c>
      <c r="L3625">
        <v>84662.89226014039</v>
      </c>
      <c r="M3625">
        <v>6522429.2383101489</v>
      </c>
      <c r="N3625">
        <v>31315.314929586049</v>
      </c>
      <c r="O3625">
        <v>115978.2071897264</v>
      </c>
    </row>
    <row r="3626" spans="1:15" x14ac:dyDescent="0.25">
      <c r="A3626">
        <v>1065</v>
      </c>
      <c r="B3626" t="s">
        <v>64</v>
      </c>
      <c r="C3626">
        <v>0.24290957692039331</v>
      </c>
      <c r="D3626">
        <v>18.71375385144092</v>
      </c>
      <c r="E3626">
        <v>6.947936380380372E-2</v>
      </c>
      <c r="F3626">
        <v>0.31238894072419698</v>
      </c>
      <c r="G3626">
        <v>82.066001009999994</v>
      </c>
      <c r="H3626">
        <v>31.820788201454612</v>
      </c>
      <c r="I3626">
        <v>2451.473531077208</v>
      </c>
      <c r="J3626">
        <v>10.084018133271661</v>
      </c>
      <c r="K3626">
        <v>41.904806334726267</v>
      </c>
      <c r="L3626">
        <v>84975.323416852887</v>
      </c>
      <c r="M3626">
        <v>6546498.9347021924</v>
      </c>
      <c r="N3626">
        <v>31414.324464791211</v>
      </c>
      <c r="O3626">
        <v>116389.64788164409</v>
      </c>
    </row>
    <row r="3627" spans="1:15" x14ac:dyDescent="0.25">
      <c r="A3627">
        <v>1065</v>
      </c>
      <c r="B3627" t="s">
        <v>65</v>
      </c>
      <c r="C3627">
        <v>0.2440660291042891</v>
      </c>
      <c r="D3627">
        <v>18.802846927591901</v>
      </c>
      <c r="E3627">
        <v>6.9327259892540599E-2</v>
      </c>
      <c r="F3627">
        <v>0.31339328899682972</v>
      </c>
      <c r="G3627">
        <v>82.066001009999994</v>
      </c>
      <c r="H3627">
        <v>32.093480419347763</v>
      </c>
      <c r="I3627">
        <v>2472.481739540769</v>
      </c>
      <c r="J3627">
        <v>10.0838479117837</v>
      </c>
      <c r="K3627">
        <v>42.177328331131463</v>
      </c>
      <c r="L3627">
        <v>85280.267198648988</v>
      </c>
      <c r="M3627">
        <v>6569991.8037281027</v>
      </c>
      <c r="N3627">
        <v>31510.138526622359</v>
      </c>
      <c r="O3627">
        <v>116790.4057252714</v>
      </c>
    </row>
    <row r="3628" spans="1:15" x14ac:dyDescent="0.25">
      <c r="A3628">
        <v>1065</v>
      </c>
      <c r="B3628" t="s">
        <v>66</v>
      </c>
      <c r="C3628">
        <v>0.2453033777957134</v>
      </c>
      <c r="D3628">
        <v>18.898172270676049</v>
      </c>
      <c r="E3628">
        <v>6.9174042077541187E-2</v>
      </c>
      <c r="F3628">
        <v>0.31447741987325462</v>
      </c>
      <c r="G3628">
        <v>82.066001009999994</v>
      </c>
      <c r="H3628">
        <v>32.385871238920153</v>
      </c>
      <c r="I3628">
        <v>2495.0075282819262</v>
      </c>
      <c r="J3628">
        <v>10.08679888096747</v>
      </c>
      <c r="K3628">
        <v>42.472670119887617</v>
      </c>
      <c r="L3628">
        <v>85598.24660092713</v>
      </c>
      <c r="M3628">
        <v>6594488.9369585076</v>
      </c>
      <c r="N3628">
        <v>31609.17536448934</v>
      </c>
      <c r="O3628">
        <v>117207.42196541651</v>
      </c>
    </row>
    <row r="3629" spans="1:15" x14ac:dyDescent="0.25">
      <c r="A3629">
        <v>1065</v>
      </c>
      <c r="B3629" t="s">
        <v>67</v>
      </c>
      <c r="C3629">
        <v>0.24663593363048231</v>
      </c>
      <c r="D3629">
        <v>19.000832372124719</v>
      </c>
      <c r="E3629">
        <v>6.9016773748087248E-2</v>
      </c>
      <c r="F3629">
        <v>0.31565270737856949</v>
      </c>
      <c r="G3629">
        <v>82.066001009999994</v>
      </c>
      <c r="H3629">
        <v>32.664649334579977</v>
      </c>
      <c r="I3629">
        <v>2516.4845927804799</v>
      </c>
      <c r="J3629">
        <v>10.08177469377816</v>
      </c>
      <c r="K3629">
        <v>42.746424028358128</v>
      </c>
      <c r="L3629">
        <v>85918.963174966761</v>
      </c>
      <c r="M3629">
        <v>6619196.941901505</v>
      </c>
      <c r="N3629">
        <v>31708.16287257212</v>
      </c>
      <c r="O3629">
        <v>117627.1260475389</v>
      </c>
    </row>
    <row r="3630" spans="1:15" x14ac:dyDescent="0.25">
      <c r="A3630">
        <v>1065</v>
      </c>
      <c r="B3630" t="s">
        <v>68</v>
      </c>
      <c r="C3630">
        <v>0.24787513624427321</v>
      </c>
      <c r="D3630">
        <v>19.096300541111031</v>
      </c>
      <c r="E3630">
        <v>6.8936017356042822E-2</v>
      </c>
      <c r="F3630">
        <v>0.31681115360031609</v>
      </c>
      <c r="G3630">
        <v>82.066001009999994</v>
      </c>
      <c r="H3630">
        <v>32.981338498384957</v>
      </c>
      <c r="I3630">
        <v>2540.8823259188198</v>
      </c>
      <c r="J3630">
        <v>10.10387018216902</v>
      </c>
      <c r="K3630">
        <v>43.085208680553983</v>
      </c>
      <c r="L3630">
        <v>86232.343149933004</v>
      </c>
      <c r="M3630">
        <v>6643339.7352489484</v>
      </c>
      <c r="N3630">
        <v>31804.167180732791</v>
      </c>
      <c r="O3630">
        <v>118036.5103306658</v>
      </c>
    </row>
    <row r="3631" spans="1:15" x14ac:dyDescent="0.25">
      <c r="A3631">
        <v>1065</v>
      </c>
      <c r="B3631" t="s">
        <v>69</v>
      </c>
      <c r="C3631">
        <v>0.2492533412074516</v>
      </c>
      <c r="D3631">
        <v>19.202477451102769</v>
      </c>
      <c r="E3631">
        <v>6.8877934752048384E-2</v>
      </c>
      <c r="F3631">
        <v>0.31813127595950003</v>
      </c>
      <c r="G3631">
        <v>82.066001009999994</v>
      </c>
      <c r="H3631">
        <v>33.311561157623217</v>
      </c>
      <c r="I3631">
        <v>2566.32267954193</v>
      </c>
      <c r="J3631">
        <v>10.119355172301651</v>
      </c>
      <c r="K3631">
        <v>43.43091632992487</v>
      </c>
      <c r="L3631">
        <v>86559.411402249258</v>
      </c>
      <c r="M3631">
        <v>6668537.0734855346</v>
      </c>
      <c r="N3631">
        <v>31903.523671265051</v>
      </c>
      <c r="O3631">
        <v>118462.93507351429</v>
      </c>
    </row>
    <row r="3632" spans="1:15" x14ac:dyDescent="0.25">
      <c r="A3632">
        <v>1066</v>
      </c>
      <c r="B3632" t="s">
        <v>15</v>
      </c>
      <c r="C3632">
        <v>0</v>
      </c>
      <c r="D3632">
        <v>0</v>
      </c>
      <c r="E3632">
        <v>0</v>
      </c>
      <c r="F3632">
        <v>0</v>
      </c>
      <c r="G3632">
        <v>230.73361482330691</v>
      </c>
      <c r="H3632">
        <v>0</v>
      </c>
      <c r="I3632">
        <v>0</v>
      </c>
      <c r="J3632">
        <v>0</v>
      </c>
      <c r="K3632">
        <v>0</v>
      </c>
      <c r="L3632">
        <v>23086.228790024761</v>
      </c>
      <c r="M3632">
        <v>1778563.2352039451</v>
      </c>
      <c r="N3632">
        <v>23399.743259975319</v>
      </c>
      <c r="O3632">
        <v>46485.972050000077</v>
      </c>
    </row>
    <row r="3633" spans="1:15" x14ac:dyDescent="0.25">
      <c r="A3633">
        <v>1066</v>
      </c>
      <c r="B3633" t="s">
        <v>16</v>
      </c>
      <c r="G3633">
        <v>232.38400591590479</v>
      </c>
      <c r="H3633">
        <v>0</v>
      </c>
      <c r="I3633">
        <v>0</v>
      </c>
      <c r="J3633">
        <v>0</v>
      </c>
      <c r="K3633">
        <v>0</v>
      </c>
      <c r="L3633">
        <v>23086.228790024761</v>
      </c>
      <c r="M3633">
        <v>1778563.2352039451</v>
      </c>
      <c r="N3633">
        <v>23399.743259975319</v>
      </c>
      <c r="O3633">
        <v>46485.972050000077</v>
      </c>
    </row>
    <row r="3634" spans="1:15" x14ac:dyDescent="0.25">
      <c r="A3634">
        <v>1066</v>
      </c>
      <c r="B3634" t="s">
        <v>17</v>
      </c>
      <c r="G3634">
        <v>233.62562910070321</v>
      </c>
      <c r="H3634">
        <v>0</v>
      </c>
      <c r="I3634">
        <v>0</v>
      </c>
      <c r="J3634">
        <v>0</v>
      </c>
      <c r="K3634">
        <v>0</v>
      </c>
      <c r="L3634">
        <v>23086.228790024761</v>
      </c>
      <c r="M3634">
        <v>1778563.2352039451</v>
      </c>
      <c r="N3634">
        <v>23399.743259975319</v>
      </c>
      <c r="O3634">
        <v>46485.972050000077</v>
      </c>
    </row>
    <row r="3635" spans="1:15" x14ac:dyDescent="0.25">
      <c r="A3635">
        <v>1066</v>
      </c>
      <c r="B3635" t="s">
        <v>18</v>
      </c>
      <c r="G3635">
        <v>234.16673118685779</v>
      </c>
      <c r="H3635">
        <v>0</v>
      </c>
      <c r="I3635">
        <v>0</v>
      </c>
      <c r="J3635">
        <v>0</v>
      </c>
      <c r="K3635">
        <v>0</v>
      </c>
      <c r="L3635">
        <v>23086.228790024761</v>
      </c>
      <c r="M3635">
        <v>1778563.2352039451</v>
      </c>
      <c r="N3635">
        <v>23399.743259975319</v>
      </c>
      <c r="O3635">
        <v>46485.972050000077</v>
      </c>
    </row>
    <row r="3636" spans="1:15" x14ac:dyDescent="0.25">
      <c r="A3636">
        <v>1066</v>
      </c>
      <c r="B3636" t="s">
        <v>19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23086.228790024761</v>
      </c>
      <c r="M3636">
        <v>1778563.2352039451</v>
      </c>
      <c r="N3636">
        <v>23399.743259975319</v>
      </c>
      <c r="O3636">
        <v>46485.972050000077</v>
      </c>
    </row>
    <row r="3637" spans="1:15" x14ac:dyDescent="0.25">
      <c r="A3637">
        <v>1066</v>
      </c>
      <c r="B3637" t="s">
        <v>20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23086.228790024761</v>
      </c>
      <c r="M3637">
        <v>1778563.2352039451</v>
      </c>
      <c r="N3637">
        <v>23399.743259975319</v>
      </c>
      <c r="O3637">
        <v>46485.972050000077</v>
      </c>
    </row>
    <row r="3638" spans="1:15" x14ac:dyDescent="0.25">
      <c r="A3638">
        <v>1066</v>
      </c>
      <c r="B3638" t="s">
        <v>21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23086.228790024761</v>
      </c>
      <c r="M3638">
        <v>1778563.2352039451</v>
      </c>
      <c r="N3638">
        <v>23399.743259975319</v>
      </c>
      <c r="O3638">
        <v>46485.972050000077</v>
      </c>
    </row>
    <row r="3639" spans="1:15" x14ac:dyDescent="0.25">
      <c r="A3639">
        <v>1066</v>
      </c>
      <c r="B3639" t="s">
        <v>22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23086.228790024761</v>
      </c>
      <c r="M3639">
        <v>1778563.2352039451</v>
      </c>
      <c r="N3639">
        <v>23399.743259975319</v>
      </c>
      <c r="O3639">
        <v>46485.972050000077</v>
      </c>
    </row>
    <row r="3640" spans="1:15" x14ac:dyDescent="0.25">
      <c r="A3640">
        <v>1066</v>
      </c>
      <c r="B3640" t="s">
        <v>23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23086.228790024761</v>
      </c>
      <c r="M3640">
        <v>1778563.2352039451</v>
      </c>
      <c r="N3640">
        <v>23399.743259975319</v>
      </c>
      <c r="O3640">
        <v>46485.972050000077</v>
      </c>
    </row>
    <row r="3641" spans="1:15" x14ac:dyDescent="0.25">
      <c r="A3641">
        <v>1066</v>
      </c>
      <c r="B3641" t="s">
        <v>24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23086.228790024761</v>
      </c>
      <c r="M3641">
        <v>1778563.2352039451</v>
      </c>
      <c r="N3641">
        <v>23399.743259975319</v>
      </c>
      <c r="O3641">
        <v>46485.972050000077</v>
      </c>
    </row>
    <row r="3642" spans="1:15" x14ac:dyDescent="0.25">
      <c r="A3642">
        <v>1066</v>
      </c>
      <c r="B3642" t="s">
        <v>25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23086.228790024761</v>
      </c>
      <c r="M3642">
        <v>1778563.2352039451</v>
      </c>
      <c r="N3642">
        <v>23399.743259975319</v>
      </c>
      <c r="O3642">
        <v>46485.972050000077</v>
      </c>
    </row>
    <row r="3643" spans="1:15" x14ac:dyDescent="0.25">
      <c r="A3643">
        <v>1066</v>
      </c>
      <c r="B3643" t="s">
        <v>26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23086.228790024761</v>
      </c>
      <c r="M3643">
        <v>1778563.2352039451</v>
      </c>
      <c r="N3643">
        <v>23399.743259975319</v>
      </c>
      <c r="O3643">
        <v>46485.972050000077</v>
      </c>
    </row>
    <row r="3644" spans="1:15" x14ac:dyDescent="0.25">
      <c r="A3644">
        <v>1066</v>
      </c>
      <c r="B3644" t="s">
        <v>27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23086.228790024761</v>
      </c>
      <c r="M3644">
        <v>1778563.2352039451</v>
      </c>
      <c r="N3644">
        <v>23399.743259975319</v>
      </c>
      <c r="O3644">
        <v>46485.972050000077</v>
      </c>
    </row>
    <row r="3645" spans="1:15" x14ac:dyDescent="0.25">
      <c r="A3645">
        <v>1066</v>
      </c>
      <c r="B3645" t="s">
        <v>28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23086.228790024761</v>
      </c>
      <c r="M3645">
        <v>1778563.2352039451</v>
      </c>
      <c r="N3645">
        <v>23399.743259975319</v>
      </c>
      <c r="O3645">
        <v>46485.972050000077</v>
      </c>
    </row>
    <row r="3646" spans="1:15" x14ac:dyDescent="0.25">
      <c r="A3646">
        <v>1066</v>
      </c>
      <c r="B3646" t="s">
        <v>29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23086.228790024761</v>
      </c>
      <c r="M3646">
        <v>1778563.2352039451</v>
      </c>
      <c r="N3646">
        <v>23399.743259975319</v>
      </c>
      <c r="O3646">
        <v>46485.972050000077</v>
      </c>
    </row>
    <row r="3647" spans="1:15" x14ac:dyDescent="0.25">
      <c r="A3647">
        <v>1066</v>
      </c>
      <c r="B3647" t="s">
        <v>30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23086.228790024761</v>
      </c>
      <c r="M3647">
        <v>1778563.2352039451</v>
      </c>
      <c r="N3647">
        <v>23399.743259975319</v>
      </c>
      <c r="O3647">
        <v>46485.972050000077</v>
      </c>
    </row>
    <row r="3648" spans="1:15" x14ac:dyDescent="0.25">
      <c r="A3648">
        <v>1066</v>
      </c>
      <c r="B3648" t="s">
        <v>31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23086.228790024761</v>
      </c>
      <c r="M3648">
        <v>1778563.2352039451</v>
      </c>
      <c r="N3648">
        <v>23399.743259975319</v>
      </c>
      <c r="O3648">
        <v>46485.972050000077</v>
      </c>
    </row>
    <row r="3649" spans="1:15" x14ac:dyDescent="0.25">
      <c r="A3649">
        <v>1066</v>
      </c>
      <c r="B3649" t="s">
        <v>32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23086.228790024761</v>
      </c>
      <c r="M3649">
        <v>1778563.2352039451</v>
      </c>
      <c r="N3649">
        <v>23399.743259975319</v>
      </c>
      <c r="O3649">
        <v>46485.972050000077</v>
      </c>
    </row>
    <row r="3650" spans="1:15" x14ac:dyDescent="0.25">
      <c r="A3650">
        <v>1066</v>
      </c>
      <c r="B3650" t="s">
        <v>33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23086.228790024761</v>
      </c>
      <c r="M3650">
        <v>1778563.2352039451</v>
      </c>
      <c r="N3650">
        <v>23399.743259975319</v>
      </c>
      <c r="O3650">
        <v>46485.972050000077</v>
      </c>
    </row>
    <row r="3651" spans="1:15" x14ac:dyDescent="0.25">
      <c r="A3651">
        <v>1066</v>
      </c>
      <c r="B3651" t="s">
        <v>34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23086.228790024761</v>
      </c>
      <c r="M3651">
        <v>1778563.2352039451</v>
      </c>
      <c r="N3651">
        <v>23399.743259975319</v>
      </c>
      <c r="O3651">
        <v>46485.972050000077</v>
      </c>
    </row>
    <row r="3652" spans="1:15" x14ac:dyDescent="0.25">
      <c r="A3652">
        <v>1066</v>
      </c>
      <c r="B3652" t="s">
        <v>35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23086.228790024761</v>
      </c>
      <c r="M3652">
        <v>1778563.2352039451</v>
      </c>
      <c r="N3652">
        <v>23399.743259975319</v>
      </c>
      <c r="O3652">
        <v>46485.972050000077</v>
      </c>
    </row>
    <row r="3653" spans="1:15" x14ac:dyDescent="0.25">
      <c r="A3653">
        <v>1066</v>
      </c>
      <c r="B3653" t="s">
        <v>36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23086.228790024761</v>
      </c>
      <c r="M3653">
        <v>1778563.2352039451</v>
      </c>
      <c r="N3653">
        <v>23399.743259975319</v>
      </c>
      <c r="O3653">
        <v>46485.972050000077</v>
      </c>
    </row>
    <row r="3654" spans="1:15" x14ac:dyDescent="0.25">
      <c r="A3654">
        <v>1066</v>
      </c>
      <c r="B3654" t="s">
        <v>37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23086.228790024761</v>
      </c>
      <c r="M3654">
        <v>1778563.2352039451</v>
      </c>
      <c r="N3654">
        <v>23399.743259975319</v>
      </c>
      <c r="O3654">
        <v>46485.972050000077</v>
      </c>
    </row>
    <row r="3655" spans="1:15" x14ac:dyDescent="0.25">
      <c r="A3655">
        <v>1066</v>
      </c>
      <c r="B3655" t="s">
        <v>38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23086.228790024761</v>
      </c>
      <c r="M3655">
        <v>1778563.2352039451</v>
      </c>
      <c r="N3655">
        <v>23399.743259975319</v>
      </c>
      <c r="O3655">
        <v>46485.972050000077</v>
      </c>
    </row>
    <row r="3656" spans="1:15" x14ac:dyDescent="0.25">
      <c r="A3656">
        <v>1066</v>
      </c>
      <c r="B3656" t="s">
        <v>39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23086.228790024761</v>
      </c>
      <c r="M3656">
        <v>1778563.2352039451</v>
      </c>
      <c r="N3656">
        <v>23399.743259975319</v>
      </c>
      <c r="O3656">
        <v>46485.972050000077</v>
      </c>
    </row>
    <row r="3657" spans="1:15" x14ac:dyDescent="0.25">
      <c r="A3657">
        <v>1066</v>
      </c>
      <c r="B3657" t="s">
        <v>40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23086.228790024761</v>
      </c>
      <c r="M3657">
        <v>1778563.2352039451</v>
      </c>
      <c r="N3657">
        <v>23399.743259975319</v>
      </c>
      <c r="O3657">
        <v>46485.972050000077</v>
      </c>
    </row>
    <row r="3658" spans="1:15" x14ac:dyDescent="0.25">
      <c r="A3658">
        <v>1066</v>
      </c>
      <c r="B3658" t="s">
        <v>41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23086.228790024761</v>
      </c>
      <c r="M3658">
        <v>1778563.2352039451</v>
      </c>
      <c r="N3658">
        <v>23399.743259975319</v>
      </c>
      <c r="O3658">
        <v>46485.972050000077</v>
      </c>
    </row>
    <row r="3659" spans="1:15" x14ac:dyDescent="0.25">
      <c r="A3659">
        <v>1066</v>
      </c>
      <c r="B3659" t="s">
        <v>42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23086.228790024761</v>
      </c>
      <c r="M3659">
        <v>1778563.2352039451</v>
      </c>
      <c r="N3659">
        <v>23399.743259975319</v>
      </c>
      <c r="O3659">
        <v>46485.972050000077</v>
      </c>
    </row>
    <row r="3660" spans="1:15" x14ac:dyDescent="0.25">
      <c r="A3660">
        <v>1066</v>
      </c>
      <c r="B3660" t="s">
        <v>43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23086.228790024761</v>
      </c>
      <c r="M3660">
        <v>1778563.2352039451</v>
      </c>
      <c r="N3660">
        <v>23399.743259975319</v>
      </c>
      <c r="O3660">
        <v>46485.972050000077</v>
      </c>
    </row>
    <row r="3661" spans="1:15" x14ac:dyDescent="0.25">
      <c r="A3661">
        <v>1066</v>
      </c>
      <c r="B3661" t="s">
        <v>44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23086.228790024761</v>
      </c>
      <c r="M3661">
        <v>1778563.2352039451</v>
      </c>
      <c r="N3661">
        <v>23399.743259975319</v>
      </c>
      <c r="O3661">
        <v>46485.972050000077</v>
      </c>
    </row>
    <row r="3662" spans="1:15" x14ac:dyDescent="0.25">
      <c r="A3662">
        <v>1066</v>
      </c>
      <c r="B3662" t="s">
        <v>45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23086.228790024761</v>
      </c>
      <c r="M3662">
        <v>1778563.2352039451</v>
      </c>
      <c r="N3662">
        <v>23399.743259975319</v>
      </c>
      <c r="O3662">
        <v>46485.972050000077</v>
      </c>
    </row>
    <row r="3663" spans="1:15" x14ac:dyDescent="0.25">
      <c r="A3663">
        <v>1066</v>
      </c>
      <c r="B3663" t="s">
        <v>46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23086.228790024761</v>
      </c>
      <c r="M3663">
        <v>1778563.2352039451</v>
      </c>
      <c r="N3663">
        <v>23399.743259975319</v>
      </c>
      <c r="O3663">
        <v>46485.972050000077</v>
      </c>
    </row>
    <row r="3664" spans="1:15" x14ac:dyDescent="0.25">
      <c r="A3664">
        <v>1066</v>
      </c>
      <c r="B3664" t="s">
        <v>47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23086.228790024761</v>
      </c>
      <c r="M3664">
        <v>1778563.2352039451</v>
      </c>
      <c r="N3664">
        <v>23399.743259975319</v>
      </c>
      <c r="O3664">
        <v>46485.972050000077</v>
      </c>
    </row>
    <row r="3665" spans="1:15" x14ac:dyDescent="0.25">
      <c r="A3665">
        <v>1066</v>
      </c>
      <c r="B3665" t="s">
        <v>48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23086.228790024761</v>
      </c>
      <c r="M3665">
        <v>1778563.2352039451</v>
      </c>
      <c r="N3665">
        <v>23399.743259975319</v>
      </c>
      <c r="O3665">
        <v>46485.972050000077</v>
      </c>
    </row>
    <row r="3666" spans="1:15" x14ac:dyDescent="0.25">
      <c r="A3666">
        <v>1066</v>
      </c>
      <c r="B3666" t="s">
        <v>49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23086.228790024761</v>
      </c>
      <c r="M3666">
        <v>1778563.2352039451</v>
      </c>
      <c r="N3666">
        <v>23399.743259975319</v>
      </c>
      <c r="O3666">
        <v>46485.972050000077</v>
      </c>
    </row>
    <row r="3667" spans="1:15" x14ac:dyDescent="0.25">
      <c r="A3667">
        <v>1066</v>
      </c>
      <c r="B3667" t="s">
        <v>50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23086.228790024761</v>
      </c>
      <c r="M3667">
        <v>1778563.2352039451</v>
      </c>
      <c r="N3667">
        <v>23399.743259975319</v>
      </c>
      <c r="O3667">
        <v>46485.972050000077</v>
      </c>
    </row>
    <row r="3668" spans="1:15" x14ac:dyDescent="0.25">
      <c r="A3668">
        <v>1066</v>
      </c>
      <c r="B3668" t="s">
        <v>51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23086.228790024761</v>
      </c>
      <c r="M3668">
        <v>1778563.2352039451</v>
      </c>
      <c r="N3668">
        <v>23399.743259975319</v>
      </c>
      <c r="O3668">
        <v>46485.972050000077</v>
      </c>
    </row>
    <row r="3669" spans="1:15" x14ac:dyDescent="0.25">
      <c r="A3669">
        <v>1066</v>
      </c>
      <c r="B3669" t="s">
        <v>52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23086.228790024761</v>
      </c>
      <c r="M3669">
        <v>1778563.2352039451</v>
      </c>
      <c r="N3669">
        <v>23399.743259975319</v>
      </c>
      <c r="O3669">
        <v>46485.972050000077</v>
      </c>
    </row>
    <row r="3670" spans="1:15" x14ac:dyDescent="0.25">
      <c r="A3670">
        <v>1066</v>
      </c>
      <c r="B3670" t="s">
        <v>53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23086.228790024761</v>
      </c>
      <c r="M3670">
        <v>1778563.2352039451</v>
      </c>
      <c r="N3670">
        <v>23399.743259975319</v>
      </c>
      <c r="O3670">
        <v>46485.972050000077</v>
      </c>
    </row>
    <row r="3671" spans="1:15" x14ac:dyDescent="0.25">
      <c r="A3671">
        <v>1066</v>
      </c>
      <c r="B3671" t="s">
        <v>54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23086.228790024761</v>
      </c>
      <c r="M3671">
        <v>1778563.2352039451</v>
      </c>
      <c r="N3671">
        <v>23399.743259975319</v>
      </c>
      <c r="O3671">
        <v>46485.972050000077</v>
      </c>
    </row>
    <row r="3672" spans="1:15" x14ac:dyDescent="0.25">
      <c r="A3672">
        <v>1066</v>
      </c>
      <c r="B3672" t="s">
        <v>55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23086.228790024761</v>
      </c>
      <c r="M3672">
        <v>1778563.2352039451</v>
      </c>
      <c r="N3672">
        <v>23399.743259975319</v>
      </c>
      <c r="O3672">
        <v>46485.972050000077</v>
      </c>
    </row>
    <row r="3673" spans="1:15" x14ac:dyDescent="0.25">
      <c r="A3673">
        <v>1066</v>
      </c>
      <c r="B3673" t="s">
        <v>56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23086.228790024761</v>
      </c>
      <c r="M3673">
        <v>1778563.2352039451</v>
      </c>
      <c r="N3673">
        <v>23399.743259975319</v>
      </c>
      <c r="O3673">
        <v>46485.972050000077</v>
      </c>
    </row>
    <row r="3674" spans="1:15" x14ac:dyDescent="0.25">
      <c r="A3674">
        <v>1066</v>
      </c>
      <c r="B3674" t="s">
        <v>57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23086.228790024761</v>
      </c>
      <c r="M3674">
        <v>1778563.2352039451</v>
      </c>
      <c r="N3674">
        <v>23399.743259975319</v>
      </c>
      <c r="O3674">
        <v>46485.972050000077</v>
      </c>
    </row>
    <row r="3675" spans="1:15" x14ac:dyDescent="0.25">
      <c r="A3675">
        <v>1066</v>
      </c>
      <c r="B3675" t="s">
        <v>58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23086.228790024761</v>
      </c>
      <c r="M3675">
        <v>1778563.2352039451</v>
      </c>
      <c r="N3675">
        <v>23399.743259975319</v>
      </c>
      <c r="O3675">
        <v>46485.972050000077</v>
      </c>
    </row>
    <row r="3676" spans="1:15" x14ac:dyDescent="0.25">
      <c r="A3676">
        <v>1066</v>
      </c>
      <c r="B3676" t="s">
        <v>59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23086.228790024761</v>
      </c>
      <c r="M3676">
        <v>1778563.2352039451</v>
      </c>
      <c r="N3676">
        <v>23399.743259975319</v>
      </c>
      <c r="O3676">
        <v>46485.972050000077</v>
      </c>
    </row>
    <row r="3677" spans="1:15" x14ac:dyDescent="0.25">
      <c r="A3677">
        <v>1066</v>
      </c>
      <c r="B3677" t="s">
        <v>60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23086.228790024761</v>
      </c>
      <c r="M3677">
        <v>1778563.2352039451</v>
      </c>
      <c r="N3677">
        <v>23399.743259975319</v>
      </c>
      <c r="O3677">
        <v>46485.972050000077</v>
      </c>
    </row>
    <row r="3678" spans="1:15" x14ac:dyDescent="0.25">
      <c r="A3678">
        <v>1066</v>
      </c>
      <c r="B3678" t="s">
        <v>61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23086.228790024761</v>
      </c>
      <c r="M3678">
        <v>1778563.2352039451</v>
      </c>
      <c r="N3678">
        <v>23399.743259975319</v>
      </c>
      <c r="O3678">
        <v>46485.972050000077</v>
      </c>
    </row>
    <row r="3679" spans="1:15" x14ac:dyDescent="0.25">
      <c r="A3679">
        <v>1066</v>
      </c>
      <c r="B3679" t="s">
        <v>62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23086.228790024761</v>
      </c>
      <c r="M3679">
        <v>1778563.2352039451</v>
      </c>
      <c r="N3679">
        <v>23399.743259975319</v>
      </c>
      <c r="O3679">
        <v>46485.972050000077</v>
      </c>
    </row>
    <row r="3680" spans="1:15" x14ac:dyDescent="0.25">
      <c r="A3680">
        <v>1066</v>
      </c>
      <c r="B3680" t="s">
        <v>63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23086.228790024761</v>
      </c>
      <c r="M3680">
        <v>1778563.2352039451</v>
      </c>
      <c r="N3680">
        <v>23399.743259975319</v>
      </c>
      <c r="O3680">
        <v>46485.972050000077</v>
      </c>
    </row>
    <row r="3681" spans="1:15" x14ac:dyDescent="0.25">
      <c r="A3681">
        <v>1066</v>
      </c>
      <c r="B3681" t="s">
        <v>64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23086.228790024761</v>
      </c>
      <c r="M3681">
        <v>1778563.2352039451</v>
      </c>
      <c r="N3681">
        <v>23399.743259975319</v>
      </c>
      <c r="O3681">
        <v>46485.972050000077</v>
      </c>
    </row>
    <row r="3682" spans="1:15" x14ac:dyDescent="0.25">
      <c r="A3682">
        <v>1066</v>
      </c>
      <c r="B3682" t="s">
        <v>65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23086.228790024761</v>
      </c>
      <c r="M3682">
        <v>1778563.2352039451</v>
      </c>
      <c r="N3682">
        <v>23399.743259975319</v>
      </c>
      <c r="O3682">
        <v>46485.972050000077</v>
      </c>
    </row>
    <row r="3683" spans="1:15" x14ac:dyDescent="0.25">
      <c r="A3683">
        <v>1066</v>
      </c>
      <c r="B3683" t="s">
        <v>66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23086.228790024761</v>
      </c>
      <c r="M3683">
        <v>1778563.2352039451</v>
      </c>
      <c r="N3683">
        <v>23399.743259975319</v>
      </c>
      <c r="O3683">
        <v>46485.972050000077</v>
      </c>
    </row>
    <row r="3684" spans="1:15" x14ac:dyDescent="0.25">
      <c r="A3684">
        <v>1066</v>
      </c>
      <c r="B3684" t="s">
        <v>67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23086.228790024761</v>
      </c>
      <c r="M3684">
        <v>1778563.2352039451</v>
      </c>
      <c r="N3684">
        <v>23399.743259975319</v>
      </c>
      <c r="O3684">
        <v>46485.972050000077</v>
      </c>
    </row>
    <row r="3685" spans="1:15" x14ac:dyDescent="0.25">
      <c r="A3685">
        <v>1066</v>
      </c>
      <c r="B3685" t="s">
        <v>68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23086.228790024761</v>
      </c>
      <c r="M3685">
        <v>1778563.2352039451</v>
      </c>
      <c r="N3685">
        <v>23399.743259975319</v>
      </c>
      <c r="O3685">
        <v>46485.972050000077</v>
      </c>
    </row>
    <row r="3686" spans="1:15" x14ac:dyDescent="0.25">
      <c r="A3686">
        <v>1066</v>
      </c>
      <c r="B3686" t="s">
        <v>69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23086.228790024761</v>
      </c>
      <c r="M3686">
        <v>1778563.2352039451</v>
      </c>
      <c r="N3686">
        <v>23399.743259975319</v>
      </c>
      <c r="O3686">
        <v>46485.972050000077</v>
      </c>
    </row>
    <row r="3687" spans="1:15" x14ac:dyDescent="0.25">
      <c r="A3687">
        <v>1067</v>
      </c>
      <c r="B3687" t="s">
        <v>15</v>
      </c>
      <c r="C3687">
        <v>1.6194543968741069E-2</v>
      </c>
      <c r="D3687">
        <v>1.2476276742793311</v>
      </c>
      <c r="E3687">
        <v>3.1638962826986299E-3</v>
      </c>
      <c r="F3687">
        <v>1.93584402514397E-2</v>
      </c>
      <c r="G3687">
        <v>24</v>
      </c>
      <c r="H3687">
        <v>2.6697546432870358</v>
      </c>
      <c r="I3687">
        <v>205.67789934255421</v>
      </c>
      <c r="J3687">
        <v>0.6697666316119768</v>
      </c>
      <c r="K3687">
        <v>3.339521274899012</v>
      </c>
      <c r="L3687">
        <v>36757.314836958532</v>
      </c>
      <c r="M3687">
        <v>2831783.5418599392</v>
      </c>
      <c r="N3687">
        <v>8724.5823513491705</v>
      </c>
      <c r="O3687">
        <v>45481.897188307703</v>
      </c>
    </row>
    <row r="3688" spans="1:15" x14ac:dyDescent="0.25">
      <c r="A3688">
        <v>1067</v>
      </c>
      <c r="B3688" t="s">
        <v>16</v>
      </c>
      <c r="C3688">
        <v>1.6092418645371288E-2</v>
      </c>
      <c r="D3688">
        <v>1.2397599393531511</v>
      </c>
      <c r="E3688">
        <v>3.1642085304013521E-3</v>
      </c>
      <c r="F3688">
        <v>1.9256627175772641E-2</v>
      </c>
      <c r="G3688">
        <v>26</v>
      </c>
      <c r="H3688">
        <v>2.6768336910136639</v>
      </c>
      <c r="I3688">
        <v>206.22326916338201</v>
      </c>
      <c r="J3688">
        <v>0.66495079771062138</v>
      </c>
      <c r="K3688">
        <v>3.3417844887242851</v>
      </c>
      <c r="L3688">
        <v>36835.514308608588</v>
      </c>
      <c r="M3688">
        <v>2837808.02920298</v>
      </c>
      <c r="N3688">
        <v>8744.1484483384975</v>
      </c>
      <c r="O3688">
        <v>45579.662756947087</v>
      </c>
    </row>
    <row r="3689" spans="1:15" x14ac:dyDescent="0.25">
      <c r="A3689">
        <v>1067</v>
      </c>
      <c r="B3689" t="s">
        <v>17</v>
      </c>
      <c r="C3689">
        <v>1.6012980521097231E-2</v>
      </c>
      <c r="D3689">
        <v>1.233640026237752</v>
      </c>
      <c r="E3689">
        <v>3.1645081510113761E-3</v>
      </c>
      <c r="F3689">
        <v>1.9177488672108611E-2</v>
      </c>
      <c r="G3689">
        <v>26</v>
      </c>
      <c r="H3689">
        <v>2.7082470851304641</v>
      </c>
      <c r="I3689">
        <v>208.64335704162511</v>
      </c>
      <c r="J3689">
        <v>0.66614123076033316</v>
      </c>
      <c r="K3689">
        <v>3.3743883158907968</v>
      </c>
      <c r="L3689">
        <v>36912.512410864882</v>
      </c>
      <c r="M3689">
        <v>2843739.9630465368</v>
      </c>
      <c r="N3689">
        <v>8763.1240904588321</v>
      </c>
      <c r="O3689">
        <v>45675.636501323723</v>
      </c>
    </row>
    <row r="3690" spans="1:15" x14ac:dyDescent="0.25">
      <c r="A3690">
        <v>1067</v>
      </c>
      <c r="B3690" t="s">
        <v>18</v>
      </c>
      <c r="C3690">
        <v>1.5986115089701981E-2</v>
      </c>
      <c r="D3690">
        <v>1.2315703133932721</v>
      </c>
      <c r="E3690">
        <v>3.164775953857561E-3</v>
      </c>
      <c r="F3690">
        <v>1.9150891043559541E-2</v>
      </c>
      <c r="G3690">
        <v>26</v>
      </c>
      <c r="H3690">
        <v>2.7187035462609819</v>
      </c>
      <c r="I3690">
        <v>209.44892280446089</v>
      </c>
      <c r="J3690">
        <v>0.6668338614413436</v>
      </c>
      <c r="K3690">
        <v>3.385537407702325</v>
      </c>
      <c r="L3690">
        <v>36992.490868829933</v>
      </c>
      <c r="M3690">
        <v>2849901.5034953188</v>
      </c>
      <c r="N3690">
        <v>8782.7567162401938</v>
      </c>
      <c r="O3690">
        <v>45775.24758507013</v>
      </c>
    </row>
    <row r="3691" spans="1:15" x14ac:dyDescent="0.25">
      <c r="A3691">
        <v>1067</v>
      </c>
      <c r="B3691" t="s">
        <v>19</v>
      </c>
      <c r="C3691">
        <v>1.5966372772141219E-2</v>
      </c>
      <c r="D3691">
        <v>1.23004936525325</v>
      </c>
      <c r="E3691">
        <v>3.165052038895705E-3</v>
      </c>
      <c r="F3691">
        <v>1.9131424811036919E-2</v>
      </c>
      <c r="G3691">
        <v>26</v>
      </c>
      <c r="H3691">
        <v>2.7263403117844272</v>
      </c>
      <c r="I3691">
        <v>210.0372592212214</v>
      </c>
      <c r="J3691">
        <v>0.66741069804451947</v>
      </c>
      <c r="K3691">
        <v>3.393751009828947</v>
      </c>
      <c r="L3691">
        <v>37072.715772405507</v>
      </c>
      <c r="M3691">
        <v>2856082.0301139299</v>
      </c>
      <c r="N3691">
        <v>8802.4071767996629</v>
      </c>
      <c r="O3691">
        <v>45875.122949205172</v>
      </c>
    </row>
    <row r="3692" spans="1:15" x14ac:dyDescent="0.25">
      <c r="A3692">
        <v>1067</v>
      </c>
      <c r="B3692" t="s">
        <v>20</v>
      </c>
      <c r="C3692">
        <v>1.59426097925825E-2</v>
      </c>
      <c r="D3692">
        <v>1.228218665322012</v>
      </c>
      <c r="E3692">
        <v>3.165327737409923E-3</v>
      </c>
      <c r="F3692">
        <v>1.910793752999242E-2</v>
      </c>
      <c r="G3692">
        <v>26</v>
      </c>
      <c r="H3692">
        <v>2.73551862680366</v>
      </c>
      <c r="I3692">
        <v>210.7443566133019</v>
      </c>
      <c r="J3692">
        <v>0.66779818054957341</v>
      </c>
      <c r="K3692">
        <v>3.4033168073532329</v>
      </c>
      <c r="L3692">
        <v>37150.584147674628</v>
      </c>
      <c r="M3692">
        <v>2862081.009790353</v>
      </c>
      <c r="N3692">
        <v>8821.4354538484367</v>
      </c>
      <c r="O3692">
        <v>45972.019601523061</v>
      </c>
    </row>
    <row r="3693" spans="1:15" x14ac:dyDescent="0.25">
      <c r="A3693">
        <v>1067</v>
      </c>
      <c r="B3693" t="s">
        <v>21</v>
      </c>
      <c r="C3693">
        <v>1.5918589796487661E-2</v>
      </c>
      <c r="D3693">
        <v>1.226368164849847</v>
      </c>
      <c r="E3693">
        <v>3.1656183067536722E-3</v>
      </c>
      <c r="F3693">
        <v>1.9084208103241341E-2</v>
      </c>
      <c r="G3693">
        <v>26</v>
      </c>
      <c r="H3693">
        <v>2.7447504421295039</v>
      </c>
      <c r="I3693">
        <v>211.455575672527</v>
      </c>
      <c r="J3693">
        <v>0.66812455946138749</v>
      </c>
      <c r="K3693">
        <v>3.412875001590892</v>
      </c>
      <c r="L3693">
        <v>37231.357538301963</v>
      </c>
      <c r="M3693">
        <v>2868303.7918516509</v>
      </c>
      <c r="N3693">
        <v>8841.1095079393381</v>
      </c>
      <c r="O3693">
        <v>46072.467046241312</v>
      </c>
    </row>
    <row r="3694" spans="1:15" x14ac:dyDescent="0.25">
      <c r="A3694">
        <v>1067</v>
      </c>
      <c r="B3694" t="s">
        <v>22</v>
      </c>
      <c r="C3694">
        <v>1.5891375150537061E-2</v>
      </c>
      <c r="D3694">
        <v>1.2242715485492841</v>
      </c>
      <c r="E3694">
        <v>3.1658966133391148E-3</v>
      </c>
      <c r="F3694">
        <v>1.9057271763876171E-2</v>
      </c>
      <c r="G3694">
        <v>26</v>
      </c>
      <c r="H3694">
        <v>2.7551743427004061</v>
      </c>
      <c r="I3694">
        <v>212.2586329778938</v>
      </c>
      <c r="J3694">
        <v>0.66840898882925703</v>
      </c>
      <c r="K3694">
        <v>3.4235833315296631</v>
      </c>
      <c r="L3694">
        <v>37309.797085257938</v>
      </c>
      <c r="M3694">
        <v>2874346.774595154</v>
      </c>
      <c r="N3694">
        <v>8860.1566613600917</v>
      </c>
      <c r="O3694">
        <v>46169.953746618034</v>
      </c>
    </row>
    <row r="3695" spans="1:15" x14ac:dyDescent="0.25">
      <c r="A3695">
        <v>1067</v>
      </c>
      <c r="B3695" t="s">
        <v>23</v>
      </c>
      <c r="C3695">
        <v>1.586218520834606E-2</v>
      </c>
      <c r="D3695">
        <v>1.2220227554484631</v>
      </c>
      <c r="E3695">
        <v>3.1661738472683739E-3</v>
      </c>
      <c r="F3695">
        <v>1.9028359055614431E-2</v>
      </c>
      <c r="G3695">
        <v>26</v>
      </c>
      <c r="H3695">
        <v>2.766299966949116</v>
      </c>
      <c r="I3695">
        <v>213.1157510814655</v>
      </c>
      <c r="J3695">
        <v>0.66865829639712959</v>
      </c>
      <c r="K3695">
        <v>3.4349582633462461</v>
      </c>
      <c r="L3695">
        <v>37391.166368603437</v>
      </c>
      <c r="M3695">
        <v>2880615.4642319232</v>
      </c>
      <c r="N3695">
        <v>8879.8464716322833</v>
      </c>
      <c r="O3695">
        <v>46271.012840235722</v>
      </c>
    </row>
    <row r="3696" spans="1:15" x14ac:dyDescent="0.25">
      <c r="A3696">
        <v>1067</v>
      </c>
      <c r="B3696" t="s">
        <v>24</v>
      </c>
      <c r="C3696">
        <v>1.583999483695233E-2</v>
      </c>
      <c r="D3696">
        <v>1.220313209280929</v>
      </c>
      <c r="E3696">
        <v>3.1664382678959998E-3</v>
      </c>
      <c r="F3696">
        <v>1.9006433104848331E-2</v>
      </c>
      <c r="G3696">
        <v>26</v>
      </c>
      <c r="H3696">
        <v>2.774701799329987</v>
      </c>
      <c r="I3696">
        <v>213.7630282593426</v>
      </c>
      <c r="J3696">
        <v>0.66886847652306702</v>
      </c>
      <c r="K3696">
        <v>3.443570275853054</v>
      </c>
      <c r="L3696">
        <v>37472.813779772339</v>
      </c>
      <c r="M3696">
        <v>2886905.5808365028</v>
      </c>
      <c r="N3696">
        <v>8899.5431203001517</v>
      </c>
      <c r="O3696">
        <v>46372.356900072489</v>
      </c>
    </row>
    <row r="3697" spans="1:15" x14ac:dyDescent="0.25">
      <c r="A3697">
        <v>1067</v>
      </c>
      <c r="B3697" t="s">
        <v>25</v>
      </c>
      <c r="C3697">
        <v>1.58196208420915E-2</v>
      </c>
      <c r="D3697">
        <v>1.2187435967491169</v>
      </c>
      <c r="E3697">
        <v>3.1666690836453068E-3</v>
      </c>
      <c r="F3697">
        <v>1.89862899257368E-2</v>
      </c>
      <c r="G3697">
        <v>26</v>
      </c>
      <c r="H3697">
        <v>2.7823861514927861</v>
      </c>
      <c r="I3697">
        <v>214.3550307578484</v>
      </c>
      <c r="J3697">
        <v>0.66903421175126709</v>
      </c>
      <c r="K3697">
        <v>3.4514203632440532</v>
      </c>
      <c r="L3697">
        <v>37546.743496975243</v>
      </c>
      <c r="M3697">
        <v>2892601.1262935302</v>
      </c>
      <c r="N3697">
        <v>8917.3378065605684</v>
      </c>
      <c r="O3697">
        <v>46464.081303535822</v>
      </c>
    </row>
    <row r="3698" spans="1:15" x14ac:dyDescent="0.25">
      <c r="A3698">
        <v>1067</v>
      </c>
      <c r="B3698" t="s">
        <v>26</v>
      </c>
      <c r="C3698">
        <v>1.5789776724046928E-2</v>
      </c>
      <c r="D3698">
        <v>1.2164444059418851</v>
      </c>
      <c r="E3698">
        <v>3.166920418381446E-3</v>
      </c>
      <c r="F3698">
        <v>1.895669714242838E-2</v>
      </c>
      <c r="G3698">
        <v>26</v>
      </c>
      <c r="H3698">
        <v>2.7936125983972002</v>
      </c>
      <c r="I3698">
        <v>215.21991623922429</v>
      </c>
      <c r="J3698">
        <v>0.6692316962024597</v>
      </c>
      <c r="K3698">
        <v>3.4628442945996598</v>
      </c>
      <c r="L3698">
        <v>37628.915666494468</v>
      </c>
      <c r="M3698">
        <v>2898931.670282024</v>
      </c>
      <c r="N3698">
        <v>8937.0448263783728</v>
      </c>
      <c r="O3698">
        <v>46565.960492872837</v>
      </c>
    </row>
    <row r="3699" spans="1:15" x14ac:dyDescent="0.25">
      <c r="A3699">
        <v>1067</v>
      </c>
      <c r="B3699" t="s">
        <v>27</v>
      </c>
      <c r="C3699">
        <v>1.5762629137829991E-2</v>
      </c>
      <c r="D3699">
        <v>1.214352955953317</v>
      </c>
      <c r="E3699">
        <v>3.1671581823919598E-3</v>
      </c>
      <c r="F3699">
        <v>1.892978732022195E-2</v>
      </c>
      <c r="G3699">
        <v>26</v>
      </c>
      <c r="H3699">
        <v>2.8037656809882998</v>
      </c>
      <c r="I3699">
        <v>216.00210973570611</v>
      </c>
      <c r="J3699">
        <v>0.66940409755096164</v>
      </c>
      <c r="K3699">
        <v>3.473169778539261</v>
      </c>
      <c r="L3699">
        <v>37708.716555794468</v>
      </c>
      <c r="M3699">
        <v>2905079.5308412272</v>
      </c>
      <c r="N3699">
        <v>8956.1211309255486</v>
      </c>
      <c r="O3699">
        <v>46664.837686720013</v>
      </c>
    </row>
    <row r="3700" spans="1:15" x14ac:dyDescent="0.25">
      <c r="A3700">
        <v>1067</v>
      </c>
      <c r="B3700" t="s">
        <v>28</v>
      </c>
      <c r="C3700">
        <v>1.5731986820906489E-2</v>
      </c>
      <c r="D3700">
        <v>1.211992271908537</v>
      </c>
      <c r="E3700">
        <v>3.167397174031215E-3</v>
      </c>
      <c r="F3700">
        <v>1.88993839949377E-2</v>
      </c>
      <c r="G3700">
        <v>26</v>
      </c>
      <c r="H3700">
        <v>2.8151757550871399</v>
      </c>
      <c r="I3700">
        <v>216.88114185719269</v>
      </c>
      <c r="J3700">
        <v>0.6695645195684603</v>
      </c>
      <c r="K3700">
        <v>3.4847402746556</v>
      </c>
      <c r="L3700">
        <v>37791.623481781782</v>
      </c>
      <c r="M3700">
        <v>2911466.680468922</v>
      </c>
      <c r="N3700">
        <v>8975.8398060268391</v>
      </c>
      <c r="O3700">
        <v>46767.463287808619</v>
      </c>
    </row>
    <row r="3701" spans="1:15" x14ac:dyDescent="0.25">
      <c r="A3701">
        <v>1067</v>
      </c>
      <c r="B3701" t="s">
        <v>29</v>
      </c>
      <c r="C3701">
        <v>1.5703056948468869E-2</v>
      </c>
      <c r="D3701">
        <v>1.209763514591089</v>
      </c>
      <c r="E3701">
        <v>3.1676238968676379E-3</v>
      </c>
      <c r="F3701">
        <v>1.887068084533651E-2</v>
      </c>
      <c r="G3701">
        <v>26</v>
      </c>
      <c r="H3701">
        <v>2.825972787620219</v>
      </c>
      <c r="I3701">
        <v>217.7129452576489</v>
      </c>
      <c r="J3701">
        <v>0.66971706368371164</v>
      </c>
      <c r="K3701">
        <v>3.495689851303931</v>
      </c>
      <c r="L3701">
        <v>37872.056738362291</v>
      </c>
      <c r="M3701">
        <v>2917663.2586041749</v>
      </c>
      <c r="N3701">
        <v>8994.9252440857817</v>
      </c>
      <c r="O3701">
        <v>46866.981982448073</v>
      </c>
    </row>
    <row r="3702" spans="1:15" x14ac:dyDescent="0.25">
      <c r="A3702">
        <v>1067</v>
      </c>
      <c r="B3702" t="s">
        <v>30</v>
      </c>
      <c r="C3702">
        <v>1.566764922165275E-2</v>
      </c>
      <c r="D3702">
        <v>1.207035703386899</v>
      </c>
      <c r="E3702">
        <v>3.167852171817683E-3</v>
      </c>
      <c r="F3702">
        <v>1.8835501393470431E-2</v>
      </c>
      <c r="G3702">
        <v>26</v>
      </c>
      <c r="H3702">
        <v>2.8392203429303469</v>
      </c>
      <c r="I3702">
        <v>218.7335369368524</v>
      </c>
      <c r="J3702">
        <v>0.66988334363332058</v>
      </c>
      <c r="K3702">
        <v>3.5091036865636669</v>
      </c>
      <c r="L3702">
        <v>37955.559445782608</v>
      </c>
      <c r="M3702">
        <v>2924096.3072342491</v>
      </c>
      <c r="N3702">
        <v>9014.6517792263203</v>
      </c>
      <c r="O3702">
        <v>46970.211225008927</v>
      </c>
    </row>
    <row r="3703" spans="1:15" x14ac:dyDescent="0.25">
      <c r="A3703">
        <v>1067</v>
      </c>
      <c r="B3703" t="s">
        <v>31</v>
      </c>
      <c r="C3703">
        <v>1.5637618442373869E-2</v>
      </c>
      <c r="D3703">
        <v>1.204722132216326</v>
      </c>
      <c r="E3703">
        <v>3.168067452760328E-3</v>
      </c>
      <c r="F3703">
        <v>1.8805685895134198E-2</v>
      </c>
      <c r="G3703">
        <v>26</v>
      </c>
      <c r="H3703">
        <v>2.8506213802025431</v>
      </c>
      <c r="I3703">
        <v>219.6118728651617</v>
      </c>
      <c r="J3703">
        <v>0.67003289347914818</v>
      </c>
      <c r="K3703">
        <v>3.520654273681691</v>
      </c>
      <c r="L3703">
        <v>38039.51024542957</v>
      </c>
      <c r="M3703">
        <v>2930563.876890128</v>
      </c>
      <c r="N3703">
        <v>9034.3842479392806</v>
      </c>
      <c r="O3703">
        <v>47073.894493368847</v>
      </c>
    </row>
    <row r="3704" spans="1:15" x14ac:dyDescent="0.25">
      <c r="A3704">
        <v>1067</v>
      </c>
      <c r="B3704" t="s">
        <v>32</v>
      </c>
      <c r="C3704">
        <v>1.560997155924926E-2</v>
      </c>
      <c r="D3704">
        <v>1.2025922164071521</v>
      </c>
      <c r="E3704">
        <v>3.1682708532027181E-3</v>
      </c>
      <c r="F3704">
        <v>1.8778242412451979E-2</v>
      </c>
      <c r="G3704">
        <v>26</v>
      </c>
      <c r="H3704">
        <v>2.8618171930768059</v>
      </c>
      <c r="I3704">
        <v>220.47439830634869</v>
      </c>
      <c r="J3704">
        <v>0.6701807581887167</v>
      </c>
      <c r="K3704">
        <v>3.5319979512655229</v>
      </c>
      <c r="L3704">
        <v>38120.972853731837</v>
      </c>
      <c r="M3704">
        <v>2936839.7562835058</v>
      </c>
      <c r="N3704">
        <v>9053.4830705732711</v>
      </c>
      <c r="O3704">
        <v>47174.455924305097</v>
      </c>
    </row>
    <row r="3705" spans="1:15" x14ac:dyDescent="0.25">
      <c r="A3705">
        <v>1067</v>
      </c>
      <c r="B3705" t="s">
        <v>33</v>
      </c>
      <c r="C3705">
        <v>1.5577682656732541E-2</v>
      </c>
      <c r="D3705">
        <v>1.200104679430039</v>
      </c>
      <c r="E3705">
        <v>3.168475661563518E-3</v>
      </c>
      <c r="F3705">
        <v>1.8746158318296059E-2</v>
      </c>
      <c r="G3705">
        <v>26</v>
      </c>
      <c r="H3705">
        <v>2.8748454484989909</v>
      </c>
      <c r="I3705">
        <v>221.4780951230918</v>
      </c>
      <c r="J3705">
        <v>0.67034445508745644</v>
      </c>
      <c r="K3705">
        <v>3.5451899035864471</v>
      </c>
      <c r="L3705">
        <v>38205.527278190333</v>
      </c>
      <c r="M3705">
        <v>2943353.8291957639</v>
      </c>
      <c r="N3705">
        <v>9073.2232021289692</v>
      </c>
      <c r="O3705">
        <v>47278.750480319301</v>
      </c>
    </row>
    <row r="3706" spans="1:15" x14ac:dyDescent="0.25">
      <c r="A3706">
        <v>1067</v>
      </c>
      <c r="B3706" t="s">
        <v>34</v>
      </c>
      <c r="C3706">
        <v>1.5549997134497021E-2</v>
      </c>
      <c r="D3706">
        <v>1.197971786868383</v>
      </c>
      <c r="E3706">
        <v>3.1686640543103009E-3</v>
      </c>
      <c r="F3706">
        <v>1.8718661188807321E-2</v>
      </c>
      <c r="G3706">
        <v>26</v>
      </c>
      <c r="H3706">
        <v>2.8859430084424011</v>
      </c>
      <c r="I3706">
        <v>222.33305115984541</v>
      </c>
      <c r="J3706">
        <v>0.67049524370110181</v>
      </c>
      <c r="K3706">
        <v>3.556438252143503</v>
      </c>
      <c r="L3706">
        <v>38287.776653930938</v>
      </c>
      <c r="M3706">
        <v>2949690.32115382</v>
      </c>
      <c r="N3706">
        <v>9092.3323165744514</v>
      </c>
      <c r="O3706">
        <v>47380.108970505389</v>
      </c>
    </row>
    <row r="3707" spans="1:15" x14ac:dyDescent="0.25">
      <c r="A3707">
        <v>1067</v>
      </c>
      <c r="B3707" t="s">
        <v>35</v>
      </c>
      <c r="C3707">
        <v>1.552374581540915E-2</v>
      </c>
      <c r="D3707">
        <v>1.1959493853222649</v>
      </c>
      <c r="E3707">
        <v>3.168853059528754E-3</v>
      </c>
      <c r="F3707">
        <v>1.8692598874937901E-2</v>
      </c>
      <c r="G3707">
        <v>26</v>
      </c>
      <c r="H3707">
        <v>2.8964405115471399</v>
      </c>
      <c r="I3707">
        <v>223.14177881913059</v>
      </c>
      <c r="J3707">
        <v>0.67064817809086785</v>
      </c>
      <c r="K3707">
        <v>3.5670886896380081</v>
      </c>
      <c r="L3707">
        <v>38372.979899925638</v>
      </c>
      <c r="M3707">
        <v>2956254.379278359</v>
      </c>
      <c r="N3707">
        <v>9112.0815164134219</v>
      </c>
      <c r="O3707">
        <v>47485.061416339056</v>
      </c>
    </row>
    <row r="3708" spans="1:15" x14ac:dyDescent="0.25">
      <c r="A3708">
        <v>1067</v>
      </c>
      <c r="B3708" t="s">
        <v>36</v>
      </c>
      <c r="C3708">
        <v>1.5502401464020391E-2</v>
      </c>
      <c r="D3708">
        <v>1.194305016562526</v>
      </c>
      <c r="E3708">
        <v>3.1690346307473318E-3</v>
      </c>
      <c r="F3708">
        <v>1.8671436094767721E-2</v>
      </c>
      <c r="G3708">
        <v>26</v>
      </c>
      <c r="H3708">
        <v>2.9049637625582441</v>
      </c>
      <c r="I3708">
        <v>223.7984100956981</v>
      </c>
      <c r="J3708">
        <v>0.67077432424937833</v>
      </c>
      <c r="K3708">
        <v>3.5757380868076218</v>
      </c>
      <c r="L3708">
        <v>38458.531082732981</v>
      </c>
      <c r="M3708">
        <v>2962845.2424556771</v>
      </c>
      <c r="N3708">
        <v>9131.8358202625659</v>
      </c>
      <c r="O3708">
        <v>47590.366902995549</v>
      </c>
    </row>
    <row r="3709" spans="1:15" x14ac:dyDescent="0.25">
      <c r="A3709">
        <v>1067</v>
      </c>
      <c r="B3709" t="s">
        <v>37</v>
      </c>
      <c r="C3709">
        <v>1.548301980514191E-2</v>
      </c>
      <c r="D3709">
        <v>1.192811853634592</v>
      </c>
      <c r="E3709">
        <v>3.1691957552471492E-3</v>
      </c>
      <c r="F3709">
        <v>1.8652215560389051E-2</v>
      </c>
      <c r="G3709">
        <v>26</v>
      </c>
      <c r="H3709">
        <v>2.9126713473388972</v>
      </c>
      <c r="I3709">
        <v>224.39220244614631</v>
      </c>
      <c r="J3709">
        <v>0.67086901735413507</v>
      </c>
      <c r="K3709">
        <v>3.5835403646930319</v>
      </c>
      <c r="L3709">
        <v>38535.943567270871</v>
      </c>
      <c r="M3709">
        <v>2968809.1003134558</v>
      </c>
      <c r="N3709">
        <v>9149.6802171972104</v>
      </c>
      <c r="O3709">
        <v>47685.62378446808</v>
      </c>
    </row>
    <row r="3710" spans="1:15" x14ac:dyDescent="0.25">
      <c r="A3710">
        <v>1067</v>
      </c>
      <c r="B3710" t="s">
        <v>38</v>
      </c>
      <c r="C3710">
        <v>1.5454115752240901E-2</v>
      </c>
      <c r="D3710">
        <v>1.1905850854764299</v>
      </c>
      <c r="E3710">
        <v>3.1693752364958458E-3</v>
      </c>
      <c r="F3710">
        <v>1.8623490988736752E-2</v>
      </c>
      <c r="G3710">
        <v>26</v>
      </c>
      <c r="H3710">
        <v>2.9241335887406961</v>
      </c>
      <c r="I3710">
        <v>225.27525354410261</v>
      </c>
      <c r="J3710">
        <v>0.67099285982921564</v>
      </c>
      <c r="K3710">
        <v>3.595126448569911</v>
      </c>
      <c r="L3710">
        <v>38621.961782395192</v>
      </c>
      <c r="M3710">
        <v>2975435.943661443</v>
      </c>
      <c r="N3710">
        <v>9169.4398082972057</v>
      </c>
      <c r="O3710">
        <v>47791.401590692403</v>
      </c>
    </row>
    <row r="3711" spans="1:15" x14ac:dyDescent="0.25">
      <c r="A3711">
        <v>1067</v>
      </c>
      <c r="B3711" t="s">
        <v>39</v>
      </c>
      <c r="C3711">
        <v>1.5429630464392489E-2</v>
      </c>
      <c r="D3711">
        <v>1.1886987389794439</v>
      </c>
      <c r="E3711">
        <v>3.1695445520950609E-3</v>
      </c>
      <c r="F3711">
        <v>1.859917501648755E-2</v>
      </c>
      <c r="G3711">
        <v>26</v>
      </c>
      <c r="H3711">
        <v>2.9337757352405469</v>
      </c>
      <c r="I3711">
        <v>226.01808453126321</v>
      </c>
      <c r="J3711">
        <v>0.67110547167255619</v>
      </c>
      <c r="K3711">
        <v>3.6048812069131029</v>
      </c>
      <c r="L3711">
        <v>38705.501572821238</v>
      </c>
      <c r="M3711">
        <v>2981871.84916953</v>
      </c>
      <c r="N3711">
        <v>9188.5654822888082</v>
      </c>
      <c r="O3711">
        <v>47894.067055110048</v>
      </c>
    </row>
    <row r="3712" spans="1:15" x14ac:dyDescent="0.25">
      <c r="A3712">
        <v>1067</v>
      </c>
      <c r="B3712" t="s">
        <v>40</v>
      </c>
      <c r="C3712">
        <v>1.540365530461218E-2</v>
      </c>
      <c r="D3712">
        <v>1.186697612749422</v>
      </c>
      <c r="E3712">
        <v>3.1697143892552631E-3</v>
      </c>
      <c r="F3712">
        <v>1.8573369693867449E-2</v>
      </c>
      <c r="G3712">
        <v>26</v>
      </c>
      <c r="H3712">
        <v>2.943945766712297</v>
      </c>
      <c r="I3712">
        <v>226.80158377686331</v>
      </c>
      <c r="J3712">
        <v>0.67122929227986428</v>
      </c>
      <c r="K3712">
        <v>3.6151750589921612</v>
      </c>
      <c r="L3712">
        <v>38792.200775650912</v>
      </c>
      <c r="M3712">
        <v>2988551.1558117592</v>
      </c>
      <c r="N3712">
        <v>9208.3331849464503</v>
      </c>
      <c r="O3712">
        <v>48000.533960597357</v>
      </c>
    </row>
    <row r="3713" spans="1:15" x14ac:dyDescent="0.25">
      <c r="A3713">
        <v>1067</v>
      </c>
      <c r="B3713" t="s">
        <v>41</v>
      </c>
      <c r="C3713">
        <v>1.54006920555778E-2</v>
      </c>
      <c r="D3713">
        <v>1.1864693241327471</v>
      </c>
      <c r="E3713">
        <v>3.1699085611661599E-3</v>
      </c>
      <c r="F3713">
        <v>1.8570600616743961E-2</v>
      </c>
      <c r="G3713">
        <v>26</v>
      </c>
      <c r="H3713">
        <v>2.9450210753377348</v>
      </c>
      <c r="I3713">
        <v>226.88442557956211</v>
      </c>
      <c r="J3713">
        <v>0.67213748991278444</v>
      </c>
      <c r="K3713">
        <v>3.6171585652505192</v>
      </c>
      <c r="L3713">
        <v>38811.391473735348</v>
      </c>
      <c r="M3713">
        <v>2990029.6072047958</v>
      </c>
      <c r="N3713">
        <v>9212.7130475383219</v>
      </c>
      <c r="O3713">
        <v>48024.104521273672</v>
      </c>
    </row>
    <row r="3714" spans="1:15" x14ac:dyDescent="0.25">
      <c r="A3714">
        <v>1067</v>
      </c>
      <c r="B3714" t="s">
        <v>42</v>
      </c>
      <c r="C3714">
        <v>1.5414457800618449E-2</v>
      </c>
      <c r="D3714">
        <v>1.1875298372460621</v>
      </c>
      <c r="E3714">
        <v>3.1700838060998021E-3</v>
      </c>
      <c r="F3714">
        <v>1.8584541606718259E-2</v>
      </c>
      <c r="G3714">
        <v>26</v>
      </c>
      <c r="H3714">
        <v>2.939529229458143</v>
      </c>
      <c r="I3714">
        <v>226.46133380421401</v>
      </c>
      <c r="J3714">
        <v>0.67234663965487418</v>
      </c>
      <c r="K3714">
        <v>3.6118758691130171</v>
      </c>
      <c r="L3714">
        <v>38831.18488224646</v>
      </c>
      <c r="M3714">
        <v>2991554.4914097348</v>
      </c>
      <c r="N3714">
        <v>9217.2403138660029</v>
      </c>
      <c r="O3714">
        <v>48048.425196112461</v>
      </c>
    </row>
    <row r="3715" spans="1:15" x14ac:dyDescent="0.25">
      <c r="A3715">
        <v>1067</v>
      </c>
      <c r="B3715" t="s">
        <v>43</v>
      </c>
      <c r="C3715">
        <v>1.54227697048874E-2</v>
      </c>
      <c r="D3715">
        <v>1.188170186509762</v>
      </c>
      <c r="E3715">
        <v>3.170270646512405E-3</v>
      </c>
      <c r="F3715">
        <v>1.859304035139981E-2</v>
      </c>
      <c r="G3715">
        <v>26</v>
      </c>
      <c r="H3715">
        <v>2.9361882475977299</v>
      </c>
      <c r="I3715">
        <v>226.20394460457169</v>
      </c>
      <c r="J3715">
        <v>0.67248751629382841</v>
      </c>
      <c r="K3715">
        <v>3.6086757638915579</v>
      </c>
      <c r="L3715">
        <v>38850.955794155692</v>
      </c>
      <c r="M3715">
        <v>2993077.6424767538</v>
      </c>
      <c r="N3715">
        <v>9221.7685287907716</v>
      </c>
      <c r="O3715">
        <v>48072.724322946473</v>
      </c>
    </row>
    <row r="3716" spans="1:15" x14ac:dyDescent="0.25">
      <c r="A3716">
        <v>1067</v>
      </c>
      <c r="B3716" t="s">
        <v>44</v>
      </c>
      <c r="C3716">
        <v>1.542974495941982E-2</v>
      </c>
      <c r="D3716">
        <v>1.1887075601931201</v>
      </c>
      <c r="E3716">
        <v>3.1704569356457079E-3</v>
      </c>
      <c r="F3716">
        <v>1.8600201895065529E-2</v>
      </c>
      <c r="G3716">
        <v>26</v>
      </c>
      <c r="H3716">
        <v>2.9333748909019519</v>
      </c>
      <c r="I3716">
        <v>225.98720362459551</v>
      </c>
      <c r="J3716">
        <v>0.6725972024739697</v>
      </c>
      <c r="K3716">
        <v>3.6059720933759221</v>
      </c>
      <c r="L3716">
        <v>38870.0755953115</v>
      </c>
      <c r="M3716">
        <v>2994550.6319709742</v>
      </c>
      <c r="N3716">
        <v>9226.1511916665077</v>
      </c>
      <c r="O3716">
        <v>48096.226786977997</v>
      </c>
    </row>
    <row r="3717" spans="1:15" x14ac:dyDescent="0.25">
      <c r="A3717">
        <v>1067</v>
      </c>
      <c r="B3717" t="s">
        <v>45</v>
      </c>
      <c r="C3717">
        <v>1.5431526672217409E-2</v>
      </c>
      <c r="D3717">
        <v>1.1888448234406279</v>
      </c>
      <c r="E3717">
        <v>3.1706565407582312E-3</v>
      </c>
      <c r="F3717">
        <v>1.8602183212975638E-2</v>
      </c>
      <c r="G3717">
        <v>26</v>
      </c>
      <c r="H3717">
        <v>2.9326186425654321</v>
      </c>
      <c r="I3717">
        <v>225.92894227787411</v>
      </c>
      <c r="J3717">
        <v>0.672706799137338</v>
      </c>
      <c r="K3717">
        <v>3.60532544170277</v>
      </c>
      <c r="L3717">
        <v>38889.822471177853</v>
      </c>
      <c r="M3717">
        <v>2996071.9313015519</v>
      </c>
      <c r="N3717">
        <v>9230.6808831389008</v>
      </c>
      <c r="O3717">
        <v>48120.503354316752</v>
      </c>
    </row>
    <row r="3718" spans="1:15" x14ac:dyDescent="0.25">
      <c r="A3718">
        <v>1067</v>
      </c>
      <c r="B3718" t="s">
        <v>46</v>
      </c>
      <c r="C3718">
        <v>1.543256558763874E-2</v>
      </c>
      <c r="D3718">
        <v>1.1889248616048811</v>
      </c>
      <c r="E3718">
        <v>3.1708497826968452E-3</v>
      </c>
      <c r="F3718">
        <v>1.860341537033558E-2</v>
      </c>
      <c r="G3718">
        <v>26</v>
      </c>
      <c r="H3718">
        <v>2.93215777686367</v>
      </c>
      <c r="I3718">
        <v>225.89343721666009</v>
      </c>
      <c r="J3718">
        <v>0.67280365907505268</v>
      </c>
      <c r="K3718">
        <v>3.6049614359387232</v>
      </c>
      <c r="L3718">
        <v>38908.929347900368</v>
      </c>
      <c r="M3718">
        <v>2997543.9250978548</v>
      </c>
      <c r="N3718">
        <v>9235.0650867018339</v>
      </c>
      <c r="O3718">
        <v>48143.994434602202</v>
      </c>
    </row>
    <row r="3719" spans="1:15" x14ac:dyDescent="0.25">
      <c r="A3719">
        <v>1067</v>
      </c>
      <c r="B3719" t="s">
        <v>47</v>
      </c>
      <c r="C3719">
        <v>1.542833446624611E-2</v>
      </c>
      <c r="D3719">
        <v>1.188598896147564</v>
      </c>
      <c r="E3719">
        <v>3.171052087715663E-3</v>
      </c>
      <c r="F3719">
        <v>1.8599386553961771E-2</v>
      </c>
      <c r="G3719">
        <v>26</v>
      </c>
      <c r="H3719">
        <v>2.9337852990928961</v>
      </c>
      <c r="I3719">
        <v>226.01882156571349</v>
      </c>
      <c r="J3719">
        <v>0.67292698245587612</v>
      </c>
      <c r="K3719">
        <v>3.6067122815487722</v>
      </c>
      <c r="L3719">
        <v>38928.684079483537</v>
      </c>
      <c r="M3719">
        <v>2999065.8296333221</v>
      </c>
      <c r="N3719">
        <v>9239.5962607852271</v>
      </c>
      <c r="O3719">
        <v>48168.280340268757</v>
      </c>
    </row>
    <row r="3720" spans="1:15" x14ac:dyDescent="0.25">
      <c r="A3720">
        <v>1067</v>
      </c>
      <c r="B3720" t="s">
        <v>48</v>
      </c>
      <c r="C3720">
        <v>1.5424751565615329E-2</v>
      </c>
      <c r="D3720">
        <v>1.188322869582193</v>
      </c>
      <c r="E3720">
        <v>3.1712511426227599E-3</v>
      </c>
      <c r="F3720">
        <v>1.859600270823809E-2</v>
      </c>
      <c r="G3720">
        <v>26</v>
      </c>
      <c r="H3720">
        <v>2.9351556745859031</v>
      </c>
      <c r="I3720">
        <v>226.12439532060111</v>
      </c>
      <c r="J3720">
        <v>0.67303332307094876</v>
      </c>
      <c r="K3720">
        <v>3.608188997656852</v>
      </c>
      <c r="L3720">
        <v>38948.444024111523</v>
      </c>
      <c r="M3720">
        <v>3000588.1357818702</v>
      </c>
      <c r="N3720">
        <v>9244.12787087988</v>
      </c>
      <c r="O3720">
        <v>48192.571894991401</v>
      </c>
    </row>
    <row r="3721" spans="1:15" x14ac:dyDescent="0.25">
      <c r="A3721">
        <v>1067</v>
      </c>
      <c r="B3721" t="s">
        <v>49</v>
      </c>
      <c r="C3721">
        <v>1.5417606915770829E-2</v>
      </c>
      <c r="D3721">
        <v>1.187772445842403</v>
      </c>
      <c r="E3721">
        <v>3.1714360298162238E-3</v>
      </c>
      <c r="F3721">
        <v>1.858904294558705E-2</v>
      </c>
      <c r="G3721">
        <v>26</v>
      </c>
      <c r="H3721">
        <v>2.9379375571427442</v>
      </c>
      <c r="I3721">
        <v>226.33871157561671</v>
      </c>
      <c r="J3721">
        <v>0.67314688217679675</v>
      </c>
      <c r="K3721">
        <v>3.6110844393195412</v>
      </c>
      <c r="L3721">
        <v>38966.95041240807</v>
      </c>
      <c r="M3721">
        <v>3002013.8679499258</v>
      </c>
      <c r="N3721">
        <v>9248.3680963237075</v>
      </c>
      <c r="O3721">
        <v>48215.318508731783</v>
      </c>
    </row>
    <row r="3722" spans="1:15" x14ac:dyDescent="0.25">
      <c r="A3722">
        <v>1067</v>
      </c>
      <c r="B3722" t="s">
        <v>50</v>
      </c>
      <c r="C3722">
        <v>1.541020976500969E-2</v>
      </c>
      <c r="D3722">
        <v>1.1872025694383681</v>
      </c>
      <c r="E3722">
        <v>3.171630596432586E-3</v>
      </c>
      <c r="F3722">
        <v>1.8581840361442271E-2</v>
      </c>
      <c r="G3722">
        <v>26</v>
      </c>
      <c r="H3722">
        <v>2.9408122822904952</v>
      </c>
      <c r="I3722">
        <v>226.56018042552711</v>
      </c>
      <c r="J3722">
        <v>0.67326686908084177</v>
      </c>
      <c r="K3722">
        <v>3.6140791513713371</v>
      </c>
      <c r="L3722">
        <v>38986.752460394033</v>
      </c>
      <c r="M3722">
        <v>3003539.4177415641</v>
      </c>
      <c r="N3722">
        <v>9252.9015590439176</v>
      </c>
      <c r="O3722">
        <v>48239.654019437949</v>
      </c>
    </row>
    <row r="3723" spans="1:15" x14ac:dyDescent="0.25">
      <c r="A3723">
        <v>1067</v>
      </c>
      <c r="B3723" t="s">
        <v>51</v>
      </c>
      <c r="C3723">
        <v>1.540127810866079E-2</v>
      </c>
      <c r="D3723">
        <v>1.1865144747226191</v>
      </c>
      <c r="E3723">
        <v>3.1718174385161539E-3</v>
      </c>
      <c r="F3723">
        <v>1.857309554717694E-2</v>
      </c>
      <c r="G3723">
        <v>26</v>
      </c>
      <c r="H3723">
        <v>2.94428943583139</v>
      </c>
      <c r="I3723">
        <v>226.82806035853761</v>
      </c>
      <c r="J3723">
        <v>0.6733716070612944</v>
      </c>
      <c r="K3723">
        <v>3.617661042892685</v>
      </c>
      <c r="L3723">
        <v>39005.931600907577</v>
      </c>
      <c r="M3723">
        <v>3005016.9787411578</v>
      </c>
      <c r="N3723">
        <v>9257.2892380831145</v>
      </c>
      <c r="O3723">
        <v>48263.220838990688</v>
      </c>
    </row>
    <row r="3724" spans="1:15" x14ac:dyDescent="0.25">
      <c r="A3724">
        <v>1067</v>
      </c>
      <c r="B3724" t="s">
        <v>52</v>
      </c>
      <c r="C3724">
        <v>1.5388366935446049E-2</v>
      </c>
      <c r="D3724">
        <v>1.1855197980365979</v>
      </c>
      <c r="E3724">
        <v>3.1720105100072368E-3</v>
      </c>
      <c r="F3724">
        <v>1.8560377445453288E-2</v>
      </c>
      <c r="G3724">
        <v>26</v>
      </c>
      <c r="H3724">
        <v>2.9493210326316679</v>
      </c>
      <c r="I3724">
        <v>227.21569460284309</v>
      </c>
      <c r="J3724">
        <v>0.67351029847936528</v>
      </c>
      <c r="K3724">
        <v>3.6228313311110329</v>
      </c>
      <c r="L3724">
        <v>39025.790942819971</v>
      </c>
      <c r="M3724">
        <v>3006546.9424572322</v>
      </c>
      <c r="N3724">
        <v>9261.8243399425028</v>
      </c>
      <c r="O3724">
        <v>48287.615282762483</v>
      </c>
    </row>
    <row r="3725" spans="1:15" x14ac:dyDescent="0.25">
      <c r="A3725">
        <v>1067</v>
      </c>
      <c r="B3725" t="s">
        <v>53</v>
      </c>
      <c r="C3725">
        <v>1.5375699287456921E-2</v>
      </c>
      <c r="D3725">
        <v>1.184543882514774</v>
      </c>
      <c r="E3725">
        <v>3.1721939693150859E-3</v>
      </c>
      <c r="F3725">
        <v>1.8547893256772009E-2</v>
      </c>
      <c r="G3725">
        <v>26</v>
      </c>
      <c r="H3725">
        <v>2.9542483150614398</v>
      </c>
      <c r="I3725">
        <v>227.59529246280661</v>
      </c>
      <c r="J3725">
        <v>0.67364136221466675</v>
      </c>
      <c r="K3725">
        <v>3.627889677276106</v>
      </c>
      <c r="L3725">
        <v>39045.041768545991</v>
      </c>
      <c r="M3725">
        <v>3008030.0260859602</v>
      </c>
      <c r="N3725">
        <v>9266.2140022466901</v>
      </c>
      <c r="O3725">
        <v>48311.255770792683</v>
      </c>
    </row>
    <row r="3726" spans="1:15" x14ac:dyDescent="0.25">
      <c r="A3726">
        <v>1067</v>
      </c>
      <c r="B3726" t="s">
        <v>54</v>
      </c>
      <c r="C3726">
        <v>1.536316719926257E-2</v>
      </c>
      <c r="D3726">
        <v>1.183578410532967</v>
      </c>
      <c r="E3726">
        <v>3.1723785930403382E-3</v>
      </c>
      <c r="F3726">
        <v>1.8535545792302911E-2</v>
      </c>
      <c r="G3726">
        <v>26</v>
      </c>
      <c r="H3726">
        <v>2.9591102813143588</v>
      </c>
      <c r="I3726">
        <v>227.9698583681473</v>
      </c>
      <c r="J3726">
        <v>0.67377181290117305</v>
      </c>
      <c r="K3726">
        <v>3.6328820942155322</v>
      </c>
      <c r="L3726">
        <v>39064.967026658931</v>
      </c>
      <c r="M3726">
        <v>3009565.067986439</v>
      </c>
      <c r="N3726">
        <v>9270.7508650213058</v>
      </c>
      <c r="O3726">
        <v>48335.717891680237</v>
      </c>
    </row>
    <row r="3727" spans="1:15" x14ac:dyDescent="0.25">
      <c r="A3727">
        <v>1067</v>
      </c>
      <c r="B3727" t="s">
        <v>55</v>
      </c>
      <c r="C3727">
        <v>1.5347163513775941E-2</v>
      </c>
      <c r="D3727">
        <v>1.1823454867065151</v>
      </c>
      <c r="E3727">
        <v>3.1725625910453172E-3</v>
      </c>
      <c r="F3727">
        <v>1.851972610482126E-2</v>
      </c>
      <c r="G3727">
        <v>26</v>
      </c>
      <c r="H3727">
        <v>2.9653083125421409</v>
      </c>
      <c r="I3727">
        <v>228.4473547221321</v>
      </c>
      <c r="J3727">
        <v>0.67389579386436882</v>
      </c>
      <c r="K3727">
        <v>3.6392041064065102</v>
      </c>
      <c r="L3727">
        <v>39084.934019401633</v>
      </c>
      <c r="M3727">
        <v>3011103.3251229851</v>
      </c>
      <c r="N3727">
        <v>9275.2885626254683</v>
      </c>
      <c r="O3727">
        <v>48360.222582027098</v>
      </c>
    </row>
    <row r="3728" spans="1:15" x14ac:dyDescent="0.25">
      <c r="A3728">
        <v>1067</v>
      </c>
      <c r="B3728" t="s">
        <v>56</v>
      </c>
      <c r="C3728">
        <v>1.5332008320864151E-2</v>
      </c>
      <c r="D3728">
        <v>1.181177930735241</v>
      </c>
      <c r="E3728">
        <v>3.1727374317507551E-3</v>
      </c>
      <c r="F3728">
        <v>1.85047457526149E-2</v>
      </c>
      <c r="G3728">
        <v>26</v>
      </c>
      <c r="H3728">
        <v>2.971160654224474</v>
      </c>
      <c r="I3728">
        <v>228.89821915011061</v>
      </c>
      <c r="J3728">
        <v>0.67403187603650483</v>
      </c>
      <c r="K3728">
        <v>3.6451925302609789</v>
      </c>
      <c r="L3728">
        <v>39104.295051332119</v>
      </c>
      <c r="M3728">
        <v>3012594.8990382138</v>
      </c>
      <c r="N3728">
        <v>9279.6807696424639</v>
      </c>
      <c r="O3728">
        <v>48383.975820974592</v>
      </c>
    </row>
    <row r="3729" spans="1:15" x14ac:dyDescent="0.25">
      <c r="A3729">
        <v>1067</v>
      </c>
      <c r="B3729" t="s">
        <v>57</v>
      </c>
      <c r="C3729">
        <v>1.531592053896169E-2</v>
      </c>
      <c r="D3729">
        <v>1.1799385281234529</v>
      </c>
      <c r="E3729">
        <v>3.1729119035703449E-3</v>
      </c>
      <c r="F3729">
        <v>1.8488832442532039E-2</v>
      </c>
      <c r="G3729">
        <v>26</v>
      </c>
      <c r="H3729">
        <v>2.9773569188629518</v>
      </c>
      <c r="I3729">
        <v>229.37557940672019</v>
      </c>
      <c r="J3729">
        <v>0.67414379784870526</v>
      </c>
      <c r="K3729">
        <v>3.6515007167116571</v>
      </c>
      <c r="L3729">
        <v>39124.343173727997</v>
      </c>
      <c r="M3729">
        <v>3014139.4064036012</v>
      </c>
      <c r="N3729">
        <v>9284.2201371889169</v>
      </c>
      <c r="O3729">
        <v>48408.563310916907</v>
      </c>
    </row>
    <row r="3730" spans="1:15" x14ac:dyDescent="0.25">
      <c r="A3730">
        <v>1067</v>
      </c>
      <c r="B3730" t="s">
        <v>58</v>
      </c>
      <c r="C3730">
        <v>1.529779960103388E-2</v>
      </c>
      <c r="D3730">
        <v>1.1785424911697331</v>
      </c>
      <c r="E3730">
        <v>3.1730750707792141E-3</v>
      </c>
      <c r="F3730">
        <v>1.84708746718131E-2</v>
      </c>
      <c r="G3730">
        <v>26</v>
      </c>
      <c r="H3730">
        <v>2.9843144701095321</v>
      </c>
      <c r="I3730">
        <v>229.91158918323799</v>
      </c>
      <c r="J3730">
        <v>0.674267553927832</v>
      </c>
      <c r="K3730">
        <v>3.6585820240373641</v>
      </c>
      <c r="L3730">
        <v>39143.789920124647</v>
      </c>
      <c r="M3730">
        <v>3015637.5837616771</v>
      </c>
      <c r="N3730">
        <v>9288.6138799583387</v>
      </c>
      <c r="O3730">
        <v>48432.40380008299</v>
      </c>
    </row>
    <row r="3731" spans="1:15" x14ac:dyDescent="0.25">
      <c r="A3731">
        <v>1067</v>
      </c>
      <c r="B3731" t="s">
        <v>59</v>
      </c>
      <c r="C3731">
        <v>1.52795596043459E-2</v>
      </c>
      <c r="D3731">
        <v>1.1771372819097199</v>
      </c>
      <c r="E3731">
        <v>3.1732380764742459E-3</v>
      </c>
      <c r="F3731">
        <v>1.845279768082015E-2</v>
      </c>
      <c r="G3731">
        <v>26</v>
      </c>
      <c r="H3731">
        <v>2.9912945507523641</v>
      </c>
      <c r="I3731">
        <v>230.4493346192094</v>
      </c>
      <c r="J3731">
        <v>0.67440784238039131</v>
      </c>
      <c r="K3731">
        <v>3.6657023931327548</v>
      </c>
      <c r="L3731">
        <v>39163.931891984212</v>
      </c>
      <c r="M3731">
        <v>3017189.3212900949</v>
      </c>
      <c r="N3731">
        <v>9293.15502545659</v>
      </c>
      <c r="O3731">
        <v>48457.0869174408</v>
      </c>
    </row>
    <row r="3732" spans="1:15" x14ac:dyDescent="0.25">
      <c r="A3732">
        <v>1067</v>
      </c>
      <c r="B3732" t="s">
        <v>60</v>
      </c>
      <c r="C3732">
        <v>1.526149917788632E-2</v>
      </c>
      <c r="D3732">
        <v>1.1757459067456411</v>
      </c>
      <c r="E3732">
        <v>3.1733974083043709E-3</v>
      </c>
      <c r="F3732">
        <v>1.8434896586190689E-2</v>
      </c>
      <c r="G3732">
        <v>26</v>
      </c>
      <c r="H3732">
        <v>2.9981815804274299</v>
      </c>
      <c r="I3732">
        <v>230.97991141016459</v>
      </c>
      <c r="J3732">
        <v>0.67455460260935496</v>
      </c>
      <c r="K3732">
        <v>3.6727361830367848</v>
      </c>
      <c r="L3732">
        <v>39184.120237865311</v>
      </c>
      <c r="M3732">
        <v>3018744.6314732991</v>
      </c>
      <c r="N3732">
        <v>9297.6971591692582</v>
      </c>
      <c r="O3732">
        <v>48481.817397034567</v>
      </c>
    </row>
    <row r="3733" spans="1:15" x14ac:dyDescent="0.25">
      <c r="A3733">
        <v>1067</v>
      </c>
      <c r="B3733" t="s">
        <v>61</v>
      </c>
      <c r="C3733">
        <v>1.524313377292495E-2</v>
      </c>
      <c r="D3733">
        <v>1.1743310360229879</v>
      </c>
      <c r="E3733">
        <v>3.173539593402018E-3</v>
      </c>
      <c r="F3733">
        <v>1.841667336632697E-2</v>
      </c>
      <c r="G3733">
        <v>26</v>
      </c>
      <c r="H3733">
        <v>3.0051538877215989</v>
      </c>
      <c r="I3733">
        <v>231.51705798489991</v>
      </c>
      <c r="J3733">
        <v>0.67469290610435462</v>
      </c>
      <c r="K3733">
        <v>3.6798467938259529</v>
      </c>
      <c r="L3733">
        <v>39202.397277717479</v>
      </c>
      <c r="M3733">
        <v>3020152.6946385619</v>
      </c>
      <c r="N3733">
        <v>9301.8005727026648</v>
      </c>
      <c r="O3733">
        <v>48504.19785042014</v>
      </c>
    </row>
    <row r="3734" spans="1:15" x14ac:dyDescent="0.25">
      <c r="A3734">
        <v>1067</v>
      </c>
      <c r="B3734" t="s">
        <v>62</v>
      </c>
      <c r="C3734">
        <v>1.522344467904942E-2</v>
      </c>
      <c r="D3734">
        <v>1.172814188322898</v>
      </c>
      <c r="E3734">
        <v>3.1736927797369669E-3</v>
      </c>
      <c r="F3734">
        <v>1.8397137458786381E-2</v>
      </c>
      <c r="G3734">
        <v>26</v>
      </c>
      <c r="H3734">
        <v>3.0126134002393101</v>
      </c>
      <c r="I3734">
        <v>232.09173885467371</v>
      </c>
      <c r="J3734">
        <v>0.67484621653421972</v>
      </c>
      <c r="K3734">
        <v>3.6874596167735301</v>
      </c>
      <c r="L3734">
        <v>39222.682800691502</v>
      </c>
      <c r="M3734">
        <v>3021715.4913453162</v>
      </c>
      <c r="N3734">
        <v>9306.3446700064706</v>
      </c>
      <c r="O3734">
        <v>48529.027470697969</v>
      </c>
    </row>
    <row r="3735" spans="1:15" x14ac:dyDescent="0.25">
      <c r="A3735">
        <v>1067</v>
      </c>
      <c r="B3735" t="s">
        <v>63</v>
      </c>
      <c r="C3735">
        <v>1.520542042934298E-2</v>
      </c>
      <c r="D3735">
        <v>1.1714256002461789</v>
      </c>
      <c r="E3735">
        <v>3.1738388321997202E-3</v>
      </c>
      <c r="F3735">
        <v>1.8379259261542699E-2</v>
      </c>
      <c r="G3735">
        <v>26</v>
      </c>
      <c r="H3735">
        <v>3.0194222808655908</v>
      </c>
      <c r="I3735">
        <v>232.61629505125339</v>
      </c>
      <c r="J3735">
        <v>0.67498508022355419</v>
      </c>
      <c r="K3735">
        <v>3.6944073610891448</v>
      </c>
      <c r="L3735">
        <v>39242.358320797874</v>
      </c>
      <c r="M3735">
        <v>3023231.2934308201</v>
      </c>
      <c r="N3735">
        <v>9310.7430884064415</v>
      </c>
      <c r="O3735">
        <v>48553.101409204319</v>
      </c>
    </row>
    <row r="3736" spans="1:15" x14ac:dyDescent="0.25">
      <c r="A3736">
        <v>1067</v>
      </c>
      <c r="B3736" t="s">
        <v>64</v>
      </c>
      <c r="C3736">
        <v>1.518494522720352E-2</v>
      </c>
      <c r="D3736">
        <v>1.169848190780328</v>
      </c>
      <c r="E3736">
        <v>3.1739911632358959E-3</v>
      </c>
      <c r="F3736">
        <v>1.8358936390439409E-2</v>
      </c>
      <c r="G3736">
        <v>26</v>
      </c>
      <c r="H3736">
        <v>3.0271158578081052</v>
      </c>
      <c r="I3736">
        <v>233.20900824824611</v>
      </c>
      <c r="J3736">
        <v>0.67512140130791665</v>
      </c>
      <c r="K3736">
        <v>3.7022372591160222</v>
      </c>
      <c r="L3736">
        <v>39262.741496506293</v>
      </c>
      <c r="M3736">
        <v>3024801.6133046518</v>
      </c>
      <c r="N3736">
        <v>9315.2890386752006</v>
      </c>
      <c r="O3736">
        <v>48578.03053518149</v>
      </c>
    </row>
    <row r="3737" spans="1:15" x14ac:dyDescent="0.25">
      <c r="A3737">
        <v>1067</v>
      </c>
      <c r="B3737" t="s">
        <v>65</v>
      </c>
      <c r="C3737">
        <v>1.516562048556299E-2</v>
      </c>
      <c r="D3737">
        <v>1.168359412778615</v>
      </c>
      <c r="E3737">
        <v>3.1741325317437689E-3</v>
      </c>
      <c r="F3737">
        <v>1.833975301730676E-2</v>
      </c>
      <c r="G3737">
        <v>26</v>
      </c>
      <c r="H3737">
        <v>3.0343571194661458</v>
      </c>
      <c r="I3737">
        <v>233.7668750722342</v>
      </c>
      <c r="J3737">
        <v>0.67522016719859446</v>
      </c>
      <c r="K3737">
        <v>3.7095772866647398</v>
      </c>
      <c r="L3737">
        <v>39282.514336791763</v>
      </c>
      <c r="M3737">
        <v>3026324.9129371131</v>
      </c>
      <c r="N3737">
        <v>9319.6889889769973</v>
      </c>
      <c r="O3737">
        <v>48602.203325768758</v>
      </c>
    </row>
    <row r="3738" spans="1:15" x14ac:dyDescent="0.25">
      <c r="A3738">
        <v>1067</v>
      </c>
      <c r="B3738" t="s">
        <v>66</v>
      </c>
      <c r="C3738">
        <v>1.5145523014551779E-2</v>
      </c>
      <c r="D3738">
        <v>1.166811103695701</v>
      </c>
      <c r="E3738">
        <v>3.1742765588649029E-3</v>
      </c>
      <c r="F3738">
        <v>1.831979957341668E-2</v>
      </c>
      <c r="G3738">
        <v>26</v>
      </c>
      <c r="H3738">
        <v>3.0420443311472032</v>
      </c>
      <c r="I3738">
        <v>234.3590978832338</v>
      </c>
      <c r="J3738">
        <v>0.67536094660208457</v>
      </c>
      <c r="K3738">
        <v>3.7174052777492879</v>
      </c>
      <c r="L3738">
        <v>39302.998033824573</v>
      </c>
      <c r="M3738">
        <v>3027902.9769741059</v>
      </c>
      <c r="N3738">
        <v>9324.2365522312029</v>
      </c>
      <c r="O3738">
        <v>48627.234586055783</v>
      </c>
    </row>
    <row r="3739" spans="1:15" x14ac:dyDescent="0.25">
      <c r="A3739">
        <v>1067</v>
      </c>
      <c r="B3739" t="s">
        <v>67</v>
      </c>
      <c r="C3739">
        <v>1.512762147363866E-2</v>
      </c>
      <c r="D3739">
        <v>1.165431969060432</v>
      </c>
      <c r="E3739">
        <v>3.174411689259323E-3</v>
      </c>
      <c r="F3739">
        <v>1.8302033162897989E-2</v>
      </c>
      <c r="G3739">
        <v>26</v>
      </c>
      <c r="H3739">
        <v>3.049145212754568</v>
      </c>
      <c r="I3739">
        <v>234.90614982320571</v>
      </c>
      <c r="J3739">
        <v>0.67544492413796287</v>
      </c>
      <c r="K3739">
        <v>3.7245901368925312</v>
      </c>
      <c r="L3739">
        <v>39323.529544857338</v>
      </c>
      <c r="M3739">
        <v>3029484.7246017968</v>
      </c>
      <c r="N3739">
        <v>9328.7846809506736</v>
      </c>
      <c r="O3739">
        <v>48652.314225808012</v>
      </c>
    </row>
    <row r="3740" spans="1:15" x14ac:dyDescent="0.25">
      <c r="A3740">
        <v>1067</v>
      </c>
      <c r="B3740" t="s">
        <v>68</v>
      </c>
      <c r="C3740">
        <v>1.510695086097005E-2</v>
      </c>
      <c r="D3740">
        <v>1.163839505140867</v>
      </c>
      <c r="E3740">
        <v>3.174543374374162E-3</v>
      </c>
      <c r="F3740">
        <v>1.8281494235344219E-2</v>
      </c>
      <c r="G3740">
        <v>26</v>
      </c>
      <c r="H3740">
        <v>3.057464543014929</v>
      </c>
      <c r="I3740">
        <v>235.54707104861129</v>
      </c>
      <c r="J3740">
        <v>0.6755672109584655</v>
      </c>
      <c r="K3740">
        <v>3.7330317539733939</v>
      </c>
      <c r="L3740">
        <v>39343.452960496099</v>
      </c>
      <c r="M3740">
        <v>3031019.6245599058</v>
      </c>
      <c r="N3740">
        <v>9333.1868927004689</v>
      </c>
      <c r="O3740">
        <v>48676.639853196568</v>
      </c>
    </row>
    <row r="3741" spans="1:15" x14ac:dyDescent="0.25">
      <c r="A3741">
        <v>1067</v>
      </c>
      <c r="B3741" t="s">
        <v>69</v>
      </c>
      <c r="C3741">
        <v>1.509010184307338E-2</v>
      </c>
      <c r="D3741">
        <v>1.162541456883069</v>
      </c>
      <c r="E3741">
        <v>3.174674955254489E-3</v>
      </c>
      <c r="F3741">
        <v>1.8264776798327869E-2</v>
      </c>
      <c r="G3741">
        <v>26</v>
      </c>
      <c r="H3741">
        <v>3.0666447339906648</v>
      </c>
      <c r="I3741">
        <v>236.25431298359319</v>
      </c>
      <c r="J3741">
        <v>0.67568626142139132</v>
      </c>
      <c r="K3741">
        <v>3.7423309954120558</v>
      </c>
      <c r="L3741">
        <v>39364.102305081629</v>
      </c>
      <c r="M3741">
        <v>3032610.4500848008</v>
      </c>
      <c r="N3741">
        <v>9337.7366464717979</v>
      </c>
      <c r="O3741">
        <v>48701.838951553429</v>
      </c>
    </row>
    <row r="3742" spans="1:15" x14ac:dyDescent="0.25">
      <c r="A3742">
        <v>1068</v>
      </c>
      <c r="B3742" t="s">
        <v>15</v>
      </c>
      <c r="C3742">
        <v>0.32340840010647948</v>
      </c>
      <c r="D3742">
        <v>24.915383593360851</v>
      </c>
      <c r="E3742">
        <v>0.1170474943522946</v>
      </c>
      <c r="F3742">
        <v>0.44045589445877409</v>
      </c>
      <c r="G3742">
        <v>75.751672606799019</v>
      </c>
      <c r="H3742">
        <v>31.295969214933081</v>
      </c>
      <c r="I3742">
        <v>2411.041536086906</v>
      </c>
      <c r="J3742">
        <v>16.07403078506692</v>
      </c>
      <c r="K3742">
        <v>47.37</v>
      </c>
      <c r="L3742">
        <v>91031.323790757437</v>
      </c>
      <c r="M3742">
        <v>7013053.2034807066</v>
      </c>
      <c r="N3742">
        <v>21867.08582924258</v>
      </c>
      <c r="O3742">
        <v>112898.40962000001</v>
      </c>
    </row>
    <row r="3743" spans="1:15" x14ac:dyDescent="0.25">
      <c r="A3743">
        <v>1068</v>
      </c>
      <c r="B3743" t="s">
        <v>16</v>
      </c>
      <c r="C3743">
        <v>0.32085910420507419</v>
      </c>
      <c r="D3743">
        <v>24.718985698305659</v>
      </c>
      <c r="E3743">
        <v>0.1172610258689525</v>
      </c>
      <c r="F3743">
        <v>0.43812013007402673</v>
      </c>
      <c r="G3743">
        <v>77.75167261</v>
      </c>
      <c r="H3743">
        <v>31.248928025792161</v>
      </c>
      <c r="I3743">
        <v>2407.417457945262</v>
      </c>
      <c r="J3743">
        <v>17.049470459769552</v>
      </c>
      <c r="K3743">
        <v>48.298398485561712</v>
      </c>
      <c r="L3743">
        <v>91941.862874822546</v>
      </c>
      <c r="M3743">
        <v>7083201.136075017</v>
      </c>
      <c r="N3743">
        <v>22353.94332028303</v>
      </c>
      <c r="O3743">
        <v>114295.8061951056</v>
      </c>
    </row>
    <row r="3744" spans="1:15" x14ac:dyDescent="0.25">
      <c r="A3744">
        <v>1068</v>
      </c>
      <c r="B3744" t="s">
        <v>17</v>
      </c>
      <c r="C3744">
        <v>0.31855120464889519</v>
      </c>
      <c r="D3744">
        <v>24.541185076015839</v>
      </c>
      <c r="E3744">
        <v>0.1173538925838165</v>
      </c>
      <c r="F3744">
        <v>0.43590509723271181</v>
      </c>
      <c r="G3744">
        <v>77.75167261</v>
      </c>
      <c r="H3744">
        <v>31.813831082518899</v>
      </c>
      <c r="I3744">
        <v>2450.937581167379</v>
      </c>
      <c r="J3744">
        <v>16.598067049048801</v>
      </c>
      <c r="K3744">
        <v>48.411898131567703</v>
      </c>
      <c r="L3744">
        <v>92844.982112412355</v>
      </c>
      <c r="M3744">
        <v>7152777.4431732362</v>
      </c>
      <c r="N3744">
        <v>22830.735595150971</v>
      </c>
      <c r="O3744">
        <v>115675.71770756329</v>
      </c>
    </row>
    <row r="3745" spans="1:15" x14ac:dyDescent="0.25">
      <c r="A3745">
        <v>1068</v>
      </c>
      <c r="B3745" t="s">
        <v>18</v>
      </c>
      <c r="C3745">
        <v>0.31699979534345091</v>
      </c>
      <c r="D3745">
        <v>24.421664466446639</v>
      </c>
      <c r="E3745">
        <v>0.1174502657759751</v>
      </c>
      <c r="F3745">
        <v>0.43445006111942602</v>
      </c>
      <c r="G3745">
        <v>77.75167261</v>
      </c>
      <c r="H3745">
        <v>31.989843154773219</v>
      </c>
      <c r="I3745">
        <v>2464.497544221681</v>
      </c>
      <c r="J3745">
        <v>16.47087582990525</v>
      </c>
      <c r="K3745">
        <v>48.460718984678458</v>
      </c>
      <c r="L3745">
        <v>93785.707400589978</v>
      </c>
      <c r="M3745">
        <v>7225250.9202422518</v>
      </c>
      <c r="N3745">
        <v>23316.5030409274</v>
      </c>
      <c r="O3745">
        <v>117102.2104415174</v>
      </c>
    </row>
    <row r="3746" spans="1:15" x14ac:dyDescent="0.25">
      <c r="A3746">
        <v>1068</v>
      </c>
      <c r="B3746" t="s">
        <v>19</v>
      </c>
      <c r="C3746">
        <v>0.31553759453382041</v>
      </c>
      <c r="D3746">
        <v>24.30901649318815</v>
      </c>
      <c r="E3746">
        <v>0.11754772092684961</v>
      </c>
      <c r="F3746">
        <v>0.43308531546066997</v>
      </c>
      <c r="G3746">
        <v>77.75167261</v>
      </c>
      <c r="H3746">
        <v>32.099332065534597</v>
      </c>
      <c r="I3746">
        <v>2472.9325658572129</v>
      </c>
      <c r="J3746">
        <v>16.4434252526835</v>
      </c>
      <c r="K3746">
        <v>48.542757318218086</v>
      </c>
      <c r="L3746">
        <v>94730.157941364407</v>
      </c>
      <c r="M3746">
        <v>7298011.3906344064</v>
      </c>
      <c r="N3746">
        <v>23801.163236976099</v>
      </c>
      <c r="O3746">
        <v>118531.3211783405</v>
      </c>
    </row>
    <row r="3747" spans="1:15" x14ac:dyDescent="0.25">
      <c r="A3747">
        <v>1068</v>
      </c>
      <c r="B3747" t="s">
        <v>20</v>
      </c>
      <c r="C3747">
        <v>0.31409274252493907</v>
      </c>
      <c r="D3747">
        <v>24.197705072279071</v>
      </c>
      <c r="E3747">
        <v>0.1176437813239618</v>
      </c>
      <c r="F3747">
        <v>0.43173652384890088</v>
      </c>
      <c r="G3747">
        <v>77.75167261</v>
      </c>
      <c r="H3747">
        <v>32.209437747502811</v>
      </c>
      <c r="I3747">
        <v>2481.4151036076692</v>
      </c>
      <c r="J3747">
        <v>16.457773064308181</v>
      </c>
      <c r="K3747">
        <v>48.667210811810989</v>
      </c>
      <c r="L3747">
        <v>95647.016985048453</v>
      </c>
      <c r="M3747">
        <v>7368646.2119525336</v>
      </c>
      <c r="N3747">
        <v>24270.587602704429</v>
      </c>
      <c r="O3747">
        <v>119917.6045877529</v>
      </c>
    </row>
    <row r="3748" spans="1:15" x14ac:dyDescent="0.25">
      <c r="A3748">
        <v>1068</v>
      </c>
      <c r="B3748" t="s">
        <v>21</v>
      </c>
      <c r="C3748">
        <v>0.31258180293791799</v>
      </c>
      <c r="D3748">
        <v>24.081302272151479</v>
      </c>
      <c r="E3748">
        <v>0.1177385252471375</v>
      </c>
      <c r="F3748">
        <v>0.4303203281850555</v>
      </c>
      <c r="G3748">
        <v>77.75167261</v>
      </c>
      <c r="H3748">
        <v>32.319286416563173</v>
      </c>
      <c r="I3748">
        <v>2489.8778425999062</v>
      </c>
      <c r="J3748">
        <v>16.475081510280312</v>
      </c>
      <c r="K3748">
        <v>48.794367926843478</v>
      </c>
      <c r="L3748">
        <v>96598.16419783629</v>
      </c>
      <c r="M3748">
        <v>7441922.5937402695</v>
      </c>
      <c r="N3748">
        <v>24756.047576810361</v>
      </c>
      <c r="O3748">
        <v>121354.2117746467</v>
      </c>
    </row>
    <row r="3749" spans="1:15" x14ac:dyDescent="0.25">
      <c r="A3749">
        <v>1068</v>
      </c>
      <c r="B3749" t="s">
        <v>22</v>
      </c>
      <c r="C3749">
        <v>0.31110652791918891</v>
      </c>
      <c r="D3749">
        <v>23.967647072034659</v>
      </c>
      <c r="E3749">
        <v>0.11782565771980549</v>
      </c>
      <c r="F3749">
        <v>0.42893218563899438</v>
      </c>
      <c r="G3749">
        <v>77.75167261</v>
      </c>
      <c r="H3749">
        <v>32.424922855580988</v>
      </c>
      <c r="I3749">
        <v>2498.0160716656719</v>
      </c>
      <c r="J3749">
        <v>16.473512661893679</v>
      </c>
      <c r="K3749">
        <v>48.898435517474667</v>
      </c>
      <c r="L3749">
        <v>97521.472486732178</v>
      </c>
      <c r="M3749">
        <v>7513054.2647573072</v>
      </c>
      <c r="N3749">
        <v>25226.048672026722</v>
      </c>
      <c r="O3749">
        <v>122747.5211587589</v>
      </c>
    </row>
    <row r="3750" spans="1:15" x14ac:dyDescent="0.25">
      <c r="A3750">
        <v>1068</v>
      </c>
      <c r="B3750" t="s">
        <v>23</v>
      </c>
      <c r="C3750">
        <v>0.30956325182545408</v>
      </c>
      <c r="D3750">
        <v>23.84875307664587</v>
      </c>
      <c r="E3750">
        <v>0.1179153641810111</v>
      </c>
      <c r="F3750">
        <v>0.4274786160064652</v>
      </c>
      <c r="G3750">
        <v>77.75167261</v>
      </c>
      <c r="H3750">
        <v>32.53507831464038</v>
      </c>
      <c r="I3750">
        <v>2506.502447517908</v>
      </c>
      <c r="J3750">
        <v>16.517373095526089</v>
      </c>
      <c r="K3750">
        <v>49.052451410166469</v>
      </c>
      <c r="L3750">
        <v>98478.634710974729</v>
      </c>
      <c r="M3750">
        <v>7586794.0429366827</v>
      </c>
      <c r="N3750">
        <v>25712.178940563259</v>
      </c>
      <c r="O3750">
        <v>124190.813651538</v>
      </c>
    </row>
    <row r="3751" spans="1:15" x14ac:dyDescent="0.25">
      <c r="A3751">
        <v>1068</v>
      </c>
      <c r="B3751" t="s">
        <v>24</v>
      </c>
      <c r="C3751">
        <v>0.30812485037791931</v>
      </c>
      <c r="D3751">
        <v>23.737938621913059</v>
      </c>
      <c r="E3751">
        <v>0.11799108585446311</v>
      </c>
      <c r="F3751">
        <v>0.42611593623238242</v>
      </c>
      <c r="G3751">
        <v>77.75167261</v>
      </c>
      <c r="H3751">
        <v>32.591202283271897</v>
      </c>
      <c r="I3751">
        <v>2510.8262367495122</v>
      </c>
      <c r="J3751">
        <v>16.47500226417295</v>
      </c>
      <c r="K3751">
        <v>49.066204547444848</v>
      </c>
      <c r="L3751">
        <v>99438.057760075157</v>
      </c>
      <c r="M3751">
        <v>7660707.9950341033</v>
      </c>
      <c r="N3751">
        <v>26197.485506164769</v>
      </c>
      <c r="O3751">
        <v>125635.5432662399</v>
      </c>
    </row>
    <row r="3752" spans="1:15" x14ac:dyDescent="0.25">
      <c r="A3752">
        <v>1068</v>
      </c>
      <c r="B3752" t="s">
        <v>25</v>
      </c>
      <c r="C3752">
        <v>0.3068295361693073</v>
      </c>
      <c r="D3752">
        <v>23.63814760975475</v>
      </c>
      <c r="E3752">
        <v>0.11806361193661701</v>
      </c>
      <c r="F3752">
        <v>0.42489314810592432</v>
      </c>
      <c r="G3752">
        <v>77.75167261</v>
      </c>
      <c r="H3752">
        <v>32.634684954496826</v>
      </c>
      <c r="I3752">
        <v>2514.176140758691</v>
      </c>
      <c r="J3752">
        <v>16.484060651508621</v>
      </c>
      <c r="K3752">
        <v>49.118745606005447</v>
      </c>
      <c r="L3752">
        <v>100305.74056715571</v>
      </c>
      <c r="M3752">
        <v>7727554.2788112406</v>
      </c>
      <c r="N3752">
        <v>26635.93343849419</v>
      </c>
      <c r="O3752">
        <v>126941.6740056499</v>
      </c>
    </row>
    <row r="3753" spans="1:15" x14ac:dyDescent="0.25">
      <c r="A3753">
        <v>1068</v>
      </c>
      <c r="B3753" t="s">
        <v>26</v>
      </c>
      <c r="C3753">
        <v>0.30340576511564332</v>
      </c>
      <c r="D3753">
        <v>23.374380280836991</v>
      </c>
      <c r="E3753">
        <v>0.1181520634890814</v>
      </c>
      <c r="F3753">
        <v>0.42155782860472463</v>
      </c>
      <c r="G3753">
        <v>124.7821218387686</v>
      </c>
      <c r="H3753">
        <v>17.731565969004961</v>
      </c>
      <c r="I3753">
        <v>1366.039850933432</v>
      </c>
      <c r="J3753">
        <v>12.26843403099503</v>
      </c>
      <c r="K3753">
        <v>29.999999999999989</v>
      </c>
      <c r="L3753">
        <v>100826.0619807965</v>
      </c>
      <c r="M3753">
        <v>7767639.8407854373</v>
      </c>
      <c r="N3753">
        <v>26999.112024853439</v>
      </c>
      <c r="O3753">
        <v>127825.1740056499</v>
      </c>
    </row>
    <row r="3754" spans="1:15" x14ac:dyDescent="0.25">
      <c r="A3754">
        <v>1068</v>
      </c>
      <c r="B3754" t="s">
        <v>27</v>
      </c>
      <c r="C3754">
        <v>0.30169243903996917</v>
      </c>
      <c r="D3754">
        <v>23.242385637799291</v>
      </c>
      <c r="E3754">
        <v>0.11822127860475309</v>
      </c>
      <c r="F3754">
        <v>0.41991371764472241</v>
      </c>
      <c r="G3754">
        <v>125.71732880019781</v>
      </c>
      <c r="H3754">
        <v>17.823705354168268</v>
      </c>
      <c r="I3754">
        <v>1373.1382688172109</v>
      </c>
      <c r="J3754">
        <v>12.17629464583173</v>
      </c>
      <c r="K3754">
        <v>30</v>
      </c>
      <c r="L3754">
        <v>101333.45771562841</v>
      </c>
      <c r="M3754">
        <v>7806729.6084400481</v>
      </c>
      <c r="N3754">
        <v>27346.716290021541</v>
      </c>
      <c r="O3754">
        <v>128680.17400565</v>
      </c>
    </row>
    <row r="3755" spans="1:15" x14ac:dyDescent="0.25">
      <c r="A3755">
        <v>1068</v>
      </c>
      <c r="B3755" t="s">
        <v>28</v>
      </c>
      <c r="C3755">
        <v>0.30017648400237767</v>
      </c>
      <c r="D3755">
        <v>23.12559645588393</v>
      </c>
      <c r="E3755">
        <v>0.1182908803750963</v>
      </c>
      <c r="F3755">
        <v>0.418467364377474</v>
      </c>
      <c r="G3755">
        <v>126.3947405132194</v>
      </c>
      <c r="H3755">
        <v>17.881718510159541</v>
      </c>
      <c r="I3755">
        <v>1377.607601461114</v>
      </c>
      <c r="J3755">
        <v>12.118281489840459</v>
      </c>
      <c r="K3755">
        <v>30</v>
      </c>
      <c r="L3755">
        <v>101860.0743257526</v>
      </c>
      <c r="M3755">
        <v>7847300.1523030782</v>
      </c>
      <c r="N3755">
        <v>27703.599679897339</v>
      </c>
      <c r="O3755">
        <v>129563.6740056499</v>
      </c>
    </row>
    <row r="3756" spans="1:15" x14ac:dyDescent="0.25">
      <c r="A3756">
        <v>1068</v>
      </c>
      <c r="B3756" t="s">
        <v>29</v>
      </c>
      <c r="C3756">
        <v>0.29878670124372908</v>
      </c>
      <c r="D3756">
        <v>23.018527590179549</v>
      </c>
      <c r="E3756">
        <v>0.1183558555233892</v>
      </c>
      <c r="F3756">
        <v>0.41714255676711831</v>
      </c>
      <c r="G3756">
        <v>126.9594452012291</v>
      </c>
      <c r="H3756">
        <v>17.93196387507772</v>
      </c>
      <c r="I3756">
        <v>1381.4785040748629</v>
      </c>
      <c r="J3756">
        <v>12.06803612492228</v>
      </c>
      <c r="K3756">
        <v>30</v>
      </c>
      <c r="L3756">
        <v>102370.7133108304</v>
      </c>
      <c r="M3756">
        <v>7886639.7799221454</v>
      </c>
      <c r="N3756">
        <v>28047.960694819489</v>
      </c>
      <c r="O3756">
        <v>130418.6740056499</v>
      </c>
    </row>
    <row r="3757" spans="1:15" x14ac:dyDescent="0.25">
      <c r="A3757">
        <v>1068</v>
      </c>
      <c r="B3757" t="s">
        <v>30</v>
      </c>
      <c r="C3757">
        <v>0.29735469620392768</v>
      </c>
      <c r="D3757">
        <v>22.90820591851271</v>
      </c>
      <c r="E3757">
        <v>0.1184224866194222</v>
      </c>
      <c r="F3757">
        <v>0.41577718282335002</v>
      </c>
      <c r="G3757">
        <v>127.5877139038178</v>
      </c>
      <c r="H3757">
        <v>17.977899092060781</v>
      </c>
      <c r="I3757">
        <v>1385.017352673585</v>
      </c>
      <c r="J3757">
        <v>12.02210090793921</v>
      </c>
      <c r="K3757">
        <v>29.999999999999989</v>
      </c>
      <c r="L3757">
        <v>102899.3832809259</v>
      </c>
      <c r="M3757">
        <v>7927368.514617838</v>
      </c>
      <c r="N3757">
        <v>28402.790724724029</v>
      </c>
      <c r="O3757">
        <v>131302.1740056499</v>
      </c>
    </row>
    <row r="3758" spans="1:15" x14ac:dyDescent="0.25">
      <c r="A3758">
        <v>1068</v>
      </c>
      <c r="B3758" t="s">
        <v>31</v>
      </c>
      <c r="C3758">
        <v>0.29603964645387748</v>
      </c>
      <c r="D3758">
        <v>22.806894483708181</v>
      </c>
      <c r="E3758">
        <v>0.1184846650303793</v>
      </c>
      <c r="F3758">
        <v>0.41452431148425678</v>
      </c>
      <c r="G3758">
        <v>128.12073373436979</v>
      </c>
      <c r="H3758">
        <v>18.014583761414141</v>
      </c>
      <c r="I3758">
        <v>1387.843539284474</v>
      </c>
      <c r="J3758">
        <v>11.985416238585859</v>
      </c>
      <c r="K3758">
        <v>30</v>
      </c>
      <c r="L3758">
        <v>103429.91277269951</v>
      </c>
      <c r="M3758">
        <v>7968240.5068497658</v>
      </c>
      <c r="N3758">
        <v>28755.76123295039</v>
      </c>
      <c r="O3758">
        <v>132185.6740056499</v>
      </c>
    </row>
    <row r="3759" spans="1:15" x14ac:dyDescent="0.25">
      <c r="A3759">
        <v>1068</v>
      </c>
      <c r="B3759" t="s">
        <v>32</v>
      </c>
      <c r="C3759">
        <v>0.2947905157051588</v>
      </c>
      <c r="D3759">
        <v>22.710661451240341</v>
      </c>
      <c r="E3759">
        <v>0.1185429022605916</v>
      </c>
      <c r="F3759">
        <v>0.41333341796575029</v>
      </c>
      <c r="G3759">
        <v>128.58730291953449</v>
      </c>
      <c r="H3759">
        <v>18.054090183606309</v>
      </c>
      <c r="I3759">
        <v>1390.8871141066011</v>
      </c>
      <c r="J3759">
        <v>11.945909816393691</v>
      </c>
      <c r="K3759">
        <v>30</v>
      </c>
      <c r="L3759">
        <v>103944.10022764051</v>
      </c>
      <c r="M3759">
        <v>8007853.5085610049</v>
      </c>
      <c r="N3759">
        <v>29096.573778009399</v>
      </c>
      <c r="O3759">
        <v>133040.6740056499</v>
      </c>
    </row>
    <row r="3760" spans="1:15" x14ac:dyDescent="0.25">
      <c r="A3760">
        <v>1068</v>
      </c>
      <c r="B3760" t="s">
        <v>33</v>
      </c>
      <c r="C3760">
        <v>0.29346598998648471</v>
      </c>
      <c r="D3760">
        <v>22.60861998585721</v>
      </c>
      <c r="E3760">
        <v>0.11860271860700999</v>
      </c>
      <c r="F3760">
        <v>0.41206870859349481</v>
      </c>
      <c r="G3760">
        <v>129.12345034811</v>
      </c>
      <c r="H3760">
        <v>18.094863727725329</v>
      </c>
      <c r="I3760">
        <v>1394.0283073223229</v>
      </c>
      <c r="J3760">
        <v>11.905136272274669</v>
      </c>
      <c r="K3760">
        <v>30</v>
      </c>
      <c r="L3760">
        <v>104476.2640763469</v>
      </c>
      <c r="M3760">
        <v>8048851.4116419274</v>
      </c>
      <c r="N3760">
        <v>29447.90992930299</v>
      </c>
      <c r="O3760">
        <v>133924.1740056499</v>
      </c>
    </row>
    <row r="3761" spans="1:15" x14ac:dyDescent="0.25">
      <c r="A3761">
        <v>1068</v>
      </c>
      <c r="B3761" t="s">
        <v>34</v>
      </c>
      <c r="C3761">
        <v>0.29223004229377342</v>
      </c>
      <c r="D3761">
        <v>22.513402575844779</v>
      </c>
      <c r="E3761">
        <v>0.1186608551572027</v>
      </c>
      <c r="F3761">
        <v>0.41089089745097612</v>
      </c>
      <c r="G3761">
        <v>129.6275548961359</v>
      </c>
      <c r="H3761">
        <v>18.120571168290521</v>
      </c>
      <c r="I3761">
        <v>1396.0088085713171</v>
      </c>
      <c r="J3761">
        <v>11.879428831709481</v>
      </c>
      <c r="K3761">
        <v>30</v>
      </c>
      <c r="L3761">
        <v>104992.7003546432</v>
      </c>
      <c r="M3761">
        <v>8088637.6626862101</v>
      </c>
      <c r="N3761">
        <v>29786.473651006709</v>
      </c>
      <c r="O3761">
        <v>134779.1740056499</v>
      </c>
    </row>
    <row r="3762" spans="1:15" x14ac:dyDescent="0.25">
      <c r="A3762">
        <v>1068</v>
      </c>
      <c r="B3762" t="s">
        <v>35</v>
      </c>
      <c r="C3762">
        <v>0.29101099426313792</v>
      </c>
      <c r="D3762">
        <v>22.419487119276301</v>
      </c>
      <c r="E3762">
        <v>0.1187205182534086</v>
      </c>
      <c r="F3762">
        <v>0.40973151251654649</v>
      </c>
      <c r="G3762">
        <v>130.00568027388391</v>
      </c>
      <c r="H3762">
        <v>18.167041439667969</v>
      </c>
      <c r="I3762">
        <v>1399.5888788121749</v>
      </c>
      <c r="J3762">
        <v>11.832958560332029</v>
      </c>
      <c r="K3762">
        <v>30</v>
      </c>
      <c r="L3762">
        <v>105527.34875552201</v>
      </c>
      <c r="M3762">
        <v>8129826.975676002</v>
      </c>
      <c r="N3762">
        <v>30135.325250127891</v>
      </c>
      <c r="O3762">
        <v>135662.6740056499</v>
      </c>
    </row>
    <row r="3763" spans="1:15" x14ac:dyDescent="0.25">
      <c r="A3763">
        <v>1068</v>
      </c>
      <c r="B3763" t="s">
        <v>36</v>
      </c>
      <c r="C3763">
        <v>0.28904737720454621</v>
      </c>
      <c r="D3763">
        <v>22.268210056822031</v>
      </c>
      <c r="E3763">
        <v>0.1187782332966128</v>
      </c>
      <c r="F3763">
        <v>0.40782561050115901</v>
      </c>
      <c r="G3763">
        <v>155.67300265691799</v>
      </c>
      <c r="H3763">
        <v>10.498412851148171</v>
      </c>
      <c r="I3763">
        <v>808.79773110235931</v>
      </c>
      <c r="J3763">
        <v>9.5015871488518258</v>
      </c>
      <c r="K3763">
        <v>20</v>
      </c>
      <c r="L3763">
        <v>105836.52701398839</v>
      </c>
      <c r="M3763">
        <v>8153646.0688569667</v>
      </c>
      <c r="N3763">
        <v>30415.146991661579</v>
      </c>
      <c r="O3763">
        <v>136251.67400565001</v>
      </c>
    </row>
    <row r="3764" spans="1:15" x14ac:dyDescent="0.25">
      <c r="A3764">
        <v>1068</v>
      </c>
      <c r="B3764" t="s">
        <v>37</v>
      </c>
      <c r="C3764">
        <v>0.28787987934357939</v>
      </c>
      <c r="D3764">
        <v>22.178266020866388</v>
      </c>
      <c r="E3764">
        <v>0.1188309760031252</v>
      </c>
      <c r="F3764">
        <v>0.40671085534670459</v>
      </c>
      <c r="G3764">
        <v>156.35527949614121</v>
      </c>
      <c r="H3764">
        <v>10.562908335864121</v>
      </c>
      <c r="I3764">
        <v>813.76646311315517</v>
      </c>
      <c r="J3764">
        <v>9.4370916641358775</v>
      </c>
      <c r="K3764">
        <v>20</v>
      </c>
      <c r="L3764">
        <v>106117.1743887616</v>
      </c>
      <c r="M3764">
        <v>8175267.1427424029</v>
      </c>
      <c r="N3764">
        <v>30666.499616888359</v>
      </c>
      <c r="O3764">
        <v>136783.67400565001</v>
      </c>
    </row>
    <row r="3765" spans="1:15" x14ac:dyDescent="0.25">
      <c r="A3765">
        <v>1068</v>
      </c>
      <c r="B3765" t="s">
        <v>38</v>
      </c>
      <c r="C3765">
        <v>0.28661980650106861</v>
      </c>
      <c r="D3765">
        <v>22.08119001078661</v>
      </c>
      <c r="E3765">
        <v>0.11889194614948451</v>
      </c>
      <c r="F3765">
        <v>0.40551175265055311</v>
      </c>
      <c r="G3765">
        <v>157.10813469885349</v>
      </c>
      <c r="H3765">
        <v>10.625138422986661</v>
      </c>
      <c r="I3765">
        <v>818.56066919236071</v>
      </c>
      <c r="J3765">
        <v>9.374861577013343</v>
      </c>
      <c r="K3765">
        <v>20</v>
      </c>
      <c r="L3765">
        <v>106429.23899537959</v>
      </c>
      <c r="M3765">
        <v>8199308.6001828797</v>
      </c>
      <c r="N3765">
        <v>30943.435010270328</v>
      </c>
      <c r="O3765">
        <v>137372.6740056499</v>
      </c>
    </row>
    <row r="3766" spans="1:15" x14ac:dyDescent="0.25">
      <c r="A3766">
        <v>1068</v>
      </c>
      <c r="B3766" t="s">
        <v>39</v>
      </c>
      <c r="C3766">
        <v>0.28553616486122169</v>
      </c>
      <c r="D3766">
        <v>21.997706264109681</v>
      </c>
      <c r="E3766">
        <v>0.118948496951752</v>
      </c>
      <c r="F3766">
        <v>0.40448466181297371</v>
      </c>
      <c r="G3766">
        <v>157.69319439838969</v>
      </c>
      <c r="H3766">
        <v>10.658701975646141</v>
      </c>
      <c r="I3766">
        <v>821.14640588969257</v>
      </c>
      <c r="J3766">
        <v>9.3412980243538595</v>
      </c>
      <c r="K3766">
        <v>20</v>
      </c>
      <c r="L3766">
        <v>106733.044606226</v>
      </c>
      <c r="M3766">
        <v>8222713.784599591</v>
      </c>
      <c r="N3766">
        <v>31209.629399423971</v>
      </c>
      <c r="O3766">
        <v>137942.67400565001</v>
      </c>
    </row>
    <row r="3767" spans="1:15" x14ac:dyDescent="0.25">
      <c r="A3767">
        <v>1068</v>
      </c>
      <c r="B3767" t="s">
        <v>40</v>
      </c>
      <c r="C3767">
        <v>0.28443431540693631</v>
      </c>
      <c r="D3767">
        <v>21.912819778343831</v>
      </c>
      <c r="E3767">
        <v>0.119003537406698</v>
      </c>
      <c r="F3767">
        <v>0.40343785281363431</v>
      </c>
      <c r="G3767">
        <v>158.2343266818408</v>
      </c>
      <c r="H3767">
        <v>10.70927991629528</v>
      </c>
      <c r="I3767">
        <v>825.04292994799209</v>
      </c>
      <c r="J3767">
        <v>9.290720083704727</v>
      </c>
      <c r="K3767">
        <v>20.000000000000011</v>
      </c>
      <c r="L3767">
        <v>107048.4328997609</v>
      </c>
      <c r="M3767">
        <v>8247011.298886559</v>
      </c>
      <c r="N3767">
        <v>31483.241105889079</v>
      </c>
      <c r="O3767">
        <v>138531.67400565001</v>
      </c>
    </row>
    <row r="3768" spans="1:15" x14ac:dyDescent="0.25">
      <c r="A3768">
        <v>1068</v>
      </c>
      <c r="B3768" t="s">
        <v>41</v>
      </c>
      <c r="C3768">
        <v>0.28294935424856982</v>
      </c>
      <c r="D3768">
        <v>21.798418371343669</v>
      </c>
      <c r="E3768">
        <v>0.11902749883743879</v>
      </c>
      <c r="F3768">
        <v>0.40197685308600861</v>
      </c>
      <c r="G3768">
        <v>159.11961922538299</v>
      </c>
      <c r="H3768">
        <v>10.989567934976</v>
      </c>
      <c r="I3768">
        <v>846.6363187984357</v>
      </c>
      <c r="J3768">
        <v>9.0104320650239984</v>
      </c>
      <c r="K3768">
        <v>20</v>
      </c>
      <c r="L3768">
        <v>107207.2741303067</v>
      </c>
      <c r="M3768">
        <v>8259248.4273613514</v>
      </c>
      <c r="N3768">
        <v>31613.476263943219</v>
      </c>
      <c r="O3768">
        <v>138820.75039424989</v>
      </c>
    </row>
    <row r="3769" spans="1:15" x14ac:dyDescent="0.25">
      <c r="A3769">
        <v>1068</v>
      </c>
      <c r="B3769" t="s">
        <v>42</v>
      </c>
      <c r="C3769">
        <v>0.28213811967300778</v>
      </c>
      <c r="D3769">
        <v>21.735920859937941</v>
      </c>
      <c r="E3769">
        <v>0.1190493721883925</v>
      </c>
      <c r="F3769">
        <v>0.40118749186140029</v>
      </c>
      <c r="G3769">
        <v>159.23615539858821</v>
      </c>
      <c r="H3769">
        <v>11.141756136096051</v>
      </c>
      <c r="I3769">
        <v>858.36089773301637</v>
      </c>
      <c r="J3769">
        <v>8.8582438639039474</v>
      </c>
      <c r="K3769">
        <v>20</v>
      </c>
      <c r="L3769">
        <v>107373.6830926751</v>
      </c>
      <c r="M3769">
        <v>8272068.5738970106</v>
      </c>
      <c r="N3769">
        <v>31745.77956979485</v>
      </c>
      <c r="O3769">
        <v>139119.46266246989</v>
      </c>
    </row>
    <row r="3770" spans="1:15" x14ac:dyDescent="0.25">
      <c r="A3770">
        <v>1068</v>
      </c>
      <c r="B3770" t="s">
        <v>43</v>
      </c>
      <c r="C3770">
        <v>0.28146167299529079</v>
      </c>
      <c r="D3770">
        <v>21.6838074113607</v>
      </c>
      <c r="E3770">
        <v>0.11907868589824799</v>
      </c>
      <c r="F3770">
        <v>0.40054035889353889</v>
      </c>
      <c r="G3770">
        <v>159.4020902312252</v>
      </c>
      <c r="H3770">
        <v>11.19835713892158</v>
      </c>
      <c r="I3770">
        <v>862.7214393363613</v>
      </c>
      <c r="J3770">
        <v>8.8016428610784185</v>
      </c>
      <c r="K3770">
        <v>20</v>
      </c>
      <c r="L3770">
        <v>107540.9374257403</v>
      </c>
      <c r="M3770">
        <v>8284953.84779632</v>
      </c>
      <c r="N3770">
        <v>31877.237504949611</v>
      </c>
      <c r="O3770">
        <v>139418.17493068989</v>
      </c>
    </row>
    <row r="3771" spans="1:15" x14ac:dyDescent="0.25">
      <c r="A3771">
        <v>1068</v>
      </c>
      <c r="B3771" t="s">
        <v>44</v>
      </c>
      <c r="C3771">
        <v>0.28091664495412449</v>
      </c>
      <c r="D3771">
        <v>21.641818456211929</v>
      </c>
      <c r="E3771">
        <v>0.1191030277154022</v>
      </c>
      <c r="F3771">
        <v>0.40001967266952659</v>
      </c>
      <c r="G3771">
        <v>159.37224819826</v>
      </c>
      <c r="H3771">
        <v>11.253539489115569</v>
      </c>
      <c r="I3771">
        <v>866.97268812302082</v>
      </c>
      <c r="J3771">
        <v>8.7464605108844271</v>
      </c>
      <c r="K3771">
        <v>20</v>
      </c>
      <c r="L3771">
        <v>107703.3949972125</v>
      </c>
      <c r="M3771">
        <v>8297469.5791860558</v>
      </c>
      <c r="N3771">
        <v>32003.856322077419</v>
      </c>
      <c r="O3771">
        <v>139707.25131928991</v>
      </c>
    </row>
    <row r="3772" spans="1:15" x14ac:dyDescent="0.25">
      <c r="A3772">
        <v>1068</v>
      </c>
      <c r="B3772" t="s">
        <v>45</v>
      </c>
      <c r="C3772">
        <v>0.28036827968607531</v>
      </c>
      <c r="D3772">
        <v>21.599572398310261</v>
      </c>
      <c r="E3772">
        <v>0.1191310788062854</v>
      </c>
      <c r="F3772">
        <v>0.39949935849236068</v>
      </c>
      <c r="G3772">
        <v>159.41870275601951</v>
      </c>
      <c r="H3772">
        <v>11.27470984686768</v>
      </c>
      <c r="I3772">
        <v>868.60365272348952</v>
      </c>
      <c r="J3772">
        <v>8.7252901531323168</v>
      </c>
      <c r="K3772">
        <v>20</v>
      </c>
      <c r="L3772">
        <v>107871.78970480651</v>
      </c>
      <c r="M3772">
        <v>8310442.7075505164</v>
      </c>
      <c r="N3772">
        <v>32134.17388270341</v>
      </c>
      <c r="O3772">
        <v>140005.9635875099</v>
      </c>
    </row>
    <row r="3773" spans="1:15" x14ac:dyDescent="0.25">
      <c r="A3773">
        <v>1068</v>
      </c>
      <c r="B3773" t="s">
        <v>46</v>
      </c>
      <c r="C3773">
        <v>0.27990092596045751</v>
      </c>
      <c r="D3773">
        <v>21.563567464942611</v>
      </c>
      <c r="E3773">
        <v>0.1191533723065389</v>
      </c>
      <c r="F3773">
        <v>0.39905429826699629</v>
      </c>
      <c r="G3773">
        <v>159.30912397230719</v>
      </c>
      <c r="H3773">
        <v>11.312952046424719</v>
      </c>
      <c r="I3773">
        <v>871.54983148135125</v>
      </c>
      <c r="J3773">
        <v>8.6870479535752807</v>
      </c>
      <c r="K3773">
        <v>20</v>
      </c>
      <c r="L3773">
        <v>108035.3050709058</v>
      </c>
      <c r="M3773">
        <v>8323039.9314389946</v>
      </c>
      <c r="N3773">
        <v>32259.734905204139</v>
      </c>
      <c r="O3773">
        <v>140295.0399761099</v>
      </c>
    </row>
    <row r="3774" spans="1:15" x14ac:dyDescent="0.25">
      <c r="A3774">
        <v>1068</v>
      </c>
      <c r="B3774" t="s">
        <v>47</v>
      </c>
      <c r="C3774">
        <v>0.27930589350006219</v>
      </c>
      <c r="D3774">
        <v>21.517726162292831</v>
      </c>
      <c r="E3774">
        <v>0.1191849498256745</v>
      </c>
      <c r="F3774">
        <v>0.39849084332573681</v>
      </c>
      <c r="G3774">
        <v>159.53327229660269</v>
      </c>
      <c r="H3774">
        <v>11.30549085366858</v>
      </c>
      <c r="I3774">
        <v>870.97502098420955</v>
      </c>
      <c r="J3774">
        <v>8.6945091463314217</v>
      </c>
      <c r="K3774">
        <v>20</v>
      </c>
      <c r="L3774">
        <v>108204.15951171779</v>
      </c>
      <c r="M3774">
        <v>8336048.4776430521</v>
      </c>
      <c r="N3774">
        <v>32389.592732612149</v>
      </c>
      <c r="O3774">
        <v>140593.75224433001</v>
      </c>
    </row>
    <row r="3775" spans="1:15" x14ac:dyDescent="0.25">
      <c r="A3775">
        <v>1068</v>
      </c>
      <c r="B3775" t="s">
        <v>48</v>
      </c>
      <c r="C3775">
        <v>0.2787623492592311</v>
      </c>
      <c r="D3775">
        <v>21.475851513041452</v>
      </c>
      <c r="E3775">
        <v>0.1192107041148712</v>
      </c>
      <c r="F3775">
        <v>0.39797305337410233</v>
      </c>
      <c r="G3775">
        <v>159.5688384421976</v>
      </c>
      <c r="H3775">
        <v>11.333768221282989</v>
      </c>
      <c r="I3775">
        <v>873.15350925877397</v>
      </c>
      <c r="J3775">
        <v>8.6662317787170071</v>
      </c>
      <c r="K3775">
        <v>20</v>
      </c>
      <c r="L3775">
        <v>108373.3016423379</v>
      </c>
      <c r="M3775">
        <v>8349079.1874691118</v>
      </c>
      <c r="N3775">
        <v>32519.162870212</v>
      </c>
      <c r="O3775">
        <v>140892.46451254989</v>
      </c>
    </row>
    <row r="3776" spans="1:15" x14ac:dyDescent="0.25">
      <c r="A3776">
        <v>1068</v>
      </c>
      <c r="B3776" t="s">
        <v>49</v>
      </c>
      <c r="C3776">
        <v>0.27821621864401902</v>
      </c>
      <c r="D3776">
        <v>21.43377760791223</v>
      </c>
      <c r="E3776">
        <v>0.1192377052198579</v>
      </c>
      <c r="F3776">
        <v>0.3974539238638769</v>
      </c>
      <c r="G3776">
        <v>159.73487804133569</v>
      </c>
      <c r="H3776">
        <v>11.341739997172001</v>
      </c>
      <c r="I3776">
        <v>873.76765458546731</v>
      </c>
      <c r="J3776">
        <v>8.6582600028280012</v>
      </c>
      <c r="K3776">
        <v>20</v>
      </c>
      <c r="L3776">
        <v>108531.7687222144</v>
      </c>
      <c r="M3776">
        <v>8361287.4913754929</v>
      </c>
      <c r="N3776">
        <v>32640.136299315571</v>
      </c>
      <c r="O3776">
        <v>141171.90502152999</v>
      </c>
    </row>
    <row r="3777" spans="1:15" x14ac:dyDescent="0.25">
      <c r="A3777">
        <v>1068</v>
      </c>
      <c r="B3777" t="s">
        <v>50</v>
      </c>
      <c r="C3777">
        <v>0.27768694391077831</v>
      </c>
      <c r="D3777">
        <v>21.393002281615932</v>
      </c>
      <c r="E3777">
        <v>0.1192609190664434</v>
      </c>
      <c r="F3777">
        <v>0.39694786297722168</v>
      </c>
      <c r="G3777">
        <v>159.7457739668512</v>
      </c>
      <c r="H3777">
        <v>11.37862485573687</v>
      </c>
      <c r="I3777">
        <v>876.60926396726836</v>
      </c>
      <c r="J3777">
        <v>8.6213751442631281</v>
      </c>
      <c r="K3777">
        <v>20</v>
      </c>
      <c r="L3777">
        <v>108701.71546420841</v>
      </c>
      <c r="M3777">
        <v>8374380.1884546094</v>
      </c>
      <c r="N3777">
        <v>32768.901825541492</v>
      </c>
      <c r="O3777">
        <v>141470.61728974991</v>
      </c>
    </row>
    <row r="3778" spans="1:15" x14ac:dyDescent="0.25">
      <c r="A3778">
        <v>1068</v>
      </c>
      <c r="B3778" t="s">
        <v>51</v>
      </c>
      <c r="C3778">
        <v>0.27713850050901168</v>
      </c>
      <c r="D3778">
        <v>21.350750206623839</v>
      </c>
      <c r="E3778">
        <v>0.11928636085840361</v>
      </c>
      <c r="F3778">
        <v>0.39642486136741528</v>
      </c>
      <c r="G3778">
        <v>159.8827816529618</v>
      </c>
      <c r="H3778">
        <v>11.394387639762961</v>
      </c>
      <c r="I3778">
        <v>877.82362935081073</v>
      </c>
      <c r="J3778">
        <v>8.6056123602370462</v>
      </c>
      <c r="K3778">
        <v>20.000000000000011</v>
      </c>
      <c r="L3778">
        <v>108866.2592989931</v>
      </c>
      <c r="M3778">
        <v>8387056.6455644649</v>
      </c>
      <c r="N3778">
        <v>32893.434379356768</v>
      </c>
      <c r="O3778">
        <v>141759.6936783499</v>
      </c>
    </row>
    <row r="3779" spans="1:15" x14ac:dyDescent="0.25">
      <c r="A3779">
        <v>1068</v>
      </c>
      <c r="B3779" t="s">
        <v>52</v>
      </c>
      <c r="C3779">
        <v>0.27647992856235609</v>
      </c>
      <c r="D3779">
        <v>21.30001382248059</v>
      </c>
      <c r="E3779">
        <v>0.119317640200803</v>
      </c>
      <c r="F3779">
        <v>0.39579756876315908</v>
      </c>
      <c r="G3779">
        <v>160.2527275096146</v>
      </c>
      <c r="H3779">
        <v>11.390017922083169</v>
      </c>
      <c r="I3779">
        <v>877.48698615262617</v>
      </c>
      <c r="J3779">
        <v>8.609982077916829</v>
      </c>
      <c r="K3779">
        <v>20</v>
      </c>
      <c r="L3779">
        <v>109036.37620342171</v>
      </c>
      <c r="M3779">
        <v>8400162.4519628249</v>
      </c>
      <c r="N3779">
        <v>33022.029743148167</v>
      </c>
      <c r="O3779">
        <v>142058.4059465699</v>
      </c>
    </row>
    <row r="3780" spans="1:15" x14ac:dyDescent="0.25">
      <c r="A3780">
        <v>1068</v>
      </c>
      <c r="B3780" t="s">
        <v>53</v>
      </c>
      <c r="C3780">
        <v>0.27587257062306292</v>
      </c>
      <c r="D3780">
        <v>21.25322296631629</v>
      </c>
      <c r="E3780">
        <v>0.11934310606334191</v>
      </c>
      <c r="F3780">
        <v>0.39521567668640478</v>
      </c>
      <c r="G3780">
        <v>160.46511624826351</v>
      </c>
      <c r="H3780">
        <v>11.42116633262297</v>
      </c>
      <c r="I3780">
        <v>879.88665961982338</v>
      </c>
      <c r="J3780">
        <v>8.5788336673770278</v>
      </c>
      <c r="K3780">
        <v>20</v>
      </c>
      <c r="L3780">
        <v>109201.45567927349</v>
      </c>
      <c r="M3780">
        <v>8412880.1748598348</v>
      </c>
      <c r="N3780">
        <v>33146.026655896443</v>
      </c>
      <c r="O3780">
        <v>142347.48233516989</v>
      </c>
    </row>
    <row r="3781" spans="1:15" x14ac:dyDescent="0.25">
      <c r="A3781">
        <v>1068</v>
      </c>
      <c r="B3781" t="s">
        <v>54</v>
      </c>
      <c r="C3781">
        <v>0.27531501630704591</v>
      </c>
      <c r="D3781">
        <v>21.210268987393231</v>
      </c>
      <c r="E3781">
        <v>0.1193655862584474</v>
      </c>
      <c r="F3781">
        <v>0.39468060256549331</v>
      </c>
      <c r="G3781">
        <v>160.5629496015747</v>
      </c>
      <c r="H3781">
        <v>11.460992578662029</v>
      </c>
      <c r="I3781">
        <v>882.95487419113681</v>
      </c>
      <c r="J3781">
        <v>8.539007421337967</v>
      </c>
      <c r="K3781">
        <v>20</v>
      </c>
      <c r="L3781">
        <v>109372.6326337347</v>
      </c>
      <c r="M3781">
        <v>8426067.6475201119</v>
      </c>
      <c r="N3781">
        <v>33273.561969655209</v>
      </c>
      <c r="O3781">
        <v>142646.19460338989</v>
      </c>
    </row>
    <row r="3782" spans="1:15" x14ac:dyDescent="0.25">
      <c r="A3782">
        <v>1068</v>
      </c>
      <c r="B3782" t="s">
        <v>55</v>
      </c>
      <c r="C3782">
        <v>0.27464811561934899</v>
      </c>
      <c r="D3782">
        <v>21.158890955651319</v>
      </c>
      <c r="E3782">
        <v>0.11939584233165321</v>
      </c>
      <c r="F3782">
        <v>0.39404395795100222</v>
      </c>
      <c r="G3782">
        <v>160.9788316296198</v>
      </c>
      <c r="H3782">
        <v>11.460584482289651</v>
      </c>
      <c r="I3782">
        <v>882.92343414520519</v>
      </c>
      <c r="J3782">
        <v>8.539415517710351</v>
      </c>
      <c r="K3782">
        <v>20</v>
      </c>
      <c r="L3782">
        <v>109543.80349302629</v>
      </c>
      <c r="M3782">
        <v>8439254.6506040171</v>
      </c>
      <c r="N3782">
        <v>33401.103378583633</v>
      </c>
      <c r="O3782">
        <v>142944.90687160991</v>
      </c>
    </row>
    <row r="3783" spans="1:15" x14ac:dyDescent="0.25">
      <c r="A3783">
        <v>1068</v>
      </c>
      <c r="B3783" t="s">
        <v>56</v>
      </c>
      <c r="C3783">
        <v>0.27403326609008433</v>
      </c>
      <c r="D3783">
        <v>21.111522945620042</v>
      </c>
      <c r="E3783">
        <v>0.11942124214115769</v>
      </c>
      <c r="F3783">
        <v>0.39345450823124201</v>
      </c>
      <c r="G3783">
        <v>161.23754849115079</v>
      </c>
      <c r="H3783">
        <v>11.492690822573721</v>
      </c>
      <c r="I3783">
        <v>885.39690632690656</v>
      </c>
      <c r="J3783">
        <v>8.5073091774262792</v>
      </c>
      <c r="K3783">
        <v>20</v>
      </c>
      <c r="L3783">
        <v>109709.9167709406</v>
      </c>
      <c r="M3783">
        <v>8452052.0176119469</v>
      </c>
      <c r="N3783">
        <v>33524.066489269317</v>
      </c>
      <c r="O3783">
        <v>143233.9832602099</v>
      </c>
    </row>
    <row r="3784" spans="1:15" x14ac:dyDescent="0.25">
      <c r="A3784">
        <v>1068</v>
      </c>
      <c r="B3784" t="s">
        <v>57</v>
      </c>
      <c r="C3784">
        <v>0.27342333537605318</v>
      </c>
      <c r="D3784">
        <v>21.064533883492999</v>
      </c>
      <c r="E3784">
        <v>0.1194462922600614</v>
      </c>
      <c r="F3784">
        <v>0.3928696276361146</v>
      </c>
      <c r="G3784">
        <v>161.48377739476621</v>
      </c>
      <c r="H3784">
        <v>11.522766141290861</v>
      </c>
      <c r="I3784">
        <v>887.71390886722202</v>
      </c>
      <c r="J3784">
        <v>8.4772338587091394</v>
      </c>
      <c r="K3784">
        <v>20</v>
      </c>
      <c r="L3784">
        <v>109882.0163514523</v>
      </c>
      <c r="M3784">
        <v>8465310.5693743546</v>
      </c>
      <c r="N3784">
        <v>33650.679176977646</v>
      </c>
      <c r="O3784">
        <v>143532.6955284299</v>
      </c>
    </row>
    <row r="3785" spans="1:15" x14ac:dyDescent="0.25">
      <c r="A3785">
        <v>1068</v>
      </c>
      <c r="B3785" t="s">
        <v>58</v>
      </c>
      <c r="C3785">
        <v>0.27274895724792392</v>
      </c>
      <c r="D3785">
        <v>21.012579789586891</v>
      </c>
      <c r="E3785">
        <v>0.1194758889735241</v>
      </c>
      <c r="F3785">
        <v>0.39222484622144788</v>
      </c>
      <c r="G3785">
        <v>161.9448188187809</v>
      </c>
      <c r="H3785">
        <v>11.52795656577994</v>
      </c>
      <c r="I3785">
        <v>888.1137788519585</v>
      </c>
      <c r="J3785">
        <v>8.4720434342200601</v>
      </c>
      <c r="K3785">
        <v>20</v>
      </c>
      <c r="L3785">
        <v>110048.6393540509</v>
      </c>
      <c r="M3785">
        <v>8478147.2055671755</v>
      </c>
      <c r="N3785">
        <v>33773.132562978979</v>
      </c>
      <c r="O3785">
        <v>143821.7719170299</v>
      </c>
    </row>
    <row r="3786" spans="1:15" x14ac:dyDescent="0.25">
      <c r="A3786">
        <v>1068</v>
      </c>
      <c r="B3786" t="s">
        <v>59</v>
      </c>
      <c r="C3786">
        <v>0.27209210657639571</v>
      </c>
      <c r="D3786">
        <v>20.961976011286751</v>
      </c>
      <c r="E3786">
        <v>0.1195010993081583</v>
      </c>
      <c r="F3786">
        <v>0.39159320588455387</v>
      </c>
      <c r="G3786">
        <v>162.26181017587251</v>
      </c>
      <c r="H3786">
        <v>11.5662700896858</v>
      </c>
      <c r="I3786">
        <v>891.06545243151106</v>
      </c>
      <c r="J3786">
        <v>8.4337299103142023</v>
      </c>
      <c r="K3786">
        <v>20</v>
      </c>
      <c r="L3786">
        <v>110221.38869271769</v>
      </c>
      <c r="M3786">
        <v>8491455.8146885913</v>
      </c>
      <c r="N3786">
        <v>33899.095492532222</v>
      </c>
      <c r="O3786">
        <v>144120.48418524989</v>
      </c>
    </row>
    <row r="3787" spans="1:15" x14ac:dyDescent="0.25">
      <c r="A3787">
        <v>1068</v>
      </c>
      <c r="B3787" t="s">
        <v>60</v>
      </c>
      <c r="C3787">
        <v>0.27147304802291361</v>
      </c>
      <c r="D3787">
        <v>20.914283742311579</v>
      </c>
      <c r="E3787">
        <v>0.119524362932553</v>
      </c>
      <c r="F3787">
        <v>0.39099741095546658</v>
      </c>
      <c r="G3787">
        <v>162.53310984876441</v>
      </c>
      <c r="H3787">
        <v>11.602470723702231</v>
      </c>
      <c r="I3787">
        <v>893.85434945459099</v>
      </c>
      <c r="J3787">
        <v>8.3975292762977709</v>
      </c>
      <c r="K3787">
        <v>20</v>
      </c>
      <c r="L3787">
        <v>110394.67871005939</v>
      </c>
      <c r="M3787">
        <v>8504806.0776977856</v>
      </c>
      <c r="N3787">
        <v>34024.517743410557</v>
      </c>
      <c r="O3787">
        <v>144419.19645347001</v>
      </c>
    </row>
    <row r="3788" spans="1:15" x14ac:dyDescent="0.25">
      <c r="A3788">
        <v>1068</v>
      </c>
      <c r="B3788" t="s">
        <v>61</v>
      </c>
      <c r="C3788">
        <v>0.27083952088806429</v>
      </c>
      <c r="D3788">
        <v>20.86547681098294</v>
      </c>
      <c r="E3788">
        <v>0.1195513008469154</v>
      </c>
      <c r="F3788">
        <v>0.39039082173497969</v>
      </c>
      <c r="G3788">
        <v>163.0236747448059</v>
      </c>
      <c r="H3788">
        <v>11.60511010624035</v>
      </c>
      <c r="I3788">
        <v>894.05768739196458</v>
      </c>
      <c r="J3788">
        <v>8.3948898937596503</v>
      </c>
      <c r="K3788">
        <v>20</v>
      </c>
      <c r="L3788">
        <v>110551.2343316042</v>
      </c>
      <c r="M3788">
        <v>8516867.1228464488</v>
      </c>
      <c r="N3788">
        <v>34137.766751225747</v>
      </c>
      <c r="O3788">
        <v>144689.00108282999</v>
      </c>
    </row>
    <row r="3789" spans="1:15" x14ac:dyDescent="0.25">
      <c r="A3789">
        <v>1068</v>
      </c>
      <c r="B3789" t="s">
        <v>62</v>
      </c>
      <c r="C3789">
        <v>0.2701852983355682</v>
      </c>
      <c r="D3789">
        <v>20.81507550385972</v>
      </c>
      <c r="E3789">
        <v>0.11957567388330199</v>
      </c>
      <c r="F3789">
        <v>0.38976097221887018</v>
      </c>
      <c r="G3789">
        <v>163.40062938445419</v>
      </c>
      <c r="H3789">
        <v>11.643021389853381</v>
      </c>
      <c r="I3789">
        <v>896.97837247165091</v>
      </c>
      <c r="J3789">
        <v>8.356978610146621</v>
      </c>
      <c r="K3789">
        <v>20</v>
      </c>
      <c r="L3789">
        <v>110725.12999801899</v>
      </c>
      <c r="M3789">
        <v>8530264.0450557135</v>
      </c>
      <c r="N3789">
        <v>34262.583353030903</v>
      </c>
      <c r="O3789">
        <v>144987.7133510499</v>
      </c>
    </row>
    <row r="3790" spans="1:15" x14ac:dyDescent="0.25">
      <c r="A3790">
        <v>1068</v>
      </c>
      <c r="B3790" t="s">
        <v>63</v>
      </c>
      <c r="C3790">
        <v>0.26962485482186732</v>
      </c>
      <c r="D3790">
        <v>20.77189893579963</v>
      </c>
      <c r="E3790">
        <v>0.11959488841535169</v>
      </c>
      <c r="F3790">
        <v>0.38921974323721897</v>
      </c>
      <c r="G3790">
        <v>163.61633090813419</v>
      </c>
      <c r="H3790">
        <v>11.688477882676381</v>
      </c>
      <c r="I3790">
        <v>900.480340673961</v>
      </c>
      <c r="J3790">
        <v>8.3115221173236264</v>
      </c>
      <c r="K3790">
        <v>20.000000000000011</v>
      </c>
      <c r="L3790">
        <v>110894.0731467468</v>
      </c>
      <c r="M3790">
        <v>8543279.4253000803</v>
      </c>
      <c r="N3790">
        <v>34382.71659290314</v>
      </c>
      <c r="O3790">
        <v>145276.78973964989</v>
      </c>
    </row>
    <row r="3791" spans="1:15" x14ac:dyDescent="0.25">
      <c r="A3791">
        <v>1068</v>
      </c>
      <c r="B3791" t="s">
        <v>64</v>
      </c>
      <c r="C3791">
        <v>0.26897162721881018</v>
      </c>
      <c r="D3791">
        <v>20.721574281009708</v>
      </c>
      <c r="E3791">
        <v>0.1196220761775045</v>
      </c>
      <c r="F3791">
        <v>0.38859370339631472</v>
      </c>
      <c r="G3791">
        <v>164.13393505776881</v>
      </c>
      <c r="H3791">
        <v>11.693715553787451</v>
      </c>
      <c r="I3791">
        <v>900.88385082735374</v>
      </c>
      <c r="J3791">
        <v>8.3062844462125529</v>
      </c>
      <c r="K3791">
        <v>20</v>
      </c>
      <c r="L3791">
        <v>111068.7259615963</v>
      </c>
      <c r="M3791">
        <v>8556734.6782242507</v>
      </c>
      <c r="N3791">
        <v>34506.776046273582</v>
      </c>
      <c r="O3791">
        <v>145575.50200786989</v>
      </c>
    </row>
    <row r="3792" spans="1:15" x14ac:dyDescent="0.25">
      <c r="A3792">
        <v>1068</v>
      </c>
      <c r="B3792" t="s">
        <v>65</v>
      </c>
      <c r="C3792">
        <v>0.2683741301955469</v>
      </c>
      <c r="D3792">
        <v>20.675543114677691</v>
      </c>
      <c r="E3792">
        <v>0.1196430660959945</v>
      </c>
      <c r="F3792">
        <v>0.38801719629154141</v>
      </c>
      <c r="G3792">
        <v>164.47664734784439</v>
      </c>
      <c r="H3792">
        <v>11.73129382855738</v>
      </c>
      <c r="I3792">
        <v>903.77888154835</v>
      </c>
      <c r="J3792">
        <v>8.2687061714426164</v>
      </c>
      <c r="K3792">
        <v>20</v>
      </c>
      <c r="L3792">
        <v>111238.2879642746</v>
      </c>
      <c r="M3792">
        <v>8569797.7349827979</v>
      </c>
      <c r="N3792">
        <v>34626.290432195332</v>
      </c>
      <c r="O3792">
        <v>145864.57839646991</v>
      </c>
    </row>
    <row r="3793" spans="1:15" x14ac:dyDescent="0.25">
      <c r="A3793">
        <v>1068</v>
      </c>
      <c r="B3793" t="s">
        <v>66</v>
      </c>
      <c r="C3793">
        <v>0.26775058205280239</v>
      </c>
      <c r="D3793">
        <v>20.627504964118121</v>
      </c>
      <c r="E3793">
        <v>0.1196666208005077</v>
      </c>
      <c r="F3793">
        <v>0.38741720285331011</v>
      </c>
      <c r="G3793">
        <v>164.8895281010694</v>
      </c>
      <c r="H3793">
        <v>11.757245641107209</v>
      </c>
      <c r="I3793">
        <v>905.77820899628773</v>
      </c>
      <c r="J3793">
        <v>8.2427543588927925</v>
      </c>
      <c r="K3793">
        <v>20</v>
      </c>
      <c r="L3793">
        <v>111413.88963994831</v>
      </c>
      <c r="M3793">
        <v>8583326.0881484747</v>
      </c>
      <c r="N3793">
        <v>34749.401024741594</v>
      </c>
      <c r="O3793">
        <v>146163.29066468991</v>
      </c>
    </row>
    <row r="3794" spans="1:15" x14ac:dyDescent="0.25">
      <c r="A3794">
        <v>1068</v>
      </c>
      <c r="B3794" t="s">
        <v>67</v>
      </c>
      <c r="C3794">
        <v>0.26719303234984532</v>
      </c>
      <c r="D3794">
        <v>20.584551336111161</v>
      </c>
      <c r="E3794">
        <v>0.11968716211596871</v>
      </c>
      <c r="F3794">
        <v>0.38688019446581401</v>
      </c>
      <c r="G3794">
        <v>165.1671338655153</v>
      </c>
      <c r="H3794">
        <v>11.78836109013416</v>
      </c>
      <c r="I3794">
        <v>908.17534328318732</v>
      </c>
      <c r="J3794">
        <v>8.2116389098658473</v>
      </c>
      <c r="K3794">
        <v>20.000000000000011</v>
      </c>
      <c r="L3794">
        <v>111589.9560439398</v>
      </c>
      <c r="M3794">
        <v>8596890.2439851537</v>
      </c>
      <c r="N3794">
        <v>34872.046888970071</v>
      </c>
      <c r="O3794">
        <v>146462.00293290991</v>
      </c>
    </row>
    <row r="3795" spans="1:15" x14ac:dyDescent="0.25">
      <c r="A3795">
        <v>1068</v>
      </c>
      <c r="B3795" t="s">
        <v>68</v>
      </c>
      <c r="C3795">
        <v>0.26653147080899781</v>
      </c>
      <c r="D3795">
        <v>20.533584632963159</v>
      </c>
      <c r="E3795">
        <v>0.1197135329535866</v>
      </c>
      <c r="F3795">
        <v>0.38624500376258442</v>
      </c>
      <c r="G3795">
        <v>165.73997990744951</v>
      </c>
      <c r="H3795">
        <v>11.797194198200939</v>
      </c>
      <c r="I3795">
        <v>908.85584571001812</v>
      </c>
      <c r="J3795">
        <v>8.2028058017990571</v>
      </c>
      <c r="K3795">
        <v>20</v>
      </c>
      <c r="L3795">
        <v>111760.4705586613</v>
      </c>
      <c r="M3795">
        <v>8610026.6822669469</v>
      </c>
      <c r="N3795">
        <v>34990.608762848628</v>
      </c>
      <c r="O3795">
        <v>146751.0793215099</v>
      </c>
    </row>
    <row r="3796" spans="1:15" x14ac:dyDescent="0.25">
      <c r="A3796">
        <v>1068</v>
      </c>
      <c r="B3796" t="s">
        <v>69</v>
      </c>
      <c r="C3796">
        <v>0.26589061341060788</v>
      </c>
      <c r="D3796">
        <v>20.484212976109578</v>
      </c>
      <c r="E3796">
        <v>0.1197354174667557</v>
      </c>
      <c r="F3796">
        <v>0.38562603087736358</v>
      </c>
      <c r="G3796">
        <v>166.1612150372778</v>
      </c>
      <c r="H3796">
        <v>11.837853010069789</v>
      </c>
      <c r="I3796">
        <v>911.98820025036605</v>
      </c>
      <c r="J3796">
        <v>8.1621469899302159</v>
      </c>
      <c r="K3796">
        <v>20.000000000000011</v>
      </c>
      <c r="L3796">
        <v>111937.2761548359</v>
      </c>
      <c r="M3796">
        <v>8623647.7854612805</v>
      </c>
      <c r="N3796">
        <v>35112.51543489399</v>
      </c>
      <c r="O3796">
        <v>147049.7915897299</v>
      </c>
    </row>
    <row r="3797" spans="1:15" x14ac:dyDescent="0.25">
      <c r="A3797">
        <v>1069</v>
      </c>
      <c r="B3797" t="s">
        <v>15</v>
      </c>
      <c r="C3797">
        <v>0.20390941095426579</v>
      </c>
      <c r="D3797">
        <v>15.552396962165769</v>
      </c>
      <c r="E3797">
        <v>0.101058917642463</v>
      </c>
      <c r="F3797">
        <v>0.30496832859672879</v>
      </c>
      <c r="G3797">
        <v>137.33259911882041</v>
      </c>
      <c r="H3797">
        <v>5.4248678235273289</v>
      </c>
      <c r="I3797">
        <v>417.93182036991232</v>
      </c>
      <c r="J3797">
        <v>6.535132176472672</v>
      </c>
      <c r="K3797">
        <v>11.96</v>
      </c>
      <c r="L3797">
        <v>23416.497568113798</v>
      </c>
      <c r="M3797">
        <v>1861695.675295234</v>
      </c>
      <c r="N3797">
        <v>21148.003071886211</v>
      </c>
      <c r="O3797">
        <v>44564.500640000013</v>
      </c>
    </row>
    <row r="3798" spans="1:15" x14ac:dyDescent="0.25">
      <c r="A3798">
        <v>1069</v>
      </c>
      <c r="B3798" t="s">
        <v>16</v>
      </c>
      <c r="C3798">
        <v>0.2027020105546713</v>
      </c>
      <c r="D3798">
        <v>15.460307191759901</v>
      </c>
      <c r="E3798">
        <v>0.10016930598173331</v>
      </c>
      <c r="F3798">
        <v>0.30287131653640459</v>
      </c>
      <c r="G3798">
        <v>139.33259910000001</v>
      </c>
      <c r="H3798">
        <v>5.3017894029634682</v>
      </c>
      <c r="I3798">
        <v>408.44985863403821</v>
      </c>
      <c r="J3798">
        <v>6.3528935885668503</v>
      </c>
      <c r="K3798">
        <v>11.65468299153032</v>
      </c>
      <c r="L3798">
        <v>23570.049845699788</v>
      </c>
      <c r="M3798">
        <v>1873525.3428499771</v>
      </c>
      <c r="N3798">
        <v>21334.259861640341</v>
      </c>
      <c r="O3798">
        <v>44904.30970734013</v>
      </c>
    </row>
    <row r="3799" spans="1:15" x14ac:dyDescent="0.25">
      <c r="A3799">
        <v>1069</v>
      </c>
      <c r="B3799" t="s">
        <v>17</v>
      </c>
      <c r="C3799">
        <v>0.20227398464758051</v>
      </c>
      <c r="D3799">
        <v>15.42766118175431</v>
      </c>
      <c r="E3799">
        <v>9.8787365459055018E-2</v>
      </c>
      <c r="F3799">
        <v>0.30106135010663548</v>
      </c>
      <c r="G3799">
        <v>139.33259910000001</v>
      </c>
      <c r="H3799">
        <v>5.5039309312855886</v>
      </c>
      <c r="I3799">
        <v>424.02284207174313</v>
      </c>
      <c r="J3799">
        <v>6.3979144917419744</v>
      </c>
      <c r="K3799">
        <v>11.901845423027559</v>
      </c>
      <c r="L3799">
        <v>23725.43336414254</v>
      </c>
      <c r="M3799">
        <v>1885496.089198662</v>
      </c>
      <c r="N3799">
        <v>21516.23358522862</v>
      </c>
      <c r="O3799">
        <v>45241.66694937116</v>
      </c>
    </row>
    <row r="3800" spans="1:15" x14ac:dyDescent="0.25">
      <c r="A3800">
        <v>1069</v>
      </c>
      <c r="B3800" t="s">
        <v>18</v>
      </c>
      <c r="C3800">
        <v>0.20162313484956931</v>
      </c>
      <c r="D3800">
        <v>15.378020145203211</v>
      </c>
      <c r="E3800">
        <v>9.7985582288008355E-2</v>
      </c>
      <c r="F3800">
        <v>0.29960871713757758</v>
      </c>
      <c r="G3800">
        <v>139.33259910000001</v>
      </c>
      <c r="H3800">
        <v>5.5710500803554321</v>
      </c>
      <c r="I3800">
        <v>429.19370132125289</v>
      </c>
      <c r="J3800">
        <v>6.4305474724886311</v>
      </c>
      <c r="K3800">
        <v>12.001597552844061</v>
      </c>
      <c r="L3800">
        <v>23889.049046039101</v>
      </c>
      <c r="M3800">
        <v>1898101.041424125</v>
      </c>
      <c r="N3800">
        <v>21705.332574211428</v>
      </c>
      <c r="O3800">
        <v>45594.381620250533</v>
      </c>
    </row>
    <row r="3801" spans="1:15" x14ac:dyDescent="0.25">
      <c r="A3801">
        <v>1069</v>
      </c>
      <c r="B3801" t="s">
        <v>19</v>
      </c>
      <c r="C3801">
        <v>0.20093927502957221</v>
      </c>
      <c r="D3801">
        <v>15.325861398262591</v>
      </c>
      <c r="E3801">
        <v>9.7385087159498396E-2</v>
      </c>
      <c r="F3801">
        <v>0.29832436218907049</v>
      </c>
      <c r="G3801">
        <v>139.33259910000001</v>
      </c>
      <c r="H3801">
        <v>5.5922367664040387</v>
      </c>
      <c r="I3801">
        <v>430.82592364151998</v>
      </c>
      <c r="J3801">
        <v>6.4564393039933883</v>
      </c>
      <c r="K3801">
        <v>12.04867607039743</v>
      </c>
      <c r="L3801">
        <v>24053.59840360863</v>
      </c>
      <c r="M3801">
        <v>1910777.9240244189</v>
      </c>
      <c r="N3801">
        <v>21895.247418082039</v>
      </c>
      <c r="O3801">
        <v>45948.845821690673</v>
      </c>
    </row>
    <row r="3802" spans="1:15" x14ac:dyDescent="0.25">
      <c r="A3802">
        <v>1069</v>
      </c>
      <c r="B3802" t="s">
        <v>20</v>
      </c>
      <c r="C3802">
        <v>0.20029972897923401</v>
      </c>
      <c r="D3802">
        <v>15.27708251360057</v>
      </c>
      <c r="E3802">
        <v>9.6837817946143975E-2</v>
      </c>
      <c r="F3802">
        <v>0.29713754692537803</v>
      </c>
      <c r="G3802">
        <v>139.33259910000001</v>
      </c>
      <c r="H3802">
        <v>5.6059355851661143</v>
      </c>
      <c r="I3802">
        <v>431.88128076674388</v>
      </c>
      <c r="J3802">
        <v>6.4771973311962352</v>
      </c>
      <c r="K3802">
        <v>12.08313291636235</v>
      </c>
      <c r="L3802">
        <v>24213.22754947775</v>
      </c>
      <c r="M3802">
        <v>1923075.7535141441</v>
      </c>
      <c r="N3802">
        <v>22079.63218496833</v>
      </c>
      <c r="O3802">
        <v>46292.85973444608</v>
      </c>
    </row>
    <row r="3803" spans="1:15" x14ac:dyDescent="0.25">
      <c r="A3803">
        <v>1069</v>
      </c>
      <c r="B3803" t="s">
        <v>21</v>
      </c>
      <c r="C3803">
        <v>0.19966461284099479</v>
      </c>
      <c r="D3803">
        <v>15.228641501626109</v>
      </c>
      <c r="E3803">
        <v>9.6288474257757745E-2</v>
      </c>
      <c r="F3803">
        <v>0.29595308709875262</v>
      </c>
      <c r="G3803">
        <v>139.33259910000001</v>
      </c>
      <c r="H3803">
        <v>5.6184263230263616</v>
      </c>
      <c r="I3803">
        <v>432.8435672512166</v>
      </c>
      <c r="J3803">
        <v>6.4954786609673212</v>
      </c>
      <c r="K3803">
        <v>12.113904983993679</v>
      </c>
      <c r="L3803">
        <v>24378.618383784891</v>
      </c>
      <c r="M3803">
        <v>1935817.46348566</v>
      </c>
      <c r="N3803">
        <v>22270.802307105889</v>
      </c>
      <c r="O3803">
        <v>46649.42069089078</v>
      </c>
    </row>
    <row r="3804" spans="1:15" x14ac:dyDescent="0.25">
      <c r="A3804">
        <v>1069</v>
      </c>
      <c r="B3804" t="s">
        <v>22</v>
      </c>
      <c r="C3804">
        <v>0.19906811987422809</v>
      </c>
      <c r="D3804">
        <v>15.183146320338659</v>
      </c>
      <c r="E3804">
        <v>9.5762662953907438E-2</v>
      </c>
      <c r="F3804">
        <v>0.29483078282813557</v>
      </c>
      <c r="G3804">
        <v>139.33259910000001</v>
      </c>
      <c r="H3804">
        <v>5.6308656351903954</v>
      </c>
      <c r="I3804">
        <v>433.80189181927062</v>
      </c>
      <c r="J3804">
        <v>6.5113240893362958</v>
      </c>
      <c r="K3804">
        <v>12.142189724526689</v>
      </c>
      <c r="L3804">
        <v>24539.0061334241</v>
      </c>
      <c r="M3804">
        <v>1948173.7358117059</v>
      </c>
      <c r="N3804">
        <v>22456.237064755769</v>
      </c>
      <c r="O3804">
        <v>46995.243198179873</v>
      </c>
    </row>
    <row r="3805" spans="1:15" x14ac:dyDescent="0.25">
      <c r="A3805">
        <v>1069</v>
      </c>
      <c r="B3805" t="s">
        <v>23</v>
      </c>
      <c r="C3805">
        <v>0.1984691613424529</v>
      </c>
      <c r="D3805">
        <v>15.137463088911611</v>
      </c>
      <c r="E3805">
        <v>9.5229839059175328E-2</v>
      </c>
      <c r="F3805">
        <v>0.29369900040162822</v>
      </c>
      <c r="G3805">
        <v>139.33259910000001</v>
      </c>
      <c r="H3805">
        <v>5.6425458384741658</v>
      </c>
      <c r="I3805">
        <v>434.70173470660382</v>
      </c>
      <c r="J3805">
        <v>6.5253232742837373</v>
      </c>
      <c r="K3805">
        <v>12.1678691127579</v>
      </c>
      <c r="L3805">
        <v>24705.05941784352</v>
      </c>
      <c r="M3805">
        <v>1960966.4809405899</v>
      </c>
      <c r="N3805">
        <v>22648.287872350658</v>
      </c>
      <c r="O3805">
        <v>47353.347290194179</v>
      </c>
    </row>
    <row r="3806" spans="1:15" x14ac:dyDescent="0.25">
      <c r="A3806">
        <v>1069</v>
      </c>
      <c r="B3806" t="s">
        <v>24</v>
      </c>
      <c r="C3806">
        <v>0.19787336754296159</v>
      </c>
      <c r="D3806">
        <v>15.092021234866911</v>
      </c>
      <c r="E3806">
        <v>9.4739151309967407E-2</v>
      </c>
      <c r="F3806">
        <v>0.29261251885292899</v>
      </c>
      <c r="G3806">
        <v>139.33259910000001</v>
      </c>
      <c r="H3806">
        <v>5.6445796747727783</v>
      </c>
      <c r="I3806">
        <v>434.85842146460419</v>
      </c>
      <c r="J3806">
        <v>6.5371878736770892</v>
      </c>
      <c r="K3806">
        <v>12.181767548449869</v>
      </c>
      <c r="L3806">
        <v>24871.296472509988</v>
      </c>
      <c r="M3806">
        <v>1973773.3837300821</v>
      </c>
      <c r="N3806">
        <v>22840.719944221739</v>
      </c>
      <c r="O3806">
        <v>47712.016416731727</v>
      </c>
    </row>
    <row r="3807" spans="1:15" x14ac:dyDescent="0.25">
      <c r="A3807">
        <v>1069</v>
      </c>
      <c r="B3807" t="s">
        <v>25</v>
      </c>
      <c r="C3807">
        <v>0.19734516852118211</v>
      </c>
      <c r="D3807">
        <v>15.051734910067429</v>
      </c>
      <c r="E3807">
        <v>9.4316466983368902E-2</v>
      </c>
      <c r="F3807">
        <v>0.29166163550455099</v>
      </c>
      <c r="G3807">
        <v>139.33259910000001</v>
      </c>
      <c r="H3807">
        <v>5.6425264092733318</v>
      </c>
      <c r="I3807">
        <v>434.70023792965412</v>
      </c>
      <c r="J3807">
        <v>6.54634980175189</v>
      </c>
      <c r="K3807">
        <v>12.188876211025219</v>
      </c>
      <c r="L3807">
        <v>25021.410660780901</v>
      </c>
      <c r="M3807">
        <v>1985338.180883609</v>
      </c>
      <c r="N3807">
        <v>23014.762578311751</v>
      </c>
      <c r="O3807">
        <v>48036.173239092648</v>
      </c>
    </row>
    <row r="3808" spans="1:15" x14ac:dyDescent="0.25">
      <c r="A3808">
        <v>1069</v>
      </c>
      <c r="B3808" t="s">
        <v>26</v>
      </c>
      <c r="C3808">
        <v>0.19676808273683419</v>
      </c>
      <c r="D3808">
        <v>15.00771993817038</v>
      </c>
      <c r="E3808">
        <v>9.3868825905632405E-2</v>
      </c>
      <c r="F3808">
        <v>0.29063690864246661</v>
      </c>
      <c r="G3808">
        <v>139.33259910000001</v>
      </c>
      <c r="H3808">
        <v>5.6373865348013048</v>
      </c>
      <c r="I3808">
        <v>434.30426206900631</v>
      </c>
      <c r="J3808">
        <v>6.5555891302902722</v>
      </c>
      <c r="K3808">
        <v>12.192975665091581</v>
      </c>
      <c r="L3808">
        <v>25187.508725826021</v>
      </c>
      <c r="M3808">
        <v>1998134.3759149441</v>
      </c>
      <c r="N3808">
        <v>23207.741591724</v>
      </c>
      <c r="O3808">
        <v>48395.250317550017</v>
      </c>
    </row>
    <row r="3809" spans="1:15" x14ac:dyDescent="0.25">
      <c r="A3809">
        <v>1069</v>
      </c>
      <c r="B3809" t="s">
        <v>27</v>
      </c>
      <c r="C3809">
        <v>0.1961955992753269</v>
      </c>
      <c r="D3809">
        <v>14.964055989451211</v>
      </c>
      <c r="E3809">
        <v>9.3494915720118782E-2</v>
      </c>
      <c r="F3809">
        <v>0.28969051499544568</v>
      </c>
      <c r="G3809">
        <v>139.33259910000001</v>
      </c>
      <c r="H3809">
        <v>5.6172148494291951</v>
      </c>
      <c r="I3809">
        <v>432.75023543166071</v>
      </c>
      <c r="J3809">
        <v>6.5633328292809656</v>
      </c>
      <c r="K3809">
        <v>12.180547678710161</v>
      </c>
      <c r="L3809">
        <v>25347.826408081739</v>
      </c>
      <c r="M3809">
        <v>2010485.2502530911</v>
      </c>
      <c r="N3809">
        <v>23394.719181460761</v>
      </c>
      <c r="O3809">
        <v>48742.545589542497</v>
      </c>
    </row>
    <row r="3810" spans="1:15" x14ac:dyDescent="0.25">
      <c r="A3810">
        <v>1069</v>
      </c>
      <c r="B3810" t="s">
        <v>28</v>
      </c>
      <c r="C3810">
        <v>0.19561144172029291</v>
      </c>
      <c r="D3810">
        <v>14.91950164504461</v>
      </c>
      <c r="E3810">
        <v>9.3101500942114057E-2</v>
      </c>
      <c r="F3810">
        <v>0.28871294266240688</v>
      </c>
      <c r="G3810">
        <v>139.33259910000001</v>
      </c>
      <c r="H3810">
        <v>5.6005726005295804</v>
      </c>
      <c r="I3810">
        <v>431.46811660217247</v>
      </c>
      <c r="J3810">
        <v>6.5711603696941419</v>
      </c>
      <c r="K3810">
        <v>12.17173297022372</v>
      </c>
      <c r="L3810">
        <v>25512.76327116734</v>
      </c>
      <c r="M3810">
        <v>2023191.986287025</v>
      </c>
      <c r="N3810">
        <v>23588.239854348249</v>
      </c>
      <c r="O3810">
        <v>49101.003125515592</v>
      </c>
    </row>
    <row r="3811" spans="1:15" x14ac:dyDescent="0.25">
      <c r="A3811">
        <v>1069</v>
      </c>
      <c r="B3811" t="s">
        <v>29</v>
      </c>
      <c r="C3811">
        <v>0.19504788628527689</v>
      </c>
      <c r="D3811">
        <v>14.876518646775891</v>
      </c>
      <c r="E3811">
        <v>9.2718411946419346E-2</v>
      </c>
      <c r="F3811">
        <v>0.28776629823169619</v>
      </c>
      <c r="G3811">
        <v>139.33259910000001</v>
      </c>
      <c r="H3811">
        <v>5.5858282121691829</v>
      </c>
      <c r="I3811">
        <v>430.33220892503903</v>
      </c>
      <c r="J3811">
        <v>6.5785651474996616</v>
      </c>
      <c r="K3811">
        <v>12.164393359668839</v>
      </c>
      <c r="L3811">
        <v>25672.095409698861</v>
      </c>
      <c r="M3811">
        <v>2035466.934337873</v>
      </c>
      <c r="N3811">
        <v>23775.654699858231</v>
      </c>
      <c r="O3811">
        <v>49447.750109557091</v>
      </c>
    </row>
    <row r="3812" spans="1:15" x14ac:dyDescent="0.25">
      <c r="A3812">
        <v>1069</v>
      </c>
      <c r="B3812" t="s">
        <v>30</v>
      </c>
      <c r="C3812">
        <v>0.19447320786067079</v>
      </c>
      <c r="D3812">
        <v>14.83268728613387</v>
      </c>
      <c r="E3812">
        <v>9.2289612038803676E-2</v>
      </c>
      <c r="F3812">
        <v>0.2867628198994745</v>
      </c>
      <c r="G3812">
        <v>139.33259910000001</v>
      </c>
      <c r="H3812">
        <v>5.5826467164530831</v>
      </c>
      <c r="I3812">
        <v>430.08710652135278</v>
      </c>
      <c r="J3812">
        <v>6.5868278229463266</v>
      </c>
      <c r="K3812">
        <v>12.16947453939941</v>
      </c>
      <c r="L3812">
        <v>25836.532156824731</v>
      </c>
      <c r="M3812">
        <v>2048135.14143886</v>
      </c>
      <c r="N3812">
        <v>23969.55969666467</v>
      </c>
      <c r="O3812">
        <v>49806.091853489401</v>
      </c>
    </row>
    <row r="3813" spans="1:15" x14ac:dyDescent="0.25">
      <c r="A3813">
        <v>1069</v>
      </c>
      <c r="B3813" t="s">
        <v>31</v>
      </c>
      <c r="C3813">
        <v>0.1938755533239207</v>
      </c>
      <c r="D3813">
        <v>14.78710351278564</v>
      </c>
      <c r="E3813">
        <v>9.1876437362797533E-2</v>
      </c>
      <c r="F3813">
        <v>0.28575199068671819</v>
      </c>
      <c r="G3813">
        <v>139.33259910000001</v>
      </c>
      <c r="H3813">
        <v>5.579552839534248</v>
      </c>
      <c r="I3813">
        <v>429.84875431909489</v>
      </c>
      <c r="J3813">
        <v>6.5955849710761623</v>
      </c>
      <c r="K3813">
        <v>12.17513781061041</v>
      </c>
      <c r="L3813">
        <v>26000.849987949019</v>
      </c>
      <c r="M3813">
        <v>2060794.1872535581</v>
      </c>
      <c r="N3813">
        <v>24163.799674062859</v>
      </c>
      <c r="O3813">
        <v>50164.649662011878</v>
      </c>
    </row>
    <row r="3814" spans="1:15" x14ac:dyDescent="0.25">
      <c r="A3814">
        <v>1069</v>
      </c>
      <c r="B3814" t="s">
        <v>32</v>
      </c>
      <c r="C3814">
        <v>0.19327836847811439</v>
      </c>
      <c r="D3814">
        <v>14.741555561030561</v>
      </c>
      <c r="E3814">
        <v>9.1481857783859963E-2</v>
      </c>
      <c r="F3814">
        <v>0.28476022626197428</v>
      </c>
      <c r="G3814">
        <v>139.33259910000001</v>
      </c>
      <c r="H3814">
        <v>5.5767110825260184</v>
      </c>
      <c r="I3814">
        <v>429.62982530233188</v>
      </c>
      <c r="J3814">
        <v>6.6043669716657147</v>
      </c>
      <c r="K3814">
        <v>12.18107805419173</v>
      </c>
      <c r="L3814">
        <v>26159.806625668949</v>
      </c>
      <c r="M3814">
        <v>2073040.2067236111</v>
      </c>
      <c r="N3814">
        <v>24351.944124707799</v>
      </c>
      <c r="O3814">
        <v>50511.750750376748</v>
      </c>
    </row>
    <row r="3815" spans="1:15" x14ac:dyDescent="0.25">
      <c r="A3815">
        <v>1069</v>
      </c>
      <c r="B3815" t="s">
        <v>33</v>
      </c>
      <c r="C3815">
        <v>0.1926350071025188</v>
      </c>
      <c r="D3815">
        <v>14.692485675816821</v>
      </c>
      <c r="E3815">
        <v>9.1060015594825114E-2</v>
      </c>
      <c r="F3815">
        <v>0.28369502269734392</v>
      </c>
      <c r="G3815">
        <v>139.33259910000001</v>
      </c>
      <c r="H3815">
        <v>5.5810964551907709</v>
      </c>
      <c r="I3815">
        <v>429.96767445564069</v>
      </c>
      <c r="J3815">
        <v>6.6143762712357406</v>
      </c>
      <c r="K3815">
        <v>12.195472726426511</v>
      </c>
      <c r="L3815">
        <v>26324.136286596218</v>
      </c>
      <c r="M3815">
        <v>2085700.163905388</v>
      </c>
      <c r="N3815">
        <v>24546.6437821904</v>
      </c>
      <c r="O3815">
        <v>50870.780068786618</v>
      </c>
    </row>
    <row r="3816" spans="1:15" x14ac:dyDescent="0.25">
      <c r="A3816">
        <v>1069</v>
      </c>
      <c r="B3816" t="s">
        <v>34</v>
      </c>
      <c r="C3816">
        <v>0.19195406623631589</v>
      </c>
      <c r="D3816">
        <v>14.64054956038053</v>
      </c>
      <c r="E3816">
        <v>9.0670708081125137E-2</v>
      </c>
      <c r="F3816">
        <v>0.28262477431744099</v>
      </c>
      <c r="G3816">
        <v>139.33259910000001</v>
      </c>
      <c r="H3816">
        <v>5.5852134332053076</v>
      </c>
      <c r="I3816">
        <v>430.2848464371408</v>
      </c>
      <c r="J3816">
        <v>6.624979153548888</v>
      </c>
      <c r="K3816">
        <v>12.2101925867542</v>
      </c>
      <c r="L3816">
        <v>26483.314869442569</v>
      </c>
      <c r="M3816">
        <v>2097963.282028846</v>
      </c>
      <c r="N3816">
        <v>24735.455688066551</v>
      </c>
      <c r="O3816">
        <v>51218.770557509117</v>
      </c>
    </row>
    <row r="3817" spans="1:15" x14ac:dyDescent="0.25">
      <c r="A3817">
        <v>1069</v>
      </c>
      <c r="B3817" t="s">
        <v>35</v>
      </c>
      <c r="C3817">
        <v>0.19119413443678959</v>
      </c>
      <c r="D3817">
        <v>14.58258871915416</v>
      </c>
      <c r="E3817">
        <v>9.0291224008664489E-2</v>
      </c>
      <c r="F3817">
        <v>0.28148535844545408</v>
      </c>
      <c r="G3817">
        <v>139.33259910000001</v>
      </c>
      <c r="H3817">
        <v>5.5858551864414796</v>
      </c>
      <c r="I3817">
        <v>430.33428711892509</v>
      </c>
      <c r="J3817">
        <v>6.6362767391150674</v>
      </c>
      <c r="K3817">
        <v>12.22213192555655</v>
      </c>
      <c r="L3817">
        <v>26647.8180781554</v>
      </c>
      <c r="M3817">
        <v>2110636.6093323259</v>
      </c>
      <c r="N3817">
        <v>24930.788505778091</v>
      </c>
      <c r="O3817">
        <v>51578.606583933491</v>
      </c>
    </row>
    <row r="3818" spans="1:15" x14ac:dyDescent="0.25">
      <c r="A3818">
        <v>1069</v>
      </c>
      <c r="B3818" t="s">
        <v>36</v>
      </c>
      <c r="C3818">
        <v>0.1902958705908053</v>
      </c>
      <c r="D3818">
        <v>14.51407713879367</v>
      </c>
      <c r="E3818">
        <v>8.998225151887794E-2</v>
      </c>
      <c r="F3818">
        <v>0.28027812210968328</v>
      </c>
      <c r="G3818">
        <v>139.33259910000001</v>
      </c>
      <c r="H3818">
        <v>5.5701951468725586</v>
      </c>
      <c r="I3818">
        <v>429.1278376476273</v>
      </c>
      <c r="J3818">
        <v>6.6479624926623639</v>
      </c>
      <c r="K3818">
        <v>12.218157639534921</v>
      </c>
      <c r="L3818">
        <v>26811.860325230791</v>
      </c>
      <c r="M3818">
        <v>2123274.424151049</v>
      </c>
      <c r="N3818">
        <v>25126.571001187</v>
      </c>
      <c r="O3818">
        <v>51938.431326417791</v>
      </c>
    </row>
    <row r="3819" spans="1:15" x14ac:dyDescent="0.25">
      <c r="A3819">
        <v>1069</v>
      </c>
      <c r="B3819" t="s">
        <v>37</v>
      </c>
      <c r="C3819">
        <v>0.18942076436510111</v>
      </c>
      <c r="D3819">
        <v>14.447331816817361</v>
      </c>
      <c r="E3819">
        <v>8.9722316109037165E-2</v>
      </c>
      <c r="F3819">
        <v>0.27914308047413822</v>
      </c>
      <c r="G3819">
        <v>139.33259910000001</v>
      </c>
      <c r="H3819">
        <v>5.5519432613157216</v>
      </c>
      <c r="I3819">
        <v>427.72171241928112</v>
      </c>
      <c r="J3819">
        <v>6.6586196239095834</v>
      </c>
      <c r="K3819">
        <v>12.210562885225301</v>
      </c>
      <c r="L3819">
        <v>26959.69293925829</v>
      </c>
      <c r="M3819">
        <v>2134663.4488304979</v>
      </c>
      <c r="N3819">
        <v>25303.60134692561</v>
      </c>
      <c r="O3819">
        <v>52263.294286183896</v>
      </c>
    </row>
    <row r="3820" spans="1:15" x14ac:dyDescent="0.25">
      <c r="A3820">
        <v>1069</v>
      </c>
      <c r="B3820" t="s">
        <v>38</v>
      </c>
      <c r="C3820">
        <v>0.18833909021531151</v>
      </c>
      <c r="D3820">
        <v>14.36483132928176</v>
      </c>
      <c r="E3820">
        <v>8.9426364767159455E-2</v>
      </c>
      <c r="F3820">
        <v>0.27776545498247102</v>
      </c>
      <c r="G3820">
        <v>139.33259910000001</v>
      </c>
      <c r="H3820">
        <v>5.538333912890443</v>
      </c>
      <c r="I3820">
        <v>426.67324819901461</v>
      </c>
      <c r="J3820">
        <v>6.6714661878231816</v>
      </c>
      <c r="K3820">
        <v>12.209800100713631</v>
      </c>
      <c r="L3820">
        <v>27122.9219964562</v>
      </c>
      <c r="M3820">
        <v>2147238.6155013382</v>
      </c>
      <c r="N3820">
        <v>25499.955953068689</v>
      </c>
      <c r="O3820">
        <v>52622.877949524889</v>
      </c>
    </row>
    <row r="3821" spans="1:15" x14ac:dyDescent="0.25">
      <c r="A3821">
        <v>1069</v>
      </c>
      <c r="B3821" t="s">
        <v>39</v>
      </c>
      <c r="C3821">
        <v>0.18715585660434531</v>
      </c>
      <c r="D3821">
        <v>14.274584789156799</v>
      </c>
      <c r="E3821">
        <v>8.9168173771680237E-2</v>
      </c>
      <c r="F3821">
        <v>0.2763240303760256</v>
      </c>
      <c r="G3821">
        <v>139.33259910000001</v>
      </c>
      <c r="H3821">
        <v>5.5217888448394454</v>
      </c>
      <c r="I3821">
        <v>425.3986161454942</v>
      </c>
      <c r="J3821">
        <v>6.6843880221601566</v>
      </c>
      <c r="K3821">
        <v>12.2061768669996</v>
      </c>
      <c r="L3821">
        <v>27280.391168952861</v>
      </c>
      <c r="M3821">
        <v>2159370.040651531</v>
      </c>
      <c r="N3821">
        <v>25690.36769913926</v>
      </c>
      <c r="O3821">
        <v>52970.758868092118</v>
      </c>
    </row>
    <row r="3822" spans="1:15" x14ac:dyDescent="0.25">
      <c r="A3822">
        <v>1069</v>
      </c>
      <c r="B3822" t="s">
        <v>40</v>
      </c>
      <c r="C3822">
        <v>0.18572788491488251</v>
      </c>
      <c r="D3822">
        <v>14.165671805358359</v>
      </c>
      <c r="E3822">
        <v>8.8906476922129191E-2</v>
      </c>
      <c r="F3822">
        <v>0.27463436183701168</v>
      </c>
      <c r="G3822">
        <v>139.33259910000001</v>
      </c>
      <c r="H3822">
        <v>5.5093409451782884</v>
      </c>
      <c r="I3822">
        <v>424.43963000554157</v>
      </c>
      <c r="J3822">
        <v>6.6988873306503347</v>
      </c>
      <c r="K3822">
        <v>12.20822827582862</v>
      </c>
      <c r="L3822">
        <v>27442.641259788361</v>
      </c>
      <c r="M3822">
        <v>2171869.7877551951</v>
      </c>
      <c r="N3822">
        <v>25887.649931026921</v>
      </c>
      <c r="O3822">
        <v>53330.291190815282</v>
      </c>
    </row>
    <row r="3823" spans="1:15" x14ac:dyDescent="0.25">
      <c r="A3823">
        <v>1069</v>
      </c>
      <c r="B3823" t="s">
        <v>41</v>
      </c>
      <c r="C3823">
        <v>0.18469305294501689</v>
      </c>
      <c r="D3823">
        <v>14.08674402143404</v>
      </c>
      <c r="E3823">
        <v>8.6096027819362791E-2</v>
      </c>
      <c r="F3823">
        <v>0.27078908076437969</v>
      </c>
      <c r="G3823">
        <v>139.33259910000001</v>
      </c>
      <c r="H3823">
        <v>7.0283904671799693</v>
      </c>
      <c r="I3823">
        <v>541.46720548580925</v>
      </c>
      <c r="J3823">
        <v>7.2872442163234652</v>
      </c>
      <c r="K3823">
        <v>14.315634683503429</v>
      </c>
      <c r="L3823">
        <v>27467.22842429423</v>
      </c>
      <c r="M3823">
        <v>2173763.9829223501</v>
      </c>
      <c r="N3823">
        <v>25913.142634253622</v>
      </c>
      <c r="O3823">
        <v>53380.371058547847</v>
      </c>
    </row>
    <row r="3824" spans="1:15" x14ac:dyDescent="0.25">
      <c r="A3824">
        <v>1069</v>
      </c>
      <c r="B3824" t="s">
        <v>42</v>
      </c>
      <c r="C3824">
        <v>0.18363294476553971</v>
      </c>
      <c r="D3824">
        <v>14.005888395848549</v>
      </c>
      <c r="E3824">
        <v>8.5776820173974311E-2</v>
      </c>
      <c r="F3824">
        <v>0.26940976493951402</v>
      </c>
      <c r="G3824">
        <v>139.33259910000001</v>
      </c>
      <c r="H3824">
        <v>7.3875024673455583</v>
      </c>
      <c r="I3824">
        <v>569.13319418461708</v>
      </c>
      <c r="J3824">
        <v>7.5273585488055037</v>
      </c>
      <c r="K3824">
        <v>14.914861016151059</v>
      </c>
      <c r="L3824">
        <v>27493.933305107319</v>
      </c>
      <c r="M3824">
        <v>2175821.326955013</v>
      </c>
      <c r="N3824">
        <v>25940.35307699415</v>
      </c>
      <c r="O3824">
        <v>53434.286382101469</v>
      </c>
    </row>
    <row r="3825" spans="1:15" x14ac:dyDescent="0.25">
      <c r="A3825">
        <v>1069</v>
      </c>
      <c r="B3825" t="s">
        <v>43</v>
      </c>
      <c r="C3825">
        <v>0.182712661484107</v>
      </c>
      <c r="D3825">
        <v>13.93569737000367</v>
      </c>
      <c r="E3825">
        <v>8.56344237542042E-2</v>
      </c>
      <c r="F3825">
        <v>0.26834708523831119</v>
      </c>
      <c r="G3825">
        <v>139.33259910000001</v>
      </c>
      <c r="H3825">
        <v>7.5827304961406288</v>
      </c>
      <c r="I3825">
        <v>584.1735616517193</v>
      </c>
      <c r="J3825">
        <v>7.6724387136315952</v>
      </c>
      <c r="K3825">
        <v>15.25516920977222</v>
      </c>
      <c r="L3825">
        <v>27521.343910387292</v>
      </c>
      <c r="M3825">
        <v>2177933.0400010692</v>
      </c>
      <c r="N3825">
        <v>25968.087966058349</v>
      </c>
      <c r="O3825">
        <v>53489.43187644564</v>
      </c>
    </row>
    <row r="3826" spans="1:15" x14ac:dyDescent="0.25">
      <c r="A3826">
        <v>1069</v>
      </c>
      <c r="B3826" t="s">
        <v>44</v>
      </c>
      <c r="C3826">
        <v>0.18187040705668131</v>
      </c>
      <c r="D3826">
        <v>13.8714576892305</v>
      </c>
      <c r="E3826">
        <v>8.5543148835795488E-2</v>
      </c>
      <c r="F3826">
        <v>0.26741355589247678</v>
      </c>
      <c r="G3826">
        <v>139.33259910000001</v>
      </c>
      <c r="H3826">
        <v>7.7174714869923786</v>
      </c>
      <c r="I3826">
        <v>594.55400753343929</v>
      </c>
      <c r="J3826">
        <v>7.7775249139641582</v>
      </c>
      <c r="K3826">
        <v>15.49499640095654</v>
      </c>
      <c r="L3826">
        <v>27548.213809123328</v>
      </c>
      <c r="M3826">
        <v>2180003.097014281</v>
      </c>
      <c r="N3826">
        <v>25995.193649490171</v>
      </c>
      <c r="O3826">
        <v>53543.407458613503</v>
      </c>
    </row>
    <row r="3827" spans="1:15" x14ac:dyDescent="0.25">
      <c r="A3827">
        <v>1069</v>
      </c>
      <c r="B3827" t="s">
        <v>45</v>
      </c>
      <c r="C3827">
        <v>0.18100785302280789</v>
      </c>
      <c r="D3827">
        <v>13.805669736351019</v>
      </c>
      <c r="E3827">
        <v>8.5486081802652686E-2</v>
      </c>
      <c r="F3827">
        <v>0.26649393482546058</v>
      </c>
      <c r="G3827">
        <v>139.33259910000001</v>
      </c>
      <c r="H3827">
        <v>7.8132927445040954</v>
      </c>
      <c r="I3827">
        <v>601.93607724538708</v>
      </c>
      <c r="J3827">
        <v>7.8591424020562206</v>
      </c>
      <c r="K3827">
        <v>15.67243514656032</v>
      </c>
      <c r="L3827">
        <v>27576.457867575031</v>
      </c>
      <c r="M3827">
        <v>2182179.019292614</v>
      </c>
      <c r="N3827">
        <v>26023.603448616159</v>
      </c>
      <c r="O3827">
        <v>53600.06131619119</v>
      </c>
    </row>
    <row r="3828" spans="1:15" x14ac:dyDescent="0.25">
      <c r="A3828">
        <v>1069</v>
      </c>
      <c r="B3828" t="s">
        <v>46</v>
      </c>
      <c r="C3828">
        <v>0.1801656840777541</v>
      </c>
      <c r="D3828">
        <v>13.741436578149051</v>
      </c>
      <c r="E3828">
        <v>8.5457185943570727E-2</v>
      </c>
      <c r="F3828">
        <v>0.26562287002132479</v>
      </c>
      <c r="G3828">
        <v>139.33259910000001</v>
      </c>
      <c r="H3828">
        <v>7.8829888857676291</v>
      </c>
      <c r="I3828">
        <v>607.30546809429757</v>
      </c>
      <c r="J3828">
        <v>7.9270498952050472</v>
      </c>
      <c r="K3828">
        <v>15.810038780972681</v>
      </c>
      <c r="L3828">
        <v>27604.034642860552</v>
      </c>
      <c r="M3828">
        <v>2184303.5340757752</v>
      </c>
      <c r="N3828">
        <v>26051.334360939509</v>
      </c>
      <c r="O3828">
        <v>53655.369003800057</v>
      </c>
    </row>
    <row r="3829" spans="1:15" x14ac:dyDescent="0.25">
      <c r="A3829">
        <v>1069</v>
      </c>
      <c r="B3829" t="s">
        <v>47</v>
      </c>
      <c r="C3829">
        <v>0.17927326936817931</v>
      </c>
      <c r="D3829">
        <v>13.673371116755019</v>
      </c>
      <c r="E3829">
        <v>8.5403464792796299E-2</v>
      </c>
      <c r="F3829">
        <v>0.26467673416097559</v>
      </c>
      <c r="G3829">
        <v>139.33259910000001</v>
      </c>
      <c r="H3829">
        <v>7.9532180819410989</v>
      </c>
      <c r="I3829">
        <v>612.71592526191159</v>
      </c>
      <c r="J3829">
        <v>7.9854560265501027</v>
      </c>
      <c r="K3829">
        <v>15.938674108491201</v>
      </c>
      <c r="L3829">
        <v>27632.784513591221</v>
      </c>
      <c r="M3829">
        <v>2186518.4241321539</v>
      </c>
      <c r="N3829">
        <v>26080.200767735281</v>
      </c>
      <c r="O3829">
        <v>53712.985281326502</v>
      </c>
    </row>
    <row r="3830" spans="1:15" x14ac:dyDescent="0.25">
      <c r="A3830">
        <v>1069</v>
      </c>
      <c r="B3830" t="s">
        <v>48</v>
      </c>
      <c r="C3830">
        <v>0.17840054431357999</v>
      </c>
      <c r="D3830">
        <v>13.60680740739979</v>
      </c>
      <c r="E3830">
        <v>8.5335164021955817E-2</v>
      </c>
      <c r="F3830">
        <v>0.26373570833553578</v>
      </c>
      <c r="G3830">
        <v>139.33259910000001</v>
      </c>
      <c r="H3830">
        <v>8.0152668867820207</v>
      </c>
      <c r="I3830">
        <v>617.49616508910015</v>
      </c>
      <c r="J3830">
        <v>8.0295773231618455</v>
      </c>
      <c r="K3830">
        <v>16.044844209943872</v>
      </c>
      <c r="L3830">
        <v>27661.6757456628</v>
      </c>
      <c r="M3830">
        <v>2188744.2046659528</v>
      </c>
      <c r="N3830">
        <v>26109.164387792451</v>
      </c>
      <c r="O3830">
        <v>53770.840133455247</v>
      </c>
    </row>
    <row r="3831" spans="1:15" x14ac:dyDescent="0.25">
      <c r="A3831">
        <v>1069</v>
      </c>
      <c r="B3831" t="s">
        <v>49</v>
      </c>
      <c r="C3831">
        <v>0.1775257120966342</v>
      </c>
      <c r="D3831">
        <v>13.540082985785951</v>
      </c>
      <c r="E3831">
        <v>8.5292219850609932E-2</v>
      </c>
      <c r="F3831">
        <v>0.26281793194724418</v>
      </c>
      <c r="G3831">
        <v>139.33259910000001</v>
      </c>
      <c r="H3831">
        <v>8.0649324010982859</v>
      </c>
      <c r="I3831">
        <v>621.32239646905828</v>
      </c>
      <c r="J3831">
        <v>8.0725288768680628</v>
      </c>
      <c r="K3831">
        <v>16.137461277966349</v>
      </c>
      <c r="L3831">
        <v>27688.94856531909</v>
      </c>
      <c r="M3831">
        <v>2190845.3027067748</v>
      </c>
      <c r="N3831">
        <v>26136.46289610965</v>
      </c>
      <c r="O3831">
        <v>53825.411461428739</v>
      </c>
    </row>
    <row r="3832" spans="1:15" x14ac:dyDescent="0.25">
      <c r="A3832">
        <v>1069</v>
      </c>
      <c r="B3832" t="s">
        <v>50</v>
      </c>
      <c r="C3832">
        <v>0.17655643174222119</v>
      </c>
      <c r="D3832">
        <v>13.466154896759759</v>
      </c>
      <c r="E3832">
        <v>8.5270518108396628E-2</v>
      </c>
      <c r="F3832">
        <v>0.26182694985061777</v>
      </c>
      <c r="G3832">
        <v>139.33259910000001</v>
      </c>
      <c r="H3832">
        <v>8.1059065881417123</v>
      </c>
      <c r="I3832">
        <v>624.47904774762355</v>
      </c>
      <c r="J3832">
        <v>8.1179418017655838</v>
      </c>
      <c r="K3832">
        <v>16.2238483899073</v>
      </c>
      <c r="L3832">
        <v>27718.250385558771</v>
      </c>
      <c r="M3832">
        <v>2193102.714953213</v>
      </c>
      <c r="N3832">
        <v>26165.80822211421</v>
      </c>
      <c r="O3832">
        <v>53884.058607672981</v>
      </c>
    </row>
    <row r="3833" spans="1:15" x14ac:dyDescent="0.25">
      <c r="A3833">
        <v>1069</v>
      </c>
      <c r="B3833" t="s">
        <v>51</v>
      </c>
      <c r="C3833">
        <v>0.17561018839655179</v>
      </c>
      <c r="D3833">
        <v>13.393983866816381</v>
      </c>
      <c r="E3833">
        <v>8.5232124545649518E-2</v>
      </c>
      <c r="F3833">
        <v>0.26084231294220139</v>
      </c>
      <c r="G3833">
        <v>139.33259910000001</v>
      </c>
      <c r="H3833">
        <v>8.1440045338453011</v>
      </c>
      <c r="I3833">
        <v>627.41411345590973</v>
      </c>
      <c r="J3833">
        <v>8.1528303040517152</v>
      </c>
      <c r="K3833">
        <v>16.29683483789702</v>
      </c>
      <c r="L3833">
        <v>27746.699961053229</v>
      </c>
      <c r="M3833">
        <v>2195294.4702639128</v>
      </c>
      <c r="N3833">
        <v>26194.289099666941</v>
      </c>
      <c r="O3833">
        <v>53940.989060720167</v>
      </c>
    </row>
    <row r="3834" spans="1:15" x14ac:dyDescent="0.25">
      <c r="A3834">
        <v>1069</v>
      </c>
      <c r="B3834" t="s">
        <v>52</v>
      </c>
      <c r="C3834">
        <v>0.17456426571405331</v>
      </c>
      <c r="D3834">
        <v>13.31421018376407</v>
      </c>
      <c r="E3834">
        <v>8.519290707842854E-2</v>
      </c>
      <c r="F3834">
        <v>0.25975717279248178</v>
      </c>
      <c r="G3834">
        <v>139.33259910000001</v>
      </c>
      <c r="H3834">
        <v>8.1866026866478592</v>
      </c>
      <c r="I3834">
        <v>630.6958751565827</v>
      </c>
      <c r="J3834">
        <v>8.1927823120038195</v>
      </c>
      <c r="K3834">
        <v>16.37938499865168</v>
      </c>
      <c r="L3834">
        <v>27776.293487414459</v>
      </c>
      <c r="M3834">
        <v>2197574.3555498831</v>
      </c>
      <c r="N3834">
        <v>26223.904964587018</v>
      </c>
      <c r="O3834">
        <v>54000.198452001481</v>
      </c>
    </row>
    <row r="3835" spans="1:15" x14ac:dyDescent="0.25">
      <c r="A3835">
        <v>1069</v>
      </c>
      <c r="B3835" t="s">
        <v>53</v>
      </c>
      <c r="C3835">
        <v>0.17352605722924541</v>
      </c>
      <c r="D3835">
        <v>13.23502487122221</v>
      </c>
      <c r="E3835">
        <v>8.5159106023569145E-2</v>
      </c>
      <c r="F3835">
        <v>0.25868516325281449</v>
      </c>
      <c r="G3835">
        <v>139.33259910000001</v>
      </c>
      <c r="H3835">
        <v>8.2232211342662236</v>
      </c>
      <c r="I3835">
        <v>633.51696037530053</v>
      </c>
      <c r="J3835">
        <v>8.2291044130583302</v>
      </c>
      <c r="K3835">
        <v>16.452325547324559</v>
      </c>
      <c r="L3835">
        <v>27805.060484885711</v>
      </c>
      <c r="M3835">
        <v>2199790.5650497312</v>
      </c>
      <c r="N3835">
        <v>26252.692543319969</v>
      </c>
      <c r="O3835">
        <v>54057.753028205683</v>
      </c>
    </row>
    <row r="3836" spans="1:15" x14ac:dyDescent="0.25">
      <c r="A3836">
        <v>1069</v>
      </c>
      <c r="B3836" t="s">
        <v>54</v>
      </c>
      <c r="C3836">
        <v>0.1724579493872114</v>
      </c>
      <c r="D3836">
        <v>13.15355910179068</v>
      </c>
      <c r="E3836">
        <v>8.5147073283815836E-2</v>
      </c>
      <c r="F3836">
        <v>0.2576050226710272</v>
      </c>
      <c r="G3836">
        <v>139.33259910000001</v>
      </c>
      <c r="H3836">
        <v>8.2506269500840155</v>
      </c>
      <c r="I3836">
        <v>635.62830445905513</v>
      </c>
      <c r="J3836">
        <v>8.2670949623982377</v>
      </c>
      <c r="K3836">
        <v>16.517721912482251</v>
      </c>
      <c r="L3836">
        <v>27834.88545080744</v>
      </c>
      <c r="M3836">
        <v>2202088.280439612</v>
      </c>
      <c r="N3836">
        <v>26282.57703900944</v>
      </c>
      <c r="O3836">
        <v>54117.462489816877</v>
      </c>
    </row>
    <row r="3837" spans="1:15" x14ac:dyDescent="0.25">
      <c r="A3837">
        <v>1069</v>
      </c>
      <c r="B3837" t="s">
        <v>55</v>
      </c>
      <c r="C3837">
        <v>0.17136358435506349</v>
      </c>
      <c r="D3837">
        <v>13.070090666657171</v>
      </c>
      <c r="E3837">
        <v>8.5110291248675821E-2</v>
      </c>
      <c r="F3837">
        <v>0.25647387560373941</v>
      </c>
      <c r="G3837">
        <v>139.33259910000001</v>
      </c>
      <c r="H3837">
        <v>8.2848438348356641</v>
      </c>
      <c r="I3837">
        <v>638.26437323741675</v>
      </c>
      <c r="J3837">
        <v>8.3004639169490435</v>
      </c>
      <c r="K3837">
        <v>16.585307751784711</v>
      </c>
      <c r="L3837">
        <v>27864.834106410919</v>
      </c>
      <c r="M3837">
        <v>2204395.5248824921</v>
      </c>
      <c r="N3837">
        <v>26312.58215922094</v>
      </c>
      <c r="O3837">
        <v>54177.416265631859</v>
      </c>
    </row>
    <row r="3838" spans="1:15" x14ac:dyDescent="0.25">
      <c r="A3838">
        <v>1069</v>
      </c>
      <c r="B3838" t="s">
        <v>56</v>
      </c>
      <c r="C3838">
        <v>0.17029457506092421</v>
      </c>
      <c r="D3838">
        <v>12.988556143324439</v>
      </c>
      <c r="E3838">
        <v>8.508623063219789E-2</v>
      </c>
      <c r="F3838">
        <v>0.25538080569312221</v>
      </c>
      <c r="G3838">
        <v>139.33259910000001</v>
      </c>
      <c r="H3838">
        <v>8.3150770912957288</v>
      </c>
      <c r="I3838">
        <v>640.59354341498897</v>
      </c>
      <c r="J3838">
        <v>8.3351974879200181</v>
      </c>
      <c r="K3838">
        <v>16.65027457921575</v>
      </c>
      <c r="L3838">
        <v>27893.922440258819</v>
      </c>
      <c r="M3838">
        <v>2206636.4901371822</v>
      </c>
      <c r="N3838">
        <v>26341.740879525601</v>
      </c>
      <c r="O3838">
        <v>54235.66331978442</v>
      </c>
    </row>
    <row r="3839" spans="1:15" x14ac:dyDescent="0.25">
      <c r="A3839">
        <v>1069</v>
      </c>
      <c r="B3839" t="s">
        <v>57</v>
      </c>
      <c r="C3839">
        <v>0.169170552891552</v>
      </c>
      <c r="D3839">
        <v>12.90282572534703</v>
      </c>
      <c r="E3839">
        <v>8.5068354454838929E-2</v>
      </c>
      <c r="F3839">
        <v>0.25423890734639087</v>
      </c>
      <c r="G3839">
        <v>139.33259910000001</v>
      </c>
      <c r="H3839">
        <v>8.3394527454049072</v>
      </c>
      <c r="I3839">
        <v>642.47144377494249</v>
      </c>
      <c r="J3839">
        <v>8.3673372839001878</v>
      </c>
      <c r="K3839">
        <v>16.7067900293051</v>
      </c>
      <c r="L3839">
        <v>27924.068500120971</v>
      </c>
      <c r="M3839">
        <v>2208958.9426043951</v>
      </c>
      <c r="N3839">
        <v>26371.987738444052</v>
      </c>
      <c r="O3839">
        <v>54296.056238565026</v>
      </c>
    </row>
    <row r="3840" spans="1:15" x14ac:dyDescent="0.25">
      <c r="A3840">
        <v>1069</v>
      </c>
      <c r="B3840" t="s">
        <v>58</v>
      </c>
      <c r="C3840">
        <v>0.16804769547604481</v>
      </c>
      <c r="D3840">
        <v>12.81718414351954</v>
      </c>
      <c r="E3840">
        <v>8.5042051369867991E-2</v>
      </c>
      <c r="F3840">
        <v>0.25308974684591279</v>
      </c>
      <c r="G3840">
        <v>139.33259910000001</v>
      </c>
      <c r="H3840">
        <v>8.3693071596444426</v>
      </c>
      <c r="I3840">
        <v>644.77142774179492</v>
      </c>
      <c r="J3840">
        <v>8.4000932286126488</v>
      </c>
      <c r="K3840">
        <v>16.76940038825709</v>
      </c>
      <c r="L3840">
        <v>27953.346545058179</v>
      </c>
      <c r="M3840">
        <v>2211214.5232009199</v>
      </c>
      <c r="N3840">
        <v>26401.373481174331</v>
      </c>
      <c r="O3840">
        <v>54354.720026232513</v>
      </c>
    </row>
    <row r="3841" spans="1:15" x14ac:dyDescent="0.25">
      <c r="A3841">
        <v>1069</v>
      </c>
      <c r="B3841" t="s">
        <v>59</v>
      </c>
      <c r="C3841">
        <v>0.16687956540311499</v>
      </c>
      <c r="D3841">
        <v>12.728089567622369</v>
      </c>
      <c r="E3841">
        <v>8.5027273145595897E-2</v>
      </c>
      <c r="F3841">
        <v>0.25190683854871088</v>
      </c>
      <c r="G3841">
        <v>139.33259910000001</v>
      </c>
      <c r="H3841">
        <v>8.3963861895099701</v>
      </c>
      <c r="I3841">
        <v>646.8575962349189</v>
      </c>
      <c r="J3841">
        <v>8.4357257649678896</v>
      </c>
      <c r="K3841">
        <v>16.83211195447786</v>
      </c>
      <c r="L3841">
        <v>27983.69841207179</v>
      </c>
      <c r="M3841">
        <v>2213552.8310508132</v>
      </c>
      <c r="N3841">
        <v>26431.867555744349</v>
      </c>
      <c r="O3841">
        <v>54415.565967816139</v>
      </c>
    </row>
    <row r="3842" spans="1:15" x14ac:dyDescent="0.25">
      <c r="A3842">
        <v>1069</v>
      </c>
      <c r="B3842" t="s">
        <v>60</v>
      </c>
      <c r="C3842">
        <v>0.16568741898256459</v>
      </c>
      <c r="D3842">
        <v>12.637163239367039</v>
      </c>
      <c r="E3842">
        <v>8.5030342475160239E-2</v>
      </c>
      <c r="F3842">
        <v>0.25071776145772479</v>
      </c>
      <c r="G3842">
        <v>139.33259910000001</v>
      </c>
      <c r="H3842">
        <v>8.415836485958625</v>
      </c>
      <c r="I3842">
        <v>648.35604719492426</v>
      </c>
      <c r="J3842">
        <v>8.4718158349918298</v>
      </c>
      <c r="K3842">
        <v>16.887652320950451</v>
      </c>
      <c r="L3842">
        <v>28014.12058943056</v>
      </c>
      <c r="M3842">
        <v>2215896.5556101371</v>
      </c>
      <c r="N3842">
        <v>26462.492091322361</v>
      </c>
      <c r="O3842">
        <v>54476.612680752922</v>
      </c>
    </row>
    <row r="3843" spans="1:15" x14ac:dyDescent="0.25">
      <c r="A3843">
        <v>1069</v>
      </c>
      <c r="B3843" t="s">
        <v>61</v>
      </c>
      <c r="C3843">
        <v>0.1645759752012515</v>
      </c>
      <c r="D3843">
        <v>12.552392189340351</v>
      </c>
      <c r="E3843">
        <v>8.5021672096660006E-2</v>
      </c>
      <c r="F3843">
        <v>0.24959764729791151</v>
      </c>
      <c r="G3843">
        <v>139.33259910000001</v>
      </c>
      <c r="H3843">
        <v>8.4391913274146848</v>
      </c>
      <c r="I3843">
        <v>650.15530417466607</v>
      </c>
      <c r="J3843">
        <v>8.5041096324516978</v>
      </c>
      <c r="K3843">
        <v>16.943300959866381</v>
      </c>
      <c r="L3843">
        <v>28041.67493974786</v>
      </c>
      <c r="M3843">
        <v>2218019.3427726561</v>
      </c>
      <c r="N3843">
        <v>26490.258402910538</v>
      </c>
      <c r="O3843">
        <v>54531.933342658398</v>
      </c>
    </row>
    <row r="3844" spans="1:15" x14ac:dyDescent="0.25">
      <c r="A3844">
        <v>1069</v>
      </c>
      <c r="B3844" t="s">
        <v>62</v>
      </c>
      <c r="C3844">
        <v>0.1633462385395972</v>
      </c>
      <c r="D3844">
        <v>12.458598812517939</v>
      </c>
      <c r="E3844">
        <v>8.502033295690134E-2</v>
      </c>
      <c r="F3844">
        <v>0.24836657149649849</v>
      </c>
      <c r="G3844">
        <v>139.33259910000001</v>
      </c>
      <c r="H3844">
        <v>8.4628647878513519</v>
      </c>
      <c r="I3844">
        <v>651.97910775586956</v>
      </c>
      <c r="J3844">
        <v>8.5403963828550697</v>
      </c>
      <c r="K3844">
        <v>17.00326117070642</v>
      </c>
      <c r="L3844">
        <v>28072.26711843014</v>
      </c>
      <c r="M3844">
        <v>2220376.1642346061</v>
      </c>
      <c r="N3844">
        <v>26521.130848437129</v>
      </c>
      <c r="O3844">
        <v>54593.397966867269</v>
      </c>
    </row>
    <row r="3845" spans="1:15" x14ac:dyDescent="0.25">
      <c r="A3845">
        <v>1069</v>
      </c>
      <c r="B3845" t="s">
        <v>63</v>
      </c>
      <c r="C3845">
        <v>0.1905061756584909</v>
      </c>
      <c r="D3845">
        <v>14.290146859515749</v>
      </c>
      <c r="E3845">
        <v>5.6366492262353907E-2</v>
      </c>
      <c r="F3845">
        <v>0.24687266792084481</v>
      </c>
      <c r="G3845">
        <v>139.33259910000001</v>
      </c>
      <c r="H3845">
        <v>8.4806405792675914</v>
      </c>
      <c r="I3845">
        <v>653.30333359029714</v>
      </c>
      <c r="J3845">
        <v>8.5684985891805905</v>
      </c>
      <c r="K3845">
        <v>17.049139168448178</v>
      </c>
      <c r="L3845">
        <v>28101.93463704786</v>
      </c>
      <c r="M3845">
        <v>2222661.591689188</v>
      </c>
      <c r="N3845">
        <v>26551.10571755749</v>
      </c>
      <c r="O3845">
        <v>54653.040354605349</v>
      </c>
    </row>
    <row r="3846" spans="1:15" x14ac:dyDescent="0.25">
      <c r="A3846">
        <v>1069</v>
      </c>
      <c r="B3846" t="s">
        <v>64</v>
      </c>
      <c r="C3846">
        <v>0.18923734505870379</v>
      </c>
      <c r="D3846">
        <v>14.193402540701021</v>
      </c>
      <c r="E3846">
        <v>5.6360917155453237E-2</v>
      </c>
      <c r="F3846">
        <v>0.24559826221415709</v>
      </c>
      <c r="G3846">
        <v>139.33259910000001</v>
      </c>
      <c r="H3846">
        <v>8.5205929919655787</v>
      </c>
      <c r="I3846">
        <v>656.19180507211979</v>
      </c>
      <c r="J3846">
        <v>8.57660191066552</v>
      </c>
      <c r="K3846">
        <v>17.097194902631099</v>
      </c>
      <c r="L3846">
        <v>28132.735495837831</v>
      </c>
      <c r="M3846">
        <v>2225033.6415155591</v>
      </c>
      <c r="N3846">
        <v>26582.10904145729</v>
      </c>
      <c r="O3846">
        <v>54714.844537295117</v>
      </c>
    </row>
    <row r="3847" spans="1:15" x14ac:dyDescent="0.25">
      <c r="A3847">
        <v>1069</v>
      </c>
      <c r="B3847" t="s">
        <v>65</v>
      </c>
      <c r="C3847">
        <v>0.18798781383062729</v>
      </c>
      <c r="D3847">
        <v>14.0981406884697</v>
      </c>
      <c r="E3847">
        <v>5.6355410904085017E-2</v>
      </c>
      <c r="F3847">
        <v>0.24434322473471229</v>
      </c>
      <c r="G3847">
        <v>139.33259910000001</v>
      </c>
      <c r="H3847">
        <v>8.5549472473708335</v>
      </c>
      <c r="I3847">
        <v>658.64906597739662</v>
      </c>
      <c r="J3847">
        <v>8.5824718713111992</v>
      </c>
      <c r="K3847">
        <v>17.137419118682029</v>
      </c>
      <c r="L3847">
        <v>28162.662958788609</v>
      </c>
      <c r="M3847">
        <v>2227337.7697526631</v>
      </c>
      <c r="N3847">
        <v>26612.132792805809</v>
      </c>
      <c r="O3847">
        <v>54774.795751594407</v>
      </c>
    </row>
    <row r="3848" spans="1:15" x14ac:dyDescent="0.25">
      <c r="A3848">
        <v>1069</v>
      </c>
      <c r="B3848" t="s">
        <v>66</v>
      </c>
      <c r="C3848">
        <v>0.1866591701014545</v>
      </c>
      <c r="D3848">
        <v>13.9968733104613</v>
      </c>
      <c r="E3848">
        <v>5.6349648855072029E-2</v>
      </c>
      <c r="F3848">
        <v>0.24300881895652651</v>
      </c>
      <c r="G3848">
        <v>139.33259910000001</v>
      </c>
      <c r="H3848">
        <v>8.5901205591394216</v>
      </c>
      <c r="I3848">
        <v>661.15208736666818</v>
      </c>
      <c r="J3848">
        <v>8.5901462592470104</v>
      </c>
      <c r="K3848">
        <v>17.180266818386428</v>
      </c>
      <c r="L3848">
        <v>28193.715150881391</v>
      </c>
      <c r="M3848">
        <v>2229727.7503679651</v>
      </c>
      <c r="N3848">
        <v>26643.185077801201</v>
      </c>
      <c r="O3848">
        <v>54836.900228682593</v>
      </c>
    </row>
    <row r="3849" spans="1:15" x14ac:dyDescent="0.25">
      <c r="A3849">
        <v>1069</v>
      </c>
      <c r="B3849" t="s">
        <v>67</v>
      </c>
      <c r="C3849">
        <v>0.18531638530383079</v>
      </c>
      <c r="D3849">
        <v>13.8945366823099</v>
      </c>
      <c r="E3849">
        <v>5.6343757396600247E-2</v>
      </c>
      <c r="F3849">
        <v>0.24166014270043101</v>
      </c>
      <c r="G3849">
        <v>139.33259910000001</v>
      </c>
      <c r="H3849">
        <v>8.6175732548476329</v>
      </c>
      <c r="I3849">
        <v>663.05869624235345</v>
      </c>
      <c r="J3849">
        <v>8.5950665116043066</v>
      </c>
      <c r="K3849">
        <v>17.212639766451939</v>
      </c>
      <c r="L3849">
        <v>28224.866580973769</v>
      </c>
      <c r="M3849">
        <v>2232124.623131596</v>
      </c>
      <c r="N3849">
        <v>26674.25514888241</v>
      </c>
      <c r="O3849">
        <v>54899.121729856182</v>
      </c>
    </row>
    <row r="3850" spans="1:15" x14ac:dyDescent="0.25">
      <c r="A3850">
        <v>1069</v>
      </c>
      <c r="B3850" t="s">
        <v>68</v>
      </c>
      <c r="C3850">
        <v>0.18395301693689489</v>
      </c>
      <c r="D3850">
        <v>13.79063919145687</v>
      </c>
      <c r="E3850">
        <v>5.633804712296149E-2</v>
      </c>
      <c r="F3850">
        <v>0.2402910640598564</v>
      </c>
      <c r="G3850">
        <v>139.33259910000001</v>
      </c>
      <c r="H3850">
        <v>8.6501941706296233</v>
      </c>
      <c r="I3850">
        <v>665.36709764868181</v>
      </c>
      <c r="J3850">
        <v>8.601294813451517</v>
      </c>
      <c r="K3850">
        <v>17.251488984081139</v>
      </c>
      <c r="L3850">
        <v>28255.127242795868</v>
      </c>
      <c r="M3850">
        <v>2234452.2528162398</v>
      </c>
      <c r="N3850">
        <v>26704.34474784954</v>
      </c>
      <c r="O3850">
        <v>54959.471990645412</v>
      </c>
    </row>
    <row r="3851" spans="1:15" x14ac:dyDescent="0.25">
      <c r="A3851">
        <v>1069</v>
      </c>
      <c r="B3851" t="s">
        <v>69</v>
      </c>
      <c r="C3851">
        <v>0.18251329331242391</v>
      </c>
      <c r="D3851">
        <v>13.68093369289994</v>
      </c>
      <c r="E3851">
        <v>5.6332083295313022E-2</v>
      </c>
      <c r="F3851">
        <v>0.23884537660773689</v>
      </c>
      <c r="G3851">
        <v>139.33259910000001</v>
      </c>
      <c r="H3851">
        <v>8.6794068675993969</v>
      </c>
      <c r="I3851">
        <v>667.40301559264572</v>
      </c>
      <c r="J3851">
        <v>8.6073344188858201</v>
      </c>
      <c r="K3851">
        <v>17.286741286485221</v>
      </c>
      <c r="L3851">
        <v>28286.502193525441</v>
      </c>
      <c r="M3851">
        <v>2236864.829741186</v>
      </c>
      <c r="N3851">
        <v>26735.459165853561</v>
      </c>
      <c r="O3851">
        <v>55021.961359378998</v>
      </c>
    </row>
    <row r="3852" spans="1:15" x14ac:dyDescent="0.25">
      <c r="A3852">
        <v>1070</v>
      </c>
      <c r="B3852" t="s">
        <v>15</v>
      </c>
      <c r="C3852">
        <v>0</v>
      </c>
      <c r="D3852">
        <v>0</v>
      </c>
      <c r="E3852">
        <v>0</v>
      </c>
      <c r="F3852">
        <v>0</v>
      </c>
      <c r="G3852">
        <v>309.9782295897121</v>
      </c>
      <c r="H3852">
        <v>0</v>
      </c>
      <c r="I3852">
        <v>0</v>
      </c>
      <c r="J3852">
        <v>0</v>
      </c>
      <c r="K3852">
        <v>0</v>
      </c>
      <c r="L3852">
        <v>1176.103738582902</v>
      </c>
      <c r="M3852">
        <v>90607.032021771462</v>
      </c>
      <c r="N3852">
        <v>23.5728614171022</v>
      </c>
      <c r="O3852">
        <v>1199.6766000000041</v>
      </c>
    </row>
    <row r="3853" spans="1:15" x14ac:dyDescent="0.25">
      <c r="A3853">
        <v>1070</v>
      </c>
      <c r="B3853" t="s">
        <v>16</v>
      </c>
      <c r="E3853">
        <v>0</v>
      </c>
      <c r="G3853">
        <v>447.80012990367709</v>
      </c>
      <c r="H3853">
        <v>0</v>
      </c>
      <c r="I3853">
        <v>0</v>
      </c>
      <c r="J3853">
        <v>0</v>
      </c>
      <c r="K3853">
        <v>0</v>
      </c>
      <c r="L3853">
        <v>1176.103738582902</v>
      </c>
      <c r="M3853">
        <v>90607.032021771462</v>
      </c>
      <c r="N3853">
        <v>23.5728614171022</v>
      </c>
      <c r="O3853">
        <v>1199.6766000000041</v>
      </c>
    </row>
    <row r="3854" spans="1:15" x14ac:dyDescent="0.25">
      <c r="A3854">
        <v>1070</v>
      </c>
      <c r="B3854" t="s">
        <v>17</v>
      </c>
      <c r="E3854">
        <v>0</v>
      </c>
      <c r="G3854">
        <v>323.96202971699751</v>
      </c>
      <c r="H3854">
        <v>0</v>
      </c>
      <c r="I3854">
        <v>0</v>
      </c>
      <c r="J3854">
        <v>0</v>
      </c>
      <c r="K3854">
        <v>0</v>
      </c>
      <c r="L3854">
        <v>1176.103738582902</v>
      </c>
      <c r="M3854">
        <v>90607.032021771462</v>
      </c>
      <c r="N3854">
        <v>23.5728614171022</v>
      </c>
      <c r="O3854">
        <v>1199.6766000000041</v>
      </c>
    </row>
    <row r="3855" spans="1:15" x14ac:dyDescent="0.25">
      <c r="A3855">
        <v>1070</v>
      </c>
      <c r="B3855" t="s">
        <v>18</v>
      </c>
      <c r="E3855">
        <v>0</v>
      </c>
      <c r="G3855">
        <v>317.57804127800858</v>
      </c>
      <c r="H3855">
        <v>0</v>
      </c>
      <c r="I3855">
        <v>0</v>
      </c>
      <c r="J3855">
        <v>0</v>
      </c>
      <c r="K3855">
        <v>0</v>
      </c>
      <c r="L3855">
        <v>1176.103738582902</v>
      </c>
      <c r="M3855">
        <v>90607.032021771462</v>
      </c>
      <c r="N3855">
        <v>23.5728614171022</v>
      </c>
      <c r="O3855">
        <v>1199.6766000000041</v>
      </c>
    </row>
    <row r="3856" spans="1:15" x14ac:dyDescent="0.25">
      <c r="A3856">
        <v>1070</v>
      </c>
      <c r="B3856" t="s">
        <v>19</v>
      </c>
      <c r="E3856">
        <v>0</v>
      </c>
      <c r="G3856">
        <v>316.3735741762498</v>
      </c>
      <c r="H3856">
        <v>0</v>
      </c>
      <c r="I3856">
        <v>0</v>
      </c>
      <c r="J3856">
        <v>0</v>
      </c>
      <c r="K3856">
        <v>0</v>
      </c>
      <c r="L3856">
        <v>1176.103738582902</v>
      </c>
      <c r="M3856">
        <v>90607.032021771462</v>
      </c>
      <c r="N3856">
        <v>23.5728614171022</v>
      </c>
      <c r="O3856">
        <v>1199.6766000000041</v>
      </c>
    </row>
    <row r="3857" spans="1:15" x14ac:dyDescent="0.25">
      <c r="A3857">
        <v>1070</v>
      </c>
      <c r="B3857" t="s">
        <v>20</v>
      </c>
      <c r="E3857">
        <v>0</v>
      </c>
      <c r="G3857">
        <v>315.63568434114308</v>
      </c>
      <c r="H3857">
        <v>0</v>
      </c>
      <c r="I3857">
        <v>0</v>
      </c>
      <c r="J3857">
        <v>0</v>
      </c>
      <c r="K3857">
        <v>0</v>
      </c>
      <c r="L3857">
        <v>1176.103738582902</v>
      </c>
      <c r="M3857">
        <v>90607.032021771462</v>
      </c>
      <c r="N3857">
        <v>23.5728614171022</v>
      </c>
      <c r="O3857">
        <v>1199.6766000000041</v>
      </c>
    </row>
    <row r="3858" spans="1:15" x14ac:dyDescent="0.25">
      <c r="A3858">
        <v>1070</v>
      </c>
      <c r="B3858" t="s">
        <v>21</v>
      </c>
      <c r="E3858">
        <v>0</v>
      </c>
      <c r="G3858">
        <v>318.52236019720948</v>
      </c>
      <c r="H3858">
        <v>0</v>
      </c>
      <c r="I3858">
        <v>0</v>
      </c>
      <c r="J3858">
        <v>0</v>
      </c>
      <c r="K3858">
        <v>0</v>
      </c>
      <c r="L3858">
        <v>1176.103738582902</v>
      </c>
      <c r="M3858">
        <v>90607.032021771462</v>
      </c>
      <c r="N3858">
        <v>23.5728614171022</v>
      </c>
      <c r="O3858">
        <v>1199.6766000000041</v>
      </c>
    </row>
    <row r="3859" spans="1:15" x14ac:dyDescent="0.25">
      <c r="A3859">
        <v>1070</v>
      </c>
      <c r="B3859" t="s">
        <v>22</v>
      </c>
      <c r="E3859">
        <v>0</v>
      </c>
      <c r="G3859">
        <v>316.84495126779012</v>
      </c>
      <c r="H3859">
        <v>0</v>
      </c>
      <c r="I3859">
        <v>0</v>
      </c>
      <c r="J3859">
        <v>0</v>
      </c>
      <c r="K3859">
        <v>0</v>
      </c>
      <c r="L3859">
        <v>1176.103738582902</v>
      </c>
      <c r="M3859">
        <v>90607.032021771462</v>
      </c>
      <c r="N3859">
        <v>23.5728614171022</v>
      </c>
      <c r="O3859">
        <v>1199.6766000000041</v>
      </c>
    </row>
    <row r="3860" spans="1:15" x14ac:dyDescent="0.25">
      <c r="A3860">
        <v>1070</v>
      </c>
      <c r="B3860" t="s">
        <v>23</v>
      </c>
      <c r="E3860">
        <v>0</v>
      </c>
      <c r="G3860">
        <v>323.21304095200452</v>
      </c>
      <c r="H3860">
        <v>0</v>
      </c>
      <c r="I3860">
        <v>0</v>
      </c>
      <c r="J3860">
        <v>0</v>
      </c>
      <c r="K3860">
        <v>0</v>
      </c>
      <c r="L3860">
        <v>1176.103738582902</v>
      </c>
      <c r="M3860">
        <v>90607.032021771462</v>
      </c>
      <c r="N3860">
        <v>23.5728614171022</v>
      </c>
      <c r="O3860">
        <v>1199.6766000000041</v>
      </c>
    </row>
    <row r="3861" spans="1:15" x14ac:dyDescent="0.25">
      <c r="A3861">
        <v>1070</v>
      </c>
      <c r="B3861" t="s">
        <v>24</v>
      </c>
      <c r="E3861">
        <v>0</v>
      </c>
      <c r="G3861">
        <v>311.97140069656859</v>
      </c>
      <c r="H3861">
        <v>0</v>
      </c>
      <c r="I3861">
        <v>0</v>
      </c>
      <c r="J3861">
        <v>0</v>
      </c>
      <c r="K3861">
        <v>0</v>
      </c>
      <c r="L3861">
        <v>1176.103738582902</v>
      </c>
      <c r="M3861">
        <v>90607.032021771462</v>
      </c>
      <c r="N3861">
        <v>23.5728614171022</v>
      </c>
      <c r="O3861">
        <v>1199.6766000000041</v>
      </c>
    </row>
    <row r="3862" spans="1:15" x14ac:dyDescent="0.25">
      <c r="A3862">
        <v>1070</v>
      </c>
      <c r="B3862" t="s">
        <v>25</v>
      </c>
      <c r="E3862">
        <v>0</v>
      </c>
      <c r="G3862">
        <v>317.02177574502599</v>
      </c>
      <c r="H3862">
        <v>0</v>
      </c>
      <c r="I3862">
        <v>0</v>
      </c>
      <c r="J3862">
        <v>0</v>
      </c>
      <c r="K3862">
        <v>0</v>
      </c>
      <c r="L3862">
        <v>1176.103738582902</v>
      </c>
      <c r="M3862">
        <v>90607.032021771462</v>
      </c>
      <c r="N3862">
        <v>23.5728614171022</v>
      </c>
      <c r="O3862">
        <v>1199.6766000000041</v>
      </c>
    </row>
    <row r="3863" spans="1:15" x14ac:dyDescent="0.25">
      <c r="A3863">
        <v>1070</v>
      </c>
      <c r="B3863" t="s">
        <v>26</v>
      </c>
      <c r="E3863">
        <v>0</v>
      </c>
      <c r="G3863">
        <v>311.5156148506577</v>
      </c>
      <c r="H3863">
        <v>0</v>
      </c>
      <c r="I3863">
        <v>0</v>
      </c>
      <c r="J3863">
        <v>0</v>
      </c>
      <c r="K3863">
        <v>0</v>
      </c>
      <c r="L3863">
        <v>1176.103738582902</v>
      </c>
      <c r="M3863">
        <v>90607.032021771462</v>
      </c>
      <c r="N3863">
        <v>23.5728614171022</v>
      </c>
      <c r="O3863">
        <v>1199.6766000000041</v>
      </c>
    </row>
    <row r="3864" spans="1:15" x14ac:dyDescent="0.25">
      <c r="A3864">
        <v>1070</v>
      </c>
      <c r="B3864" t="s">
        <v>27</v>
      </c>
      <c r="E3864">
        <v>0</v>
      </c>
      <c r="G3864">
        <v>315.81822332382649</v>
      </c>
      <c r="H3864">
        <v>0</v>
      </c>
      <c r="I3864">
        <v>0</v>
      </c>
      <c r="J3864">
        <v>0</v>
      </c>
      <c r="K3864">
        <v>0</v>
      </c>
      <c r="L3864">
        <v>1176.103738582902</v>
      </c>
      <c r="M3864">
        <v>90607.032021771462</v>
      </c>
      <c r="N3864">
        <v>23.5728614171022</v>
      </c>
      <c r="O3864">
        <v>1199.6766000000041</v>
      </c>
    </row>
    <row r="3865" spans="1:15" x14ac:dyDescent="0.25">
      <c r="A3865">
        <v>1070</v>
      </c>
      <c r="B3865" t="s">
        <v>28</v>
      </c>
      <c r="E3865">
        <v>0</v>
      </c>
      <c r="G3865">
        <v>312.56478966666958</v>
      </c>
      <c r="H3865">
        <v>0</v>
      </c>
      <c r="I3865">
        <v>0</v>
      </c>
      <c r="J3865">
        <v>0</v>
      </c>
      <c r="K3865">
        <v>0</v>
      </c>
      <c r="L3865">
        <v>1176.103738582902</v>
      </c>
      <c r="M3865">
        <v>90607.032021771462</v>
      </c>
      <c r="N3865">
        <v>23.5728614171022</v>
      </c>
      <c r="O3865">
        <v>1199.6766000000041</v>
      </c>
    </row>
    <row r="3866" spans="1:15" x14ac:dyDescent="0.25">
      <c r="A3866">
        <v>1070</v>
      </c>
      <c r="B3866" t="s">
        <v>29</v>
      </c>
      <c r="E3866">
        <v>0</v>
      </c>
      <c r="G3866">
        <v>312.23597734001521</v>
      </c>
      <c r="H3866">
        <v>0</v>
      </c>
      <c r="I3866">
        <v>0</v>
      </c>
      <c r="J3866">
        <v>0</v>
      </c>
      <c r="K3866">
        <v>0</v>
      </c>
      <c r="L3866">
        <v>1176.103738582902</v>
      </c>
      <c r="M3866">
        <v>90607.032021771462</v>
      </c>
      <c r="N3866">
        <v>23.5728614171022</v>
      </c>
      <c r="O3866">
        <v>1199.6766000000041</v>
      </c>
    </row>
    <row r="3867" spans="1:15" x14ac:dyDescent="0.25">
      <c r="A3867">
        <v>1070</v>
      </c>
      <c r="B3867" t="s">
        <v>30</v>
      </c>
      <c r="E3867">
        <v>0</v>
      </c>
      <c r="G3867">
        <v>311.50948384193077</v>
      </c>
      <c r="H3867">
        <v>0</v>
      </c>
      <c r="I3867">
        <v>0</v>
      </c>
      <c r="J3867">
        <v>0</v>
      </c>
      <c r="K3867">
        <v>0</v>
      </c>
      <c r="L3867">
        <v>1176.103738582902</v>
      </c>
      <c r="M3867">
        <v>90607.032021771462</v>
      </c>
      <c r="N3867">
        <v>23.5728614171022</v>
      </c>
      <c r="O3867">
        <v>1199.6766000000041</v>
      </c>
    </row>
    <row r="3868" spans="1:15" x14ac:dyDescent="0.25">
      <c r="A3868">
        <v>1070</v>
      </c>
      <c r="B3868" t="s">
        <v>31</v>
      </c>
      <c r="E3868">
        <v>0</v>
      </c>
      <c r="G3868">
        <v>314.65919052353519</v>
      </c>
      <c r="H3868">
        <v>0</v>
      </c>
      <c r="I3868">
        <v>0</v>
      </c>
      <c r="J3868">
        <v>0</v>
      </c>
      <c r="K3868">
        <v>0</v>
      </c>
      <c r="L3868">
        <v>1176.103738582902</v>
      </c>
      <c r="M3868">
        <v>90607.032021771462</v>
      </c>
      <c r="N3868">
        <v>23.5728614171022</v>
      </c>
      <c r="O3868">
        <v>1199.6766000000041</v>
      </c>
    </row>
    <row r="3869" spans="1:15" x14ac:dyDescent="0.25">
      <c r="A3869">
        <v>1070</v>
      </c>
      <c r="B3869" t="s">
        <v>32</v>
      </c>
      <c r="E3869">
        <v>0</v>
      </c>
      <c r="G3869">
        <v>313.65778551456259</v>
      </c>
      <c r="H3869">
        <v>0</v>
      </c>
      <c r="I3869">
        <v>0</v>
      </c>
      <c r="J3869">
        <v>0</v>
      </c>
      <c r="K3869">
        <v>0</v>
      </c>
      <c r="L3869">
        <v>1176.103738582902</v>
      </c>
      <c r="M3869">
        <v>90607.032021771462</v>
      </c>
      <c r="N3869">
        <v>23.5728614171022</v>
      </c>
      <c r="O3869">
        <v>1199.6766000000041</v>
      </c>
    </row>
    <row r="3870" spans="1:15" x14ac:dyDescent="0.25">
      <c r="A3870">
        <v>1070</v>
      </c>
      <c r="B3870" t="s">
        <v>33</v>
      </c>
      <c r="E3870">
        <v>0</v>
      </c>
      <c r="G3870">
        <v>312.87721797160702</v>
      </c>
      <c r="H3870">
        <v>0</v>
      </c>
      <c r="I3870">
        <v>0</v>
      </c>
      <c r="J3870">
        <v>0</v>
      </c>
      <c r="K3870">
        <v>0</v>
      </c>
      <c r="L3870">
        <v>1176.103738582902</v>
      </c>
      <c r="M3870">
        <v>90607.032021771462</v>
      </c>
      <c r="N3870">
        <v>23.5728614171022</v>
      </c>
      <c r="O3870">
        <v>1199.6766000000041</v>
      </c>
    </row>
    <row r="3871" spans="1:15" x14ac:dyDescent="0.25">
      <c r="A3871">
        <v>1070</v>
      </c>
      <c r="B3871" t="s">
        <v>34</v>
      </c>
      <c r="E3871">
        <v>0</v>
      </c>
      <c r="G3871">
        <v>317.15866038978032</v>
      </c>
      <c r="H3871">
        <v>0</v>
      </c>
      <c r="I3871">
        <v>0</v>
      </c>
      <c r="J3871">
        <v>0</v>
      </c>
      <c r="K3871">
        <v>0</v>
      </c>
      <c r="L3871">
        <v>1176.103738582902</v>
      </c>
      <c r="M3871">
        <v>90607.032021771462</v>
      </c>
      <c r="N3871">
        <v>23.5728614171022</v>
      </c>
      <c r="O3871">
        <v>1199.6766000000041</v>
      </c>
    </row>
    <row r="3872" spans="1:15" x14ac:dyDescent="0.25">
      <c r="A3872">
        <v>1070</v>
      </c>
      <c r="B3872" t="s">
        <v>35</v>
      </c>
      <c r="E3872">
        <v>0</v>
      </c>
      <c r="G3872">
        <v>314.06528045649679</v>
      </c>
      <c r="H3872">
        <v>0</v>
      </c>
      <c r="I3872">
        <v>0</v>
      </c>
      <c r="J3872">
        <v>0</v>
      </c>
      <c r="K3872">
        <v>0</v>
      </c>
      <c r="L3872">
        <v>1176.103738582902</v>
      </c>
      <c r="M3872">
        <v>90607.032021771462</v>
      </c>
      <c r="N3872">
        <v>23.5728614171022</v>
      </c>
      <c r="O3872">
        <v>1199.6766000000041</v>
      </c>
    </row>
    <row r="3873" spans="1:15" x14ac:dyDescent="0.25">
      <c r="A3873">
        <v>1070</v>
      </c>
      <c r="B3873" t="s">
        <v>36</v>
      </c>
      <c r="E3873">
        <v>0</v>
      </c>
      <c r="G3873">
        <v>307.78614813349009</v>
      </c>
      <c r="H3873">
        <v>0</v>
      </c>
      <c r="I3873">
        <v>0</v>
      </c>
      <c r="J3873">
        <v>0</v>
      </c>
      <c r="K3873">
        <v>0</v>
      </c>
      <c r="L3873">
        <v>1176.103738582902</v>
      </c>
      <c r="M3873">
        <v>90607.032021771462</v>
      </c>
      <c r="N3873">
        <v>23.5728614171022</v>
      </c>
      <c r="O3873">
        <v>1199.6766000000041</v>
      </c>
    </row>
    <row r="3874" spans="1:15" x14ac:dyDescent="0.25">
      <c r="A3874">
        <v>1070</v>
      </c>
      <c r="B3874" t="s">
        <v>37</v>
      </c>
      <c r="E3874">
        <v>0</v>
      </c>
      <c r="G3874">
        <v>308.93693709285651</v>
      </c>
      <c r="H3874">
        <v>0</v>
      </c>
      <c r="I3874">
        <v>0</v>
      </c>
      <c r="J3874">
        <v>0</v>
      </c>
      <c r="K3874">
        <v>0</v>
      </c>
      <c r="L3874">
        <v>1176.103738582902</v>
      </c>
      <c r="M3874">
        <v>90607.032021771462</v>
      </c>
      <c r="N3874">
        <v>23.5728614171022</v>
      </c>
      <c r="O3874">
        <v>1199.6766000000041</v>
      </c>
    </row>
    <row r="3875" spans="1:15" x14ac:dyDescent="0.25">
      <c r="A3875">
        <v>1070</v>
      </c>
      <c r="B3875" t="s">
        <v>38</v>
      </c>
      <c r="E3875">
        <v>0</v>
      </c>
      <c r="G3875">
        <v>308.54769602570678</v>
      </c>
      <c r="H3875">
        <v>0</v>
      </c>
      <c r="I3875">
        <v>0</v>
      </c>
      <c r="J3875">
        <v>0</v>
      </c>
      <c r="K3875">
        <v>0</v>
      </c>
      <c r="L3875">
        <v>1176.103738582902</v>
      </c>
      <c r="M3875">
        <v>90607.032021771462</v>
      </c>
      <c r="N3875">
        <v>23.5728614171022</v>
      </c>
      <c r="O3875">
        <v>1199.6766000000041</v>
      </c>
    </row>
    <row r="3876" spans="1:15" x14ac:dyDescent="0.25">
      <c r="A3876">
        <v>1070</v>
      </c>
      <c r="B3876" t="s">
        <v>39</v>
      </c>
      <c r="E3876">
        <v>0</v>
      </c>
      <c r="G3876">
        <v>314.82716125567708</v>
      </c>
      <c r="H3876">
        <v>0</v>
      </c>
      <c r="I3876">
        <v>0</v>
      </c>
      <c r="J3876">
        <v>0</v>
      </c>
      <c r="K3876">
        <v>0</v>
      </c>
      <c r="L3876">
        <v>1176.103738582902</v>
      </c>
      <c r="M3876">
        <v>90607.032021771462</v>
      </c>
      <c r="N3876">
        <v>23.5728614171022</v>
      </c>
      <c r="O3876">
        <v>1199.6766000000041</v>
      </c>
    </row>
    <row r="3877" spans="1:15" x14ac:dyDescent="0.25">
      <c r="A3877">
        <v>1070</v>
      </c>
      <c r="B3877" t="s">
        <v>40</v>
      </c>
      <c r="E3877">
        <v>0</v>
      </c>
      <c r="G3877">
        <v>312.09195797945932</v>
      </c>
      <c r="H3877">
        <v>0</v>
      </c>
      <c r="I3877">
        <v>0</v>
      </c>
      <c r="J3877">
        <v>0</v>
      </c>
      <c r="K3877">
        <v>0</v>
      </c>
      <c r="L3877">
        <v>1176.103738582902</v>
      </c>
      <c r="M3877">
        <v>90607.032021771462</v>
      </c>
      <c r="N3877">
        <v>23.5728614171022</v>
      </c>
      <c r="O3877">
        <v>1199.6766000000041</v>
      </c>
    </row>
    <row r="3878" spans="1:15" x14ac:dyDescent="0.25">
      <c r="A3878">
        <v>1070</v>
      </c>
      <c r="B3878" t="s">
        <v>41</v>
      </c>
      <c r="E3878">
        <v>0</v>
      </c>
      <c r="G3878">
        <v>269.25722435814453</v>
      </c>
      <c r="H3878">
        <v>0</v>
      </c>
      <c r="I3878">
        <v>0</v>
      </c>
      <c r="J3878">
        <v>0</v>
      </c>
      <c r="K3878">
        <v>0</v>
      </c>
      <c r="L3878">
        <v>1176.103738582902</v>
      </c>
      <c r="M3878">
        <v>90607.032021771462</v>
      </c>
      <c r="N3878">
        <v>23.5728614171022</v>
      </c>
      <c r="O3878">
        <v>1199.6766000000041</v>
      </c>
    </row>
    <row r="3879" spans="1:15" x14ac:dyDescent="0.25">
      <c r="A3879">
        <v>1070</v>
      </c>
      <c r="B3879" t="s">
        <v>42</v>
      </c>
      <c r="E3879">
        <v>0</v>
      </c>
      <c r="G3879">
        <v>263.49461644054543</v>
      </c>
      <c r="H3879">
        <v>0</v>
      </c>
      <c r="I3879">
        <v>0</v>
      </c>
      <c r="J3879">
        <v>0</v>
      </c>
      <c r="K3879">
        <v>0</v>
      </c>
      <c r="L3879">
        <v>1176.103738582902</v>
      </c>
      <c r="M3879">
        <v>90607.032021771462</v>
      </c>
      <c r="N3879">
        <v>23.5728614171022</v>
      </c>
      <c r="O3879">
        <v>1199.6766000000041</v>
      </c>
    </row>
    <row r="3880" spans="1:15" x14ac:dyDescent="0.25">
      <c r="A3880">
        <v>1070</v>
      </c>
      <c r="B3880" t="s">
        <v>43</v>
      </c>
      <c r="E3880">
        <v>0</v>
      </c>
      <c r="G3880">
        <v>266.71727494285801</v>
      </c>
      <c r="H3880">
        <v>0</v>
      </c>
      <c r="I3880">
        <v>0</v>
      </c>
      <c r="J3880">
        <v>0</v>
      </c>
      <c r="K3880">
        <v>0</v>
      </c>
      <c r="L3880">
        <v>1176.103738582902</v>
      </c>
      <c r="M3880">
        <v>90607.032021771462</v>
      </c>
      <c r="N3880">
        <v>23.5728614171022</v>
      </c>
      <c r="O3880">
        <v>1199.6766000000041</v>
      </c>
    </row>
    <row r="3881" spans="1:15" x14ac:dyDescent="0.25">
      <c r="A3881">
        <v>1070</v>
      </c>
      <c r="B3881" t="s">
        <v>44</v>
      </c>
      <c r="E3881">
        <v>0</v>
      </c>
      <c r="G3881">
        <v>266.31375295146859</v>
      </c>
      <c r="H3881">
        <v>0</v>
      </c>
      <c r="I3881">
        <v>0</v>
      </c>
      <c r="J3881">
        <v>0</v>
      </c>
      <c r="K3881">
        <v>0</v>
      </c>
      <c r="L3881">
        <v>1176.103738582902</v>
      </c>
      <c r="M3881">
        <v>90607.032021771462</v>
      </c>
      <c r="N3881">
        <v>23.5728614171022</v>
      </c>
      <c r="O3881">
        <v>1199.6766000000041</v>
      </c>
    </row>
    <row r="3882" spans="1:15" x14ac:dyDescent="0.25">
      <c r="A3882">
        <v>1070</v>
      </c>
      <c r="B3882" t="s">
        <v>45</v>
      </c>
      <c r="E3882">
        <v>0</v>
      </c>
      <c r="G3882">
        <v>265.95912237128601</v>
      </c>
      <c r="H3882">
        <v>0</v>
      </c>
      <c r="I3882">
        <v>0</v>
      </c>
      <c r="J3882">
        <v>0</v>
      </c>
      <c r="K3882">
        <v>0</v>
      </c>
      <c r="L3882">
        <v>1176.103738582902</v>
      </c>
      <c r="M3882">
        <v>90607.032021771462</v>
      </c>
      <c r="N3882">
        <v>23.5728614171022</v>
      </c>
      <c r="O3882">
        <v>1199.6766000000041</v>
      </c>
    </row>
    <row r="3883" spans="1:15" x14ac:dyDescent="0.25">
      <c r="A3883">
        <v>1070</v>
      </c>
      <c r="B3883" t="s">
        <v>46</v>
      </c>
      <c r="E3883">
        <v>0</v>
      </c>
      <c r="G3883">
        <v>262.57928368880317</v>
      </c>
      <c r="H3883">
        <v>0</v>
      </c>
      <c r="I3883">
        <v>0</v>
      </c>
      <c r="J3883">
        <v>0</v>
      </c>
      <c r="K3883">
        <v>0</v>
      </c>
      <c r="L3883">
        <v>1176.103738582902</v>
      </c>
      <c r="M3883">
        <v>90607.032021771462</v>
      </c>
      <c r="N3883">
        <v>23.5728614171022</v>
      </c>
      <c r="O3883">
        <v>1199.6766000000041</v>
      </c>
    </row>
    <row r="3884" spans="1:15" x14ac:dyDescent="0.25">
      <c r="A3884">
        <v>1070</v>
      </c>
      <c r="B3884" t="s">
        <v>47</v>
      </c>
      <c r="E3884">
        <v>0</v>
      </c>
      <c r="G3884">
        <v>269.28604447780009</v>
      </c>
      <c r="H3884">
        <v>0</v>
      </c>
      <c r="I3884">
        <v>0</v>
      </c>
      <c r="J3884">
        <v>0</v>
      </c>
      <c r="K3884">
        <v>0</v>
      </c>
      <c r="L3884">
        <v>1176.103738582902</v>
      </c>
      <c r="M3884">
        <v>90607.032021771462</v>
      </c>
      <c r="N3884">
        <v>23.5728614171022</v>
      </c>
      <c r="O3884">
        <v>1199.6766000000041</v>
      </c>
    </row>
    <row r="3885" spans="1:15" x14ac:dyDescent="0.25">
      <c r="A3885">
        <v>1070</v>
      </c>
      <c r="B3885" t="s">
        <v>48</v>
      </c>
      <c r="E3885">
        <v>0</v>
      </c>
      <c r="G3885">
        <v>264.77748422999832</v>
      </c>
      <c r="H3885">
        <v>0</v>
      </c>
      <c r="I3885">
        <v>0</v>
      </c>
      <c r="J3885">
        <v>0</v>
      </c>
      <c r="K3885">
        <v>0</v>
      </c>
      <c r="L3885">
        <v>1176.103738582902</v>
      </c>
      <c r="M3885">
        <v>90607.032021771462</v>
      </c>
      <c r="N3885">
        <v>23.5728614171022</v>
      </c>
      <c r="O3885">
        <v>1199.6766000000041</v>
      </c>
    </row>
    <row r="3886" spans="1:15" x14ac:dyDescent="0.25">
      <c r="A3886">
        <v>1070</v>
      </c>
      <c r="B3886" t="s">
        <v>49</v>
      </c>
      <c r="E3886">
        <v>0</v>
      </c>
      <c r="G3886">
        <v>268.45057802696329</v>
      </c>
      <c r="H3886">
        <v>0</v>
      </c>
      <c r="I3886">
        <v>0</v>
      </c>
      <c r="J3886">
        <v>0</v>
      </c>
      <c r="K3886">
        <v>0</v>
      </c>
      <c r="L3886">
        <v>1176.103738582902</v>
      </c>
      <c r="M3886">
        <v>90607.032021771462</v>
      </c>
      <c r="N3886">
        <v>23.5728614171022</v>
      </c>
      <c r="O3886">
        <v>1199.6766000000041</v>
      </c>
    </row>
    <row r="3887" spans="1:15" x14ac:dyDescent="0.25">
      <c r="A3887">
        <v>1070</v>
      </c>
      <c r="B3887" t="s">
        <v>50</v>
      </c>
      <c r="E3887">
        <v>0</v>
      </c>
      <c r="G3887">
        <v>264.93400173441228</v>
      </c>
      <c r="H3887">
        <v>0</v>
      </c>
      <c r="I3887">
        <v>0</v>
      </c>
      <c r="J3887">
        <v>0</v>
      </c>
      <c r="K3887">
        <v>0</v>
      </c>
      <c r="L3887">
        <v>1176.103738582902</v>
      </c>
      <c r="M3887">
        <v>90607.032021771462</v>
      </c>
      <c r="N3887">
        <v>23.5728614171022</v>
      </c>
      <c r="O3887">
        <v>1199.6766000000041</v>
      </c>
    </row>
    <row r="3888" spans="1:15" x14ac:dyDescent="0.25">
      <c r="A3888">
        <v>1070</v>
      </c>
      <c r="B3888" t="s">
        <v>51</v>
      </c>
      <c r="E3888">
        <v>0</v>
      </c>
      <c r="G3888">
        <v>265.52278120238742</v>
      </c>
      <c r="H3888">
        <v>0</v>
      </c>
      <c r="I3888">
        <v>0</v>
      </c>
      <c r="J3888">
        <v>0</v>
      </c>
      <c r="K3888">
        <v>0</v>
      </c>
      <c r="L3888">
        <v>1176.103738582902</v>
      </c>
      <c r="M3888">
        <v>90607.032021771462</v>
      </c>
      <c r="N3888">
        <v>23.5728614171022</v>
      </c>
      <c r="O3888">
        <v>1199.6766000000041</v>
      </c>
    </row>
    <row r="3889" spans="1:15" x14ac:dyDescent="0.25">
      <c r="A3889">
        <v>1070</v>
      </c>
      <c r="B3889" t="s">
        <v>52</v>
      </c>
      <c r="E3889">
        <v>0</v>
      </c>
      <c r="G3889">
        <v>272.1817289872879</v>
      </c>
      <c r="H3889">
        <v>0</v>
      </c>
      <c r="I3889">
        <v>0</v>
      </c>
      <c r="J3889">
        <v>0</v>
      </c>
      <c r="K3889">
        <v>0</v>
      </c>
      <c r="L3889">
        <v>1176.103738582902</v>
      </c>
      <c r="M3889">
        <v>90607.032021771462</v>
      </c>
      <c r="N3889">
        <v>23.5728614171022</v>
      </c>
      <c r="O3889">
        <v>1199.6766000000041</v>
      </c>
    </row>
    <row r="3890" spans="1:15" x14ac:dyDescent="0.25">
      <c r="A3890">
        <v>1070</v>
      </c>
      <c r="B3890" t="s">
        <v>53</v>
      </c>
      <c r="E3890">
        <v>0</v>
      </c>
      <c r="G3890">
        <v>269.74233984381289</v>
      </c>
      <c r="H3890">
        <v>0</v>
      </c>
      <c r="I3890">
        <v>0</v>
      </c>
      <c r="J3890">
        <v>0</v>
      </c>
      <c r="K3890">
        <v>0</v>
      </c>
      <c r="L3890">
        <v>1176.103738582902</v>
      </c>
      <c r="M3890">
        <v>90607.032021771462</v>
      </c>
      <c r="N3890">
        <v>23.5728614171022</v>
      </c>
      <c r="O3890">
        <v>1199.6766000000041</v>
      </c>
    </row>
    <row r="3891" spans="1:15" x14ac:dyDescent="0.25">
      <c r="A3891">
        <v>1070</v>
      </c>
      <c r="B3891" t="s">
        <v>54</v>
      </c>
      <c r="E3891">
        <v>0</v>
      </c>
      <c r="G3891">
        <v>266.90028077752078</v>
      </c>
      <c r="H3891">
        <v>0</v>
      </c>
      <c r="I3891">
        <v>0</v>
      </c>
      <c r="J3891">
        <v>0</v>
      </c>
      <c r="K3891">
        <v>0</v>
      </c>
      <c r="L3891">
        <v>1176.103738582902</v>
      </c>
      <c r="M3891">
        <v>90607.032021771462</v>
      </c>
      <c r="N3891">
        <v>23.5728614171022</v>
      </c>
      <c r="O3891">
        <v>1199.6766000000041</v>
      </c>
    </row>
    <row r="3892" spans="1:15" x14ac:dyDescent="0.25">
      <c r="A3892">
        <v>1070</v>
      </c>
      <c r="B3892" t="s">
        <v>55</v>
      </c>
      <c r="E3892">
        <v>0</v>
      </c>
      <c r="G3892">
        <v>273.69229023521279</v>
      </c>
      <c r="H3892">
        <v>0</v>
      </c>
      <c r="I3892">
        <v>0</v>
      </c>
      <c r="J3892">
        <v>0</v>
      </c>
      <c r="K3892">
        <v>0</v>
      </c>
      <c r="L3892">
        <v>1176.103738582902</v>
      </c>
      <c r="M3892">
        <v>90607.032021771462</v>
      </c>
      <c r="N3892">
        <v>23.5728614171022</v>
      </c>
      <c r="O3892">
        <v>1199.6766000000041</v>
      </c>
    </row>
    <row r="3893" spans="1:15" x14ac:dyDescent="0.25">
      <c r="A3893">
        <v>1070</v>
      </c>
      <c r="B3893" t="s">
        <v>56</v>
      </c>
      <c r="E3893">
        <v>0</v>
      </c>
      <c r="G3893">
        <v>271.26857118591039</v>
      </c>
      <c r="H3893">
        <v>0</v>
      </c>
      <c r="I3893">
        <v>0</v>
      </c>
      <c r="J3893">
        <v>0</v>
      </c>
      <c r="K3893">
        <v>0</v>
      </c>
      <c r="L3893">
        <v>1176.103738582902</v>
      </c>
      <c r="M3893">
        <v>90607.032021771462</v>
      </c>
      <c r="N3893">
        <v>23.5728614171022</v>
      </c>
      <c r="O3893">
        <v>1199.6766000000041</v>
      </c>
    </row>
    <row r="3894" spans="1:15" x14ac:dyDescent="0.25">
      <c r="A3894">
        <v>1070</v>
      </c>
      <c r="B3894" t="s">
        <v>57</v>
      </c>
      <c r="E3894">
        <v>0</v>
      </c>
      <c r="G3894">
        <v>270.49993795416162</v>
      </c>
      <c r="H3894">
        <v>0</v>
      </c>
      <c r="I3894">
        <v>0</v>
      </c>
      <c r="J3894">
        <v>0</v>
      </c>
      <c r="K3894">
        <v>0</v>
      </c>
      <c r="L3894">
        <v>1176.103738582902</v>
      </c>
      <c r="M3894">
        <v>90607.032021771462</v>
      </c>
      <c r="N3894">
        <v>23.5728614171022</v>
      </c>
      <c r="O3894">
        <v>1199.6766000000041</v>
      </c>
    </row>
    <row r="3895" spans="1:15" x14ac:dyDescent="0.25">
      <c r="A3895">
        <v>1070</v>
      </c>
      <c r="B3895" t="s">
        <v>58</v>
      </c>
      <c r="E3895">
        <v>0</v>
      </c>
      <c r="G3895">
        <v>275.97535472693539</v>
      </c>
      <c r="H3895">
        <v>0</v>
      </c>
      <c r="I3895">
        <v>0</v>
      </c>
      <c r="J3895">
        <v>0</v>
      </c>
      <c r="K3895">
        <v>0</v>
      </c>
      <c r="L3895">
        <v>1176.103738582902</v>
      </c>
      <c r="M3895">
        <v>90607.032021771462</v>
      </c>
      <c r="N3895">
        <v>23.5728614171022</v>
      </c>
      <c r="O3895">
        <v>1199.6766000000041</v>
      </c>
    </row>
    <row r="3896" spans="1:15" x14ac:dyDescent="0.25">
      <c r="A3896">
        <v>1070</v>
      </c>
      <c r="B3896" t="s">
        <v>59</v>
      </c>
      <c r="E3896">
        <v>0</v>
      </c>
      <c r="G3896">
        <v>273.52235098919749</v>
      </c>
      <c r="H3896">
        <v>0</v>
      </c>
      <c r="I3896">
        <v>0</v>
      </c>
      <c r="J3896">
        <v>0</v>
      </c>
      <c r="K3896">
        <v>0</v>
      </c>
      <c r="L3896">
        <v>1176.103738582902</v>
      </c>
      <c r="M3896">
        <v>90607.032021771462</v>
      </c>
      <c r="N3896">
        <v>23.5728614171022</v>
      </c>
      <c r="O3896">
        <v>1199.6766000000041</v>
      </c>
    </row>
    <row r="3897" spans="1:15" x14ac:dyDescent="0.25">
      <c r="A3897">
        <v>1070</v>
      </c>
      <c r="B3897" t="s">
        <v>60</v>
      </c>
      <c r="E3897">
        <v>0</v>
      </c>
      <c r="G3897">
        <v>272.58815712827283</v>
      </c>
      <c r="H3897">
        <v>0</v>
      </c>
      <c r="I3897">
        <v>0</v>
      </c>
      <c r="J3897">
        <v>0</v>
      </c>
      <c r="K3897">
        <v>0</v>
      </c>
      <c r="L3897">
        <v>1176.103738582902</v>
      </c>
      <c r="M3897">
        <v>90607.032021771462</v>
      </c>
      <c r="N3897">
        <v>23.5728614171022</v>
      </c>
      <c r="O3897">
        <v>1199.6766000000041</v>
      </c>
    </row>
    <row r="3898" spans="1:15" x14ac:dyDescent="0.25">
      <c r="A3898">
        <v>1070</v>
      </c>
      <c r="B3898" t="s">
        <v>61</v>
      </c>
      <c r="E3898">
        <v>0</v>
      </c>
      <c r="G3898">
        <v>278.61139240187163</v>
      </c>
      <c r="H3898">
        <v>0</v>
      </c>
      <c r="I3898">
        <v>0</v>
      </c>
      <c r="J3898">
        <v>0</v>
      </c>
      <c r="K3898">
        <v>0</v>
      </c>
      <c r="L3898">
        <v>1176.103738582902</v>
      </c>
      <c r="M3898">
        <v>90607.032021771462</v>
      </c>
      <c r="N3898">
        <v>23.5728614171022</v>
      </c>
      <c r="O3898">
        <v>1199.6766000000041</v>
      </c>
    </row>
    <row r="3899" spans="1:15" x14ac:dyDescent="0.25">
      <c r="A3899">
        <v>1070</v>
      </c>
      <c r="B3899" t="s">
        <v>62</v>
      </c>
      <c r="E3899">
        <v>0</v>
      </c>
      <c r="G3899">
        <v>276.47855328011963</v>
      </c>
      <c r="H3899">
        <v>0</v>
      </c>
      <c r="I3899">
        <v>0</v>
      </c>
      <c r="J3899">
        <v>0</v>
      </c>
      <c r="K3899">
        <v>0</v>
      </c>
      <c r="L3899">
        <v>1176.103738582902</v>
      </c>
      <c r="M3899">
        <v>90607.032021771462</v>
      </c>
      <c r="N3899">
        <v>23.5728614171022</v>
      </c>
      <c r="O3899">
        <v>1199.6766000000041</v>
      </c>
    </row>
    <row r="3900" spans="1:15" x14ac:dyDescent="0.25">
      <c r="A3900">
        <v>1070</v>
      </c>
      <c r="B3900" t="s">
        <v>63</v>
      </c>
      <c r="E3900">
        <v>0</v>
      </c>
      <c r="G3900">
        <v>273.35501301831471</v>
      </c>
      <c r="H3900">
        <v>0</v>
      </c>
      <c r="I3900">
        <v>0</v>
      </c>
      <c r="J3900">
        <v>0</v>
      </c>
      <c r="K3900">
        <v>0</v>
      </c>
      <c r="L3900">
        <v>1176.103738582902</v>
      </c>
      <c r="M3900">
        <v>90607.032021771462</v>
      </c>
      <c r="N3900">
        <v>23.5728614171022</v>
      </c>
      <c r="O3900">
        <v>1199.6766000000041</v>
      </c>
    </row>
    <row r="3901" spans="1:15" x14ac:dyDescent="0.25">
      <c r="A3901">
        <v>1070</v>
      </c>
      <c r="B3901" t="s">
        <v>64</v>
      </c>
      <c r="E3901">
        <v>0</v>
      </c>
      <c r="G3901">
        <v>279.80444480772962</v>
      </c>
      <c r="H3901">
        <v>0</v>
      </c>
      <c r="I3901">
        <v>0</v>
      </c>
      <c r="J3901">
        <v>0</v>
      </c>
      <c r="K3901">
        <v>0</v>
      </c>
      <c r="L3901">
        <v>1176.103738582902</v>
      </c>
      <c r="M3901">
        <v>90607.032021771462</v>
      </c>
      <c r="N3901">
        <v>23.5728614171022</v>
      </c>
      <c r="O3901">
        <v>1199.6766000000041</v>
      </c>
    </row>
    <row r="3902" spans="1:15" x14ac:dyDescent="0.25">
      <c r="A3902">
        <v>1070</v>
      </c>
      <c r="B3902" t="s">
        <v>65</v>
      </c>
      <c r="E3902">
        <v>0</v>
      </c>
      <c r="G3902">
        <v>277.28732009732602</v>
      </c>
      <c r="H3902">
        <v>0</v>
      </c>
      <c r="I3902">
        <v>0</v>
      </c>
      <c r="J3902">
        <v>0</v>
      </c>
      <c r="K3902">
        <v>0</v>
      </c>
      <c r="L3902">
        <v>1176.103738582902</v>
      </c>
      <c r="M3902">
        <v>90607.032021771462</v>
      </c>
      <c r="N3902">
        <v>23.5728614171022</v>
      </c>
      <c r="O3902">
        <v>1199.6766000000041</v>
      </c>
    </row>
    <row r="3903" spans="1:15" x14ac:dyDescent="0.25">
      <c r="A3903">
        <v>1070</v>
      </c>
      <c r="B3903" t="s">
        <v>66</v>
      </c>
      <c r="E3903">
        <v>0</v>
      </c>
      <c r="G3903">
        <v>279.08024463050998</v>
      </c>
      <c r="H3903">
        <v>0</v>
      </c>
      <c r="I3903">
        <v>0</v>
      </c>
      <c r="J3903">
        <v>0</v>
      </c>
      <c r="K3903">
        <v>0</v>
      </c>
      <c r="L3903">
        <v>1176.103738582902</v>
      </c>
      <c r="M3903">
        <v>90607.032021771462</v>
      </c>
      <c r="N3903">
        <v>23.5728614171022</v>
      </c>
      <c r="O3903">
        <v>1199.6766000000041</v>
      </c>
    </row>
    <row r="3904" spans="1:15" x14ac:dyDescent="0.25">
      <c r="A3904">
        <v>1070</v>
      </c>
      <c r="B3904" t="s">
        <v>67</v>
      </c>
      <c r="E3904">
        <v>0</v>
      </c>
      <c r="G3904">
        <v>277.41548341949522</v>
      </c>
      <c r="H3904">
        <v>0</v>
      </c>
      <c r="I3904">
        <v>0</v>
      </c>
      <c r="J3904">
        <v>0</v>
      </c>
      <c r="K3904">
        <v>0</v>
      </c>
      <c r="L3904">
        <v>1176.103738582902</v>
      </c>
      <c r="M3904">
        <v>90607.032021771462</v>
      </c>
      <c r="N3904">
        <v>23.5728614171022</v>
      </c>
      <c r="O3904">
        <v>1199.6766000000041</v>
      </c>
    </row>
    <row r="3905" spans="1:15" x14ac:dyDescent="0.25">
      <c r="A3905">
        <v>1070</v>
      </c>
      <c r="B3905" t="s">
        <v>68</v>
      </c>
      <c r="E3905">
        <v>0</v>
      </c>
      <c r="G3905">
        <v>283.74404720552582</v>
      </c>
      <c r="H3905">
        <v>0</v>
      </c>
      <c r="I3905">
        <v>0</v>
      </c>
      <c r="J3905">
        <v>0</v>
      </c>
      <c r="K3905">
        <v>0</v>
      </c>
      <c r="L3905">
        <v>1176.103738582902</v>
      </c>
      <c r="M3905">
        <v>90607.032021771462</v>
      </c>
      <c r="N3905">
        <v>23.5728614171022</v>
      </c>
      <c r="O3905">
        <v>1199.6766000000041</v>
      </c>
    </row>
    <row r="3906" spans="1:15" x14ac:dyDescent="0.25">
      <c r="A3906">
        <v>1070</v>
      </c>
      <c r="B3906" t="s">
        <v>69</v>
      </c>
      <c r="E3906">
        <v>0</v>
      </c>
      <c r="G3906">
        <v>281.74010554433329</v>
      </c>
      <c r="H3906">
        <v>0</v>
      </c>
      <c r="I3906">
        <v>0</v>
      </c>
      <c r="J3906">
        <v>0</v>
      </c>
      <c r="K3906">
        <v>0</v>
      </c>
      <c r="L3906">
        <v>1176.103738582902</v>
      </c>
      <c r="M3906">
        <v>90607.032021771462</v>
      </c>
      <c r="N3906">
        <v>23.5728614171022</v>
      </c>
      <c r="O3906">
        <v>1199.6766000000041</v>
      </c>
    </row>
    <row r="3907" spans="1:15" x14ac:dyDescent="0.25">
      <c r="A3907">
        <v>1071</v>
      </c>
      <c r="B3907" t="s">
        <v>15</v>
      </c>
      <c r="C3907">
        <v>1.2838122061726349</v>
      </c>
      <c r="D3907">
        <v>214.31871810520869</v>
      </c>
      <c r="E3907">
        <v>0.78407748723755155</v>
      </c>
      <c r="F3907">
        <v>2.0678896934101858</v>
      </c>
      <c r="G3907">
        <v>77.652769516469633</v>
      </c>
      <c r="H3907">
        <v>26.004332445370679</v>
      </c>
      <c r="I3907">
        <v>2703.5020540614801</v>
      </c>
      <c r="J3907">
        <v>43.875667554629331</v>
      </c>
      <c r="K3907">
        <v>69.88000000000001</v>
      </c>
      <c r="L3907">
        <v>66004.636337984732</v>
      </c>
      <c r="M3907">
        <v>5549617.4817169635</v>
      </c>
      <c r="N3907">
        <v>70811.61880201535</v>
      </c>
      <c r="O3907">
        <v>136816.25514000011</v>
      </c>
    </row>
    <row r="3908" spans="1:15" x14ac:dyDescent="0.25">
      <c r="A3908">
        <v>1071</v>
      </c>
      <c r="B3908" t="s">
        <v>16</v>
      </c>
      <c r="C3908">
        <v>1.2986055244494989</v>
      </c>
      <c r="D3908">
        <v>214.13339957915531</v>
      </c>
      <c r="E3908">
        <v>0.79171994105287569</v>
      </c>
      <c r="F3908">
        <v>2.090325465502374</v>
      </c>
      <c r="G3908">
        <v>79.652769520000007</v>
      </c>
      <c r="H3908">
        <v>22.883288280342981</v>
      </c>
      <c r="I3908">
        <v>2297.678804909679</v>
      </c>
      <c r="J3908">
        <v>45.496054017877533</v>
      </c>
      <c r="K3908">
        <v>68.379342298220507</v>
      </c>
      <c r="L3908">
        <v>66679.504540185822</v>
      </c>
      <c r="M3908">
        <v>5617330.976135944</v>
      </c>
      <c r="N3908">
        <v>72119.165206394755</v>
      </c>
      <c r="O3908">
        <v>138798.66974658059</v>
      </c>
    </row>
    <row r="3909" spans="1:15" x14ac:dyDescent="0.25">
      <c r="A3909">
        <v>1071</v>
      </c>
      <c r="B3909" t="s">
        <v>17</v>
      </c>
      <c r="C3909">
        <v>1.2938510350721479</v>
      </c>
      <c r="D3909">
        <v>215.70566963883601</v>
      </c>
      <c r="E3909">
        <v>0.79803299319489229</v>
      </c>
      <c r="F3909">
        <v>2.0918840282670401</v>
      </c>
      <c r="G3909">
        <v>79.652769520000007</v>
      </c>
      <c r="H3909">
        <v>22.44880007684587</v>
      </c>
      <c r="I3909">
        <v>2260.683141339759</v>
      </c>
      <c r="J3909">
        <v>47.237802512899009</v>
      </c>
      <c r="K3909">
        <v>69.686602589744879</v>
      </c>
      <c r="L3909">
        <v>67323.355148198127</v>
      </c>
      <c r="M3909">
        <v>5682118.03001035</v>
      </c>
      <c r="N3909">
        <v>73453.230161208936</v>
      </c>
      <c r="O3909">
        <v>140776.58530940709</v>
      </c>
    </row>
    <row r="3910" spans="1:15" x14ac:dyDescent="0.25">
      <c r="A3910">
        <v>1071</v>
      </c>
      <c r="B3910" t="s">
        <v>18</v>
      </c>
      <c r="C3910">
        <v>1.289364487683597</v>
      </c>
      <c r="D3910">
        <v>217.08743188598069</v>
      </c>
      <c r="E3910">
        <v>0.80258362429416208</v>
      </c>
      <c r="F3910">
        <v>2.091948111977759</v>
      </c>
      <c r="G3910">
        <v>79.652769520000007</v>
      </c>
      <c r="H3910">
        <v>21.930421023257779</v>
      </c>
      <c r="I3910">
        <v>2212.6426798389589</v>
      </c>
      <c r="J3910">
        <v>48.052064127629997</v>
      </c>
      <c r="K3910">
        <v>69.982485150887783</v>
      </c>
      <c r="L3910">
        <v>67974.04938420956</v>
      </c>
      <c r="M3910">
        <v>5747731.1649203263</v>
      </c>
      <c r="N3910">
        <v>74861.454186682837</v>
      </c>
      <c r="O3910">
        <v>142835.50357089241</v>
      </c>
    </row>
    <row r="3911" spans="1:15" x14ac:dyDescent="0.25">
      <c r="A3911">
        <v>1071</v>
      </c>
      <c r="B3911" t="s">
        <v>19</v>
      </c>
      <c r="C3911">
        <v>1.284990880620652</v>
      </c>
      <c r="D3911">
        <v>218.38942984759049</v>
      </c>
      <c r="E3911">
        <v>0.8066895005968856</v>
      </c>
      <c r="F3911">
        <v>2.0916803812175382</v>
      </c>
      <c r="G3911">
        <v>79.652769520000007</v>
      </c>
      <c r="H3911">
        <v>21.37898077355797</v>
      </c>
      <c r="I3911">
        <v>2160.235903720074</v>
      </c>
      <c r="J3911">
        <v>48.685149327006449</v>
      </c>
      <c r="K3911">
        <v>70.064130100564427</v>
      </c>
      <c r="L3911">
        <v>68608.771862249909</v>
      </c>
      <c r="M3911">
        <v>5811837.7186842551</v>
      </c>
      <c r="N3911">
        <v>76289.898866491843</v>
      </c>
      <c r="O3911">
        <v>144898.67072874171</v>
      </c>
    </row>
    <row r="3912" spans="1:15" x14ac:dyDescent="0.25">
      <c r="A3912">
        <v>1071</v>
      </c>
      <c r="B3912" t="s">
        <v>20</v>
      </c>
      <c r="C3912">
        <v>1.2808162828340131</v>
      </c>
      <c r="D3912">
        <v>219.58961291084839</v>
      </c>
      <c r="E3912">
        <v>0.81060923112083261</v>
      </c>
      <c r="F3912">
        <v>2.0914255139548459</v>
      </c>
      <c r="G3912">
        <v>79.652769520000007</v>
      </c>
      <c r="H3912">
        <v>20.831984067458709</v>
      </c>
      <c r="I3912">
        <v>2107.218722996648</v>
      </c>
      <c r="J3912">
        <v>49.291481473029911</v>
      </c>
      <c r="K3912">
        <v>70.123465540488624</v>
      </c>
      <c r="L3912">
        <v>69208.347696998841</v>
      </c>
      <c r="M3912">
        <v>5872463.4040565044</v>
      </c>
      <c r="N3912">
        <v>77688.677390479585</v>
      </c>
      <c r="O3912">
        <v>146897.0250874784</v>
      </c>
    </row>
    <row r="3913" spans="1:15" x14ac:dyDescent="0.25">
      <c r="A3913">
        <v>1071</v>
      </c>
      <c r="B3913" t="s">
        <v>21</v>
      </c>
      <c r="C3913">
        <v>1.276646588791426</v>
      </c>
      <c r="D3913">
        <v>220.76025679568619</v>
      </c>
      <c r="E3913">
        <v>0.81447776504054159</v>
      </c>
      <c r="F3913">
        <v>2.0911243538319679</v>
      </c>
      <c r="G3913">
        <v>79.652769520000007</v>
      </c>
      <c r="H3913">
        <v>20.266493640123919</v>
      </c>
      <c r="I3913">
        <v>2051.3477496971568</v>
      </c>
      <c r="J3913">
        <v>49.865758437467207</v>
      </c>
      <c r="K3913">
        <v>70.132252077591119</v>
      </c>
      <c r="L3913">
        <v>69809.05217995221</v>
      </c>
      <c r="M3913">
        <v>5933258.893525267</v>
      </c>
      <c r="N3913">
        <v>79153.827450051045</v>
      </c>
      <c r="O3913">
        <v>148962.87963000321</v>
      </c>
    </row>
    <row r="3914" spans="1:15" x14ac:dyDescent="0.25">
      <c r="A3914">
        <v>1071</v>
      </c>
      <c r="B3914" t="s">
        <v>22</v>
      </c>
      <c r="C3914">
        <v>1.272868424129765</v>
      </c>
      <c r="D3914">
        <v>221.82899857970989</v>
      </c>
      <c r="E3914">
        <v>0.81804985700380961</v>
      </c>
      <c r="F3914">
        <v>2.090918281133574</v>
      </c>
      <c r="G3914">
        <v>79.652769520000007</v>
      </c>
      <c r="H3914">
        <v>19.731741528505701</v>
      </c>
      <c r="I3914">
        <v>1997.385359729077</v>
      </c>
      <c r="J3914">
        <v>50.372732202542352</v>
      </c>
      <c r="K3914">
        <v>70.104473731048046</v>
      </c>
      <c r="L3914">
        <v>70376.137024996118</v>
      </c>
      <c r="M3914">
        <v>5990663.5501652276</v>
      </c>
      <c r="N3914">
        <v>80585.538695220326</v>
      </c>
      <c r="O3914">
        <v>150961.67572021639</v>
      </c>
    </row>
    <row r="3915" spans="1:15" x14ac:dyDescent="0.25">
      <c r="A3915">
        <v>1071</v>
      </c>
      <c r="B3915" t="s">
        <v>23</v>
      </c>
      <c r="C3915">
        <v>1.269329393276817</v>
      </c>
      <c r="D3915">
        <v>222.83957193412411</v>
      </c>
      <c r="E3915">
        <v>0.82161146133992058</v>
      </c>
      <c r="F3915">
        <v>2.0909408546167372</v>
      </c>
      <c r="G3915">
        <v>79.652769520000007</v>
      </c>
      <c r="H3915">
        <v>19.201279852309948</v>
      </c>
      <c r="I3915">
        <v>1942.5750706939459</v>
      </c>
      <c r="J3915">
        <v>50.890277809185982</v>
      </c>
      <c r="K3915">
        <v>70.091557661495926</v>
      </c>
      <c r="L3915">
        <v>70946.12296936971</v>
      </c>
      <c r="M3915">
        <v>6048340.4751289049</v>
      </c>
      <c r="N3915">
        <v>82079.523081244741</v>
      </c>
      <c r="O3915">
        <v>153025.64605061451</v>
      </c>
    </row>
    <row r="3916" spans="1:15" x14ac:dyDescent="0.25">
      <c r="A3916">
        <v>1071</v>
      </c>
      <c r="B3916" t="s">
        <v>24</v>
      </c>
      <c r="C3916">
        <v>1.2662272436783699</v>
      </c>
      <c r="D3916">
        <v>223.74421017796561</v>
      </c>
      <c r="E3916">
        <v>0.8246570531818681</v>
      </c>
      <c r="F3916">
        <v>2.0908842968602381</v>
      </c>
      <c r="G3916">
        <v>79.652769520000007</v>
      </c>
      <c r="H3916">
        <v>18.694891726006109</v>
      </c>
      <c r="I3916">
        <v>1888.9855919993979</v>
      </c>
      <c r="J3916">
        <v>51.215206112586827</v>
      </c>
      <c r="K3916">
        <v>69.910097838592932</v>
      </c>
      <c r="L3916">
        <v>71500.754291988997</v>
      </c>
      <c r="M3916">
        <v>6104403.844060746</v>
      </c>
      <c r="N3916">
        <v>83585.316120008807</v>
      </c>
      <c r="O3916">
        <v>155086.07041199779</v>
      </c>
    </row>
    <row r="3917" spans="1:15" x14ac:dyDescent="0.25">
      <c r="A3917">
        <v>1071</v>
      </c>
      <c r="B3917" t="s">
        <v>25</v>
      </c>
      <c r="C3917">
        <v>1.2637343864587871</v>
      </c>
      <c r="D3917">
        <v>224.4819258322469</v>
      </c>
      <c r="E3917">
        <v>0.82733602787979754</v>
      </c>
      <c r="F3917">
        <v>2.091070414338585</v>
      </c>
      <c r="G3917">
        <v>79.652769520000007</v>
      </c>
      <c r="H3917">
        <v>18.26330209179438</v>
      </c>
      <c r="I3917">
        <v>1842.3156698103451</v>
      </c>
      <c r="J3917">
        <v>51.532614003613617</v>
      </c>
      <c r="K3917">
        <v>69.795916095407989</v>
      </c>
      <c r="L3917">
        <v>71990.991788492014</v>
      </c>
      <c r="M3917">
        <v>6153890.9215513021</v>
      </c>
      <c r="N3917">
        <v>84952.915266307464</v>
      </c>
      <c r="O3917">
        <v>156943.90705479949</v>
      </c>
    </row>
    <row r="3918" spans="1:15" x14ac:dyDescent="0.25">
      <c r="A3918">
        <v>1071</v>
      </c>
      <c r="B3918" t="s">
        <v>26</v>
      </c>
      <c r="C3918">
        <v>1.262992339728628</v>
      </c>
      <c r="D3918">
        <v>224.9607327576598</v>
      </c>
      <c r="E3918">
        <v>0.83018351886610287</v>
      </c>
      <c r="F3918">
        <v>2.0931758585947309</v>
      </c>
      <c r="G3918">
        <v>79.652769520000007</v>
      </c>
      <c r="H3918">
        <v>17.90716344725972</v>
      </c>
      <c r="I3918">
        <v>1804.3217923819759</v>
      </c>
      <c r="J3918">
        <v>51.925099308103754</v>
      </c>
      <c r="K3918">
        <v>69.832262755363473</v>
      </c>
      <c r="L3918">
        <v>72521.309182401659</v>
      </c>
      <c r="M3918">
        <v>6207338.8461762574</v>
      </c>
      <c r="N3918">
        <v>86478.915922361484</v>
      </c>
      <c r="O3918">
        <v>159000.22510476311</v>
      </c>
    </row>
    <row r="3919" spans="1:15" x14ac:dyDescent="0.25">
      <c r="A3919">
        <v>1071</v>
      </c>
      <c r="B3919" t="s">
        <v>27</v>
      </c>
      <c r="C3919">
        <v>1.263717430828402</v>
      </c>
      <c r="D3919">
        <v>225.04678701905871</v>
      </c>
      <c r="E3919">
        <v>0.83249534382844192</v>
      </c>
      <c r="F3919">
        <v>2.096212774656844</v>
      </c>
      <c r="G3919">
        <v>79.652769520000007</v>
      </c>
      <c r="H3919">
        <v>17.67908120938116</v>
      </c>
      <c r="I3919">
        <v>1780.918925832791</v>
      </c>
      <c r="J3919">
        <v>52.21401405043828</v>
      </c>
      <c r="K3919">
        <v>69.893095259819432</v>
      </c>
      <c r="L3919">
        <v>73027.316438492504</v>
      </c>
      <c r="M3919">
        <v>6258315.0828294437</v>
      </c>
      <c r="N3919">
        <v>87963.932162930781</v>
      </c>
      <c r="O3919">
        <v>160991.24860142331</v>
      </c>
    </row>
    <row r="3920" spans="1:15" x14ac:dyDescent="0.25">
      <c r="A3920">
        <v>1071</v>
      </c>
      <c r="B3920" t="s">
        <v>28</v>
      </c>
      <c r="C3920">
        <v>1.264683140324756</v>
      </c>
      <c r="D3920">
        <v>224.77747316695411</v>
      </c>
      <c r="E3920">
        <v>0.83472417521509457</v>
      </c>
      <c r="F3920">
        <v>2.0994073155398509</v>
      </c>
      <c r="G3920">
        <v>79.652769520000007</v>
      </c>
      <c r="H3920">
        <v>17.543688748929402</v>
      </c>
      <c r="I3920">
        <v>1766.9775666552709</v>
      </c>
      <c r="J3920">
        <v>52.591269972824861</v>
      </c>
      <c r="K3920">
        <v>70.134958721754259</v>
      </c>
      <c r="L3920">
        <v>73543.978072148471</v>
      </c>
      <c r="M3920">
        <v>6310352.5721674412</v>
      </c>
      <c r="N3920">
        <v>89512.745063630471</v>
      </c>
      <c r="O3920">
        <v>163056.72313577891</v>
      </c>
    </row>
    <row r="3921" spans="1:15" x14ac:dyDescent="0.25">
      <c r="A3921">
        <v>1071</v>
      </c>
      <c r="B3921" t="s">
        <v>29</v>
      </c>
      <c r="C3921">
        <v>1.26550775401487</v>
      </c>
      <c r="D3921">
        <v>224.37991648135539</v>
      </c>
      <c r="E3921">
        <v>0.8367128669799464</v>
      </c>
      <c r="F3921">
        <v>2.102220620994816</v>
      </c>
      <c r="G3921">
        <v>79.652769520000007</v>
      </c>
      <c r="H3921">
        <v>17.442300178297689</v>
      </c>
      <c r="I3921">
        <v>1756.431897239303</v>
      </c>
      <c r="J3921">
        <v>52.933089784016587</v>
      </c>
      <c r="K3921">
        <v>70.375389962314273</v>
      </c>
      <c r="L3921">
        <v>74041.974225866521</v>
      </c>
      <c r="M3921">
        <v>6360504.9283524053</v>
      </c>
      <c r="N3921">
        <v>91017.890954291317</v>
      </c>
      <c r="O3921">
        <v>165059.86518015779</v>
      </c>
    </row>
    <row r="3922" spans="1:15" x14ac:dyDescent="0.25">
      <c r="A3922">
        <v>1071</v>
      </c>
      <c r="B3922" t="s">
        <v>30</v>
      </c>
      <c r="C3922">
        <v>1.2661074469529621</v>
      </c>
      <c r="D3922">
        <v>223.77987843632789</v>
      </c>
      <c r="E3922">
        <v>0.83872229362662487</v>
      </c>
      <c r="F3922">
        <v>2.104829740579587</v>
      </c>
      <c r="G3922">
        <v>79.652769520000007</v>
      </c>
      <c r="H3922">
        <v>17.386383904340441</v>
      </c>
      <c r="I3922">
        <v>1750.3289418459101</v>
      </c>
      <c r="J3922">
        <v>53.348468631950468</v>
      </c>
      <c r="K3922">
        <v>70.734852536290902</v>
      </c>
      <c r="L3922">
        <v>74554.421210483371</v>
      </c>
      <c r="M3922">
        <v>6412098.6098048491</v>
      </c>
      <c r="N3922">
        <v>92585.791774131692</v>
      </c>
      <c r="O3922">
        <v>167140.21298461509</v>
      </c>
    </row>
    <row r="3923" spans="1:15" x14ac:dyDescent="0.25">
      <c r="A3923">
        <v>1071</v>
      </c>
      <c r="B3923" t="s">
        <v>31</v>
      </c>
      <c r="C3923">
        <v>1.2670206460863001</v>
      </c>
      <c r="D3923">
        <v>223.08741256577369</v>
      </c>
      <c r="E3923">
        <v>0.84029175999319428</v>
      </c>
      <c r="F3923">
        <v>2.1073124060794939</v>
      </c>
      <c r="G3923">
        <v>79.652769520000007</v>
      </c>
      <c r="H3923">
        <v>17.392006424396051</v>
      </c>
      <c r="I3923">
        <v>1750.370949425213</v>
      </c>
      <c r="J3923">
        <v>53.664069248210353</v>
      </c>
      <c r="K3923">
        <v>71.056075672606397</v>
      </c>
      <c r="L3923">
        <v>75066.615799681837</v>
      </c>
      <c r="M3923">
        <v>6463647.0342654213</v>
      </c>
      <c r="N3923">
        <v>94166.198613491491</v>
      </c>
      <c r="O3923">
        <v>169232.8144131733</v>
      </c>
    </row>
    <row r="3924" spans="1:15" x14ac:dyDescent="0.25">
      <c r="A3924">
        <v>1071</v>
      </c>
      <c r="B3924" t="s">
        <v>32</v>
      </c>
      <c r="C3924">
        <v>1.268064436458548</v>
      </c>
      <c r="D3924">
        <v>222.37058066859461</v>
      </c>
      <c r="E3924">
        <v>0.84165964563338413</v>
      </c>
      <c r="F3924">
        <v>2.1097240820919319</v>
      </c>
      <c r="G3924">
        <v>79.652769520000007</v>
      </c>
      <c r="H3924">
        <v>17.423142478625209</v>
      </c>
      <c r="I3924">
        <v>1752.768508040167</v>
      </c>
      <c r="J3924">
        <v>53.952839125738961</v>
      </c>
      <c r="K3924">
        <v>71.375981604364171</v>
      </c>
      <c r="L3924">
        <v>75562.821931109705</v>
      </c>
      <c r="M3924">
        <v>6513573.3365200236</v>
      </c>
      <c r="N3924">
        <v>95701.272009322798</v>
      </c>
      <c r="O3924">
        <v>171264.0939404325</v>
      </c>
    </row>
    <row r="3925" spans="1:15" x14ac:dyDescent="0.25">
      <c r="A3925">
        <v>1071</v>
      </c>
      <c r="B3925" t="s">
        <v>33</v>
      </c>
      <c r="C3925">
        <v>1.2694794902723989</v>
      </c>
      <c r="D3925">
        <v>221.5421553812389</v>
      </c>
      <c r="E3925">
        <v>0.84299395393425636</v>
      </c>
      <c r="F3925">
        <v>2.1124734442066551</v>
      </c>
      <c r="G3925">
        <v>79.652769520000007</v>
      </c>
      <c r="H3925">
        <v>17.501203259185111</v>
      </c>
      <c r="I3925">
        <v>1759.845200296854</v>
      </c>
      <c r="J3925">
        <v>54.291878743566379</v>
      </c>
      <c r="K3925">
        <v>71.79308200275149</v>
      </c>
      <c r="L3925">
        <v>76077.420057508498</v>
      </c>
      <c r="M3925">
        <v>6565325.6981864516</v>
      </c>
      <c r="N3925">
        <v>97297.656423154476</v>
      </c>
      <c r="O3925">
        <v>173375.076480663</v>
      </c>
    </row>
    <row r="3926" spans="1:15" x14ac:dyDescent="0.25">
      <c r="A3926">
        <v>1071</v>
      </c>
      <c r="B3926" t="s">
        <v>34</v>
      </c>
      <c r="C3926">
        <v>1.2709208889575661</v>
      </c>
      <c r="D3926">
        <v>220.67706778242879</v>
      </c>
      <c r="E3926">
        <v>0.84394911976151188</v>
      </c>
      <c r="F3926">
        <v>2.1148700087190782</v>
      </c>
      <c r="G3926">
        <v>79.652769520000007</v>
      </c>
      <c r="H3926">
        <v>17.610970373919599</v>
      </c>
      <c r="I3926">
        <v>1770.568626628708</v>
      </c>
      <c r="J3926">
        <v>54.561758997598368</v>
      </c>
      <c r="K3926">
        <v>72.17272937151796</v>
      </c>
      <c r="L3926">
        <v>76579.332713165204</v>
      </c>
      <c r="M3926">
        <v>6615786.9040453685</v>
      </c>
      <c r="N3926">
        <v>98852.666554586031</v>
      </c>
      <c r="O3926">
        <v>175431.99926775121</v>
      </c>
    </row>
    <row r="3927" spans="1:15" x14ac:dyDescent="0.25">
      <c r="A3927">
        <v>1071</v>
      </c>
      <c r="B3927" t="s">
        <v>35</v>
      </c>
      <c r="C3927">
        <v>1.2729378053137459</v>
      </c>
      <c r="D3927">
        <v>219.6462260424305</v>
      </c>
      <c r="E3927">
        <v>0.84465974400936983</v>
      </c>
      <c r="F3927">
        <v>2.1175975493231158</v>
      </c>
      <c r="G3927">
        <v>79.652769520000007</v>
      </c>
      <c r="H3927">
        <v>17.767181232630762</v>
      </c>
      <c r="I3927">
        <v>1785.143743048322</v>
      </c>
      <c r="J3927">
        <v>54.766721732787119</v>
      </c>
      <c r="K3927">
        <v>72.53390296541788</v>
      </c>
      <c r="L3927">
        <v>77101.071056392015</v>
      </c>
      <c r="M3927">
        <v>6668218.3379030349</v>
      </c>
      <c r="N3927">
        <v>100463.6641247166</v>
      </c>
      <c r="O3927">
        <v>177564.73518110861</v>
      </c>
    </row>
    <row r="3928" spans="1:15" x14ac:dyDescent="0.25">
      <c r="A3928">
        <v>1071</v>
      </c>
      <c r="B3928" t="s">
        <v>36</v>
      </c>
      <c r="C3928">
        <v>1.277189735452029</v>
      </c>
      <c r="D3928">
        <v>217.9877084808378</v>
      </c>
      <c r="E3928">
        <v>0.84483733853689436</v>
      </c>
      <c r="F3928">
        <v>2.1220270739889231</v>
      </c>
      <c r="G3928">
        <v>79.652769520000007</v>
      </c>
      <c r="H3928">
        <v>18.160362799463972</v>
      </c>
      <c r="I3928">
        <v>1831.193008551661</v>
      </c>
      <c r="J3928">
        <v>54.871847842910178</v>
      </c>
      <c r="K3928">
        <v>73.032210642374153</v>
      </c>
      <c r="L3928">
        <v>77635.893740836225</v>
      </c>
      <c r="M3928">
        <v>6722146.9720048811</v>
      </c>
      <c r="N3928">
        <v>102079.64004369031</v>
      </c>
      <c r="O3928">
        <v>179715.53378452649</v>
      </c>
    </row>
    <row r="3929" spans="1:15" x14ac:dyDescent="0.25">
      <c r="A3929">
        <v>1071</v>
      </c>
      <c r="B3929" t="s">
        <v>37</v>
      </c>
      <c r="C3929">
        <v>1.282184787951107</v>
      </c>
      <c r="D3929">
        <v>216.2441429820399</v>
      </c>
      <c r="E3929">
        <v>0.84489945244344311</v>
      </c>
      <c r="F3929">
        <v>2.12708424039455</v>
      </c>
      <c r="G3929">
        <v>79.652769520000007</v>
      </c>
      <c r="H3929">
        <v>18.643963131347</v>
      </c>
      <c r="I3929">
        <v>1885.50171107852</v>
      </c>
      <c r="J3929">
        <v>54.982906980746293</v>
      </c>
      <c r="K3929">
        <v>73.626870112093286</v>
      </c>
      <c r="L3929">
        <v>78127.549978721378</v>
      </c>
      <c r="M3929">
        <v>6771829.3154923934</v>
      </c>
      <c r="N3929">
        <v>103541.1658410493</v>
      </c>
      <c r="O3929">
        <v>181668.7158197707</v>
      </c>
    </row>
    <row r="3930" spans="1:15" x14ac:dyDescent="0.25">
      <c r="A3930">
        <v>1071</v>
      </c>
      <c r="B3930" t="s">
        <v>38</v>
      </c>
      <c r="C3930">
        <v>1.288402535489894</v>
      </c>
      <c r="D3930">
        <v>213.77650924631101</v>
      </c>
      <c r="E3930">
        <v>0.84513240164671011</v>
      </c>
      <c r="F3930">
        <v>2.1335349371366039</v>
      </c>
      <c r="G3930">
        <v>79.652769520000007</v>
      </c>
      <c r="H3930">
        <v>19.35338513572448</v>
      </c>
      <c r="I3930">
        <v>1954.8142553289299</v>
      </c>
      <c r="J3930">
        <v>55.255271338214889</v>
      </c>
      <c r="K3930">
        <v>74.608656473939362</v>
      </c>
      <c r="L3930">
        <v>78690.87292751309</v>
      </c>
      <c r="M3930">
        <v>6828765.8204234289</v>
      </c>
      <c r="N3930">
        <v>105166.52771651671</v>
      </c>
      <c r="O3930">
        <v>183857.40064402981</v>
      </c>
    </row>
    <row r="3931" spans="1:15" x14ac:dyDescent="0.25">
      <c r="A3931">
        <v>1071</v>
      </c>
      <c r="B3931" t="s">
        <v>39</v>
      </c>
      <c r="C3931">
        <v>1.2936488742907091</v>
      </c>
      <c r="D3931">
        <v>211.425249954089</v>
      </c>
      <c r="E3931">
        <v>0.84512247899889426</v>
      </c>
      <c r="F3931">
        <v>2.1387713532896031</v>
      </c>
      <c r="G3931">
        <v>79.652769520000007</v>
      </c>
      <c r="H3931">
        <v>20.16153367198655</v>
      </c>
      <c r="I3931">
        <v>2034.7886426097041</v>
      </c>
      <c r="J3931">
        <v>55.44023909637469</v>
      </c>
      <c r="K3931">
        <v>75.601772768361243</v>
      </c>
      <c r="L3931">
        <v>79259.725679495008</v>
      </c>
      <c r="M3931">
        <v>6886196.0699658617</v>
      </c>
      <c r="N3931">
        <v>106744.5905625513</v>
      </c>
      <c r="O3931">
        <v>186004.3162420463</v>
      </c>
    </row>
    <row r="3932" spans="1:15" x14ac:dyDescent="0.25">
      <c r="A3932">
        <v>1071</v>
      </c>
      <c r="B3932" t="s">
        <v>40</v>
      </c>
      <c r="C3932">
        <v>1.2990022220140629</v>
      </c>
      <c r="D3932">
        <v>209.444524005283</v>
      </c>
      <c r="E3932">
        <v>0.84498935553899257</v>
      </c>
      <c r="F3932">
        <v>2.1439915775530558</v>
      </c>
      <c r="G3932">
        <v>79.652769520000007</v>
      </c>
      <c r="H3932">
        <v>21.015589062933621</v>
      </c>
      <c r="I3932">
        <v>2120.2646520680878</v>
      </c>
      <c r="J3932">
        <v>55.626697819024749</v>
      </c>
      <c r="K3932">
        <v>76.64228688195837</v>
      </c>
      <c r="L3932">
        <v>79878.634777398402</v>
      </c>
      <c r="M3932">
        <v>6948637.8639692673</v>
      </c>
      <c r="N3932">
        <v>108382.7968133215</v>
      </c>
      <c r="O3932">
        <v>188261.43159071991</v>
      </c>
    </row>
    <row r="3933" spans="1:15" x14ac:dyDescent="0.25">
      <c r="A3933">
        <v>1071</v>
      </c>
      <c r="B3933" t="s">
        <v>41</v>
      </c>
      <c r="C3933">
        <v>1.30550702167525</v>
      </c>
      <c r="D3933">
        <v>207.99158398703409</v>
      </c>
      <c r="E3933">
        <v>0.84482704687110854</v>
      </c>
      <c r="F3933">
        <v>2.1503340685463588</v>
      </c>
      <c r="G3933">
        <v>79.652769520000007</v>
      </c>
      <c r="H3933">
        <v>21.535484051729171</v>
      </c>
      <c r="I3933">
        <v>2171.7551402926701</v>
      </c>
      <c r="J3933">
        <v>55.904192524620832</v>
      </c>
      <c r="K3933">
        <v>77.439676576349996</v>
      </c>
      <c r="L3933">
        <v>80524.699298950276</v>
      </c>
      <c r="M3933">
        <v>7013790.5181780476</v>
      </c>
      <c r="N3933">
        <v>110059.9225890602</v>
      </c>
      <c r="O3933">
        <v>190584.6218880105</v>
      </c>
    </row>
    <row r="3934" spans="1:15" x14ac:dyDescent="0.25">
      <c r="A3934">
        <v>1071</v>
      </c>
      <c r="B3934" t="s">
        <v>42</v>
      </c>
      <c r="C3934">
        <v>1.3103039038421309</v>
      </c>
      <c r="D3934">
        <v>205.35335295078349</v>
      </c>
      <c r="E3934">
        <v>0.84398931092977569</v>
      </c>
      <c r="F3934">
        <v>2.1542932147719061</v>
      </c>
      <c r="G3934">
        <v>79.652769520000007</v>
      </c>
      <c r="H3934">
        <v>22.193042167326212</v>
      </c>
      <c r="I3934">
        <v>2222.2510987304408</v>
      </c>
      <c r="J3934">
        <v>55.968701860324437</v>
      </c>
      <c r="K3934">
        <v>78.161744027650656</v>
      </c>
      <c r="L3934">
        <v>81212.683606137391</v>
      </c>
      <c r="M3934">
        <v>7082680.3022386916</v>
      </c>
      <c r="N3934">
        <v>111794.95234673021</v>
      </c>
      <c r="O3934">
        <v>193007.6359528676</v>
      </c>
    </row>
    <row r="3935" spans="1:15" x14ac:dyDescent="0.25">
      <c r="A3935">
        <v>1071</v>
      </c>
      <c r="B3935" t="s">
        <v>43</v>
      </c>
      <c r="C3935">
        <v>1.319089722937036</v>
      </c>
      <c r="D3935">
        <v>202.55247898773331</v>
      </c>
      <c r="E3935">
        <v>0.843126599013167</v>
      </c>
      <c r="F3935">
        <v>2.1622163219502029</v>
      </c>
      <c r="G3935">
        <v>79.652769520000007</v>
      </c>
      <c r="H3935">
        <v>23.063820286761992</v>
      </c>
      <c r="I3935">
        <v>2297.921013899891</v>
      </c>
      <c r="J3935">
        <v>56.059301001082602</v>
      </c>
      <c r="K3935">
        <v>79.123121287844597</v>
      </c>
      <c r="L3935">
        <v>81927.66203502701</v>
      </c>
      <c r="M3935">
        <v>7153915.8536695885</v>
      </c>
      <c r="N3935">
        <v>113532.7906777638</v>
      </c>
      <c r="O3935">
        <v>195460.45271279081</v>
      </c>
    </row>
    <row r="3936" spans="1:15" x14ac:dyDescent="0.25">
      <c r="A3936">
        <v>1071</v>
      </c>
      <c r="B3936" t="s">
        <v>44</v>
      </c>
      <c r="C3936">
        <v>1.3225646457188329</v>
      </c>
      <c r="D3936">
        <v>195.62972876611309</v>
      </c>
      <c r="E3936">
        <v>0.84199723070528076</v>
      </c>
      <c r="F3936">
        <v>2.1645618764241141</v>
      </c>
      <c r="G3936">
        <v>79.652769520000007</v>
      </c>
      <c r="H3936">
        <v>23.87213829704265</v>
      </c>
      <c r="I3936">
        <v>2325.8090305469068</v>
      </c>
      <c r="J3936">
        <v>56.02567464341378</v>
      </c>
      <c r="K3936">
        <v>79.897812940456433</v>
      </c>
      <c r="L3936">
        <v>82636.689178371584</v>
      </c>
      <c r="M3936">
        <v>7223481.4782731077</v>
      </c>
      <c r="N3936">
        <v>115214.0613084051</v>
      </c>
      <c r="O3936">
        <v>197850.7504867767</v>
      </c>
    </row>
    <row r="3937" spans="1:15" x14ac:dyDescent="0.25">
      <c r="A3937">
        <v>1071</v>
      </c>
      <c r="B3937" t="s">
        <v>45</v>
      </c>
      <c r="C3937">
        <v>1.3252182933072361</v>
      </c>
      <c r="D3937">
        <v>189.57029243417011</v>
      </c>
      <c r="E3937">
        <v>0.84088709787197091</v>
      </c>
      <c r="F3937">
        <v>2.1661053911792059</v>
      </c>
      <c r="G3937">
        <v>79.652769520000007</v>
      </c>
      <c r="H3937">
        <v>24.706681996869079</v>
      </c>
      <c r="I3937">
        <v>2356.448923456222</v>
      </c>
      <c r="J3937">
        <v>56.02471474759281</v>
      </c>
      <c r="K3937">
        <v>80.73139674446189</v>
      </c>
      <c r="L3937">
        <v>83402.596320274519</v>
      </c>
      <c r="M3937">
        <v>7296531.3949002502</v>
      </c>
      <c r="N3937">
        <v>116950.8274655805</v>
      </c>
      <c r="O3937">
        <v>200353.423785855</v>
      </c>
    </row>
    <row r="3938" spans="1:15" x14ac:dyDescent="0.25">
      <c r="A3938">
        <v>1071</v>
      </c>
      <c r="B3938" t="s">
        <v>46</v>
      </c>
      <c r="C3938">
        <v>1.327891845092505</v>
      </c>
      <c r="D3938">
        <v>184.19391879556679</v>
      </c>
      <c r="E3938">
        <v>0.83950420870903175</v>
      </c>
      <c r="F3938">
        <v>2.1673960538015371</v>
      </c>
      <c r="G3938">
        <v>79.652769520000007</v>
      </c>
      <c r="H3938">
        <v>25.553316265469249</v>
      </c>
      <c r="I3938">
        <v>2386.3678199121109</v>
      </c>
      <c r="J3938">
        <v>55.913549490395013</v>
      </c>
      <c r="K3938">
        <v>81.466865755864262</v>
      </c>
      <c r="L3938">
        <v>84169.195808238597</v>
      </c>
      <c r="M3938">
        <v>7368122.4294976136</v>
      </c>
      <c r="N3938">
        <v>118628.2339502923</v>
      </c>
      <c r="O3938">
        <v>202797.4297585309</v>
      </c>
    </row>
    <row r="3939" spans="1:15" x14ac:dyDescent="0.25">
      <c r="A3939">
        <v>1071</v>
      </c>
      <c r="B3939" t="s">
        <v>47</v>
      </c>
      <c r="C3939">
        <v>1.3308217087658301</v>
      </c>
      <c r="D3939">
        <v>179.2247576743965</v>
      </c>
      <c r="E3939">
        <v>0.83843406035312806</v>
      </c>
      <c r="F3939">
        <v>2.169255769118958</v>
      </c>
      <c r="G3939">
        <v>79.652769520000007</v>
      </c>
      <c r="H3939">
        <v>26.461796710455541</v>
      </c>
      <c r="I3939">
        <v>2420.7807397705319</v>
      </c>
      <c r="J3939">
        <v>55.99683549443354</v>
      </c>
      <c r="K3939">
        <v>82.458632204889085</v>
      </c>
      <c r="L3939">
        <v>84989.511506262716</v>
      </c>
      <c r="M3939">
        <v>7443166.6324305004</v>
      </c>
      <c r="N3939">
        <v>120364.1358506198</v>
      </c>
      <c r="O3939">
        <v>205353.64735688249</v>
      </c>
    </row>
    <row r="3940" spans="1:15" x14ac:dyDescent="0.25">
      <c r="A3940">
        <v>1071</v>
      </c>
      <c r="B3940" t="s">
        <v>48</v>
      </c>
      <c r="C3940">
        <v>1.3339232069958831</v>
      </c>
      <c r="D3940">
        <v>175.10557466746701</v>
      </c>
      <c r="E3940">
        <v>0.83716939452917849</v>
      </c>
      <c r="F3940">
        <v>2.171092601525062</v>
      </c>
      <c r="G3940">
        <v>79.652769520000007</v>
      </c>
      <c r="H3940">
        <v>27.38340694764808</v>
      </c>
      <c r="I3940">
        <v>2458.554202315634</v>
      </c>
      <c r="J3940">
        <v>55.967186543689031</v>
      </c>
      <c r="K3940">
        <v>83.350593491337108</v>
      </c>
      <c r="L3940">
        <v>85827.297967835068</v>
      </c>
      <c r="M3940">
        <v>7518928.5764291203</v>
      </c>
      <c r="N3940">
        <v>122099.6770048715</v>
      </c>
      <c r="O3940">
        <v>207926.97497270661</v>
      </c>
    </row>
    <row r="3941" spans="1:15" x14ac:dyDescent="0.25">
      <c r="A3941">
        <v>1071</v>
      </c>
      <c r="B3941" t="s">
        <v>49</v>
      </c>
      <c r="C3941">
        <v>1.337010326614132</v>
      </c>
      <c r="D3941">
        <v>171.63170485317909</v>
      </c>
      <c r="E3941">
        <v>0.83592800161448721</v>
      </c>
      <c r="F3941">
        <v>2.1729383282286201</v>
      </c>
      <c r="G3941">
        <v>79.652769520000007</v>
      </c>
      <c r="H3941">
        <v>28.305892572476779</v>
      </c>
      <c r="I3941">
        <v>2498.9541547462159</v>
      </c>
      <c r="J3941">
        <v>55.985635045364333</v>
      </c>
      <c r="K3941">
        <v>84.291527617841112</v>
      </c>
      <c r="L3941">
        <v>86648.168852436895</v>
      </c>
      <c r="M3941">
        <v>7591398.2469167607</v>
      </c>
      <c r="N3941">
        <v>123723.26042118709</v>
      </c>
      <c r="O3941">
        <v>210371.429273624</v>
      </c>
    </row>
    <row r="3942" spans="1:15" x14ac:dyDescent="0.25">
      <c r="A3942">
        <v>1071</v>
      </c>
      <c r="B3942" t="s">
        <v>50</v>
      </c>
      <c r="C3942">
        <v>1.3409791939902529</v>
      </c>
      <c r="D3942">
        <v>168.20122601444109</v>
      </c>
      <c r="E3942">
        <v>0.83414671120987882</v>
      </c>
      <c r="F3942">
        <v>2.1751259052001322</v>
      </c>
      <c r="G3942">
        <v>79.652769520000007</v>
      </c>
      <c r="H3942">
        <v>29.114839658997941</v>
      </c>
      <c r="I3942">
        <v>2526.8060188573099</v>
      </c>
      <c r="J3942">
        <v>55.875939358545622</v>
      </c>
      <c r="K3942">
        <v>84.990779017543559</v>
      </c>
      <c r="L3942">
        <v>87550.728881865827</v>
      </c>
      <c r="M3942">
        <v>7669729.2335013365</v>
      </c>
      <c r="N3942">
        <v>125455.414541302</v>
      </c>
      <c r="O3942">
        <v>213006.14342316781</v>
      </c>
    </row>
    <row r="3943" spans="1:15" x14ac:dyDescent="0.25">
      <c r="A3943">
        <v>1071</v>
      </c>
      <c r="B3943" t="s">
        <v>51</v>
      </c>
      <c r="C3943">
        <v>1.3449182393438901</v>
      </c>
      <c r="D3943">
        <v>165.29351687991061</v>
      </c>
      <c r="E3943">
        <v>0.8324014038388593</v>
      </c>
      <c r="F3943">
        <v>2.17731964318275</v>
      </c>
      <c r="G3943">
        <v>79.652769520000007</v>
      </c>
      <c r="H3943">
        <v>30.090963001855549</v>
      </c>
      <c r="I3943">
        <v>2571.3848812237002</v>
      </c>
      <c r="J3943">
        <v>55.820901632447423</v>
      </c>
      <c r="K3943">
        <v>85.911864634302972</v>
      </c>
      <c r="L3943">
        <v>88443.653898095741</v>
      </c>
      <c r="M3943">
        <v>7746386.1173699992</v>
      </c>
      <c r="N3943">
        <v>127130.60522605811</v>
      </c>
      <c r="O3943">
        <v>215574.25912415379</v>
      </c>
    </row>
    <row r="3944" spans="1:15" x14ac:dyDescent="0.25">
      <c r="A3944">
        <v>1071</v>
      </c>
      <c r="B3944" t="s">
        <v>52</v>
      </c>
      <c r="C3944">
        <v>1.349367629576365</v>
      </c>
      <c r="D3944">
        <v>162.91901057910749</v>
      </c>
      <c r="E3944">
        <v>0.83072742926327203</v>
      </c>
      <c r="F3944">
        <v>2.1800950588396382</v>
      </c>
      <c r="G3944">
        <v>79.652769520000007</v>
      </c>
      <c r="H3944">
        <v>31.136706892147149</v>
      </c>
      <c r="I3944">
        <v>2625.5501936446799</v>
      </c>
      <c r="J3944">
        <v>55.914797699671858</v>
      </c>
      <c r="K3944">
        <v>87.051504591819011</v>
      </c>
      <c r="L3944">
        <v>89408.891811752299</v>
      </c>
      <c r="M3944">
        <v>7827778.1733729839</v>
      </c>
      <c r="N3944">
        <v>128863.9639547479</v>
      </c>
      <c r="O3944">
        <v>218272.8557665002</v>
      </c>
    </row>
    <row r="3945" spans="1:15" x14ac:dyDescent="0.25">
      <c r="A3945">
        <v>1071</v>
      </c>
      <c r="B3945" t="s">
        <v>53</v>
      </c>
      <c r="C3945">
        <v>1.353961248330974</v>
      </c>
      <c r="D3945">
        <v>161.08655473526861</v>
      </c>
      <c r="E3945">
        <v>0.8287335701233659</v>
      </c>
      <c r="F3945">
        <v>2.18269481845434</v>
      </c>
      <c r="G3945">
        <v>79.652769520000007</v>
      </c>
      <c r="H3945">
        <v>32.328498369426782</v>
      </c>
      <c r="I3945">
        <v>2702.33643422982</v>
      </c>
      <c r="J3945">
        <v>55.90424464225174</v>
      </c>
      <c r="K3945">
        <v>88.232743011678522</v>
      </c>
      <c r="L3945">
        <v>90378.746762835101</v>
      </c>
      <c r="M3945">
        <v>7908848.2663998781</v>
      </c>
      <c r="N3945">
        <v>130541.0912940155</v>
      </c>
      <c r="O3945">
        <v>220919.8380568506</v>
      </c>
    </row>
    <row r="3946" spans="1:15" x14ac:dyDescent="0.25">
      <c r="A3946">
        <v>1071</v>
      </c>
      <c r="B3946" t="s">
        <v>54</v>
      </c>
      <c r="C3946">
        <v>1.3559062468707981</v>
      </c>
      <c r="D3946">
        <v>157.48859585745501</v>
      </c>
      <c r="E3946">
        <v>0.82616720709225577</v>
      </c>
      <c r="F3946">
        <v>2.1820734539630542</v>
      </c>
      <c r="G3946">
        <v>79.652769520000007</v>
      </c>
      <c r="H3946">
        <v>33.12840867545988</v>
      </c>
      <c r="I3946">
        <v>2715.6326553247018</v>
      </c>
      <c r="J3946">
        <v>55.763347485650691</v>
      </c>
      <c r="K3946">
        <v>88.891756161110578</v>
      </c>
      <c r="L3946">
        <v>91405.727431774358</v>
      </c>
      <c r="M3946">
        <v>7993032.8787149442</v>
      </c>
      <c r="N3946">
        <v>132269.75506607059</v>
      </c>
      <c r="O3946">
        <v>223675.48249784499</v>
      </c>
    </row>
    <row r="3947" spans="1:15" x14ac:dyDescent="0.25">
      <c r="A3947">
        <v>1071</v>
      </c>
      <c r="B3947" t="s">
        <v>55</v>
      </c>
      <c r="C3947">
        <v>1.3591152676016971</v>
      </c>
      <c r="D3947">
        <v>154.25826191662799</v>
      </c>
      <c r="E3947">
        <v>0.82392752088288124</v>
      </c>
      <c r="F3947">
        <v>2.183042788484578</v>
      </c>
      <c r="G3947">
        <v>79.652769520000007</v>
      </c>
      <c r="H3947">
        <v>34.102557833864857</v>
      </c>
      <c r="I3947">
        <v>2738.7759653641151</v>
      </c>
      <c r="J3947">
        <v>55.822424463894322</v>
      </c>
      <c r="K3947">
        <v>89.924982297759186</v>
      </c>
      <c r="L3947">
        <v>92462.906724624161</v>
      </c>
      <c r="M3947">
        <v>8077934.9336412316</v>
      </c>
      <c r="N3947">
        <v>134000.2502244513</v>
      </c>
      <c r="O3947">
        <v>226463.15694907549</v>
      </c>
    </row>
    <row r="3948" spans="1:15" x14ac:dyDescent="0.25">
      <c r="A3948">
        <v>1071</v>
      </c>
      <c r="B3948" t="s">
        <v>56</v>
      </c>
      <c r="C3948">
        <v>1.360584044963929</v>
      </c>
      <c r="D3948">
        <v>151.41981378581539</v>
      </c>
      <c r="E3948">
        <v>0.82142844633859913</v>
      </c>
      <c r="F3948">
        <v>2.1820124913025278</v>
      </c>
      <c r="G3948">
        <v>79.652769520000007</v>
      </c>
      <c r="H3948">
        <v>35.702587589245248</v>
      </c>
      <c r="I3948">
        <v>2831.5618691459349</v>
      </c>
      <c r="J3948">
        <v>55.785191481459833</v>
      </c>
      <c r="K3948">
        <v>91.487779070705074</v>
      </c>
      <c r="L3948">
        <v>93533.984352301515</v>
      </c>
      <c r="M3948">
        <v>8162881.7897156104</v>
      </c>
      <c r="N3948">
        <v>135673.80596889509</v>
      </c>
      <c r="O3948">
        <v>229207.7903211966</v>
      </c>
    </row>
    <row r="3949" spans="1:15" x14ac:dyDescent="0.25">
      <c r="A3949">
        <v>1071</v>
      </c>
      <c r="B3949" t="s">
        <v>57</v>
      </c>
      <c r="C3949">
        <v>1.3617255289834369</v>
      </c>
      <c r="D3949">
        <v>149.59290290281891</v>
      </c>
      <c r="E3949">
        <v>0.81856262466226459</v>
      </c>
      <c r="F3949">
        <v>2.1802881536457011</v>
      </c>
      <c r="G3949">
        <v>79.652769520000007</v>
      </c>
      <c r="H3949">
        <v>36.645429527198687</v>
      </c>
      <c r="I3949">
        <v>2876.827548486172</v>
      </c>
      <c r="J3949">
        <v>55.688100125154179</v>
      </c>
      <c r="K3949">
        <v>92.333529652352865</v>
      </c>
      <c r="L3949">
        <v>94669.992667644678</v>
      </c>
      <c r="M3949">
        <v>8252063.4437186811</v>
      </c>
      <c r="N3949">
        <v>137400.1370727749</v>
      </c>
      <c r="O3949">
        <v>232070.12974041959</v>
      </c>
    </row>
    <row r="3950" spans="1:15" x14ac:dyDescent="0.25">
      <c r="A3950">
        <v>1071</v>
      </c>
      <c r="B3950" t="s">
        <v>58</v>
      </c>
      <c r="C3950">
        <v>1.362807129044354</v>
      </c>
      <c r="D3950">
        <v>147.95570677656991</v>
      </c>
      <c r="E3950">
        <v>0.81614222382452439</v>
      </c>
      <c r="F3950">
        <v>2.1789493528688779</v>
      </c>
      <c r="G3950">
        <v>79.652769520000007</v>
      </c>
      <c r="H3950">
        <v>37.531662026375393</v>
      </c>
      <c r="I3950">
        <v>2916.6577947134888</v>
      </c>
      <c r="J3950">
        <v>55.764062282951691</v>
      </c>
      <c r="K3950">
        <v>93.295724309327085</v>
      </c>
      <c r="L3950">
        <v>95795.942528435946</v>
      </c>
      <c r="M3950">
        <v>8339563.1775600854</v>
      </c>
      <c r="N3950">
        <v>139073.05894126341</v>
      </c>
      <c r="O3950">
        <v>234869.0014696994</v>
      </c>
    </row>
    <row r="3951" spans="1:15" x14ac:dyDescent="0.25">
      <c r="A3951">
        <v>1071</v>
      </c>
      <c r="B3951" t="s">
        <v>59</v>
      </c>
      <c r="C3951">
        <v>1.3639841154881001</v>
      </c>
      <c r="D3951">
        <v>146.3970273405177</v>
      </c>
      <c r="E3951">
        <v>0.81329535966008293</v>
      </c>
      <c r="F3951">
        <v>2.177279475148183</v>
      </c>
      <c r="G3951">
        <v>79.652769520000007</v>
      </c>
      <c r="H3951">
        <v>38.445263785037803</v>
      </c>
      <c r="I3951">
        <v>2956.8132409481768</v>
      </c>
      <c r="J3951">
        <v>55.715148150685529</v>
      </c>
      <c r="K3951">
        <v>94.160411935723332</v>
      </c>
      <c r="L3951">
        <v>96987.745705772119</v>
      </c>
      <c r="M3951">
        <v>8431224.3880294785</v>
      </c>
      <c r="N3951">
        <v>140800.22853393471</v>
      </c>
      <c r="O3951">
        <v>237787.97423970679</v>
      </c>
    </row>
    <row r="3952" spans="1:15" x14ac:dyDescent="0.25">
      <c r="A3952">
        <v>1071</v>
      </c>
      <c r="B3952" t="s">
        <v>60</v>
      </c>
      <c r="C3952">
        <v>1.3652932304546059</v>
      </c>
      <c r="D3952">
        <v>145.2101545809754</v>
      </c>
      <c r="E3952">
        <v>0.81023512538209008</v>
      </c>
      <c r="F3952">
        <v>2.175528355836696</v>
      </c>
      <c r="G3952">
        <v>79.652769520000007</v>
      </c>
      <c r="H3952">
        <v>39.344937339873177</v>
      </c>
      <c r="I3952">
        <v>3001.2749956982589</v>
      </c>
      <c r="J3952">
        <v>55.606563423620997</v>
      </c>
      <c r="K3952">
        <v>94.951500763494181</v>
      </c>
      <c r="L3952">
        <v>98207.438763308193</v>
      </c>
      <c r="M3952">
        <v>8524263.9128961246</v>
      </c>
      <c r="N3952">
        <v>142524.03200006689</v>
      </c>
      <c r="O3952">
        <v>240731.47076337511</v>
      </c>
    </row>
    <row r="3953" spans="1:15" x14ac:dyDescent="0.25">
      <c r="A3953">
        <v>1071</v>
      </c>
      <c r="B3953" t="s">
        <v>61</v>
      </c>
      <c r="C3953">
        <v>1.366252414067717</v>
      </c>
      <c r="D3953">
        <v>144.19854749458531</v>
      </c>
      <c r="E3953">
        <v>0.80788230197443955</v>
      </c>
      <c r="F3953">
        <v>2.1741347160421571</v>
      </c>
      <c r="G3953">
        <v>79.652769520000007</v>
      </c>
      <c r="H3953">
        <v>40.14567313107635</v>
      </c>
      <c r="I3953">
        <v>3040.0443458131499</v>
      </c>
      <c r="J3953">
        <v>55.676475767520053</v>
      </c>
      <c r="K3953">
        <v>95.822148898596396</v>
      </c>
      <c r="L3953">
        <v>99331.517610978335</v>
      </c>
      <c r="M3953">
        <v>8609385.1545788925</v>
      </c>
      <c r="N3953">
        <v>144082.97332155751</v>
      </c>
      <c r="O3953">
        <v>243414.49093253579</v>
      </c>
    </row>
    <row r="3954" spans="1:15" x14ac:dyDescent="0.25">
      <c r="A3954">
        <v>1071</v>
      </c>
      <c r="B3954" t="s">
        <v>62</v>
      </c>
      <c r="C3954">
        <v>1.366975428224781</v>
      </c>
      <c r="D3954">
        <v>143.29661341998769</v>
      </c>
      <c r="E3954">
        <v>0.80507196111398482</v>
      </c>
      <c r="F3954">
        <v>2.1720473893387662</v>
      </c>
      <c r="G3954">
        <v>79.652769520000007</v>
      </c>
      <c r="H3954">
        <v>41.020247861723178</v>
      </c>
      <c r="I3954">
        <v>3085.53989088046</v>
      </c>
      <c r="J3954">
        <v>55.660042372338843</v>
      </c>
      <c r="K3954">
        <v>96.680290234062028</v>
      </c>
      <c r="L3954">
        <v>100603.1452946918</v>
      </c>
      <c r="M3954">
        <v>8705036.8911961876</v>
      </c>
      <c r="N3954">
        <v>145808.43463510001</v>
      </c>
      <c r="O3954">
        <v>246411.5799297918</v>
      </c>
    </row>
    <row r="3955" spans="1:15" x14ac:dyDescent="0.25">
      <c r="A3955">
        <v>1071</v>
      </c>
      <c r="B3955" t="s">
        <v>63</v>
      </c>
      <c r="C3955">
        <v>1.3673276687724969</v>
      </c>
      <c r="D3955">
        <v>142.58247761684379</v>
      </c>
      <c r="E3955">
        <v>0.80195994819093852</v>
      </c>
      <c r="F3955">
        <v>2.1692876169634352</v>
      </c>
      <c r="G3955">
        <v>79.652769520000007</v>
      </c>
      <c r="H3955">
        <v>41.90402828214777</v>
      </c>
      <c r="I3955">
        <v>3134.0007735084992</v>
      </c>
      <c r="J3955">
        <v>55.511404310722739</v>
      </c>
      <c r="K3955">
        <v>97.415432592870502</v>
      </c>
      <c r="L3955">
        <v>101860.2661431562</v>
      </c>
      <c r="M3955">
        <v>8799056.9144014418</v>
      </c>
      <c r="N3955">
        <v>147473.77676442169</v>
      </c>
      <c r="O3955">
        <v>249334.04290757791</v>
      </c>
    </row>
    <row r="3956" spans="1:15" x14ac:dyDescent="0.25">
      <c r="A3956">
        <v>1071</v>
      </c>
      <c r="B3956" t="s">
        <v>64</v>
      </c>
      <c r="C3956">
        <v>1.367438916638186</v>
      </c>
      <c r="D3956">
        <v>141.88189729540551</v>
      </c>
      <c r="E3956">
        <v>0.79928753535629282</v>
      </c>
      <c r="F3956">
        <v>2.1667264519944789</v>
      </c>
      <c r="G3956">
        <v>79.652769520000007</v>
      </c>
      <c r="H3956">
        <v>42.549863090688113</v>
      </c>
      <c r="I3956">
        <v>3165.2946874687468</v>
      </c>
      <c r="J3956">
        <v>55.565705276156862</v>
      </c>
      <c r="K3956">
        <v>98.115568366844968</v>
      </c>
      <c r="L3956">
        <v>103179.3118989675</v>
      </c>
      <c r="M3956">
        <v>8897181.0497129727</v>
      </c>
      <c r="N3956">
        <v>149196.3136279826</v>
      </c>
      <c r="O3956">
        <v>252375.62552695011</v>
      </c>
    </row>
    <row r="3957" spans="1:15" x14ac:dyDescent="0.25">
      <c r="A3957">
        <v>1071</v>
      </c>
      <c r="B3957" t="s">
        <v>65</v>
      </c>
      <c r="C3957">
        <v>1.3669488213337351</v>
      </c>
      <c r="D3957">
        <v>141.11754559206281</v>
      </c>
      <c r="E3957">
        <v>0.79639668874137048</v>
      </c>
      <c r="F3957">
        <v>2.1633455100751058</v>
      </c>
      <c r="G3957">
        <v>79.652769520000007</v>
      </c>
      <c r="H3957">
        <v>43.129155944178429</v>
      </c>
      <c r="I3957">
        <v>3191.2034404456472</v>
      </c>
      <c r="J3957">
        <v>55.501557558145649</v>
      </c>
      <c r="K3957">
        <v>98.630713502324085</v>
      </c>
      <c r="L3957">
        <v>104473.1865772929</v>
      </c>
      <c r="M3957">
        <v>8992917.1529263426</v>
      </c>
      <c r="N3957">
        <v>150861.3603547269</v>
      </c>
      <c r="O3957">
        <v>255334.54693201979</v>
      </c>
    </row>
    <row r="3958" spans="1:15" x14ac:dyDescent="0.25">
      <c r="A3958">
        <v>1071</v>
      </c>
      <c r="B3958" t="s">
        <v>66</v>
      </c>
      <c r="C3958">
        <v>1.365056488271861</v>
      </c>
      <c r="D3958">
        <v>140.2266894804574</v>
      </c>
      <c r="E3958">
        <v>0.79344395599207773</v>
      </c>
      <c r="F3958">
        <v>2.1585004442639391</v>
      </c>
      <c r="G3958">
        <v>79.652769520000007</v>
      </c>
      <c r="H3958">
        <v>43.872819808319868</v>
      </c>
      <c r="I3958">
        <v>3228.728973104021</v>
      </c>
      <c r="J3958">
        <v>55.468404134982833</v>
      </c>
      <c r="K3958">
        <v>99.341223943302708</v>
      </c>
      <c r="L3958">
        <v>105833.2439913508</v>
      </c>
      <c r="M3958">
        <v>9093007.751092568</v>
      </c>
      <c r="N3958">
        <v>152580.88088291141</v>
      </c>
      <c r="O3958">
        <v>258414.1248742622</v>
      </c>
    </row>
    <row r="3959" spans="1:15" x14ac:dyDescent="0.25">
      <c r="A3959">
        <v>1071</v>
      </c>
      <c r="B3959" t="s">
        <v>67</v>
      </c>
      <c r="C3959">
        <v>1.361398773758915</v>
      </c>
      <c r="D3959">
        <v>139.29876661779809</v>
      </c>
      <c r="E3959">
        <v>0.79016734641117725</v>
      </c>
      <c r="F3959">
        <v>2.151566120170092</v>
      </c>
      <c r="G3959">
        <v>79.652769520000007</v>
      </c>
      <c r="H3959">
        <v>44.660102462403152</v>
      </c>
      <c r="I3959">
        <v>3272.3483302434038</v>
      </c>
      <c r="J3959">
        <v>55.338848079253083</v>
      </c>
      <c r="K3959">
        <v>99.998950541656228</v>
      </c>
      <c r="L3959">
        <v>107217.70716768529</v>
      </c>
      <c r="M3959">
        <v>9194450.5493301135</v>
      </c>
      <c r="N3959">
        <v>154296.38517336821</v>
      </c>
      <c r="O3959">
        <v>261514.0923410535</v>
      </c>
    </row>
    <row r="3960" spans="1:15" x14ac:dyDescent="0.25">
      <c r="A3960">
        <v>1071</v>
      </c>
      <c r="B3960" t="s">
        <v>68</v>
      </c>
      <c r="C3960">
        <v>1.3563727268861769</v>
      </c>
      <c r="D3960">
        <v>138.27782270655541</v>
      </c>
      <c r="E3960">
        <v>0.78755642854499963</v>
      </c>
      <c r="F3960">
        <v>2.1439291554311759</v>
      </c>
      <c r="G3960">
        <v>79.652769520000007</v>
      </c>
      <c r="H3960">
        <v>45.240017845986721</v>
      </c>
      <c r="I3960">
        <v>3302.1818107677532</v>
      </c>
      <c r="J3960">
        <v>55.423271791421463</v>
      </c>
      <c r="K3960">
        <v>100.6632896374082</v>
      </c>
      <c r="L3960">
        <v>108574.90770306491</v>
      </c>
      <c r="M3960">
        <v>9293516.0036531463</v>
      </c>
      <c r="N3960">
        <v>155959.08332711089</v>
      </c>
      <c r="O3960">
        <v>264533.99103017582</v>
      </c>
    </row>
    <row r="3961" spans="1:15" x14ac:dyDescent="0.25">
      <c r="A3961">
        <v>1071</v>
      </c>
      <c r="B3961" t="s">
        <v>69</v>
      </c>
      <c r="C3961">
        <v>1.3488546670654871</v>
      </c>
      <c r="D3961">
        <v>136.99700764921531</v>
      </c>
      <c r="E3961">
        <v>0.78468493037761755</v>
      </c>
      <c r="F3961">
        <v>2.1335395974431051</v>
      </c>
      <c r="G3961">
        <v>79.652769520000007</v>
      </c>
      <c r="H3961">
        <v>46.05341470839911</v>
      </c>
      <c r="I3961">
        <v>3347.7446700879818</v>
      </c>
      <c r="J3961">
        <v>55.408753520901698</v>
      </c>
      <c r="K3961">
        <v>101.4621682293008</v>
      </c>
      <c r="L3961">
        <v>110002.56355902521</v>
      </c>
      <c r="M3961">
        <v>9397296.0884258728</v>
      </c>
      <c r="N3961">
        <v>157676.75468625879</v>
      </c>
      <c r="O3961">
        <v>267679.31824528403</v>
      </c>
    </row>
    <row r="3962" spans="1:15" x14ac:dyDescent="0.25">
      <c r="A3962">
        <v>1072</v>
      </c>
      <c r="B3962" t="s">
        <v>15</v>
      </c>
      <c r="C3962">
        <v>1.7549796498192129E-2</v>
      </c>
      <c r="D3962">
        <v>1.3520363822067269</v>
      </c>
      <c r="E3962">
        <v>4.6070964274859967E-2</v>
      </c>
      <c r="F3962">
        <v>6.3620760773052093E-2</v>
      </c>
      <c r="G3962">
        <v>136.5412638099979</v>
      </c>
      <c r="H3962">
        <v>1.3657711745244641</v>
      </c>
      <c r="I3962">
        <v>105.21901913767761</v>
      </c>
      <c r="J3962">
        <v>3.614228825475537</v>
      </c>
      <c r="K3962">
        <v>4.9800000000000013</v>
      </c>
      <c r="L3962">
        <v>7236.5984028971152</v>
      </c>
      <c r="M3962">
        <v>557507.54696321965</v>
      </c>
      <c r="N3962">
        <v>10004.27408159906</v>
      </c>
      <c r="O3962">
        <v>17240.87248449618</v>
      </c>
    </row>
    <row r="3963" spans="1:15" x14ac:dyDescent="0.25">
      <c r="A3963">
        <v>1072</v>
      </c>
      <c r="B3963" t="s">
        <v>16</v>
      </c>
      <c r="C3963">
        <v>1.6453345106270022E-2</v>
      </c>
      <c r="D3963">
        <v>1.2675657563813401</v>
      </c>
      <c r="E3963">
        <v>4.8282455715399547E-2</v>
      </c>
      <c r="F3963">
        <v>6.4735800821669562E-2</v>
      </c>
      <c r="G3963">
        <v>138.5412638</v>
      </c>
      <c r="H3963">
        <v>1.392478495131539</v>
      </c>
      <c r="I3963">
        <v>107.2765496541638</v>
      </c>
      <c r="J3963">
        <v>3.9622053080541511</v>
      </c>
      <c r="K3963">
        <v>5.35468380318569</v>
      </c>
      <c r="L3963">
        <v>7276.6289454912594</v>
      </c>
      <c r="M3963">
        <v>560591.50015356054</v>
      </c>
      <c r="N3963">
        <v>10114.312408879179</v>
      </c>
      <c r="O3963">
        <v>17390.94135437044</v>
      </c>
    </row>
    <row r="3964" spans="1:15" x14ac:dyDescent="0.25">
      <c r="A3964">
        <v>1072</v>
      </c>
      <c r="B3964" t="s">
        <v>17</v>
      </c>
      <c r="C3964">
        <v>1.597467607988819E-2</v>
      </c>
      <c r="D3964">
        <v>1.2306890975635369</v>
      </c>
      <c r="E3964">
        <v>4.9629160027386598E-2</v>
      </c>
      <c r="F3964">
        <v>6.5603836107274799E-2</v>
      </c>
      <c r="G3964">
        <v>138.5412638</v>
      </c>
      <c r="H3964">
        <v>1.35644810710705</v>
      </c>
      <c r="I3964">
        <v>104.50076896257529</v>
      </c>
      <c r="J3964">
        <v>4.0515963358117064</v>
      </c>
      <c r="K3964">
        <v>5.4080444429187562</v>
      </c>
      <c r="L3964">
        <v>7315.706987626203</v>
      </c>
      <c r="M3964">
        <v>563602.07270976936</v>
      </c>
      <c r="N3964">
        <v>10229.724104053321</v>
      </c>
      <c r="O3964">
        <v>17545.431091679518</v>
      </c>
    </row>
    <row r="3965" spans="1:15" x14ac:dyDescent="0.25">
      <c r="A3965">
        <v>1072</v>
      </c>
      <c r="B3965" t="s">
        <v>18</v>
      </c>
      <c r="C3965">
        <v>1.5791703690051562E-2</v>
      </c>
      <c r="D3965">
        <v>1.216592906844123</v>
      </c>
      <c r="E3965">
        <v>5.019453582904751E-2</v>
      </c>
      <c r="F3965">
        <v>6.5986239519099071E-2</v>
      </c>
      <c r="G3965">
        <v>138.5412638</v>
      </c>
      <c r="H3965">
        <v>1.3306547741735311</v>
      </c>
      <c r="I3965">
        <v>102.5136508962136</v>
      </c>
      <c r="J3965">
        <v>4.0775576367442063</v>
      </c>
      <c r="K3965">
        <v>5.4082124109177379</v>
      </c>
      <c r="L3965">
        <v>7355.0820013423099</v>
      </c>
      <c r="M3965">
        <v>566635.52397221292</v>
      </c>
      <c r="N3965">
        <v>10349.44998934375</v>
      </c>
      <c r="O3965">
        <v>17704.53199068606</v>
      </c>
    </row>
    <row r="3966" spans="1:15" x14ac:dyDescent="0.25">
      <c r="A3966">
        <v>1072</v>
      </c>
      <c r="B3966" t="s">
        <v>19</v>
      </c>
      <c r="C3966">
        <v>1.561811419539467E-2</v>
      </c>
      <c r="D3966">
        <v>1.2032195737249749</v>
      </c>
      <c r="E3966">
        <v>5.0668944404316248E-2</v>
      </c>
      <c r="F3966">
        <v>6.6287058599710916E-2</v>
      </c>
      <c r="G3966">
        <v>138.5412638</v>
      </c>
      <c r="H3966">
        <v>1.31748491791713</v>
      </c>
      <c r="I3966">
        <v>101.4990453947099</v>
      </c>
      <c r="J3966">
        <v>4.1265754825382848</v>
      </c>
      <c r="K3966">
        <v>5.4440604004554149</v>
      </c>
      <c r="L3966">
        <v>7394.0044319793778</v>
      </c>
      <c r="M3966">
        <v>569634.10824191931</v>
      </c>
      <c r="N3966">
        <v>10470.581709110031</v>
      </c>
      <c r="O3966">
        <v>17864.58614108941</v>
      </c>
    </row>
    <row r="3967" spans="1:15" x14ac:dyDescent="0.25">
      <c r="A3967">
        <v>1072</v>
      </c>
      <c r="B3967" t="s">
        <v>20</v>
      </c>
      <c r="C3967">
        <v>1.5429279047495749E-2</v>
      </c>
      <c r="D3967">
        <v>1.1886717155476669</v>
      </c>
      <c r="E3967">
        <v>5.1152728575375409E-2</v>
      </c>
      <c r="F3967">
        <v>6.6582007622871156E-2</v>
      </c>
      <c r="G3967">
        <v>138.5412638</v>
      </c>
      <c r="H3967">
        <v>1.3102247305706349</v>
      </c>
      <c r="I3967">
        <v>100.9397207850776</v>
      </c>
      <c r="J3967">
        <v>4.190033360190152</v>
      </c>
      <c r="K3967">
        <v>5.500258090760787</v>
      </c>
      <c r="L3967">
        <v>7431.4528528196079</v>
      </c>
      <c r="M3967">
        <v>572519.13479618379</v>
      </c>
      <c r="N3967">
        <v>10589.46707768994</v>
      </c>
      <c r="O3967">
        <v>18020.91993050955</v>
      </c>
    </row>
    <row r="3968" spans="1:15" x14ac:dyDescent="0.25">
      <c r="A3968">
        <v>1072</v>
      </c>
      <c r="B3968" t="s">
        <v>21</v>
      </c>
      <c r="C3968">
        <v>1.523142726204681E-2</v>
      </c>
      <c r="D3968">
        <v>1.173429215448144</v>
      </c>
      <c r="E3968">
        <v>5.16538523818715E-2</v>
      </c>
      <c r="F3968">
        <v>6.6885279643918313E-2</v>
      </c>
      <c r="G3968">
        <v>138.5412638</v>
      </c>
      <c r="H3968">
        <v>1.304424154425246</v>
      </c>
      <c r="I3968">
        <v>100.4928445996611</v>
      </c>
      <c r="J3968">
        <v>4.2602365033833758</v>
      </c>
      <c r="K3968">
        <v>5.5646606578086217</v>
      </c>
      <c r="L3968">
        <v>7469.9289255831036</v>
      </c>
      <c r="M3968">
        <v>575483.33166974201</v>
      </c>
      <c r="N3968">
        <v>10714.563953011741</v>
      </c>
      <c r="O3968">
        <v>18184.49287859484</v>
      </c>
    </row>
    <row r="3969" spans="1:15" x14ac:dyDescent="0.25">
      <c r="A3969">
        <v>1072</v>
      </c>
      <c r="B3969" t="s">
        <v>22</v>
      </c>
      <c r="C3969">
        <v>1.504368994753635E-2</v>
      </c>
      <c r="D3969">
        <v>1.158965933656847</v>
      </c>
      <c r="E3969">
        <v>5.2135005255114407E-2</v>
      </c>
      <c r="F3969">
        <v>6.7178695202650768E-2</v>
      </c>
      <c r="G3969">
        <v>138.5412638</v>
      </c>
      <c r="H3969">
        <v>1.2980772726275069</v>
      </c>
      <c r="I3969">
        <v>100.0038809560056</v>
      </c>
      <c r="J3969">
        <v>4.3248940671553804</v>
      </c>
      <c r="K3969">
        <v>5.6229713397828878</v>
      </c>
      <c r="L3969">
        <v>7507.012052452842</v>
      </c>
      <c r="M3969">
        <v>578340.21598685405</v>
      </c>
      <c r="N3969">
        <v>10837.42247647369</v>
      </c>
      <c r="O3969">
        <v>18344.434528926529</v>
      </c>
    </row>
    <row r="3970" spans="1:15" x14ac:dyDescent="0.25">
      <c r="A3970">
        <v>1072</v>
      </c>
      <c r="B3970" t="s">
        <v>23</v>
      </c>
      <c r="C3970">
        <v>1.483735179545289E-2</v>
      </c>
      <c r="D3970">
        <v>1.143069643425775</v>
      </c>
      <c r="E3970">
        <v>5.2652598773519153E-2</v>
      </c>
      <c r="F3970">
        <v>6.7489950568972043E-2</v>
      </c>
      <c r="G3970">
        <v>138.5412638</v>
      </c>
      <c r="H3970">
        <v>1.294033018481227</v>
      </c>
      <c r="I3970">
        <v>99.692311753449161</v>
      </c>
      <c r="J3970">
        <v>4.4040008624650246</v>
      </c>
      <c r="K3970">
        <v>5.6980338809462516</v>
      </c>
      <c r="L3970">
        <v>7545.1535267780246</v>
      </c>
      <c r="M3970">
        <v>581278.63540422067</v>
      </c>
      <c r="N3970">
        <v>10966.401731834319</v>
      </c>
      <c r="O3970">
        <v>18511.555258612341</v>
      </c>
    </row>
    <row r="3971" spans="1:15" x14ac:dyDescent="0.25">
      <c r="A3971">
        <v>1072</v>
      </c>
      <c r="B3971" t="s">
        <v>24</v>
      </c>
      <c r="C3971">
        <v>1.469505184350464E-2</v>
      </c>
      <c r="D3971">
        <v>1.1321068554377911</v>
      </c>
      <c r="E3971">
        <v>5.3041645198387541E-2</v>
      </c>
      <c r="F3971">
        <v>6.7736697041892183E-2</v>
      </c>
      <c r="G3971">
        <v>138.5412638</v>
      </c>
      <c r="H3971">
        <v>1.283983583847272</v>
      </c>
      <c r="I3971">
        <v>98.918103356219433</v>
      </c>
      <c r="J3971">
        <v>4.4427109283452522</v>
      </c>
      <c r="K3971">
        <v>5.7266945121925241</v>
      </c>
      <c r="L3971">
        <v>7583.0383520745791</v>
      </c>
      <c r="M3971">
        <v>584197.28258217417</v>
      </c>
      <c r="N3971">
        <v>11096.89250863597</v>
      </c>
      <c r="O3971">
        <v>18679.930860710549</v>
      </c>
    </row>
    <row r="3972" spans="1:15" x14ac:dyDescent="0.25">
      <c r="A3972">
        <v>1072</v>
      </c>
      <c r="B3972" t="s">
        <v>25</v>
      </c>
      <c r="C3972">
        <v>1.4549548296660549E-2</v>
      </c>
      <c r="D3972">
        <v>1.120897262756017</v>
      </c>
      <c r="E3972">
        <v>5.3419041897002223E-2</v>
      </c>
      <c r="F3972">
        <v>6.7968590193662776E-2</v>
      </c>
      <c r="G3972">
        <v>138.5412638</v>
      </c>
      <c r="H3972">
        <v>1.2778677817630719</v>
      </c>
      <c r="I3972">
        <v>98.446942041550699</v>
      </c>
      <c r="J3972">
        <v>4.4931143976095838</v>
      </c>
      <c r="K3972">
        <v>5.7709821793726546</v>
      </c>
      <c r="L3972">
        <v>7617.095590272811</v>
      </c>
      <c r="M3972">
        <v>586821.05242850515</v>
      </c>
      <c r="N3972">
        <v>11215.90115430583</v>
      </c>
      <c r="O3972">
        <v>18832.996744578639</v>
      </c>
    </row>
    <row r="3973" spans="1:15" x14ac:dyDescent="0.25">
      <c r="A3973">
        <v>1072</v>
      </c>
      <c r="B3973" t="s">
        <v>26</v>
      </c>
      <c r="C3973">
        <v>1.440279538124033E-2</v>
      </c>
      <c r="D3973">
        <v>1.109591419096992</v>
      </c>
      <c r="E3973">
        <v>5.3811484505823411E-2</v>
      </c>
      <c r="F3973">
        <v>6.8214279887063731E-2</v>
      </c>
      <c r="G3973">
        <v>138.5412638</v>
      </c>
      <c r="H3973">
        <v>1.2691282547258129</v>
      </c>
      <c r="I3973">
        <v>97.773649006754638</v>
      </c>
      <c r="J3973">
        <v>4.5385301843943777</v>
      </c>
      <c r="K3973">
        <v>5.8076584391201909</v>
      </c>
      <c r="L3973">
        <v>7654.5713277752157</v>
      </c>
      <c r="M3973">
        <v>589708.18348833942</v>
      </c>
      <c r="N3973">
        <v>11349.27457863231</v>
      </c>
      <c r="O3973">
        <v>19003.845906407529</v>
      </c>
    </row>
    <row r="3974" spans="1:15" x14ac:dyDescent="0.25">
      <c r="A3974">
        <v>1072</v>
      </c>
      <c r="B3974" t="s">
        <v>27</v>
      </c>
      <c r="C3974">
        <v>1.428467100827944E-2</v>
      </c>
      <c r="D3974">
        <v>1.100491117752604</v>
      </c>
      <c r="E3974">
        <v>5.4127436277036797E-2</v>
      </c>
      <c r="F3974">
        <v>6.8412107285316243E-2</v>
      </c>
      <c r="G3974">
        <v>138.5412638</v>
      </c>
      <c r="H3974">
        <v>1.2603926931688509</v>
      </c>
      <c r="I3974">
        <v>97.100661394281943</v>
      </c>
      <c r="J3974">
        <v>4.5741659516867239</v>
      </c>
      <c r="K3974">
        <v>5.8345586448555746</v>
      </c>
      <c r="L3974">
        <v>7690.5631184417989</v>
      </c>
      <c r="M3974">
        <v>592480.9912770777</v>
      </c>
      <c r="N3974">
        <v>11479.156391556049</v>
      </c>
      <c r="O3974">
        <v>19169.719509997849</v>
      </c>
    </row>
    <row r="3975" spans="1:15" x14ac:dyDescent="0.25">
      <c r="A3975">
        <v>1072</v>
      </c>
      <c r="B3975" t="s">
        <v>28</v>
      </c>
      <c r="C3975">
        <v>1.4114193704411439E-2</v>
      </c>
      <c r="D3975">
        <v>1.087357546644643</v>
      </c>
      <c r="E3975">
        <v>5.4555391375241777E-2</v>
      </c>
      <c r="F3975">
        <v>6.8669585079653234E-2</v>
      </c>
      <c r="G3975">
        <v>138.5412638</v>
      </c>
      <c r="H3975">
        <v>1.2543344595218029</v>
      </c>
      <c r="I3975">
        <v>96.63393512639135</v>
      </c>
      <c r="J3975">
        <v>4.6388276497628436</v>
      </c>
      <c r="K3975">
        <v>5.8931621092846456</v>
      </c>
      <c r="L3975">
        <v>7727.503268274716</v>
      </c>
      <c r="M3975">
        <v>595326.86066654988</v>
      </c>
      <c r="N3975">
        <v>11615.76986584157</v>
      </c>
      <c r="O3975">
        <v>19343.273134116291</v>
      </c>
    </row>
    <row r="3976" spans="1:15" x14ac:dyDescent="0.25">
      <c r="A3976">
        <v>1072</v>
      </c>
      <c r="B3976" t="s">
        <v>29</v>
      </c>
      <c r="C3976">
        <v>1.395044369411637E-2</v>
      </c>
      <c r="D3976">
        <v>1.074742246127852</v>
      </c>
      <c r="E3976">
        <v>5.4969411952023962E-2</v>
      </c>
      <c r="F3976">
        <v>6.8919855646140324E-2</v>
      </c>
      <c r="G3976">
        <v>138.5412638</v>
      </c>
      <c r="H3976">
        <v>1.247725435867582</v>
      </c>
      <c r="I3976">
        <v>96.124775982195885</v>
      </c>
      <c r="J3976">
        <v>4.699384800974765</v>
      </c>
      <c r="K3976">
        <v>5.947110236842347</v>
      </c>
      <c r="L3976">
        <v>7763.1223944510384</v>
      </c>
      <c r="M3976">
        <v>598070.95838627359</v>
      </c>
      <c r="N3976">
        <v>11749.056996462021</v>
      </c>
      <c r="O3976">
        <v>19512.179390913061</v>
      </c>
    </row>
    <row r="3977" spans="1:15" x14ac:dyDescent="0.25">
      <c r="A3977">
        <v>1072</v>
      </c>
      <c r="B3977" t="s">
        <v>30</v>
      </c>
      <c r="C3977">
        <v>1.375060657892148E-2</v>
      </c>
      <c r="D3977">
        <v>1.0593467951224791</v>
      </c>
      <c r="E3977">
        <v>5.5469683247678099E-2</v>
      </c>
      <c r="F3977">
        <v>6.9220289826599571E-2</v>
      </c>
      <c r="G3977">
        <v>138.5412638</v>
      </c>
      <c r="H3977">
        <v>1.2421307072949079</v>
      </c>
      <c r="I3977">
        <v>95.69375813901604</v>
      </c>
      <c r="J3977">
        <v>4.7789564813405141</v>
      </c>
      <c r="K3977">
        <v>6.0210871886354216</v>
      </c>
      <c r="L3977">
        <v>7799.7841760309357</v>
      </c>
      <c r="M3977">
        <v>600895.38228787435</v>
      </c>
      <c r="N3977">
        <v>11889.265223912311</v>
      </c>
      <c r="O3977">
        <v>19689.049399943251</v>
      </c>
    </row>
    <row r="3978" spans="1:15" x14ac:dyDescent="0.25">
      <c r="A3978">
        <v>1072</v>
      </c>
      <c r="B3978" t="s">
        <v>31</v>
      </c>
      <c r="C3978">
        <v>1.3567936410293821E-2</v>
      </c>
      <c r="D3978">
        <v>1.045273885261039</v>
      </c>
      <c r="E3978">
        <v>5.5933755694207332E-2</v>
      </c>
      <c r="F3978">
        <v>6.9501692104501148E-2</v>
      </c>
      <c r="G3978">
        <v>138.5412638</v>
      </c>
      <c r="H3978">
        <v>1.2356067673670641</v>
      </c>
      <c r="I3978">
        <v>95.191153798591969</v>
      </c>
      <c r="J3978">
        <v>4.8503498457065168</v>
      </c>
      <c r="K3978">
        <v>6.0859566130735807</v>
      </c>
      <c r="L3978">
        <v>7836.172795329896</v>
      </c>
      <c r="M3978">
        <v>603698.76176724292</v>
      </c>
      <c r="N3978">
        <v>12032.10802686836</v>
      </c>
      <c r="O3978">
        <v>19868.28082219826</v>
      </c>
    </row>
    <row r="3979" spans="1:15" x14ac:dyDescent="0.25">
      <c r="A3979">
        <v>1072</v>
      </c>
      <c r="B3979" t="s">
        <v>32</v>
      </c>
      <c r="C3979">
        <v>1.3396717895084471E-2</v>
      </c>
      <c r="D3979">
        <v>1.0320832108591811</v>
      </c>
      <c r="E3979">
        <v>5.6373370757359938E-2</v>
      </c>
      <c r="F3979">
        <v>6.9770088652444412E-2</v>
      </c>
      <c r="G3979">
        <v>138.5412638</v>
      </c>
      <c r="H3979">
        <v>1.2288442767007579</v>
      </c>
      <c r="I3979">
        <v>94.670171519546059</v>
      </c>
      <c r="J3979">
        <v>4.9168138777037562</v>
      </c>
      <c r="K3979">
        <v>6.1456581544045141</v>
      </c>
      <c r="L3979">
        <v>7871.2536828108432</v>
      </c>
      <c r="M3979">
        <v>606401.39357934962</v>
      </c>
      <c r="N3979">
        <v>12171.63236254488</v>
      </c>
      <c r="O3979">
        <v>20042.886045355721</v>
      </c>
    </row>
    <row r="3980" spans="1:15" x14ac:dyDescent="0.25">
      <c r="A3980">
        <v>1072</v>
      </c>
      <c r="B3980" t="s">
        <v>33</v>
      </c>
      <c r="C3980">
        <v>1.3207748688427711E-2</v>
      </c>
      <c r="D3980">
        <v>1.0175250232634661</v>
      </c>
      <c r="E3980">
        <v>5.6916506866447253E-2</v>
      </c>
      <c r="F3980">
        <v>7.0124255554874962E-2</v>
      </c>
      <c r="G3980">
        <v>138.5412638</v>
      </c>
      <c r="H3980">
        <v>1.2228011502845</v>
      </c>
      <c r="I3980">
        <v>94.204609071509083</v>
      </c>
      <c r="J3980">
        <v>4.9995791280906001</v>
      </c>
      <c r="K3980">
        <v>6.2223802783751001</v>
      </c>
      <c r="L3980">
        <v>7907.3474918910579</v>
      </c>
      <c r="M3980">
        <v>609182.0608799248</v>
      </c>
      <c r="N3980">
        <v>12318.323505140541</v>
      </c>
      <c r="O3980">
        <v>20225.670997031601</v>
      </c>
    </row>
    <row r="3981" spans="1:15" x14ac:dyDescent="0.25">
      <c r="A3981">
        <v>1072</v>
      </c>
      <c r="B3981" t="s">
        <v>34</v>
      </c>
      <c r="C3981">
        <v>1.303745754501647E-2</v>
      </c>
      <c r="D3981">
        <v>1.004405793516316</v>
      </c>
      <c r="E3981">
        <v>5.7407876861493692E-2</v>
      </c>
      <c r="F3981">
        <v>7.0445334406510157E-2</v>
      </c>
      <c r="G3981">
        <v>138.5412638</v>
      </c>
      <c r="H3981">
        <v>1.217257366460496</v>
      </c>
      <c r="I3981">
        <v>93.777515958099556</v>
      </c>
      <c r="J3981">
        <v>5.0769918488554477</v>
      </c>
      <c r="K3981">
        <v>6.2942492153159444</v>
      </c>
      <c r="L3981">
        <v>7942.0393268351818</v>
      </c>
      <c r="M3981">
        <v>611854.72008473065</v>
      </c>
      <c r="N3981">
        <v>12463.01777283292</v>
      </c>
      <c r="O3981">
        <v>20405.057099668102</v>
      </c>
    </row>
    <row r="3982" spans="1:15" x14ac:dyDescent="0.25">
      <c r="A3982">
        <v>1072</v>
      </c>
      <c r="B3982" t="s">
        <v>35</v>
      </c>
      <c r="C3982">
        <v>1.2885380712946769E-2</v>
      </c>
      <c r="D3982">
        <v>0.99268979447283134</v>
      </c>
      <c r="E3982">
        <v>5.7859789392611501E-2</v>
      </c>
      <c r="F3982">
        <v>7.0745170105558267E-2</v>
      </c>
      <c r="G3982">
        <v>138.5412638</v>
      </c>
      <c r="H3982">
        <v>1.209760470754649</v>
      </c>
      <c r="I3982">
        <v>93.199955126248256</v>
      </c>
      <c r="J3982">
        <v>5.1395292406052713</v>
      </c>
      <c r="K3982">
        <v>6.34928971135992</v>
      </c>
      <c r="L3982">
        <v>7977.7316434707</v>
      </c>
      <c r="M3982">
        <v>614604.45640749973</v>
      </c>
      <c r="N3982">
        <v>12613.77534644761</v>
      </c>
      <c r="O3982">
        <v>20591.506989918311</v>
      </c>
    </row>
    <row r="3983" spans="1:15" x14ac:dyDescent="0.25">
      <c r="A3983">
        <v>1072</v>
      </c>
      <c r="B3983" t="s">
        <v>36</v>
      </c>
      <c r="C3983">
        <v>1.2777956730386149E-2</v>
      </c>
      <c r="D3983">
        <v>0.98441385083298549</v>
      </c>
      <c r="E3983">
        <v>5.8195829893328513E-2</v>
      </c>
      <c r="F3983">
        <v>7.097378662371466E-2</v>
      </c>
      <c r="G3983">
        <v>138.5412638</v>
      </c>
      <c r="H3983">
        <v>1.1999014242644861</v>
      </c>
      <c r="I3983">
        <v>92.440414183151319</v>
      </c>
      <c r="J3983">
        <v>5.1715808441191564</v>
      </c>
      <c r="K3983">
        <v>6.3714822683836427</v>
      </c>
      <c r="L3983">
        <v>8013.0687404152886</v>
      </c>
      <c r="M3983">
        <v>617326.82660519355</v>
      </c>
      <c r="N3983">
        <v>12766.078402306921</v>
      </c>
      <c r="O3983">
        <v>20779.14714272221</v>
      </c>
    </row>
    <row r="3984" spans="1:15" x14ac:dyDescent="0.25">
      <c r="A3984">
        <v>1072</v>
      </c>
      <c r="B3984" t="s">
        <v>37</v>
      </c>
      <c r="C3984">
        <v>1.266675403393545E-2</v>
      </c>
      <c r="D3984">
        <v>0.97584679498945148</v>
      </c>
      <c r="E3984">
        <v>5.8522806526586153E-2</v>
      </c>
      <c r="F3984">
        <v>7.11895605605216E-2</v>
      </c>
      <c r="G3984">
        <v>138.5412638</v>
      </c>
      <c r="H3984">
        <v>1.1930630890276881</v>
      </c>
      <c r="I3984">
        <v>91.913588822493239</v>
      </c>
      <c r="J3984">
        <v>5.2158287788402253</v>
      </c>
      <c r="K3984">
        <v>6.4088918678679132</v>
      </c>
      <c r="L3984">
        <v>8044.8544585313721</v>
      </c>
      <c r="M3984">
        <v>619775.59855345392</v>
      </c>
      <c r="N3984">
        <v>12904.394306411779</v>
      </c>
      <c r="O3984">
        <v>20949.24876494315</v>
      </c>
    </row>
    <row r="3985" spans="1:15" x14ac:dyDescent="0.25">
      <c r="A3985">
        <v>1072</v>
      </c>
      <c r="B3985" t="s">
        <v>38</v>
      </c>
      <c r="C3985">
        <v>1.2514978475372409E-2</v>
      </c>
      <c r="D3985">
        <v>0.96415400592088407</v>
      </c>
      <c r="E3985">
        <v>5.8955196553934212E-2</v>
      </c>
      <c r="F3985">
        <v>7.147017502930661E-2</v>
      </c>
      <c r="G3985">
        <v>138.5412638</v>
      </c>
      <c r="H3985">
        <v>1.187404031326559</v>
      </c>
      <c r="I3985">
        <v>91.477615012430149</v>
      </c>
      <c r="J3985">
        <v>5.2885714013244707</v>
      </c>
      <c r="K3985">
        <v>6.4759754326510297</v>
      </c>
      <c r="L3985">
        <v>8079.8963652600833</v>
      </c>
      <c r="M3985">
        <v>622475.22729622188</v>
      </c>
      <c r="N3985">
        <v>13059.66444161437</v>
      </c>
      <c r="O3985">
        <v>21139.560806874459</v>
      </c>
    </row>
    <row r="3986" spans="1:15" x14ac:dyDescent="0.25">
      <c r="A3986">
        <v>1072</v>
      </c>
      <c r="B3986" t="s">
        <v>39</v>
      </c>
      <c r="C3986">
        <v>1.2383582918223021E-2</v>
      </c>
      <c r="D3986">
        <v>0.95403129266606868</v>
      </c>
      <c r="E3986">
        <v>5.9359124430192117E-2</v>
      </c>
      <c r="F3986">
        <v>7.1742707348415147E-2</v>
      </c>
      <c r="G3986">
        <v>138.5412638</v>
      </c>
      <c r="H3986">
        <v>1.182696531994563</v>
      </c>
      <c r="I3986">
        <v>91.114949324412208</v>
      </c>
      <c r="J3986">
        <v>5.3573735519167363</v>
      </c>
      <c r="K3986">
        <v>6.5400700839112993</v>
      </c>
      <c r="L3986">
        <v>8113.6164258272702</v>
      </c>
      <c r="M3986">
        <v>625073.02100427414</v>
      </c>
      <c r="N3986">
        <v>13211.666446046411</v>
      </c>
      <c r="O3986">
        <v>21325.282871873678</v>
      </c>
    </row>
    <row r="3987" spans="1:15" x14ac:dyDescent="0.25">
      <c r="A3987">
        <v>1072</v>
      </c>
      <c r="B3987" t="s">
        <v>40</v>
      </c>
      <c r="C3987">
        <v>1.224696545956501E-2</v>
      </c>
      <c r="D3987">
        <v>0.94350628357913913</v>
      </c>
      <c r="E3987">
        <v>5.9790195633521177E-2</v>
      </c>
      <c r="F3987">
        <v>7.2037161093086194E-2</v>
      </c>
      <c r="G3987">
        <v>138.5412638</v>
      </c>
      <c r="H3987">
        <v>1.1773992421590509</v>
      </c>
      <c r="I3987">
        <v>90.706846106035655</v>
      </c>
      <c r="J3987">
        <v>5.4264312135290433</v>
      </c>
      <c r="K3987">
        <v>6.6038304556880938</v>
      </c>
      <c r="L3987">
        <v>8148.2908335088541</v>
      </c>
      <c r="M3987">
        <v>627744.33762209688</v>
      </c>
      <c r="N3987">
        <v>13371.47484528484</v>
      </c>
      <c r="O3987">
        <v>21519.76567879369</v>
      </c>
    </row>
    <row r="3988" spans="1:15" x14ac:dyDescent="0.25">
      <c r="A3988">
        <v>1072</v>
      </c>
      <c r="B3988" t="s">
        <v>41</v>
      </c>
      <c r="C3988">
        <v>1.2212769908230489E-2</v>
      </c>
      <c r="D3988">
        <v>0.94087185900583192</v>
      </c>
      <c r="E3988">
        <v>5.9696413771626093E-2</v>
      </c>
      <c r="F3988">
        <v>7.1909183679856575E-2</v>
      </c>
      <c r="G3988">
        <v>138.5412638</v>
      </c>
      <c r="H3988">
        <v>1.2188065635397189</v>
      </c>
      <c r="I3988">
        <v>93.896866249330785</v>
      </c>
      <c r="J3988">
        <v>5.5902825648382084</v>
      </c>
      <c r="K3988">
        <v>6.8090891283779271</v>
      </c>
      <c r="L3988">
        <v>8153.1656365568097</v>
      </c>
      <c r="M3988">
        <v>628119.89248328528</v>
      </c>
      <c r="N3988">
        <v>13393.83403443038</v>
      </c>
      <c r="O3988">
        <v>21546.999670987188</v>
      </c>
    </row>
    <row r="3989" spans="1:15" x14ac:dyDescent="0.25">
      <c r="A3989">
        <v>1072</v>
      </c>
      <c r="B3989" t="s">
        <v>42</v>
      </c>
      <c r="C3989">
        <v>1.2329137205742399E-2</v>
      </c>
      <c r="D3989">
        <v>0.94983679623576145</v>
      </c>
      <c r="E3989">
        <v>5.9296901859951449E-2</v>
      </c>
      <c r="F3989">
        <v>7.1626039065693842E-2</v>
      </c>
      <c r="G3989">
        <v>138.5412638</v>
      </c>
      <c r="H3989">
        <v>1.2166908200929429</v>
      </c>
      <c r="I3989">
        <v>93.733869467633895</v>
      </c>
      <c r="J3989">
        <v>5.5117160779154872</v>
      </c>
      <c r="K3989">
        <v>6.7284068980084299</v>
      </c>
      <c r="L3989">
        <v>8158.1941887259218</v>
      </c>
      <c r="M3989">
        <v>628507.29217829963</v>
      </c>
      <c r="N3989">
        <v>13416.61381659148</v>
      </c>
      <c r="O3989">
        <v>21574.808005317402</v>
      </c>
    </row>
    <row r="3990" spans="1:15" x14ac:dyDescent="0.25">
      <c r="A3990">
        <v>1072</v>
      </c>
      <c r="B3990" t="s">
        <v>43</v>
      </c>
      <c r="C3990">
        <v>1.241393153538483E-2</v>
      </c>
      <c r="D3990">
        <v>0.95636935207281182</v>
      </c>
      <c r="E3990">
        <v>5.8958319184422223E-2</v>
      </c>
      <c r="F3990">
        <v>7.1372250719807045E-2</v>
      </c>
      <c r="G3990">
        <v>138.5412638</v>
      </c>
      <c r="H3990">
        <v>1.2191733990447979</v>
      </c>
      <c r="I3990">
        <v>93.925127446977385</v>
      </c>
      <c r="J3990">
        <v>5.474088533952715</v>
      </c>
      <c r="K3990">
        <v>6.6932619329975127</v>
      </c>
      <c r="L3990">
        <v>8163.2330013306082</v>
      </c>
      <c r="M3990">
        <v>628895.4823376711</v>
      </c>
      <c r="N3990">
        <v>13439.2380850718</v>
      </c>
      <c r="O3990">
        <v>21602.471086402409</v>
      </c>
    </row>
    <row r="3991" spans="1:15" x14ac:dyDescent="0.25">
      <c r="A3991">
        <v>1072</v>
      </c>
      <c r="B3991" t="s">
        <v>44</v>
      </c>
      <c r="C3991">
        <v>1.250480919351454E-2</v>
      </c>
      <c r="D3991">
        <v>0.9633705673203764</v>
      </c>
      <c r="E3991">
        <v>5.860526139064124E-2</v>
      </c>
      <c r="F3991">
        <v>7.1110070584155777E-2</v>
      </c>
      <c r="G3991">
        <v>138.5412638</v>
      </c>
      <c r="H3991">
        <v>1.220608778621058</v>
      </c>
      <c r="I3991">
        <v>94.035709157301682</v>
      </c>
      <c r="J3991">
        <v>5.4258719879236539</v>
      </c>
      <c r="K3991">
        <v>6.6464807665447116</v>
      </c>
      <c r="L3991">
        <v>8168.112623891514</v>
      </c>
      <c r="M3991">
        <v>629271.40849505423</v>
      </c>
      <c r="N3991">
        <v>13460.99337991458</v>
      </c>
      <c r="O3991">
        <v>21629.10600380609</v>
      </c>
    </row>
    <row r="3992" spans="1:15" x14ac:dyDescent="0.25">
      <c r="A3992">
        <v>1072</v>
      </c>
      <c r="B3992" t="s">
        <v>45</v>
      </c>
      <c r="C3992">
        <v>1.257248150049963E-2</v>
      </c>
      <c r="D3992">
        <v>0.96858404243723351</v>
      </c>
      <c r="E3992">
        <v>5.8317703152723041E-2</v>
      </c>
      <c r="F3992">
        <v>7.0890184653222679E-2</v>
      </c>
      <c r="G3992">
        <v>138.5412638</v>
      </c>
      <c r="H3992">
        <v>1.2265032116868291</v>
      </c>
      <c r="I3992">
        <v>94.489816362454448</v>
      </c>
      <c r="J3992">
        <v>5.4065479962512848</v>
      </c>
      <c r="K3992">
        <v>6.6330512079381139</v>
      </c>
      <c r="L3992">
        <v>8173.1817304251526</v>
      </c>
      <c r="M3992">
        <v>629661.93249933014</v>
      </c>
      <c r="N3992">
        <v>13483.338505072899</v>
      </c>
      <c r="O3992">
        <v>21656.52023549805</v>
      </c>
    </row>
    <row r="3993" spans="1:15" x14ac:dyDescent="0.25">
      <c r="A3993">
        <v>1072</v>
      </c>
      <c r="B3993" t="s">
        <v>46</v>
      </c>
      <c r="C3993">
        <v>1.264804333261286E-2</v>
      </c>
      <c r="D3993">
        <v>0.97440532659432111</v>
      </c>
      <c r="E3993">
        <v>5.8018481860846238E-2</v>
      </c>
      <c r="F3993">
        <v>7.0666525193459104E-2</v>
      </c>
      <c r="G3993">
        <v>138.5412638</v>
      </c>
      <c r="H3993">
        <v>1.230126810161577</v>
      </c>
      <c r="I3993">
        <v>94.768978473943008</v>
      </c>
      <c r="J3993">
        <v>5.3723628812350102</v>
      </c>
      <c r="K3993">
        <v>6.6024896913965874</v>
      </c>
      <c r="L3993">
        <v>8178.1018105288667</v>
      </c>
      <c r="M3993">
        <v>630040.97550659347</v>
      </c>
      <c r="N3993">
        <v>13504.826091152279</v>
      </c>
      <c r="O3993">
        <v>21682.927901681149</v>
      </c>
    </row>
    <row r="3994" spans="1:15" x14ac:dyDescent="0.25">
      <c r="A3994">
        <v>1072</v>
      </c>
      <c r="B3994" t="s">
        <v>47</v>
      </c>
      <c r="C3994">
        <v>1.26745417698482E-2</v>
      </c>
      <c r="D3994">
        <v>0.97644676674317099</v>
      </c>
      <c r="E3994">
        <v>5.7837361312688677E-2</v>
      </c>
      <c r="F3994">
        <v>7.0511903082536881E-2</v>
      </c>
      <c r="G3994">
        <v>138.5412638</v>
      </c>
      <c r="H3994">
        <v>1.238376523977569</v>
      </c>
      <c r="I3994">
        <v>95.404536500057347</v>
      </c>
      <c r="J3994">
        <v>5.382042220655916</v>
      </c>
      <c r="K3994">
        <v>6.6204187446334846</v>
      </c>
      <c r="L3994">
        <v>8183.2199891597766</v>
      </c>
      <c r="M3994">
        <v>630435.28002589929</v>
      </c>
      <c r="N3994">
        <v>13527.06993456425</v>
      </c>
      <c r="O3994">
        <v>21710.289923724031</v>
      </c>
    </row>
    <row r="3995" spans="1:15" x14ac:dyDescent="0.25">
      <c r="A3995">
        <v>1072</v>
      </c>
      <c r="B3995" t="s">
        <v>48</v>
      </c>
      <c r="C3995">
        <v>1.272162273888953E-2</v>
      </c>
      <c r="D3995">
        <v>0.98007388531228834</v>
      </c>
      <c r="E3995">
        <v>5.7615911860883558E-2</v>
      </c>
      <c r="F3995">
        <v>7.0337534599773086E-2</v>
      </c>
      <c r="G3995">
        <v>138.5412638</v>
      </c>
      <c r="H3995">
        <v>1.242309254686381</v>
      </c>
      <c r="I3995">
        <v>95.707514169995576</v>
      </c>
      <c r="J3995">
        <v>5.3626562599954957</v>
      </c>
      <c r="K3995">
        <v>6.6049655146818766</v>
      </c>
      <c r="L3995">
        <v>8188.3476420950574</v>
      </c>
      <c r="M3995">
        <v>630830.31444591132</v>
      </c>
      <c r="N3995">
        <v>13549.261200367209</v>
      </c>
      <c r="O3995">
        <v>21737.608842462261</v>
      </c>
    </row>
    <row r="3996" spans="1:15" x14ac:dyDescent="0.25">
      <c r="A3996">
        <v>1072</v>
      </c>
      <c r="B3996" t="s">
        <v>49</v>
      </c>
      <c r="C3996">
        <v>1.274055334165783E-2</v>
      </c>
      <c r="D3996">
        <v>0.98153229932574471</v>
      </c>
      <c r="E3996">
        <v>5.7473559012722469E-2</v>
      </c>
      <c r="F3996">
        <v>7.0214112354380298E-2</v>
      </c>
      <c r="G3996">
        <v>138.5412638</v>
      </c>
      <c r="H3996">
        <v>1.2482423889108569</v>
      </c>
      <c r="I3996">
        <v>96.16460288210196</v>
      </c>
      <c r="J3996">
        <v>5.3679342590991297</v>
      </c>
      <c r="K3996">
        <v>6.6161766480099864</v>
      </c>
      <c r="L3996">
        <v>8193.1737603525489</v>
      </c>
      <c r="M3996">
        <v>631202.11863219494</v>
      </c>
      <c r="N3996">
        <v>13570.015411058181</v>
      </c>
      <c r="O3996">
        <v>21763.18917141073</v>
      </c>
    </row>
    <row r="3997" spans="1:15" x14ac:dyDescent="0.25">
      <c r="A3997">
        <v>1072</v>
      </c>
      <c r="B3997" t="s">
        <v>50</v>
      </c>
      <c r="C3997">
        <v>1.277625356546159E-2</v>
      </c>
      <c r="D3997">
        <v>0.9842826451333927</v>
      </c>
      <c r="E3997">
        <v>5.7290758243538083E-2</v>
      </c>
      <c r="F3997">
        <v>7.0067011808999671E-2</v>
      </c>
      <c r="G3997">
        <v>138.5412638</v>
      </c>
      <c r="H3997">
        <v>1.251401043449279</v>
      </c>
      <c r="I3997">
        <v>96.407945705060342</v>
      </c>
      <c r="J3997">
        <v>5.3533080423775674</v>
      </c>
      <c r="K3997">
        <v>6.6047090858268467</v>
      </c>
      <c r="L3997">
        <v>8198.3457689906882</v>
      </c>
      <c r="M3997">
        <v>631600.57021618716</v>
      </c>
      <c r="N3997">
        <v>13592.14049684322</v>
      </c>
      <c r="O3997">
        <v>21790.486265833912</v>
      </c>
    </row>
    <row r="3998" spans="1:15" x14ac:dyDescent="0.25">
      <c r="A3998">
        <v>1072</v>
      </c>
      <c r="B3998" t="s">
        <v>51</v>
      </c>
      <c r="C3998">
        <v>1.279221124824003E-2</v>
      </c>
      <c r="D3998">
        <v>0.98551202563472673</v>
      </c>
      <c r="E3998">
        <v>5.7160387833560172E-2</v>
      </c>
      <c r="F3998">
        <v>6.995259908180021E-2</v>
      </c>
      <c r="G3998">
        <v>138.5412638</v>
      </c>
      <c r="H3998">
        <v>1.2563685760423431</v>
      </c>
      <c r="I3998">
        <v>96.79064449871008</v>
      </c>
      <c r="J3998">
        <v>5.3562992292489007</v>
      </c>
      <c r="K3998">
        <v>6.6126678052912444</v>
      </c>
      <c r="L3998">
        <v>8203.3668527095033</v>
      </c>
      <c r="M3998">
        <v>631987.39454344439</v>
      </c>
      <c r="N3998">
        <v>13613.5732709812</v>
      </c>
      <c r="O3998">
        <v>21816.9401236907</v>
      </c>
    </row>
    <row r="3999" spans="1:15" x14ac:dyDescent="0.25">
      <c r="A3999">
        <v>1072</v>
      </c>
      <c r="B3999" t="s">
        <v>52</v>
      </c>
      <c r="C3999">
        <v>1.277668594180483E-2</v>
      </c>
      <c r="D3999">
        <v>0.98431595647404291</v>
      </c>
      <c r="E3999">
        <v>5.7111370812359522E-2</v>
      </c>
      <c r="F3999">
        <v>6.988805675416436E-2</v>
      </c>
      <c r="G3999">
        <v>138.5412638</v>
      </c>
      <c r="H3999">
        <v>1.2637754902006539</v>
      </c>
      <c r="I3999">
        <v>97.361273224987968</v>
      </c>
      <c r="J3999">
        <v>5.3854989342243966</v>
      </c>
      <c r="K3999">
        <v>6.6492744244250508</v>
      </c>
      <c r="L3999">
        <v>8208.5900046208772</v>
      </c>
      <c r="M3999">
        <v>632389.78620579431</v>
      </c>
      <c r="N3999">
        <v>13635.831400902311</v>
      </c>
      <c r="O3999">
        <v>21844.42140552319</v>
      </c>
    </row>
    <row r="4000" spans="1:15" x14ac:dyDescent="0.25">
      <c r="A4000">
        <v>1072</v>
      </c>
      <c r="B4000" t="s">
        <v>53</v>
      </c>
      <c r="C4000">
        <v>1.2774384014979E-2</v>
      </c>
      <c r="D4000">
        <v>0.98413861648849243</v>
      </c>
      <c r="E4000">
        <v>5.7043585857109731E-2</v>
      </c>
      <c r="F4000">
        <v>6.9817969872088742E-2</v>
      </c>
      <c r="G4000">
        <v>138.5412638</v>
      </c>
      <c r="H4000">
        <v>1.2674088285255991</v>
      </c>
      <c r="I4000">
        <v>97.641185670915235</v>
      </c>
      <c r="J4000">
        <v>5.3942003994293053</v>
      </c>
      <c r="K4000">
        <v>6.6616092279549042</v>
      </c>
      <c r="L4000">
        <v>8213.6591998526128</v>
      </c>
      <c r="M4000">
        <v>632780.31704452902</v>
      </c>
      <c r="N4000">
        <v>13657.40632947182</v>
      </c>
      <c r="O4000">
        <v>21871.065529324431</v>
      </c>
    </row>
    <row r="4001" spans="1:15" x14ac:dyDescent="0.25">
      <c r="A4001">
        <v>1072</v>
      </c>
      <c r="B4001" t="s">
        <v>54</v>
      </c>
      <c r="C4001">
        <v>1.278630616859687E-2</v>
      </c>
      <c r="D4001">
        <v>0.98505709960527432</v>
      </c>
      <c r="E4001">
        <v>5.6941588919843251E-2</v>
      </c>
      <c r="F4001">
        <v>6.9727895088440114E-2</v>
      </c>
      <c r="G4001">
        <v>138.5412638</v>
      </c>
      <c r="H4001">
        <v>1.269288883114732</v>
      </c>
      <c r="I4001">
        <v>97.786025131643399</v>
      </c>
      <c r="J4001">
        <v>5.3896869138728958</v>
      </c>
      <c r="K4001">
        <v>6.6589757969876278</v>
      </c>
      <c r="L4001">
        <v>8218.905138476468</v>
      </c>
      <c r="M4001">
        <v>633184.46419569023</v>
      </c>
      <c r="N4001">
        <v>13679.681768206139</v>
      </c>
      <c r="O4001">
        <v>21898.586906682609</v>
      </c>
    </row>
    <row r="4002" spans="1:15" x14ac:dyDescent="0.25">
      <c r="A4002">
        <v>1072</v>
      </c>
      <c r="B4002" t="s">
        <v>55</v>
      </c>
      <c r="C4002">
        <v>1.275551078703875E-2</v>
      </c>
      <c r="D4002">
        <v>0.98268462371637755</v>
      </c>
      <c r="E4002">
        <v>5.6944359742153353E-2</v>
      </c>
      <c r="F4002">
        <v>6.9699870529192104E-2</v>
      </c>
      <c r="G4002">
        <v>138.5412638</v>
      </c>
      <c r="H4002">
        <v>1.276103392557143</v>
      </c>
      <c r="I4002">
        <v>98.311014979137894</v>
      </c>
      <c r="J4002">
        <v>5.4265951115169271</v>
      </c>
      <c r="K4002">
        <v>6.7026985040740703</v>
      </c>
      <c r="L4002">
        <v>8224.1792412942777</v>
      </c>
      <c r="M4002">
        <v>633590.78111651912</v>
      </c>
      <c r="N4002">
        <v>13702.109747581229</v>
      </c>
      <c r="O4002">
        <v>21926.288988875509</v>
      </c>
    </row>
    <row r="4003" spans="1:15" x14ac:dyDescent="0.25">
      <c r="A4003">
        <v>1072</v>
      </c>
      <c r="B4003" t="s">
        <v>56</v>
      </c>
      <c r="C4003">
        <v>1.273946655171882E-2</v>
      </c>
      <c r="D4003">
        <v>0.98144857631103988</v>
      </c>
      <c r="E4003">
        <v>5.6923841017599411E-2</v>
      </c>
      <c r="F4003">
        <v>6.9663307569318225E-2</v>
      </c>
      <c r="G4003">
        <v>138.5412638</v>
      </c>
      <c r="H4003">
        <v>1.279084647266916</v>
      </c>
      <c r="I4003">
        <v>98.540690906638403</v>
      </c>
      <c r="J4003">
        <v>5.4418444144240814</v>
      </c>
      <c r="K4003">
        <v>6.7209290616909971</v>
      </c>
      <c r="L4003">
        <v>8229.2951357467828</v>
      </c>
      <c r="M4003">
        <v>633984.90966386162</v>
      </c>
      <c r="N4003">
        <v>13723.875235667299</v>
      </c>
      <c r="O4003">
        <v>21953.170371414079</v>
      </c>
    </row>
    <row r="4004" spans="1:15" x14ac:dyDescent="0.25">
      <c r="A4004">
        <v>1072</v>
      </c>
      <c r="B4004" t="s">
        <v>57</v>
      </c>
      <c r="C4004">
        <v>1.272629377825419E-2</v>
      </c>
      <c r="D4004">
        <v>0.98043374599451572</v>
      </c>
      <c r="E4004">
        <v>5.6896971333046907E-2</v>
      </c>
      <c r="F4004">
        <v>6.9623265111301111E-2</v>
      </c>
      <c r="G4004">
        <v>138.5412638</v>
      </c>
      <c r="H4004">
        <v>1.281613577400555</v>
      </c>
      <c r="I4004">
        <v>98.735519704777445</v>
      </c>
      <c r="J4004">
        <v>5.4546130191836166</v>
      </c>
      <c r="K4004">
        <v>6.7362265965841717</v>
      </c>
      <c r="L4004">
        <v>8234.5920120182</v>
      </c>
      <c r="M4004">
        <v>634392.98105190904</v>
      </c>
      <c r="N4004">
        <v>13746.41901234113</v>
      </c>
      <c r="O4004">
        <v>21981.01102435933</v>
      </c>
    </row>
    <row r="4005" spans="1:15" x14ac:dyDescent="0.25">
      <c r="A4005">
        <v>1072</v>
      </c>
      <c r="B4005" t="s">
        <v>58</v>
      </c>
      <c r="C4005">
        <v>1.2681715054758539E-2</v>
      </c>
      <c r="D4005">
        <v>0.97699940139599062</v>
      </c>
      <c r="E4005">
        <v>5.695079995063463E-2</v>
      </c>
      <c r="F4005">
        <v>6.9632515005393178E-2</v>
      </c>
      <c r="G4005">
        <v>138.5412638</v>
      </c>
      <c r="H4005">
        <v>1.287388800525811</v>
      </c>
      <c r="I4005">
        <v>99.180442928141119</v>
      </c>
      <c r="J4005">
        <v>5.4971663501847967</v>
      </c>
      <c r="K4005">
        <v>6.7845551507106077</v>
      </c>
      <c r="L4005">
        <v>8239.7411202002895</v>
      </c>
      <c r="M4005">
        <v>634789.66838519636</v>
      </c>
      <c r="N4005">
        <v>13768.4057689608</v>
      </c>
      <c r="O4005">
        <v>22008.146889161089</v>
      </c>
    </row>
    <row r="4006" spans="1:15" x14ac:dyDescent="0.25">
      <c r="A4006">
        <v>1072</v>
      </c>
      <c r="B4006" t="s">
        <v>59</v>
      </c>
      <c r="C4006">
        <v>1.265198413802354E-2</v>
      </c>
      <c r="D4006">
        <v>0.97470893175313356</v>
      </c>
      <c r="E4006">
        <v>5.6976818878480419E-2</v>
      </c>
      <c r="F4006">
        <v>6.9628803016503954E-2</v>
      </c>
      <c r="G4006">
        <v>138.5412638</v>
      </c>
      <c r="H4006">
        <v>1.2898068208266329</v>
      </c>
      <c r="I4006">
        <v>99.366727237071714</v>
      </c>
      <c r="J4006">
        <v>5.519389932702377</v>
      </c>
      <c r="K4006">
        <v>6.8091967535290099</v>
      </c>
      <c r="L4006">
        <v>8245.0718589380958</v>
      </c>
      <c r="M4006">
        <v>635200.34853789723</v>
      </c>
      <c r="N4006">
        <v>13791.21726696828</v>
      </c>
      <c r="O4006">
        <v>22036.28912590638</v>
      </c>
    </row>
    <row r="4007" spans="1:15" x14ac:dyDescent="0.25">
      <c r="A4007">
        <v>1072</v>
      </c>
      <c r="B4007" t="s">
        <v>60</v>
      </c>
      <c r="C4007">
        <v>1.2627770493941931E-2</v>
      </c>
      <c r="D4007">
        <v>0.97284351291478188</v>
      </c>
      <c r="E4007">
        <v>5.6991252758252717E-2</v>
      </c>
      <c r="F4007">
        <v>6.9619023252194642E-2</v>
      </c>
      <c r="G4007">
        <v>138.5412638</v>
      </c>
      <c r="H4007">
        <v>1.291582624696056</v>
      </c>
      <c r="I4007">
        <v>99.503535208090454</v>
      </c>
      <c r="J4007">
        <v>5.5373355681928889</v>
      </c>
      <c r="K4007">
        <v>6.8289181928889446</v>
      </c>
      <c r="L4007">
        <v>8250.4099370280637</v>
      </c>
      <c r="M4007">
        <v>635611.59411445772</v>
      </c>
      <c r="N4007">
        <v>13814.102933830151</v>
      </c>
      <c r="O4007">
        <v>22064.512870858209</v>
      </c>
    </row>
    <row r="4008" spans="1:15" x14ac:dyDescent="0.25">
      <c r="A4008">
        <v>1072</v>
      </c>
      <c r="B4008" t="s">
        <v>61</v>
      </c>
      <c r="C4008">
        <v>1.257574748131223E-2</v>
      </c>
      <c r="D4008">
        <v>0.9688356603098135</v>
      </c>
      <c r="E4008">
        <v>5.7080798692245693E-2</v>
      </c>
      <c r="F4008">
        <v>6.9656546173557918E-2</v>
      </c>
      <c r="G4008">
        <v>138.5412638</v>
      </c>
      <c r="H4008">
        <v>1.2971771249510911</v>
      </c>
      <c r="I4008">
        <v>99.934535545083293</v>
      </c>
      <c r="J4008">
        <v>5.5852106004337756</v>
      </c>
      <c r="K4008">
        <v>6.8823877253848664</v>
      </c>
      <c r="L4008">
        <v>8255.252311236989</v>
      </c>
      <c r="M4008">
        <v>635984.65066024184</v>
      </c>
      <c r="N4008">
        <v>13834.952576675931</v>
      </c>
      <c r="O4008">
        <v>22090.204887912922</v>
      </c>
    </row>
    <row r="4009" spans="1:15" x14ac:dyDescent="0.25">
      <c r="A4009">
        <v>1072</v>
      </c>
      <c r="B4009" t="s">
        <v>62</v>
      </c>
      <c r="C4009">
        <v>1.253440851891547E-2</v>
      </c>
      <c r="D4009">
        <v>0.96565090685026689</v>
      </c>
      <c r="E4009">
        <v>5.7152145712762857E-2</v>
      </c>
      <c r="F4009">
        <v>6.9686554231678327E-2</v>
      </c>
      <c r="G4009">
        <v>138.5412638</v>
      </c>
      <c r="H4009">
        <v>1.2996410526395581</v>
      </c>
      <c r="I4009">
        <v>100.1243565615999</v>
      </c>
      <c r="J4009">
        <v>5.6160140875295292</v>
      </c>
      <c r="K4009">
        <v>6.9156551401690871</v>
      </c>
      <c r="L4009">
        <v>8260.6236946043919</v>
      </c>
      <c r="M4009">
        <v>636398.46207564347</v>
      </c>
      <c r="N4009">
        <v>13858.1634198542</v>
      </c>
      <c r="O4009">
        <v>22118.787114458592</v>
      </c>
    </row>
    <row r="4010" spans="1:15" x14ac:dyDescent="0.25">
      <c r="A4010">
        <v>1072</v>
      </c>
      <c r="B4010" t="s">
        <v>63</v>
      </c>
      <c r="C4010">
        <v>1.251237977556803E-2</v>
      </c>
      <c r="D4010">
        <v>0.96395381263521496</v>
      </c>
      <c r="E4010">
        <v>5.717855437907976E-2</v>
      </c>
      <c r="F4010">
        <v>6.9690934154647791E-2</v>
      </c>
      <c r="G4010">
        <v>138.5412638</v>
      </c>
      <c r="H4010">
        <v>1.2998524299130489</v>
      </c>
      <c r="I4010">
        <v>100.1406410908164</v>
      </c>
      <c r="J4010">
        <v>5.6287391392738693</v>
      </c>
      <c r="K4010">
        <v>6.928591569186918</v>
      </c>
      <c r="L4010">
        <v>8265.8226529762851</v>
      </c>
      <c r="M4010">
        <v>636798.98986817198</v>
      </c>
      <c r="N4010">
        <v>13880.676421944199</v>
      </c>
      <c r="O4010">
        <v>22146.499074920481</v>
      </c>
    </row>
    <row r="4011" spans="1:15" x14ac:dyDescent="0.25">
      <c r="A4011">
        <v>1072</v>
      </c>
      <c r="B4011" t="s">
        <v>64</v>
      </c>
      <c r="C4011">
        <v>1.245416775373915E-2</v>
      </c>
      <c r="D4011">
        <v>0.95946915871590832</v>
      </c>
      <c r="E4011">
        <v>5.729377522010342E-2</v>
      </c>
      <c r="F4011">
        <v>6.9747942973842569E-2</v>
      </c>
      <c r="G4011">
        <v>138.5412638</v>
      </c>
      <c r="H4011">
        <v>1.3052331449048371</v>
      </c>
      <c r="I4011">
        <v>100.555171404961</v>
      </c>
      <c r="J4011">
        <v>5.6818413595685717</v>
      </c>
      <c r="K4011">
        <v>6.9870745044734086</v>
      </c>
      <c r="L4011">
        <v>8271.217148318583</v>
      </c>
      <c r="M4011">
        <v>637214.58183034789</v>
      </c>
      <c r="N4011">
        <v>13904.159327561119</v>
      </c>
      <c r="O4011">
        <v>22175.376475879701</v>
      </c>
    </row>
    <row r="4012" spans="1:15" x14ac:dyDescent="0.25">
      <c r="A4012">
        <v>1072</v>
      </c>
      <c r="B4012" t="s">
        <v>65</v>
      </c>
      <c r="C4012">
        <v>1.241526627712871E-2</v>
      </c>
      <c r="D4012">
        <v>0.95647218915207355</v>
      </c>
      <c r="E4012">
        <v>5.7372816333020597E-2</v>
      </c>
      <c r="F4012">
        <v>6.9788082610149307E-2</v>
      </c>
      <c r="G4012">
        <v>138.5412638</v>
      </c>
      <c r="H4012">
        <v>1.3070753038702621</v>
      </c>
      <c r="I4012">
        <v>100.69709135687221</v>
      </c>
      <c r="J4012">
        <v>5.7103290759488967</v>
      </c>
      <c r="K4012">
        <v>7.0174043798191583</v>
      </c>
      <c r="L4012">
        <v>8276.4449956783064</v>
      </c>
      <c r="M4012">
        <v>637617.3352307243</v>
      </c>
      <c r="N4012">
        <v>13926.99866106735</v>
      </c>
      <c r="O4012">
        <v>22203.443656745661</v>
      </c>
    </row>
    <row r="4013" spans="1:15" x14ac:dyDescent="0.25">
      <c r="A4013">
        <v>1072</v>
      </c>
      <c r="B4013" t="s">
        <v>66</v>
      </c>
      <c r="C4013">
        <v>1.2367799545802111E-2</v>
      </c>
      <c r="D4013">
        <v>0.95281535230434189</v>
      </c>
      <c r="E4013">
        <v>5.7475482775193168E-2</v>
      </c>
      <c r="F4013">
        <v>6.9843282320995292E-2</v>
      </c>
      <c r="G4013">
        <v>138.5412638</v>
      </c>
      <c r="H4013">
        <v>1.3101637729726181</v>
      </c>
      <c r="I4013">
        <v>100.93502703444631</v>
      </c>
      <c r="J4013">
        <v>5.7501574957615924</v>
      </c>
      <c r="K4013">
        <v>7.0603212687342101</v>
      </c>
      <c r="L4013">
        <v>8281.8598691808202</v>
      </c>
      <c r="M4013">
        <v>638034.49712654157</v>
      </c>
      <c r="N4013">
        <v>13950.76391553507</v>
      </c>
      <c r="O4013">
        <v>22232.623784715892</v>
      </c>
    </row>
    <row r="4014" spans="1:15" x14ac:dyDescent="0.25">
      <c r="A4014">
        <v>1072</v>
      </c>
      <c r="B4014" t="s">
        <v>67</v>
      </c>
      <c r="C4014">
        <v>1.2332363194008799E-2</v>
      </c>
      <c r="D4014">
        <v>0.95008533592513067</v>
      </c>
      <c r="E4014">
        <v>5.7553337694701862E-2</v>
      </c>
      <c r="F4014">
        <v>6.988570088871067E-2</v>
      </c>
      <c r="G4014">
        <v>138.5412638</v>
      </c>
      <c r="H4014">
        <v>1.311241889112716</v>
      </c>
      <c r="I4014">
        <v>101.0180851228952</v>
      </c>
      <c r="J4014">
        <v>5.7747027645773716</v>
      </c>
      <c r="K4014">
        <v>7.0859446536900874</v>
      </c>
      <c r="L4014">
        <v>8287.2791985098811</v>
      </c>
      <c r="M4014">
        <v>638452.00229932286</v>
      </c>
      <c r="N4014">
        <v>13974.63061497361</v>
      </c>
      <c r="O4014">
        <v>22261.909813483489</v>
      </c>
    </row>
    <row r="4015" spans="1:15" x14ac:dyDescent="0.25">
      <c r="A4015">
        <v>1072</v>
      </c>
      <c r="B4015" t="s">
        <v>68</v>
      </c>
      <c r="C4015">
        <v>1.2266542529022329E-2</v>
      </c>
      <c r="D4015">
        <v>0.94501451206091958</v>
      </c>
      <c r="E4015">
        <v>5.7709275447167453E-2</v>
      </c>
      <c r="F4015">
        <v>6.9975817976189778E-2</v>
      </c>
      <c r="G4015">
        <v>138.5412638</v>
      </c>
      <c r="H4015">
        <v>1.316884001158771</v>
      </c>
      <c r="I4015">
        <v>101.4527534557932</v>
      </c>
      <c r="J4015">
        <v>5.8369684429469313</v>
      </c>
      <c r="K4015">
        <v>7.1538524441057021</v>
      </c>
      <c r="L4015">
        <v>8292.5462772528845</v>
      </c>
      <c r="M4015">
        <v>638857.77808570641</v>
      </c>
      <c r="N4015">
        <v>13997.976461974849</v>
      </c>
      <c r="O4015">
        <v>22290.52273922773</v>
      </c>
    </row>
    <row r="4016" spans="1:15" x14ac:dyDescent="0.25">
      <c r="A4016">
        <v>1072</v>
      </c>
      <c r="B4016" t="s">
        <v>69</v>
      </c>
      <c r="C4016">
        <v>1.2215892962273619E-2</v>
      </c>
      <c r="D4016">
        <v>0.94111246953210459</v>
      </c>
      <c r="E4016">
        <v>5.7839517311931883E-2</v>
      </c>
      <c r="F4016">
        <v>7.0055410274205504E-2</v>
      </c>
      <c r="G4016">
        <v>138.5412638</v>
      </c>
      <c r="H4016">
        <v>1.3191096016071231</v>
      </c>
      <c r="I4016">
        <v>101.624213726422</v>
      </c>
      <c r="J4016">
        <v>5.8777140647036532</v>
      </c>
      <c r="K4016">
        <v>7.1968236663107774</v>
      </c>
      <c r="L4016">
        <v>8297.998123637286</v>
      </c>
      <c r="M4016">
        <v>639277.78837256739</v>
      </c>
      <c r="N4016">
        <v>14022.26890449301</v>
      </c>
      <c r="O4016">
        <v>22320.2670281303</v>
      </c>
    </row>
    <row r="4017" spans="1:15" x14ac:dyDescent="0.25">
      <c r="A4017">
        <v>1073</v>
      </c>
      <c r="B4017" t="s">
        <v>15</v>
      </c>
      <c r="C4017">
        <v>0</v>
      </c>
      <c r="D4017">
        <v>0</v>
      </c>
      <c r="E4017">
        <v>0</v>
      </c>
      <c r="F4017">
        <v>0</v>
      </c>
      <c r="G4017">
        <v>310.04515189240459</v>
      </c>
      <c r="H4017">
        <v>0</v>
      </c>
      <c r="I4017">
        <v>0</v>
      </c>
      <c r="J4017">
        <v>0</v>
      </c>
      <c r="K4017">
        <v>0</v>
      </c>
      <c r="L4017">
        <v>40.317732766911377</v>
      </c>
      <c r="M4017">
        <v>3106.1128984241</v>
      </c>
      <c r="N4017">
        <v>6811.9994672331241</v>
      </c>
      <c r="O4017">
        <v>6852.3172000000359</v>
      </c>
    </row>
    <row r="4018" spans="1:15" x14ac:dyDescent="0.25">
      <c r="A4018">
        <v>1073</v>
      </c>
      <c r="B4018" t="s">
        <v>16</v>
      </c>
      <c r="C4018">
        <v>0</v>
      </c>
      <c r="D4018">
        <v>0</v>
      </c>
      <c r="E4018">
        <v>0</v>
      </c>
      <c r="F4018">
        <v>0</v>
      </c>
      <c r="G4018">
        <v>447.16018053997988</v>
      </c>
      <c r="H4018">
        <v>0</v>
      </c>
      <c r="I4018">
        <v>0</v>
      </c>
      <c r="J4018">
        <v>0</v>
      </c>
      <c r="K4018">
        <v>0</v>
      </c>
      <c r="L4018">
        <v>40.317732766911377</v>
      </c>
      <c r="M4018">
        <v>3106.1128984241</v>
      </c>
      <c r="N4018">
        <v>6811.9994672331241</v>
      </c>
      <c r="O4018">
        <v>6852.3172000000359</v>
      </c>
    </row>
    <row r="4019" spans="1:15" x14ac:dyDescent="0.25">
      <c r="A4019">
        <v>1073</v>
      </c>
      <c r="B4019" t="s">
        <v>17</v>
      </c>
      <c r="E4019">
        <v>0</v>
      </c>
      <c r="G4019">
        <v>344.26745550009252</v>
      </c>
      <c r="H4019">
        <v>0</v>
      </c>
      <c r="I4019">
        <v>0</v>
      </c>
      <c r="J4019">
        <v>0</v>
      </c>
      <c r="K4019">
        <v>0</v>
      </c>
      <c r="L4019">
        <v>40.317732766911377</v>
      </c>
      <c r="M4019">
        <v>3106.1128984241</v>
      </c>
      <c r="N4019">
        <v>6811.9994672331241</v>
      </c>
      <c r="O4019">
        <v>6852.3172000000359</v>
      </c>
    </row>
    <row r="4020" spans="1:15" x14ac:dyDescent="0.25">
      <c r="A4020">
        <v>1073</v>
      </c>
      <c r="B4020" t="s">
        <v>18</v>
      </c>
      <c r="E4020">
        <v>0</v>
      </c>
      <c r="G4020">
        <v>338.70123286087897</v>
      </c>
      <c r="H4020">
        <v>0</v>
      </c>
      <c r="I4020">
        <v>0</v>
      </c>
      <c r="J4020">
        <v>0</v>
      </c>
      <c r="K4020">
        <v>0</v>
      </c>
      <c r="L4020">
        <v>40.317732766911377</v>
      </c>
      <c r="M4020">
        <v>3106.1128984241</v>
      </c>
      <c r="N4020">
        <v>6811.9994672331241</v>
      </c>
      <c r="O4020">
        <v>6852.3172000000359</v>
      </c>
    </row>
    <row r="4021" spans="1:15" x14ac:dyDescent="0.25">
      <c r="A4021">
        <v>1073</v>
      </c>
      <c r="B4021" t="s">
        <v>19</v>
      </c>
      <c r="E4021">
        <v>0</v>
      </c>
      <c r="G4021">
        <v>337.31211089348159</v>
      </c>
      <c r="H4021">
        <v>0</v>
      </c>
      <c r="I4021">
        <v>0</v>
      </c>
      <c r="J4021">
        <v>0</v>
      </c>
      <c r="K4021">
        <v>0</v>
      </c>
      <c r="L4021">
        <v>40.317732766911377</v>
      </c>
      <c r="M4021">
        <v>3106.1128984241</v>
      </c>
      <c r="N4021">
        <v>6811.9994672331241</v>
      </c>
      <c r="O4021">
        <v>6852.3172000000359</v>
      </c>
    </row>
    <row r="4022" spans="1:15" x14ac:dyDescent="0.25">
      <c r="A4022">
        <v>1073</v>
      </c>
      <c r="B4022" t="s">
        <v>20</v>
      </c>
      <c r="E4022">
        <v>0</v>
      </c>
      <c r="G4022">
        <v>336.56288450187452</v>
      </c>
      <c r="H4022">
        <v>0</v>
      </c>
      <c r="I4022">
        <v>0</v>
      </c>
      <c r="J4022">
        <v>0</v>
      </c>
      <c r="K4022">
        <v>0</v>
      </c>
      <c r="L4022">
        <v>40.317732766911377</v>
      </c>
      <c r="M4022">
        <v>3106.1128984241</v>
      </c>
      <c r="N4022">
        <v>6811.9994672331241</v>
      </c>
      <c r="O4022">
        <v>6852.3172000000359</v>
      </c>
    </row>
    <row r="4023" spans="1:15" x14ac:dyDescent="0.25">
      <c r="A4023">
        <v>1073</v>
      </c>
      <c r="B4023" t="s">
        <v>21</v>
      </c>
      <c r="E4023">
        <v>0</v>
      </c>
      <c r="G4023">
        <v>338.5936980013521</v>
      </c>
      <c r="H4023">
        <v>0</v>
      </c>
      <c r="I4023">
        <v>0</v>
      </c>
      <c r="J4023">
        <v>0</v>
      </c>
      <c r="K4023">
        <v>0</v>
      </c>
      <c r="L4023">
        <v>40.317732766911377</v>
      </c>
      <c r="M4023">
        <v>3106.1128984241</v>
      </c>
      <c r="N4023">
        <v>6811.9994672331241</v>
      </c>
      <c r="O4023">
        <v>6852.3172000000359</v>
      </c>
    </row>
    <row r="4024" spans="1:15" x14ac:dyDescent="0.25">
      <c r="A4024">
        <v>1073</v>
      </c>
      <c r="B4024" t="s">
        <v>22</v>
      </c>
      <c r="E4024">
        <v>0</v>
      </c>
      <c r="G4024">
        <v>336.9560625297097</v>
      </c>
      <c r="H4024">
        <v>0</v>
      </c>
      <c r="I4024">
        <v>0</v>
      </c>
      <c r="J4024">
        <v>0</v>
      </c>
      <c r="K4024">
        <v>0</v>
      </c>
      <c r="L4024">
        <v>40.317732766911377</v>
      </c>
      <c r="M4024">
        <v>3106.1128984241</v>
      </c>
      <c r="N4024">
        <v>6811.9994672331241</v>
      </c>
      <c r="O4024">
        <v>6852.3172000000359</v>
      </c>
    </row>
    <row r="4025" spans="1:15" x14ac:dyDescent="0.25">
      <c r="A4025">
        <v>1073</v>
      </c>
      <c r="B4025" t="s">
        <v>23</v>
      </c>
      <c r="E4025">
        <v>0</v>
      </c>
      <c r="G4025">
        <v>341.77958057841221</v>
      </c>
      <c r="H4025">
        <v>0</v>
      </c>
      <c r="I4025">
        <v>0</v>
      </c>
      <c r="J4025">
        <v>0</v>
      </c>
      <c r="K4025">
        <v>0</v>
      </c>
      <c r="L4025">
        <v>40.317732766911377</v>
      </c>
      <c r="M4025">
        <v>3106.1128984241</v>
      </c>
      <c r="N4025">
        <v>6811.9994672331241</v>
      </c>
      <c r="O4025">
        <v>6852.3172000000359</v>
      </c>
    </row>
    <row r="4026" spans="1:15" x14ac:dyDescent="0.25">
      <c r="A4026">
        <v>1073</v>
      </c>
      <c r="B4026" t="s">
        <v>24</v>
      </c>
      <c r="E4026">
        <v>0</v>
      </c>
      <c r="G4026">
        <v>332.44370895727451</v>
      </c>
      <c r="H4026">
        <v>0</v>
      </c>
      <c r="I4026">
        <v>0</v>
      </c>
      <c r="J4026">
        <v>0</v>
      </c>
      <c r="K4026">
        <v>0</v>
      </c>
      <c r="L4026">
        <v>40.317732766911377</v>
      </c>
      <c r="M4026">
        <v>3106.1128984241</v>
      </c>
      <c r="N4026">
        <v>6811.9994672331241</v>
      </c>
      <c r="O4026">
        <v>6852.3172000000359</v>
      </c>
    </row>
    <row r="4027" spans="1:15" x14ac:dyDescent="0.25">
      <c r="A4027">
        <v>1073</v>
      </c>
      <c r="B4027" t="s">
        <v>25</v>
      </c>
      <c r="E4027">
        <v>0</v>
      </c>
      <c r="G4027">
        <v>336.2608235854068</v>
      </c>
      <c r="H4027">
        <v>0</v>
      </c>
      <c r="I4027">
        <v>0</v>
      </c>
      <c r="J4027">
        <v>0</v>
      </c>
      <c r="K4027">
        <v>0</v>
      </c>
      <c r="L4027">
        <v>40.317732766911377</v>
      </c>
      <c r="M4027">
        <v>3106.1128984241</v>
      </c>
      <c r="N4027">
        <v>6811.9994672331241</v>
      </c>
      <c r="O4027">
        <v>6852.3172000000359</v>
      </c>
    </row>
    <row r="4028" spans="1:15" x14ac:dyDescent="0.25">
      <c r="A4028">
        <v>1073</v>
      </c>
      <c r="B4028" t="s">
        <v>26</v>
      </c>
      <c r="E4028">
        <v>0</v>
      </c>
      <c r="G4028">
        <v>331.62815606776991</v>
      </c>
      <c r="H4028">
        <v>0</v>
      </c>
      <c r="I4028">
        <v>0</v>
      </c>
      <c r="J4028">
        <v>0</v>
      </c>
      <c r="K4028">
        <v>0</v>
      </c>
      <c r="L4028">
        <v>40.317732766911377</v>
      </c>
      <c r="M4028">
        <v>3106.1128984241</v>
      </c>
      <c r="N4028">
        <v>6811.9994672331241</v>
      </c>
      <c r="O4028">
        <v>6852.3172000000359</v>
      </c>
    </row>
    <row r="4029" spans="1:15" x14ac:dyDescent="0.25">
      <c r="A4029">
        <v>1073</v>
      </c>
      <c r="B4029" t="s">
        <v>27</v>
      </c>
      <c r="E4029">
        <v>0</v>
      </c>
      <c r="G4029">
        <v>334.40215395476662</v>
      </c>
      <c r="H4029">
        <v>0</v>
      </c>
      <c r="I4029">
        <v>0</v>
      </c>
      <c r="J4029">
        <v>0</v>
      </c>
      <c r="K4029">
        <v>0</v>
      </c>
      <c r="L4029">
        <v>40.317732766911377</v>
      </c>
      <c r="M4029">
        <v>3106.1128984241</v>
      </c>
      <c r="N4029">
        <v>6811.9994672331241</v>
      </c>
      <c r="O4029">
        <v>6852.3172000000359</v>
      </c>
    </row>
    <row r="4030" spans="1:15" x14ac:dyDescent="0.25">
      <c r="A4030">
        <v>1073</v>
      </c>
      <c r="B4030" t="s">
        <v>28</v>
      </c>
      <c r="E4030">
        <v>0</v>
      </c>
      <c r="G4030">
        <v>331.52021601571431</v>
      </c>
      <c r="H4030">
        <v>0</v>
      </c>
      <c r="I4030">
        <v>0</v>
      </c>
      <c r="J4030">
        <v>0</v>
      </c>
      <c r="K4030">
        <v>0</v>
      </c>
      <c r="L4030">
        <v>40.317732766911377</v>
      </c>
      <c r="M4030">
        <v>3106.1128984241</v>
      </c>
      <c r="N4030">
        <v>6811.9994672331241</v>
      </c>
      <c r="O4030">
        <v>6852.3172000000359</v>
      </c>
    </row>
    <row r="4031" spans="1:15" x14ac:dyDescent="0.25">
      <c r="A4031">
        <v>1073</v>
      </c>
      <c r="B4031" t="s">
        <v>29</v>
      </c>
      <c r="E4031">
        <v>0</v>
      </c>
      <c r="G4031">
        <v>330.981767263596</v>
      </c>
      <c r="H4031">
        <v>0</v>
      </c>
      <c r="I4031">
        <v>0</v>
      </c>
      <c r="J4031">
        <v>0</v>
      </c>
      <c r="K4031">
        <v>0</v>
      </c>
      <c r="L4031">
        <v>40.317732766911377</v>
      </c>
      <c r="M4031">
        <v>3106.1128984241</v>
      </c>
      <c r="N4031">
        <v>6811.9994672331241</v>
      </c>
      <c r="O4031">
        <v>6852.3172000000359</v>
      </c>
    </row>
    <row r="4032" spans="1:15" x14ac:dyDescent="0.25">
      <c r="A4032">
        <v>1073</v>
      </c>
      <c r="B4032" t="s">
        <v>30</v>
      </c>
      <c r="E4032">
        <v>0</v>
      </c>
      <c r="G4032">
        <v>330.03275307234702</v>
      </c>
      <c r="H4032">
        <v>0</v>
      </c>
      <c r="I4032">
        <v>0</v>
      </c>
      <c r="J4032">
        <v>0</v>
      </c>
      <c r="K4032">
        <v>0</v>
      </c>
      <c r="L4032">
        <v>40.317732766911377</v>
      </c>
      <c r="M4032">
        <v>3106.1128984241</v>
      </c>
      <c r="N4032">
        <v>6811.9994672331241</v>
      </c>
      <c r="O4032">
        <v>6852.3172000000359</v>
      </c>
    </row>
    <row r="4033" spans="1:15" x14ac:dyDescent="0.25">
      <c r="A4033">
        <v>1073</v>
      </c>
      <c r="B4033" t="s">
        <v>31</v>
      </c>
      <c r="E4033">
        <v>0</v>
      </c>
      <c r="G4033">
        <v>331.82802974167453</v>
      </c>
      <c r="H4033">
        <v>0</v>
      </c>
      <c r="I4033">
        <v>0</v>
      </c>
      <c r="J4033">
        <v>0</v>
      </c>
      <c r="K4033">
        <v>0</v>
      </c>
      <c r="L4033">
        <v>40.317732766911377</v>
      </c>
      <c r="M4033">
        <v>3106.1128984241</v>
      </c>
      <c r="N4033">
        <v>6811.9994672331241</v>
      </c>
      <c r="O4033">
        <v>6852.3172000000359</v>
      </c>
    </row>
    <row r="4034" spans="1:15" x14ac:dyDescent="0.25">
      <c r="A4034">
        <v>1073</v>
      </c>
      <c r="B4034" t="s">
        <v>32</v>
      </c>
      <c r="E4034">
        <v>0</v>
      </c>
      <c r="G4034">
        <v>330.98143953594962</v>
      </c>
      <c r="H4034">
        <v>0</v>
      </c>
      <c r="I4034">
        <v>0</v>
      </c>
      <c r="J4034">
        <v>0</v>
      </c>
      <c r="K4034">
        <v>0</v>
      </c>
      <c r="L4034">
        <v>40.317732766911377</v>
      </c>
      <c r="M4034">
        <v>3106.1128984241</v>
      </c>
      <c r="N4034">
        <v>6811.9994672331241</v>
      </c>
      <c r="O4034">
        <v>6852.3172000000359</v>
      </c>
    </row>
    <row r="4035" spans="1:15" x14ac:dyDescent="0.25">
      <c r="A4035">
        <v>1073</v>
      </c>
      <c r="B4035" t="s">
        <v>33</v>
      </c>
      <c r="E4035">
        <v>0</v>
      </c>
      <c r="G4035">
        <v>329.99701487836091</v>
      </c>
      <c r="H4035">
        <v>0</v>
      </c>
      <c r="I4035">
        <v>0</v>
      </c>
      <c r="J4035">
        <v>0</v>
      </c>
      <c r="K4035">
        <v>0</v>
      </c>
      <c r="L4035">
        <v>40.317732766911377</v>
      </c>
      <c r="M4035">
        <v>3106.1128984241</v>
      </c>
      <c r="N4035">
        <v>6811.9994672331241</v>
      </c>
      <c r="O4035">
        <v>6852.3172000000359</v>
      </c>
    </row>
    <row r="4036" spans="1:15" x14ac:dyDescent="0.25">
      <c r="A4036">
        <v>1073</v>
      </c>
      <c r="B4036" t="s">
        <v>34</v>
      </c>
      <c r="E4036">
        <v>0</v>
      </c>
      <c r="G4036">
        <v>332.72516689556193</v>
      </c>
      <c r="H4036">
        <v>0</v>
      </c>
      <c r="I4036">
        <v>0</v>
      </c>
      <c r="J4036">
        <v>0</v>
      </c>
      <c r="K4036">
        <v>0</v>
      </c>
      <c r="L4036">
        <v>40.317732766911377</v>
      </c>
      <c r="M4036">
        <v>3106.1128984241</v>
      </c>
      <c r="N4036">
        <v>6811.9994672331241</v>
      </c>
      <c r="O4036">
        <v>6852.3172000000359</v>
      </c>
    </row>
    <row r="4037" spans="1:15" x14ac:dyDescent="0.25">
      <c r="A4037">
        <v>1073</v>
      </c>
      <c r="B4037" t="s">
        <v>35</v>
      </c>
      <c r="E4037">
        <v>0</v>
      </c>
      <c r="G4037">
        <v>330.21283984543629</v>
      </c>
      <c r="H4037">
        <v>0</v>
      </c>
      <c r="I4037">
        <v>0</v>
      </c>
      <c r="J4037">
        <v>0</v>
      </c>
      <c r="K4037">
        <v>0</v>
      </c>
      <c r="L4037">
        <v>40.317732766911377</v>
      </c>
      <c r="M4037">
        <v>3106.1128984241</v>
      </c>
      <c r="N4037">
        <v>6811.9994672331241</v>
      </c>
      <c r="O4037">
        <v>6852.3172000000359</v>
      </c>
    </row>
    <row r="4038" spans="1:15" x14ac:dyDescent="0.25">
      <c r="A4038">
        <v>1073</v>
      </c>
      <c r="B4038" t="s">
        <v>36</v>
      </c>
      <c r="E4038">
        <v>0</v>
      </c>
      <c r="G4038">
        <v>324.90536062334633</v>
      </c>
      <c r="H4038">
        <v>0</v>
      </c>
      <c r="I4038">
        <v>0</v>
      </c>
      <c r="J4038">
        <v>0</v>
      </c>
      <c r="K4038">
        <v>0</v>
      </c>
      <c r="L4038">
        <v>40.317732766911377</v>
      </c>
      <c r="M4038">
        <v>3106.1128984241</v>
      </c>
      <c r="N4038">
        <v>6811.9994672331241</v>
      </c>
      <c r="O4038">
        <v>6852.3172000000359</v>
      </c>
    </row>
    <row r="4039" spans="1:15" x14ac:dyDescent="0.25">
      <c r="A4039">
        <v>1073</v>
      </c>
      <c r="B4039" t="s">
        <v>37</v>
      </c>
      <c r="E4039">
        <v>0</v>
      </c>
      <c r="G4039">
        <v>325.53101361851628</v>
      </c>
      <c r="H4039">
        <v>0</v>
      </c>
      <c r="I4039">
        <v>0</v>
      </c>
      <c r="J4039">
        <v>0</v>
      </c>
      <c r="K4039">
        <v>0</v>
      </c>
      <c r="L4039">
        <v>40.317732766911377</v>
      </c>
      <c r="M4039">
        <v>3106.1128984241</v>
      </c>
      <c r="N4039">
        <v>6811.9994672331241</v>
      </c>
      <c r="O4039">
        <v>6852.3172000000359</v>
      </c>
    </row>
    <row r="4040" spans="1:15" x14ac:dyDescent="0.25">
      <c r="A4040">
        <v>1073</v>
      </c>
      <c r="B4040" t="s">
        <v>38</v>
      </c>
      <c r="E4040">
        <v>0</v>
      </c>
      <c r="G4040">
        <v>324.78184078854667</v>
      </c>
      <c r="H4040">
        <v>0</v>
      </c>
      <c r="I4040">
        <v>0</v>
      </c>
      <c r="J4040">
        <v>0</v>
      </c>
      <c r="K4040">
        <v>0</v>
      </c>
      <c r="L4040">
        <v>40.317732766911377</v>
      </c>
      <c r="M4040">
        <v>3106.1128984241</v>
      </c>
      <c r="N4040">
        <v>6811.9994672331241</v>
      </c>
      <c r="O4040">
        <v>6852.3172000000359</v>
      </c>
    </row>
    <row r="4041" spans="1:15" x14ac:dyDescent="0.25">
      <c r="A4041">
        <v>1073</v>
      </c>
      <c r="B4041" t="s">
        <v>39</v>
      </c>
      <c r="E4041">
        <v>0</v>
      </c>
      <c r="G4041">
        <v>329.13990052791831</v>
      </c>
      <c r="H4041">
        <v>0</v>
      </c>
      <c r="I4041">
        <v>0</v>
      </c>
      <c r="J4041">
        <v>0</v>
      </c>
      <c r="K4041">
        <v>0</v>
      </c>
      <c r="L4041">
        <v>40.317732766911377</v>
      </c>
      <c r="M4041">
        <v>3106.1128984241</v>
      </c>
      <c r="N4041">
        <v>6811.9994672331241</v>
      </c>
      <c r="O4041">
        <v>6852.3172000000359</v>
      </c>
    </row>
    <row r="4042" spans="1:15" x14ac:dyDescent="0.25">
      <c r="A4042">
        <v>1073</v>
      </c>
      <c r="B4042" t="s">
        <v>40</v>
      </c>
      <c r="E4042">
        <v>0</v>
      </c>
      <c r="G4042">
        <v>326.83475409062862</v>
      </c>
      <c r="H4042">
        <v>0</v>
      </c>
      <c r="I4042">
        <v>0</v>
      </c>
      <c r="J4042">
        <v>0</v>
      </c>
      <c r="K4042">
        <v>0</v>
      </c>
      <c r="L4042">
        <v>40.317732766911377</v>
      </c>
      <c r="M4042">
        <v>3106.1128984241</v>
      </c>
      <c r="N4042">
        <v>6811.9994672331241</v>
      </c>
      <c r="O4042">
        <v>6852.3172000000359</v>
      </c>
    </row>
    <row r="4043" spans="1:15" x14ac:dyDescent="0.25">
      <c r="A4043">
        <v>1073</v>
      </c>
      <c r="B4043" t="s">
        <v>41</v>
      </c>
      <c r="E4043">
        <v>0</v>
      </c>
      <c r="G4043">
        <v>292.71672552064081</v>
      </c>
      <c r="H4043">
        <v>0</v>
      </c>
      <c r="I4043">
        <v>0</v>
      </c>
      <c r="J4043">
        <v>0</v>
      </c>
      <c r="K4043">
        <v>0</v>
      </c>
      <c r="L4043">
        <v>40.317732766911377</v>
      </c>
      <c r="M4043">
        <v>3106.1128984241</v>
      </c>
      <c r="N4043">
        <v>6811.9994672331241</v>
      </c>
      <c r="O4043">
        <v>6852.3172000000359</v>
      </c>
    </row>
    <row r="4044" spans="1:15" x14ac:dyDescent="0.25">
      <c r="A4044">
        <v>1073</v>
      </c>
      <c r="B4044" t="s">
        <v>42</v>
      </c>
      <c r="E4044">
        <v>0</v>
      </c>
      <c r="G4044">
        <v>286.92375084641708</v>
      </c>
      <c r="H4044">
        <v>0</v>
      </c>
      <c r="I4044">
        <v>0</v>
      </c>
      <c r="J4044">
        <v>0</v>
      </c>
      <c r="K4044">
        <v>0</v>
      </c>
      <c r="L4044">
        <v>40.317732766911377</v>
      </c>
      <c r="M4044">
        <v>3106.1128984241</v>
      </c>
      <c r="N4044">
        <v>6811.9994672331241</v>
      </c>
      <c r="O4044">
        <v>6852.3172000000359</v>
      </c>
    </row>
    <row r="4045" spans="1:15" x14ac:dyDescent="0.25">
      <c r="A4045">
        <v>1073</v>
      </c>
      <c r="B4045" t="s">
        <v>43</v>
      </c>
      <c r="E4045">
        <v>0</v>
      </c>
      <c r="G4045">
        <v>288.82256322209292</v>
      </c>
      <c r="H4045">
        <v>0</v>
      </c>
      <c r="I4045">
        <v>0</v>
      </c>
      <c r="J4045">
        <v>0</v>
      </c>
      <c r="K4045">
        <v>0</v>
      </c>
      <c r="L4045">
        <v>40.317732766911377</v>
      </c>
      <c r="M4045">
        <v>3106.1128984241</v>
      </c>
      <c r="N4045">
        <v>6811.9994672331241</v>
      </c>
      <c r="O4045">
        <v>6852.3172000000359</v>
      </c>
    </row>
    <row r="4046" spans="1:15" x14ac:dyDescent="0.25">
      <c r="A4046">
        <v>1073</v>
      </c>
      <c r="B4046" t="s">
        <v>44</v>
      </c>
      <c r="E4046">
        <v>0</v>
      </c>
      <c r="G4046">
        <v>288.43873272052019</v>
      </c>
      <c r="H4046">
        <v>0</v>
      </c>
      <c r="I4046">
        <v>0</v>
      </c>
      <c r="J4046">
        <v>0</v>
      </c>
      <c r="K4046">
        <v>0</v>
      </c>
      <c r="L4046">
        <v>40.317732766911377</v>
      </c>
      <c r="M4046">
        <v>3106.1128984241</v>
      </c>
      <c r="N4046">
        <v>6811.9994672331241</v>
      </c>
      <c r="O4046">
        <v>6852.3172000000359</v>
      </c>
    </row>
    <row r="4047" spans="1:15" x14ac:dyDescent="0.25">
      <c r="A4047">
        <v>1073</v>
      </c>
      <c r="B4047" t="s">
        <v>45</v>
      </c>
      <c r="E4047">
        <v>0</v>
      </c>
      <c r="G4047">
        <v>287.53016576632223</v>
      </c>
      <c r="H4047">
        <v>0</v>
      </c>
      <c r="I4047">
        <v>0</v>
      </c>
      <c r="J4047">
        <v>0</v>
      </c>
      <c r="K4047">
        <v>0</v>
      </c>
      <c r="L4047">
        <v>40.317732766911377</v>
      </c>
      <c r="M4047">
        <v>3106.1128984241</v>
      </c>
      <c r="N4047">
        <v>6811.9994672331241</v>
      </c>
      <c r="O4047">
        <v>6852.3172000000359</v>
      </c>
    </row>
    <row r="4048" spans="1:15" x14ac:dyDescent="0.25">
      <c r="A4048">
        <v>1073</v>
      </c>
      <c r="B4048" t="s">
        <v>46</v>
      </c>
      <c r="E4048">
        <v>0</v>
      </c>
      <c r="G4048">
        <v>284.60838907624361</v>
      </c>
      <c r="H4048">
        <v>0</v>
      </c>
      <c r="I4048">
        <v>0</v>
      </c>
      <c r="J4048">
        <v>0</v>
      </c>
      <c r="K4048">
        <v>0</v>
      </c>
      <c r="L4048">
        <v>40.317732766911377</v>
      </c>
      <c r="M4048">
        <v>3106.1128984241</v>
      </c>
      <c r="N4048">
        <v>6811.9994672331241</v>
      </c>
      <c r="O4048">
        <v>6852.3172000000359</v>
      </c>
    </row>
    <row r="4049" spans="1:15" x14ac:dyDescent="0.25">
      <c r="A4049">
        <v>1073</v>
      </c>
      <c r="B4049" t="s">
        <v>47</v>
      </c>
      <c r="E4049">
        <v>0</v>
      </c>
      <c r="G4049">
        <v>289.45504052995398</v>
      </c>
      <c r="H4049">
        <v>0</v>
      </c>
      <c r="I4049">
        <v>0</v>
      </c>
      <c r="J4049">
        <v>0</v>
      </c>
      <c r="K4049">
        <v>0</v>
      </c>
      <c r="L4049">
        <v>40.317732766911377</v>
      </c>
      <c r="M4049">
        <v>3106.1128984241</v>
      </c>
      <c r="N4049">
        <v>6811.9994672331241</v>
      </c>
      <c r="O4049">
        <v>6852.3172000000359</v>
      </c>
    </row>
    <row r="4050" spans="1:15" x14ac:dyDescent="0.25">
      <c r="A4050">
        <v>1073</v>
      </c>
      <c r="B4050" t="s">
        <v>48</v>
      </c>
      <c r="E4050">
        <v>0</v>
      </c>
      <c r="G4050">
        <v>285.89739533364627</v>
      </c>
      <c r="H4050">
        <v>0</v>
      </c>
      <c r="I4050">
        <v>0</v>
      </c>
      <c r="J4050">
        <v>0</v>
      </c>
      <c r="K4050">
        <v>0</v>
      </c>
      <c r="L4050">
        <v>40.317732766911377</v>
      </c>
      <c r="M4050">
        <v>3106.1128984241</v>
      </c>
      <c r="N4050">
        <v>6811.9994672331241</v>
      </c>
      <c r="O4050">
        <v>6852.3172000000359</v>
      </c>
    </row>
    <row r="4051" spans="1:15" x14ac:dyDescent="0.25">
      <c r="A4051">
        <v>1073</v>
      </c>
      <c r="B4051" t="s">
        <v>49</v>
      </c>
      <c r="E4051">
        <v>0</v>
      </c>
      <c r="G4051">
        <v>288.37240939557603</v>
      </c>
      <c r="H4051">
        <v>0</v>
      </c>
      <c r="I4051">
        <v>0</v>
      </c>
      <c r="J4051">
        <v>0</v>
      </c>
      <c r="K4051">
        <v>0</v>
      </c>
      <c r="L4051">
        <v>40.317732766911377</v>
      </c>
      <c r="M4051">
        <v>3106.1128984241</v>
      </c>
      <c r="N4051">
        <v>6811.9994672331241</v>
      </c>
      <c r="O4051">
        <v>6852.3172000000359</v>
      </c>
    </row>
    <row r="4052" spans="1:15" x14ac:dyDescent="0.25">
      <c r="A4052">
        <v>1073</v>
      </c>
      <c r="B4052" t="s">
        <v>50</v>
      </c>
      <c r="E4052">
        <v>0</v>
      </c>
      <c r="G4052">
        <v>285.37501114308901</v>
      </c>
      <c r="H4052">
        <v>0</v>
      </c>
      <c r="I4052">
        <v>0</v>
      </c>
      <c r="J4052">
        <v>0</v>
      </c>
      <c r="K4052">
        <v>0</v>
      </c>
      <c r="L4052">
        <v>40.317732766911377</v>
      </c>
      <c r="M4052">
        <v>3106.1128984241</v>
      </c>
      <c r="N4052">
        <v>6811.9994672331241</v>
      </c>
      <c r="O4052">
        <v>6852.3172000000359</v>
      </c>
    </row>
    <row r="4053" spans="1:15" x14ac:dyDescent="0.25">
      <c r="A4053">
        <v>1073</v>
      </c>
      <c r="B4053" t="s">
        <v>51</v>
      </c>
      <c r="E4053">
        <v>0</v>
      </c>
      <c r="G4053">
        <v>285.55478137223253</v>
      </c>
      <c r="H4053">
        <v>0</v>
      </c>
      <c r="I4053">
        <v>0</v>
      </c>
      <c r="J4053">
        <v>0</v>
      </c>
      <c r="K4053">
        <v>0</v>
      </c>
      <c r="L4053">
        <v>40.317732766911377</v>
      </c>
      <c r="M4053">
        <v>3106.1128984241</v>
      </c>
      <c r="N4053">
        <v>6811.9994672331241</v>
      </c>
      <c r="O4053">
        <v>6852.3172000000359</v>
      </c>
    </row>
    <row r="4054" spans="1:15" x14ac:dyDescent="0.25">
      <c r="A4054">
        <v>1073</v>
      </c>
      <c r="B4054" t="s">
        <v>52</v>
      </c>
      <c r="E4054">
        <v>0</v>
      </c>
      <c r="G4054">
        <v>290.44011268280389</v>
      </c>
      <c r="H4054">
        <v>0</v>
      </c>
      <c r="I4054">
        <v>0</v>
      </c>
      <c r="J4054">
        <v>0</v>
      </c>
      <c r="K4054">
        <v>0</v>
      </c>
      <c r="L4054">
        <v>40.317732766911377</v>
      </c>
      <c r="M4054">
        <v>3106.1128984241</v>
      </c>
      <c r="N4054">
        <v>6811.9994672331241</v>
      </c>
      <c r="O4054">
        <v>6852.3172000000359</v>
      </c>
    </row>
    <row r="4055" spans="1:15" x14ac:dyDescent="0.25">
      <c r="A4055">
        <v>1073</v>
      </c>
      <c r="B4055" t="s">
        <v>53</v>
      </c>
      <c r="E4055">
        <v>0</v>
      </c>
      <c r="G4055">
        <v>288.36284401537011</v>
      </c>
      <c r="H4055">
        <v>0</v>
      </c>
      <c r="I4055">
        <v>0</v>
      </c>
      <c r="J4055">
        <v>0</v>
      </c>
      <c r="K4055">
        <v>0</v>
      </c>
      <c r="L4055">
        <v>40.317732766911377</v>
      </c>
      <c r="M4055">
        <v>3106.1128984241</v>
      </c>
      <c r="N4055">
        <v>6811.9994672331241</v>
      </c>
      <c r="O4055">
        <v>6852.3172000000359</v>
      </c>
    </row>
    <row r="4056" spans="1:15" x14ac:dyDescent="0.25">
      <c r="A4056">
        <v>1073</v>
      </c>
      <c r="B4056" t="s">
        <v>54</v>
      </c>
      <c r="E4056">
        <v>0</v>
      </c>
      <c r="G4056">
        <v>285.796308433798</v>
      </c>
      <c r="H4056">
        <v>0</v>
      </c>
      <c r="I4056">
        <v>0</v>
      </c>
      <c r="J4056">
        <v>0</v>
      </c>
      <c r="K4056">
        <v>0</v>
      </c>
      <c r="L4056">
        <v>40.317732766911377</v>
      </c>
      <c r="M4056">
        <v>3106.1128984241</v>
      </c>
      <c r="N4056">
        <v>6811.9994672331241</v>
      </c>
      <c r="O4056">
        <v>6852.3172000000359</v>
      </c>
    </row>
    <row r="4057" spans="1:15" x14ac:dyDescent="0.25">
      <c r="A4057">
        <v>1073</v>
      </c>
      <c r="B4057" t="s">
        <v>55</v>
      </c>
      <c r="E4057">
        <v>0</v>
      </c>
      <c r="G4057">
        <v>290.73798704437218</v>
      </c>
      <c r="H4057">
        <v>0</v>
      </c>
      <c r="I4057">
        <v>0</v>
      </c>
      <c r="J4057">
        <v>0</v>
      </c>
      <c r="K4057">
        <v>0</v>
      </c>
      <c r="L4057">
        <v>40.317732766911377</v>
      </c>
      <c r="M4057">
        <v>3106.1128984241</v>
      </c>
      <c r="N4057">
        <v>6811.9994672331241</v>
      </c>
      <c r="O4057">
        <v>6852.3172000000359</v>
      </c>
    </row>
    <row r="4058" spans="1:15" x14ac:dyDescent="0.25">
      <c r="A4058">
        <v>1073</v>
      </c>
      <c r="B4058" t="s">
        <v>56</v>
      </c>
      <c r="E4058">
        <v>0</v>
      </c>
      <c r="G4058">
        <v>288.70387687896431</v>
      </c>
      <c r="H4058">
        <v>0</v>
      </c>
      <c r="I4058">
        <v>0</v>
      </c>
      <c r="J4058">
        <v>0</v>
      </c>
      <c r="K4058">
        <v>0</v>
      </c>
      <c r="L4058">
        <v>40.317732766911377</v>
      </c>
      <c r="M4058">
        <v>3106.1128984241</v>
      </c>
      <c r="N4058">
        <v>6811.9994672331241</v>
      </c>
      <c r="O4058">
        <v>6852.3172000000359</v>
      </c>
    </row>
    <row r="4059" spans="1:15" x14ac:dyDescent="0.25">
      <c r="A4059">
        <v>1073</v>
      </c>
      <c r="B4059" t="s">
        <v>57</v>
      </c>
      <c r="E4059">
        <v>0</v>
      </c>
      <c r="G4059">
        <v>287.80050265306721</v>
      </c>
      <c r="H4059">
        <v>0</v>
      </c>
      <c r="I4059">
        <v>0</v>
      </c>
      <c r="J4059">
        <v>0</v>
      </c>
      <c r="K4059">
        <v>0</v>
      </c>
      <c r="L4059">
        <v>40.317732766911377</v>
      </c>
      <c r="M4059">
        <v>3106.1128984241</v>
      </c>
      <c r="N4059">
        <v>6811.9994672331241</v>
      </c>
      <c r="O4059">
        <v>6852.3172000000359</v>
      </c>
    </row>
    <row r="4060" spans="1:15" x14ac:dyDescent="0.25">
      <c r="A4060">
        <v>1073</v>
      </c>
      <c r="B4060" t="s">
        <v>58</v>
      </c>
      <c r="E4060">
        <v>0</v>
      </c>
      <c r="G4060">
        <v>291.78738588103408</v>
      </c>
      <c r="H4060">
        <v>0</v>
      </c>
      <c r="I4060">
        <v>0</v>
      </c>
      <c r="J4060">
        <v>0</v>
      </c>
      <c r="K4060">
        <v>0</v>
      </c>
      <c r="L4060">
        <v>40.317732766911377</v>
      </c>
      <c r="M4060">
        <v>3106.1128984241</v>
      </c>
      <c r="N4060">
        <v>6811.9994672331241</v>
      </c>
      <c r="O4060">
        <v>6852.3172000000359</v>
      </c>
    </row>
    <row r="4061" spans="1:15" x14ac:dyDescent="0.25">
      <c r="A4061">
        <v>1073</v>
      </c>
      <c r="B4061" t="s">
        <v>59</v>
      </c>
      <c r="E4061">
        <v>0</v>
      </c>
      <c r="G4061">
        <v>289.64550424142323</v>
      </c>
      <c r="H4061">
        <v>0</v>
      </c>
      <c r="I4061">
        <v>0</v>
      </c>
      <c r="J4061">
        <v>0</v>
      </c>
      <c r="K4061">
        <v>0</v>
      </c>
      <c r="L4061">
        <v>40.317732766911377</v>
      </c>
      <c r="M4061">
        <v>3106.1128984241</v>
      </c>
      <c r="N4061">
        <v>6811.9994672331241</v>
      </c>
      <c r="O4061">
        <v>6852.3172000000359</v>
      </c>
    </row>
    <row r="4062" spans="1:15" x14ac:dyDescent="0.25">
      <c r="A4062">
        <v>1073</v>
      </c>
      <c r="B4062" t="s">
        <v>60</v>
      </c>
      <c r="E4062">
        <v>0</v>
      </c>
      <c r="G4062">
        <v>288.55896256638709</v>
      </c>
      <c r="H4062">
        <v>0</v>
      </c>
      <c r="I4062">
        <v>0</v>
      </c>
      <c r="J4062">
        <v>0</v>
      </c>
      <c r="K4062">
        <v>0</v>
      </c>
      <c r="L4062">
        <v>40.317732766911377</v>
      </c>
      <c r="M4062">
        <v>3106.1128984241</v>
      </c>
      <c r="N4062">
        <v>6811.9994672331241</v>
      </c>
      <c r="O4062">
        <v>6852.3172000000359</v>
      </c>
    </row>
    <row r="4063" spans="1:15" x14ac:dyDescent="0.25">
      <c r="A4063">
        <v>1073</v>
      </c>
      <c r="B4063" t="s">
        <v>61</v>
      </c>
      <c r="E4063">
        <v>0</v>
      </c>
      <c r="G4063">
        <v>293.03198955537272</v>
      </c>
      <c r="H4063">
        <v>0</v>
      </c>
      <c r="I4063">
        <v>0</v>
      </c>
      <c r="J4063">
        <v>0</v>
      </c>
      <c r="K4063">
        <v>0</v>
      </c>
      <c r="L4063">
        <v>40.317732766911377</v>
      </c>
      <c r="M4063">
        <v>3106.1128984241</v>
      </c>
      <c r="N4063">
        <v>6811.9994672331241</v>
      </c>
      <c r="O4063">
        <v>6852.3172000000359</v>
      </c>
    </row>
    <row r="4064" spans="1:15" x14ac:dyDescent="0.25">
      <c r="A4064">
        <v>1073</v>
      </c>
      <c r="B4064" t="s">
        <v>62</v>
      </c>
      <c r="E4064">
        <v>0</v>
      </c>
      <c r="G4064">
        <v>291.13611189202311</v>
      </c>
      <c r="H4064">
        <v>0</v>
      </c>
      <c r="I4064">
        <v>0</v>
      </c>
      <c r="J4064">
        <v>0</v>
      </c>
      <c r="K4064">
        <v>0</v>
      </c>
      <c r="L4064">
        <v>40.317732766911377</v>
      </c>
      <c r="M4064">
        <v>3106.1128984241</v>
      </c>
      <c r="N4064">
        <v>6811.9994672331241</v>
      </c>
      <c r="O4064">
        <v>6852.3172000000359</v>
      </c>
    </row>
    <row r="4065" spans="1:15" x14ac:dyDescent="0.25">
      <c r="A4065">
        <v>1073</v>
      </c>
      <c r="B4065" t="s">
        <v>63</v>
      </c>
      <c r="E4065">
        <v>0</v>
      </c>
      <c r="G4065">
        <v>288.3154017284578</v>
      </c>
      <c r="H4065">
        <v>0</v>
      </c>
      <c r="I4065">
        <v>0</v>
      </c>
      <c r="J4065">
        <v>0</v>
      </c>
      <c r="K4065">
        <v>0</v>
      </c>
      <c r="L4065">
        <v>40.317732766911377</v>
      </c>
      <c r="M4065">
        <v>3106.1128984241</v>
      </c>
      <c r="N4065">
        <v>6811.9994672331241</v>
      </c>
      <c r="O4065">
        <v>6852.3172000000359</v>
      </c>
    </row>
    <row r="4066" spans="1:15" x14ac:dyDescent="0.25">
      <c r="A4066">
        <v>1073</v>
      </c>
      <c r="B4066" t="s">
        <v>64</v>
      </c>
      <c r="E4066">
        <v>0</v>
      </c>
      <c r="G4066">
        <v>293.06034570774261</v>
      </c>
      <c r="H4066">
        <v>0</v>
      </c>
      <c r="I4066">
        <v>0</v>
      </c>
      <c r="J4066">
        <v>0</v>
      </c>
      <c r="K4066">
        <v>0</v>
      </c>
      <c r="L4066">
        <v>40.317732766911377</v>
      </c>
      <c r="M4066">
        <v>3106.1128984241</v>
      </c>
      <c r="N4066">
        <v>6811.9994672331241</v>
      </c>
      <c r="O4066">
        <v>6852.3172000000359</v>
      </c>
    </row>
    <row r="4067" spans="1:15" x14ac:dyDescent="0.25">
      <c r="A4067">
        <v>1073</v>
      </c>
      <c r="B4067" t="s">
        <v>65</v>
      </c>
      <c r="E4067">
        <v>0</v>
      </c>
      <c r="G4067">
        <v>290.90057874475252</v>
      </c>
      <c r="H4067">
        <v>0</v>
      </c>
      <c r="I4067">
        <v>0</v>
      </c>
      <c r="J4067">
        <v>0</v>
      </c>
      <c r="K4067">
        <v>0</v>
      </c>
      <c r="L4067">
        <v>40.317732766911377</v>
      </c>
      <c r="M4067">
        <v>3106.1128984241</v>
      </c>
      <c r="N4067">
        <v>6811.9994672331241</v>
      </c>
      <c r="O4067">
        <v>6852.3172000000359</v>
      </c>
    </row>
    <row r="4068" spans="1:15" x14ac:dyDescent="0.25">
      <c r="A4068">
        <v>1073</v>
      </c>
      <c r="B4068" t="s">
        <v>66</v>
      </c>
      <c r="E4068">
        <v>0</v>
      </c>
      <c r="G4068">
        <v>291.94100491333819</v>
      </c>
      <c r="H4068">
        <v>0</v>
      </c>
      <c r="I4068">
        <v>0</v>
      </c>
      <c r="J4068">
        <v>0</v>
      </c>
      <c r="K4068">
        <v>0</v>
      </c>
      <c r="L4068">
        <v>40.317732766911377</v>
      </c>
      <c r="M4068">
        <v>3106.1128984241</v>
      </c>
      <c r="N4068">
        <v>6811.9994672331241</v>
      </c>
      <c r="O4068">
        <v>6852.3172000000359</v>
      </c>
    </row>
    <row r="4069" spans="1:15" x14ac:dyDescent="0.25">
      <c r="A4069">
        <v>1073</v>
      </c>
      <c r="B4069" t="s">
        <v>67</v>
      </c>
      <c r="E4069">
        <v>0</v>
      </c>
      <c r="G4069">
        <v>290.43336422341213</v>
      </c>
      <c r="H4069">
        <v>0</v>
      </c>
      <c r="I4069">
        <v>0</v>
      </c>
      <c r="J4069">
        <v>0</v>
      </c>
      <c r="K4069">
        <v>0</v>
      </c>
      <c r="L4069">
        <v>40.317732766911377</v>
      </c>
      <c r="M4069">
        <v>3106.1128984241</v>
      </c>
      <c r="N4069">
        <v>6811.9994672331241</v>
      </c>
      <c r="O4069">
        <v>6852.3172000000359</v>
      </c>
    </row>
    <row r="4070" spans="1:15" x14ac:dyDescent="0.25">
      <c r="A4070">
        <v>1073</v>
      </c>
      <c r="B4070" t="s">
        <v>68</v>
      </c>
      <c r="E4070">
        <v>0</v>
      </c>
      <c r="G4070">
        <v>295.05333065641088</v>
      </c>
      <c r="H4070">
        <v>0</v>
      </c>
      <c r="I4070">
        <v>0</v>
      </c>
      <c r="J4070">
        <v>0</v>
      </c>
      <c r="K4070">
        <v>0</v>
      </c>
      <c r="L4070">
        <v>40.317732766911377</v>
      </c>
      <c r="M4070">
        <v>3106.1128984241</v>
      </c>
      <c r="N4070">
        <v>6811.9994672331241</v>
      </c>
      <c r="O4070">
        <v>6852.3172000000359</v>
      </c>
    </row>
    <row r="4071" spans="1:15" x14ac:dyDescent="0.25">
      <c r="A4071">
        <v>1073</v>
      </c>
      <c r="B4071" t="s">
        <v>69</v>
      </c>
      <c r="E4071">
        <v>0</v>
      </c>
      <c r="G4071">
        <v>293.23733539531918</v>
      </c>
      <c r="H4071">
        <v>0</v>
      </c>
      <c r="I4071">
        <v>0</v>
      </c>
      <c r="J4071">
        <v>0</v>
      </c>
      <c r="K4071">
        <v>0</v>
      </c>
      <c r="L4071">
        <v>40.317732766911377</v>
      </c>
      <c r="M4071">
        <v>3106.1128984241</v>
      </c>
      <c r="N4071">
        <v>6811.9994672331241</v>
      </c>
      <c r="O4071">
        <v>6852.3172000000359</v>
      </c>
    </row>
    <row r="4072" spans="1:15" x14ac:dyDescent="0.25">
      <c r="A4072">
        <v>1074</v>
      </c>
      <c r="B4072" t="s">
        <v>15</v>
      </c>
      <c r="C4072">
        <v>2.175045397830591</v>
      </c>
      <c r="D4072">
        <v>1288.8571880507641</v>
      </c>
      <c r="E4072">
        <v>2.015767278473652E-2</v>
      </c>
      <c r="F4072">
        <v>2.1952030706153272</v>
      </c>
      <c r="G4072">
        <v>67.295034945115674</v>
      </c>
      <c r="H4072">
        <v>13.96702176453519</v>
      </c>
      <c r="I4072">
        <v>4046.8018057212112</v>
      </c>
      <c r="J4072">
        <v>0.39297823546480992</v>
      </c>
      <c r="K4072">
        <v>14.36</v>
      </c>
      <c r="L4072">
        <v>10065.84833513913</v>
      </c>
      <c r="M4072">
        <v>2745287.8499899069</v>
      </c>
      <c r="N4072">
        <v>259.26166486092472</v>
      </c>
      <c r="O4072">
        <v>10325.110000000061</v>
      </c>
    </row>
    <row r="4073" spans="1:15" x14ac:dyDescent="0.25">
      <c r="A4073">
        <v>1074</v>
      </c>
      <c r="B4073" t="s">
        <v>16</v>
      </c>
      <c r="C4073">
        <v>2.2939684228818038</v>
      </c>
      <c r="D4073">
        <v>1254.6930780124151</v>
      </c>
      <c r="E4073">
        <v>2.0076390313194709E-2</v>
      </c>
      <c r="F4073">
        <v>2.314044813194998</v>
      </c>
      <c r="G4073">
        <v>69.295034950000002</v>
      </c>
      <c r="H4073">
        <v>12.443018826755569</v>
      </c>
      <c r="I4073">
        <v>3236.4561567713372</v>
      </c>
      <c r="J4073">
        <v>0.38004406086746179</v>
      </c>
      <c r="K4073">
        <v>12.823062887623029</v>
      </c>
      <c r="L4073">
        <v>10372.61180991758</v>
      </c>
      <c r="M4073">
        <v>2824471.2390172309</v>
      </c>
      <c r="N4073">
        <v>270.26104199726211</v>
      </c>
      <c r="O4073">
        <v>10642.872851914841</v>
      </c>
    </row>
    <row r="4074" spans="1:15" x14ac:dyDescent="0.25">
      <c r="A4074">
        <v>1074</v>
      </c>
      <c r="B4074" t="s">
        <v>17</v>
      </c>
      <c r="C4074">
        <v>2.2892975529242938</v>
      </c>
      <c r="D4074">
        <v>1222.949824663069</v>
      </c>
      <c r="E4074">
        <v>1.9749790850888051E-2</v>
      </c>
      <c r="F4074">
        <v>2.3090473437751822</v>
      </c>
      <c r="G4074">
        <v>69.295034950000002</v>
      </c>
      <c r="H4074">
        <v>16.087784362076309</v>
      </c>
      <c r="I4074">
        <v>4263.1890207867336</v>
      </c>
      <c r="J4074">
        <v>0.38998563896750738</v>
      </c>
      <c r="K4074">
        <v>16.477770001043819</v>
      </c>
      <c r="L4074">
        <v>10804.309313250351</v>
      </c>
      <c r="M4074">
        <v>2937145.8685358809</v>
      </c>
      <c r="N4074">
        <v>281.30976229507911</v>
      </c>
      <c r="O4074">
        <v>11085.61907554543</v>
      </c>
    </row>
    <row r="4075" spans="1:15" x14ac:dyDescent="0.25">
      <c r="A4075">
        <v>1074</v>
      </c>
      <c r="B4075" t="s">
        <v>18</v>
      </c>
      <c r="C4075">
        <v>2.2183820382759611</v>
      </c>
      <c r="D4075">
        <v>1225.4033126304951</v>
      </c>
      <c r="E4075">
        <v>1.9640669063867449E-2</v>
      </c>
      <c r="F4075">
        <v>2.238022707339828</v>
      </c>
      <c r="G4075">
        <v>69.295034950000002</v>
      </c>
      <c r="H4075">
        <v>19.273875248180389</v>
      </c>
      <c r="I4075">
        <v>5433.4977361624451</v>
      </c>
      <c r="J4075">
        <v>0.39759359828324747</v>
      </c>
      <c r="K4075">
        <v>19.67146884646364</v>
      </c>
      <c r="L4075">
        <v>11346.410430069431</v>
      </c>
      <c r="M4075">
        <v>3088595.7338033542</v>
      </c>
      <c r="N4075">
        <v>292.96519096733101</v>
      </c>
      <c r="O4075">
        <v>11639.375621036759</v>
      </c>
    </row>
    <row r="4076" spans="1:15" x14ac:dyDescent="0.25">
      <c r="A4076">
        <v>1074</v>
      </c>
      <c r="B4076" t="s">
        <v>19</v>
      </c>
      <c r="C4076">
        <v>2.306023461468103</v>
      </c>
      <c r="D4076">
        <v>1083.9996981562981</v>
      </c>
      <c r="E4076">
        <v>1.9577976329097881E-2</v>
      </c>
      <c r="F4076">
        <v>2.325601437797201</v>
      </c>
      <c r="G4076">
        <v>70.359915829524439</v>
      </c>
      <c r="H4076">
        <v>19.60452156761135</v>
      </c>
      <c r="I4076">
        <v>4726.1489509317034</v>
      </c>
      <c r="J4076">
        <v>0.39547843238864749</v>
      </c>
      <c r="K4076">
        <v>20</v>
      </c>
      <c r="L4076">
        <v>11923.70823860477</v>
      </c>
      <c r="M4076">
        <v>3238460.754131088</v>
      </c>
      <c r="N4076">
        <v>304.66738243198529</v>
      </c>
      <c r="O4076">
        <v>12228.375621036759</v>
      </c>
    </row>
    <row r="4077" spans="1:15" x14ac:dyDescent="0.25">
      <c r="A4077">
        <v>1074</v>
      </c>
      <c r="B4077" t="s">
        <v>20</v>
      </c>
      <c r="C4077">
        <v>2.4765705186378861</v>
      </c>
      <c r="D4077">
        <v>871.88689412193219</v>
      </c>
      <c r="E4077">
        <v>1.9469349626341621E-2</v>
      </c>
      <c r="F4077">
        <v>2.4960398682642282</v>
      </c>
      <c r="G4077">
        <v>72.562843124336368</v>
      </c>
      <c r="H4077">
        <v>19.613666811427031</v>
      </c>
      <c r="I4077">
        <v>3546.3885288762722</v>
      </c>
      <c r="J4077">
        <v>0.386333188572972</v>
      </c>
      <c r="K4077">
        <v>20</v>
      </c>
      <c r="L4077">
        <v>12482.597226379379</v>
      </c>
      <c r="M4077">
        <v>3351500.9425462601</v>
      </c>
      <c r="N4077">
        <v>315.77839465738163</v>
      </c>
      <c r="O4077">
        <v>12798.375621036759</v>
      </c>
    </row>
    <row r="4078" spans="1:15" x14ac:dyDescent="0.25">
      <c r="A4078">
        <v>1074</v>
      </c>
      <c r="B4078" t="s">
        <v>21</v>
      </c>
      <c r="C4078">
        <v>2.5722384224563131</v>
      </c>
      <c r="D4078">
        <v>687.20987499624641</v>
      </c>
      <c r="E4078">
        <v>1.946877351259715E-2</v>
      </c>
      <c r="F4078">
        <v>2.59170719596891</v>
      </c>
      <c r="G4078">
        <v>74.259020028298153</v>
      </c>
      <c r="H4078">
        <v>19.618349259767111</v>
      </c>
      <c r="I4078">
        <v>2812.4201981077222</v>
      </c>
      <c r="J4078">
        <v>0.38165074023289081</v>
      </c>
      <c r="K4078">
        <v>20</v>
      </c>
      <c r="L4078">
        <v>13060.325305608891</v>
      </c>
      <c r="M4078">
        <v>3439033.7230411712</v>
      </c>
      <c r="N4078">
        <v>327.05031542787248</v>
      </c>
      <c r="O4078">
        <v>13387.375621036759</v>
      </c>
    </row>
    <row r="4079" spans="1:15" x14ac:dyDescent="0.25">
      <c r="A4079">
        <v>1074</v>
      </c>
      <c r="B4079" t="s">
        <v>22</v>
      </c>
      <c r="C4079">
        <v>2.6708493823654891</v>
      </c>
      <c r="D4079">
        <v>534.3926301727173</v>
      </c>
      <c r="E4079">
        <v>1.9662340492421299E-2</v>
      </c>
      <c r="F4079">
        <v>2.6905117228579098</v>
      </c>
      <c r="G4079">
        <v>76.26476665702404</v>
      </c>
      <c r="H4079">
        <v>19.623431552268851</v>
      </c>
      <c r="I4079">
        <v>2213.011631901039</v>
      </c>
      <c r="J4079">
        <v>0.37656844773115372</v>
      </c>
      <c r="K4079">
        <v>20</v>
      </c>
      <c r="L4079">
        <v>13619.55004016051</v>
      </c>
      <c r="M4079">
        <v>3506980.3449844541</v>
      </c>
      <c r="N4079">
        <v>337.82558087625301</v>
      </c>
      <c r="O4079">
        <v>13957.375621036759</v>
      </c>
    </row>
    <row r="4080" spans="1:15" x14ac:dyDescent="0.25">
      <c r="A4080">
        <v>1074</v>
      </c>
      <c r="B4080" t="s">
        <v>23</v>
      </c>
      <c r="C4080">
        <v>2.7467406681015221</v>
      </c>
      <c r="D4080">
        <v>417.82511259530679</v>
      </c>
      <c r="E4080">
        <v>1.9727332542545349E-2</v>
      </c>
      <c r="F4080">
        <v>2.7664680006440672</v>
      </c>
      <c r="G4080">
        <v>78.09071189782415</v>
      </c>
      <c r="H4080">
        <v>19.62725247235435</v>
      </c>
      <c r="I4080">
        <v>1788.941051609303</v>
      </c>
      <c r="J4080">
        <v>0.37274752764565389</v>
      </c>
      <c r="K4080">
        <v>20</v>
      </c>
      <c r="L4080">
        <v>14197.548590726399</v>
      </c>
      <c r="M4080">
        <v>3562910.7781244409</v>
      </c>
      <c r="N4080">
        <v>348.82703031035021</v>
      </c>
      <c r="O4080">
        <v>14546.37562103675</v>
      </c>
    </row>
    <row r="4081" spans="1:15" x14ac:dyDescent="0.25">
      <c r="A4081">
        <v>1074</v>
      </c>
      <c r="B4081" t="s">
        <v>24</v>
      </c>
      <c r="C4081">
        <v>2.826527732898152</v>
      </c>
      <c r="D4081">
        <v>351.92119154454161</v>
      </c>
      <c r="E4081">
        <v>1.981333305200771E-2</v>
      </c>
      <c r="F4081">
        <v>2.8463410659501598</v>
      </c>
      <c r="G4081">
        <v>79.931071469112197</v>
      </c>
      <c r="H4081">
        <v>19.632290769721241</v>
      </c>
      <c r="I4081">
        <v>1517.748327034768</v>
      </c>
      <c r="J4081">
        <v>0.36770923027875829</v>
      </c>
      <c r="K4081">
        <v>20</v>
      </c>
      <c r="L4081">
        <v>14775.675683965301</v>
      </c>
      <c r="M4081">
        <v>3609830.4060526402</v>
      </c>
      <c r="N4081">
        <v>359.69993707143522</v>
      </c>
      <c r="O4081">
        <v>15135.375621036739</v>
      </c>
    </row>
    <row r="4082" spans="1:15" x14ac:dyDescent="0.25">
      <c r="A4082">
        <v>1074</v>
      </c>
      <c r="B4082" t="s">
        <v>25</v>
      </c>
      <c r="C4082">
        <v>2.9144683815291419</v>
      </c>
      <c r="D4082">
        <v>295.15946937432119</v>
      </c>
      <c r="E4082">
        <v>2.0084801128182658E-2</v>
      </c>
      <c r="F4082">
        <v>2.934553182657325</v>
      </c>
      <c r="G4082">
        <v>81.809757918570298</v>
      </c>
      <c r="H4082">
        <v>19.637008017684391</v>
      </c>
      <c r="I4082">
        <v>1276.869540757772</v>
      </c>
      <c r="J4082">
        <v>0.36299198231560431</v>
      </c>
      <c r="K4082">
        <v>20</v>
      </c>
      <c r="L4082">
        <v>15297.967812241341</v>
      </c>
      <c r="M4082">
        <v>3646171.2873345441</v>
      </c>
      <c r="N4082">
        <v>369.40780879539471</v>
      </c>
      <c r="O4082">
        <v>15667.375621036739</v>
      </c>
    </row>
    <row r="4083" spans="1:15" x14ac:dyDescent="0.25">
      <c r="A4083">
        <v>1074</v>
      </c>
      <c r="B4083" t="s">
        <v>26</v>
      </c>
      <c r="C4083">
        <v>2.9339896742145029</v>
      </c>
      <c r="D4083">
        <v>280.91767264858538</v>
      </c>
      <c r="E4083">
        <v>2.0027884238323738E-2</v>
      </c>
      <c r="F4083">
        <v>2.954017558452827</v>
      </c>
      <c r="G4083">
        <v>83.780010745957895</v>
      </c>
      <c r="H4083">
        <v>19.64073125458901</v>
      </c>
      <c r="I4083">
        <v>1212.73250006018</v>
      </c>
      <c r="J4083">
        <v>0.35926874541098658</v>
      </c>
      <c r="K4083">
        <v>20</v>
      </c>
      <c r="L4083">
        <v>15876.36026567479</v>
      </c>
      <c r="M4083">
        <v>3682115.771645376</v>
      </c>
      <c r="N4083">
        <v>380.01535536193558</v>
      </c>
      <c r="O4083">
        <v>16256.375621036719</v>
      </c>
    </row>
    <row r="4084" spans="1:15" x14ac:dyDescent="0.25">
      <c r="A4084">
        <v>1074</v>
      </c>
      <c r="B4084" t="s">
        <v>27</v>
      </c>
      <c r="C4084">
        <v>2.9249029419717991</v>
      </c>
      <c r="D4084">
        <v>276.50254966102023</v>
      </c>
      <c r="E4084">
        <v>1.999216149352143E-2</v>
      </c>
      <c r="F4084">
        <v>2.944895103465321</v>
      </c>
      <c r="G4084">
        <v>85.781031015916639</v>
      </c>
      <c r="H4084">
        <v>19.645073406380892</v>
      </c>
      <c r="I4084">
        <v>1198.272451752073</v>
      </c>
      <c r="J4084">
        <v>0.35492659361910511</v>
      </c>
      <c r="K4084">
        <v>20</v>
      </c>
      <c r="L4084">
        <v>16436.20214518745</v>
      </c>
      <c r="M4084">
        <v>3716414.2652606349</v>
      </c>
      <c r="N4084">
        <v>390.17347584928132</v>
      </c>
      <c r="O4084">
        <v>16826.375621036728</v>
      </c>
    </row>
    <row r="4085" spans="1:15" x14ac:dyDescent="0.25">
      <c r="A4085">
        <v>1074</v>
      </c>
      <c r="B4085" t="s">
        <v>28</v>
      </c>
      <c r="C4085">
        <v>2.911363133046958</v>
      </c>
      <c r="D4085">
        <v>271.98656101149288</v>
      </c>
      <c r="E4085">
        <v>2.02269205575046E-2</v>
      </c>
      <c r="F4085">
        <v>2.931590053604463</v>
      </c>
      <c r="G4085">
        <v>87.114555959068554</v>
      </c>
      <c r="H4085">
        <v>19.64583589645407</v>
      </c>
      <c r="I4085">
        <v>1191.704949378209</v>
      </c>
      <c r="J4085">
        <v>0.35416410354593092</v>
      </c>
      <c r="K4085">
        <v>20</v>
      </c>
      <c r="L4085">
        <v>17014.77201233802</v>
      </c>
      <c r="M4085">
        <v>3751509.976019823</v>
      </c>
      <c r="N4085">
        <v>400.60360869870891</v>
      </c>
      <c r="O4085">
        <v>17415.375621036728</v>
      </c>
    </row>
    <row r="4086" spans="1:15" x14ac:dyDescent="0.25">
      <c r="A4086">
        <v>1074</v>
      </c>
      <c r="B4086" t="s">
        <v>29</v>
      </c>
      <c r="C4086">
        <v>2.8924963876949819</v>
      </c>
      <c r="D4086">
        <v>261.90236981678572</v>
      </c>
      <c r="E4086">
        <v>2.0746416260819169E-2</v>
      </c>
      <c r="F4086">
        <v>2.9132428039558009</v>
      </c>
      <c r="G4086">
        <v>88.925514467270929</v>
      </c>
      <c r="H4086">
        <v>19.64641816148254</v>
      </c>
      <c r="I4086">
        <v>1178.005118252825</v>
      </c>
      <c r="J4086">
        <v>0.35358183851746361</v>
      </c>
      <c r="K4086">
        <v>20</v>
      </c>
      <c r="L4086">
        <v>17574.694265689432</v>
      </c>
      <c r="M4086">
        <v>3785203.7654429912</v>
      </c>
      <c r="N4086">
        <v>410.6813553473113</v>
      </c>
      <c r="O4086">
        <v>17985.375621036739</v>
      </c>
    </row>
    <row r="4087" spans="1:15" x14ac:dyDescent="0.25">
      <c r="A4087">
        <v>1074</v>
      </c>
      <c r="B4087" t="s">
        <v>30</v>
      </c>
      <c r="C4087">
        <v>2.8666427602845741</v>
      </c>
      <c r="D4087">
        <v>255.13615087672619</v>
      </c>
      <c r="E4087">
        <v>2.1875502315792199E-2</v>
      </c>
      <c r="F4087">
        <v>2.8885182626003658</v>
      </c>
      <c r="G4087">
        <v>91.079627554190694</v>
      </c>
      <c r="H4087">
        <v>19.643432064517452</v>
      </c>
      <c r="I4087">
        <v>1169.7009538207769</v>
      </c>
      <c r="J4087">
        <v>0.35656793548255089</v>
      </c>
      <c r="K4087">
        <v>20</v>
      </c>
      <c r="L4087">
        <v>18153.231832831541</v>
      </c>
      <c r="M4087">
        <v>3819712.095518026</v>
      </c>
      <c r="N4087">
        <v>421.1437882052025</v>
      </c>
      <c r="O4087">
        <v>18574.375621036739</v>
      </c>
    </row>
    <row r="4088" spans="1:15" x14ac:dyDescent="0.25">
      <c r="A4088">
        <v>1074</v>
      </c>
      <c r="B4088" t="s">
        <v>31</v>
      </c>
      <c r="C4088">
        <v>2.8459592094324679</v>
      </c>
      <c r="D4088">
        <v>252.65251834210079</v>
      </c>
      <c r="E4088">
        <v>2.3366897208043469E-2</v>
      </c>
      <c r="F4088">
        <v>2.869326106640512</v>
      </c>
      <c r="G4088">
        <v>92.479499629541195</v>
      </c>
      <c r="H4088">
        <v>19.63654610721488</v>
      </c>
      <c r="I4088">
        <v>1169.6835126019689</v>
      </c>
      <c r="J4088">
        <v>0.36345389278511681</v>
      </c>
      <c r="K4088">
        <v>20</v>
      </c>
      <c r="L4088">
        <v>18731.52811568902</v>
      </c>
      <c r="M4088">
        <v>3854159.2749641542</v>
      </c>
      <c r="N4088">
        <v>431.84750534772422</v>
      </c>
      <c r="O4088">
        <v>19163.375621036739</v>
      </c>
    </row>
    <row r="4089" spans="1:15" x14ac:dyDescent="0.25">
      <c r="A4089">
        <v>1074</v>
      </c>
      <c r="B4089" t="s">
        <v>32</v>
      </c>
      <c r="C4089">
        <v>2.8228538138034991</v>
      </c>
      <c r="D4089">
        <v>251.1339618213793</v>
      </c>
      <c r="E4089">
        <v>2.5305708466296789E-2</v>
      </c>
      <c r="F4089">
        <v>2.8481595222697949</v>
      </c>
      <c r="G4089">
        <v>94.824742672981316</v>
      </c>
      <c r="H4089">
        <v>19.628570590270439</v>
      </c>
      <c r="I4089">
        <v>1172.4828074321749</v>
      </c>
      <c r="J4089">
        <v>0.37142940972956479</v>
      </c>
      <c r="K4089">
        <v>20</v>
      </c>
      <c r="L4089">
        <v>19291.021108433069</v>
      </c>
      <c r="M4089">
        <v>3887539.7653641622</v>
      </c>
      <c r="N4089">
        <v>442.35451260366739</v>
      </c>
      <c r="O4089">
        <v>19733.375621036739</v>
      </c>
    </row>
    <row r="4090" spans="1:15" x14ac:dyDescent="0.25">
      <c r="A4090">
        <v>1074</v>
      </c>
      <c r="B4090" t="s">
        <v>33</v>
      </c>
      <c r="C4090">
        <v>2.7831621201616108</v>
      </c>
      <c r="D4090">
        <v>247.7376555258929</v>
      </c>
      <c r="E4090">
        <v>2.9744866181504868E-2</v>
      </c>
      <c r="F4090">
        <v>2.812906986343116</v>
      </c>
      <c r="G4090">
        <v>97.743817220205585</v>
      </c>
      <c r="H4090">
        <v>19.611779887895249</v>
      </c>
      <c r="I4090">
        <v>1172.3831143186801</v>
      </c>
      <c r="J4090">
        <v>0.38822011210474938</v>
      </c>
      <c r="K4090">
        <v>20</v>
      </c>
      <c r="L4090">
        <v>19868.766173148699</v>
      </c>
      <c r="M4090">
        <v>3922072.6122839139</v>
      </c>
      <c r="N4090">
        <v>453.60944788804289</v>
      </c>
      <c r="O4090">
        <v>20322.375621036739</v>
      </c>
    </row>
    <row r="4091" spans="1:15" x14ac:dyDescent="0.25">
      <c r="A4091">
        <v>1074</v>
      </c>
      <c r="B4091" t="s">
        <v>34</v>
      </c>
      <c r="C4091">
        <v>2.7403800857150569</v>
      </c>
      <c r="D4091">
        <v>243.99461290920871</v>
      </c>
      <c r="E4091">
        <v>3.5253973767777169E-2</v>
      </c>
      <c r="F4091">
        <v>2.7756340594828339</v>
      </c>
      <c r="G4091">
        <v>99.306329265833938</v>
      </c>
      <c r="H4091">
        <v>19.589191760972959</v>
      </c>
      <c r="I4091">
        <v>1170.997114310913</v>
      </c>
      <c r="J4091">
        <v>0.4108082390270365</v>
      </c>
      <c r="K4091">
        <v>20</v>
      </c>
      <c r="L4091">
        <v>20427.05813833643</v>
      </c>
      <c r="M4091">
        <v>3955446.0300417752</v>
      </c>
      <c r="N4091">
        <v>465.31748270031352</v>
      </c>
      <c r="O4091">
        <v>20892.375621036739</v>
      </c>
    </row>
    <row r="4092" spans="1:15" x14ac:dyDescent="0.25">
      <c r="A4092">
        <v>1074</v>
      </c>
      <c r="B4092" t="s">
        <v>35</v>
      </c>
      <c r="C4092">
        <v>2.6820845554665338</v>
      </c>
      <c r="D4092">
        <v>238.74612035934521</v>
      </c>
      <c r="E4092">
        <v>4.2385513716162608E-2</v>
      </c>
      <c r="F4092">
        <v>2.7244700691826962</v>
      </c>
      <c r="G4092">
        <v>101.6274218163822</v>
      </c>
      <c r="H4092">
        <v>19.55439959744945</v>
      </c>
      <c r="I4092">
        <v>1167.8253098637849</v>
      </c>
      <c r="J4092">
        <v>0.44560040255054811</v>
      </c>
      <c r="K4092">
        <v>20</v>
      </c>
      <c r="L4092">
        <v>21003.289485985151</v>
      </c>
      <c r="M4092">
        <v>3989869.899534164</v>
      </c>
      <c r="N4092">
        <v>478.08613505159241</v>
      </c>
      <c r="O4092">
        <v>21481.375621036739</v>
      </c>
    </row>
    <row r="4093" spans="1:15" x14ac:dyDescent="0.25">
      <c r="A4093">
        <v>1074</v>
      </c>
      <c r="B4093" t="s">
        <v>36</v>
      </c>
      <c r="C4093">
        <v>2.6096143105839378</v>
      </c>
      <c r="D4093">
        <v>232.22068640024949</v>
      </c>
      <c r="E4093">
        <v>5.5839107305241963E-2</v>
      </c>
      <c r="F4093">
        <v>2.66545341788918</v>
      </c>
      <c r="G4093">
        <v>104.1442315199404</v>
      </c>
      <c r="H4093">
        <v>19.49478580962619</v>
      </c>
      <c r="I4093">
        <v>1162.79104930978</v>
      </c>
      <c r="J4093">
        <v>0.50521419037380677</v>
      </c>
      <c r="K4093">
        <v>20</v>
      </c>
      <c r="L4093">
        <v>21577.41092807864</v>
      </c>
      <c r="M4093">
        <v>4024114.095936337</v>
      </c>
      <c r="N4093">
        <v>492.96469295810101</v>
      </c>
      <c r="O4093">
        <v>22070.375621036739</v>
      </c>
    </row>
    <row r="4094" spans="1:15" x14ac:dyDescent="0.25">
      <c r="A4094">
        <v>1074</v>
      </c>
      <c r="B4094" t="s">
        <v>37</v>
      </c>
      <c r="C4094">
        <v>2.538269994712214</v>
      </c>
      <c r="D4094">
        <v>225.86970339107259</v>
      </c>
      <c r="E4094">
        <v>6.7554207917130543E-2</v>
      </c>
      <c r="F4094">
        <v>2.605824202629345</v>
      </c>
      <c r="G4094">
        <v>106.14834789132919</v>
      </c>
      <c r="H4094">
        <v>19.43648383676323</v>
      </c>
      <c r="I4094">
        <v>1158.5486890714039</v>
      </c>
      <c r="J4094">
        <v>0.56351616323676168</v>
      </c>
      <c r="K4094">
        <v>19.999999999999989</v>
      </c>
      <c r="L4094">
        <v>22094.9085838069</v>
      </c>
      <c r="M4094">
        <v>4054961.3654240351</v>
      </c>
      <c r="N4094">
        <v>507.46703722984432</v>
      </c>
      <c r="O4094">
        <v>22602.37562103675</v>
      </c>
    </row>
    <row r="4095" spans="1:15" x14ac:dyDescent="0.25">
      <c r="A4095">
        <v>1074</v>
      </c>
      <c r="B4095" t="s">
        <v>38</v>
      </c>
      <c r="C4095">
        <v>2.435876445151965</v>
      </c>
      <c r="D4095">
        <v>216.5810305892447</v>
      </c>
      <c r="E4095">
        <v>8.1495561779656972E-2</v>
      </c>
      <c r="F4095">
        <v>2.5173720069316219</v>
      </c>
      <c r="G4095">
        <v>108.74186084058751</v>
      </c>
      <c r="H4095">
        <v>19.354701811137879</v>
      </c>
      <c r="I4095">
        <v>1151.9499116216789</v>
      </c>
      <c r="J4095">
        <v>0.64529818886211665</v>
      </c>
      <c r="K4095">
        <v>20</v>
      </c>
      <c r="L4095">
        <v>22665.69183189555</v>
      </c>
      <c r="M4095">
        <v>4088949.1357618249</v>
      </c>
      <c r="N4095">
        <v>525.68378914119307</v>
      </c>
      <c r="O4095">
        <v>23191.375621036739</v>
      </c>
    </row>
    <row r="4096" spans="1:15" x14ac:dyDescent="0.25">
      <c r="A4096">
        <v>1074</v>
      </c>
      <c r="B4096" t="s">
        <v>39</v>
      </c>
      <c r="C4096">
        <v>2.3110671451746079</v>
      </c>
      <c r="D4096">
        <v>205.19060169345471</v>
      </c>
      <c r="E4096">
        <v>9.9616454799397389E-2</v>
      </c>
      <c r="F4096">
        <v>2.4106835999740062</v>
      </c>
      <c r="G4096">
        <v>110.60124769517471</v>
      </c>
      <c r="H4096">
        <v>19.254392591456689</v>
      </c>
      <c r="I4096">
        <v>1144.0687787506829</v>
      </c>
      <c r="J4096">
        <v>0.7456074085433162</v>
      </c>
      <c r="K4096">
        <v>20.000000000000011</v>
      </c>
      <c r="L4096">
        <v>23215.028103479541</v>
      </c>
      <c r="M4096">
        <v>4121599.1943126018</v>
      </c>
      <c r="N4096">
        <v>546.34751755720833</v>
      </c>
      <c r="O4096">
        <v>23761.37562103675</v>
      </c>
    </row>
    <row r="4097" spans="1:15" x14ac:dyDescent="0.25">
      <c r="A4097">
        <v>1074</v>
      </c>
      <c r="B4097" t="s">
        <v>40</v>
      </c>
      <c r="C4097">
        <v>2.1690381511712689</v>
      </c>
      <c r="D4097">
        <v>192.3159229743332</v>
      </c>
      <c r="E4097">
        <v>0.11616699339083821</v>
      </c>
      <c r="F4097">
        <v>2.2852051445621071</v>
      </c>
      <c r="G4097">
        <v>112.3727411648793</v>
      </c>
      <c r="H4097">
        <v>19.147704582287421</v>
      </c>
      <c r="I4097">
        <v>1135.781880431492</v>
      </c>
      <c r="J4097">
        <v>0.85229541771257311</v>
      </c>
      <c r="K4097">
        <v>19.999999999999989</v>
      </c>
      <c r="L4097">
        <v>23778.928003427911</v>
      </c>
      <c r="M4097">
        <v>4155047.9706913098</v>
      </c>
      <c r="N4097">
        <v>571.44761760884364</v>
      </c>
      <c r="O4097">
        <v>24350.37562103675</v>
      </c>
    </row>
    <row r="4098" spans="1:15" x14ac:dyDescent="0.25">
      <c r="A4098">
        <v>1074</v>
      </c>
      <c r="B4098" t="s">
        <v>41</v>
      </c>
      <c r="C4098">
        <v>2.0256228407093868</v>
      </c>
      <c r="D4098">
        <v>180.00147949219951</v>
      </c>
      <c r="E4098">
        <v>0.13765383293687589</v>
      </c>
      <c r="F4098">
        <v>2.163276673646263</v>
      </c>
      <c r="G4098">
        <v>119.60854377655509</v>
      </c>
      <c r="H4098">
        <v>19.077552517526311</v>
      </c>
      <c r="I4098">
        <v>1129.231698450322</v>
      </c>
      <c r="J4098">
        <v>0.92244748247368902</v>
      </c>
      <c r="K4098">
        <v>20</v>
      </c>
      <c r="L4098">
        <v>23893.539050048988</v>
      </c>
      <c r="M4098">
        <v>4161831.986970033</v>
      </c>
      <c r="N4098">
        <v>576.98934898775963</v>
      </c>
      <c r="O4098">
        <v>24470.52839903675</v>
      </c>
    </row>
    <row r="4099" spans="1:15" x14ac:dyDescent="0.25">
      <c r="A4099">
        <v>1074</v>
      </c>
      <c r="B4099" t="s">
        <v>42</v>
      </c>
      <c r="C4099">
        <v>1.878990845763773</v>
      </c>
      <c r="D4099">
        <v>166.70938252724881</v>
      </c>
      <c r="E4099">
        <v>0.1542045533298663</v>
      </c>
      <c r="F4099">
        <v>2.03319539909364</v>
      </c>
      <c r="G4099">
        <v>123.7522697789708</v>
      </c>
      <c r="H4099">
        <v>18.928723999535318</v>
      </c>
      <c r="I4099">
        <v>1117.082108407611</v>
      </c>
      <c r="J4099">
        <v>1.071276000464678</v>
      </c>
      <c r="K4099">
        <v>20</v>
      </c>
      <c r="L4099">
        <v>24011.046553296859</v>
      </c>
      <c r="M4099">
        <v>4168766.7137632952</v>
      </c>
      <c r="N4099">
        <v>583.63971633988854</v>
      </c>
      <c r="O4099">
        <v>24594.68626963675</v>
      </c>
    </row>
    <row r="4100" spans="1:15" x14ac:dyDescent="0.25">
      <c r="A4100">
        <v>1074</v>
      </c>
      <c r="B4100" t="s">
        <v>43</v>
      </c>
      <c r="C4100">
        <v>1.7412427180742971</v>
      </c>
      <c r="D4100">
        <v>154.3125493962587</v>
      </c>
      <c r="E4100">
        <v>0.17155491864813169</v>
      </c>
      <c r="F4100">
        <v>1.9127976367224291</v>
      </c>
      <c r="G4100">
        <v>126.167986160537</v>
      </c>
      <c r="H4100">
        <v>18.7787468459479</v>
      </c>
      <c r="I4100">
        <v>1106.1845852081669</v>
      </c>
      <c r="J4100">
        <v>1.2212531540521021</v>
      </c>
      <c r="K4100">
        <v>20</v>
      </c>
      <c r="L4100">
        <v>24127.623014343331</v>
      </c>
      <c r="M4100">
        <v>4175633.789892795</v>
      </c>
      <c r="N4100">
        <v>591.22112589342066</v>
      </c>
      <c r="O4100">
        <v>24718.84414023675</v>
      </c>
    </row>
    <row r="4101" spans="1:15" x14ac:dyDescent="0.25">
      <c r="A4101">
        <v>1074</v>
      </c>
      <c r="B4101" t="s">
        <v>44</v>
      </c>
      <c r="C4101">
        <v>1.594974787214507</v>
      </c>
      <c r="D4101">
        <v>141.12830152449439</v>
      </c>
      <c r="E4101">
        <v>0.19377066467468629</v>
      </c>
      <c r="F4101">
        <v>1.7887454518891941</v>
      </c>
      <c r="G4101">
        <v>129.33601947130569</v>
      </c>
      <c r="H4101">
        <v>18.55856073978595</v>
      </c>
      <c r="I4101">
        <v>1089.9314357441081</v>
      </c>
      <c r="J4101">
        <v>1.44143926021405</v>
      </c>
      <c r="K4101">
        <v>20</v>
      </c>
      <c r="L4101">
        <v>24239.53331576048</v>
      </c>
      <c r="M4101">
        <v>4182212.7218705942</v>
      </c>
      <c r="N4101">
        <v>599.46360247626831</v>
      </c>
      <c r="O4101">
        <v>24838.996918236749</v>
      </c>
    </row>
    <row r="4102" spans="1:15" x14ac:dyDescent="0.25">
      <c r="A4102">
        <v>1074</v>
      </c>
      <c r="B4102" t="s">
        <v>45</v>
      </c>
      <c r="C4102">
        <v>1.4414276086728921</v>
      </c>
      <c r="D4102">
        <v>127.2637070295763</v>
      </c>
      <c r="E4102">
        <v>0.21792272609430019</v>
      </c>
      <c r="F4102">
        <v>1.6593503347671921</v>
      </c>
      <c r="G4102">
        <v>131.6078928963714</v>
      </c>
      <c r="H4102">
        <v>18.30863883502888</v>
      </c>
      <c r="I4102">
        <v>1072.0848825644571</v>
      </c>
      <c r="J4102">
        <v>1.6913611649711231</v>
      </c>
      <c r="K4102">
        <v>20</v>
      </c>
      <c r="L4102">
        <v>24353.191396327569</v>
      </c>
      <c r="M4102">
        <v>4188868.110676677</v>
      </c>
      <c r="N4102">
        <v>609.96339250918584</v>
      </c>
      <c r="O4102">
        <v>24963.15478883676</v>
      </c>
    </row>
    <row r="4103" spans="1:15" x14ac:dyDescent="0.25">
      <c r="A4103">
        <v>1074</v>
      </c>
      <c r="B4103" t="s">
        <v>46</v>
      </c>
      <c r="C4103">
        <v>1.270029786232397</v>
      </c>
      <c r="D4103">
        <v>111.85110349159</v>
      </c>
      <c r="E4103">
        <v>0.24906233904603989</v>
      </c>
      <c r="F4103">
        <v>1.5190921252784371</v>
      </c>
      <c r="G4103">
        <v>134.89441842383621</v>
      </c>
      <c r="H4103">
        <v>17.922985898898141</v>
      </c>
      <c r="I4103">
        <v>1045.2699111231959</v>
      </c>
      <c r="J4103">
        <v>2.077014101101855</v>
      </c>
      <c r="K4103">
        <v>20</v>
      </c>
      <c r="L4103">
        <v>24460.866223617941</v>
      </c>
      <c r="M4103">
        <v>4195147.7148557398</v>
      </c>
      <c r="N4103">
        <v>622.44134321881393</v>
      </c>
      <c r="O4103">
        <v>25083.307566836749</v>
      </c>
    </row>
    <row r="4104" spans="1:15" x14ac:dyDescent="0.25">
      <c r="A4104">
        <v>1074</v>
      </c>
      <c r="B4104" t="s">
        <v>47</v>
      </c>
      <c r="C4104">
        <v>1.134805028155248</v>
      </c>
      <c r="D4104">
        <v>99.838706833286039</v>
      </c>
      <c r="E4104">
        <v>0.28065696520339228</v>
      </c>
      <c r="F4104">
        <v>1.4154619933586401</v>
      </c>
      <c r="G4104">
        <v>135.6710178372978</v>
      </c>
      <c r="H4104">
        <v>17.566425022122189</v>
      </c>
      <c r="I4104">
        <v>1023.637760851974</v>
      </c>
      <c r="J4104">
        <v>2.4335749778778131</v>
      </c>
      <c r="K4104">
        <v>20</v>
      </c>
      <c r="L4104">
        <v>24569.916719858</v>
      </c>
      <c r="M4104">
        <v>4201502.3490883969</v>
      </c>
      <c r="N4104">
        <v>637.54871757875151</v>
      </c>
      <c r="O4104">
        <v>25207.465437436749</v>
      </c>
    </row>
    <row r="4105" spans="1:15" x14ac:dyDescent="0.25">
      <c r="A4105">
        <v>1074</v>
      </c>
      <c r="B4105" t="s">
        <v>48</v>
      </c>
      <c r="C4105">
        <v>1.010450454648651</v>
      </c>
      <c r="D4105">
        <v>88.884275028671169</v>
      </c>
      <c r="E4105">
        <v>0.32262331013652762</v>
      </c>
      <c r="F4105">
        <v>1.333073764785178</v>
      </c>
      <c r="G4105">
        <v>137.92005105213019</v>
      </c>
      <c r="H4105">
        <v>17.03536915389509</v>
      </c>
      <c r="I4105">
        <v>991.63257552641892</v>
      </c>
      <c r="J4105">
        <v>2.9646308461049089</v>
      </c>
      <c r="K4105">
        <v>20</v>
      </c>
      <c r="L4105">
        <v>24677.03526362601</v>
      </c>
      <c r="M4105">
        <v>4207741.0268689692</v>
      </c>
      <c r="N4105">
        <v>654.58804441073698</v>
      </c>
      <c r="O4105">
        <v>25331.623308036749</v>
      </c>
    </row>
    <row r="4106" spans="1:15" x14ac:dyDescent="0.25">
      <c r="A4106">
        <v>1074</v>
      </c>
      <c r="B4106" t="s">
        <v>49</v>
      </c>
      <c r="C4106">
        <v>0.90117194131441936</v>
      </c>
      <c r="D4106">
        <v>79.317801535497281</v>
      </c>
      <c r="E4106">
        <v>0.359540915945117</v>
      </c>
      <c r="F4106">
        <v>1.2607128572595361</v>
      </c>
      <c r="G4106">
        <v>139.30856530871651</v>
      </c>
      <c r="H4106">
        <v>16.511275276007641</v>
      </c>
      <c r="I4106">
        <v>961.32253858185811</v>
      </c>
      <c r="J4106">
        <v>3.488724723992358</v>
      </c>
      <c r="K4106">
        <v>20</v>
      </c>
      <c r="L4106">
        <v>24772.922583941541</v>
      </c>
      <c r="M4106">
        <v>4213323.7962579262</v>
      </c>
      <c r="N4106">
        <v>674.84840949521026</v>
      </c>
      <c r="O4106">
        <v>25447.770993436749</v>
      </c>
    </row>
    <row r="4107" spans="1:15" x14ac:dyDescent="0.25">
      <c r="A4107">
        <v>1074</v>
      </c>
      <c r="B4107" t="s">
        <v>50</v>
      </c>
      <c r="C4107">
        <v>0.77637196571186806</v>
      </c>
      <c r="D4107">
        <v>68.40724523147766</v>
      </c>
      <c r="E4107">
        <v>0.40685614295665701</v>
      </c>
      <c r="F4107">
        <v>1.183228108668525</v>
      </c>
      <c r="G4107">
        <v>142.44874743170431</v>
      </c>
      <c r="H4107">
        <v>15.704338020660691</v>
      </c>
      <c r="I4107">
        <v>913.81214013596752</v>
      </c>
      <c r="J4107">
        <v>4.2956619793393171</v>
      </c>
      <c r="K4107">
        <v>20.000000000000011</v>
      </c>
      <c r="L4107">
        <v>24870.413442332931</v>
      </c>
      <c r="M4107">
        <v>4218996.6447303118</v>
      </c>
      <c r="N4107">
        <v>701.51542170381776</v>
      </c>
      <c r="O4107">
        <v>25571.928864036749</v>
      </c>
    </row>
    <row r="4108" spans="1:15" x14ac:dyDescent="0.25">
      <c r="A4108">
        <v>1074</v>
      </c>
      <c r="B4108" t="s">
        <v>51</v>
      </c>
      <c r="C4108">
        <v>0.68051037088461264</v>
      </c>
      <c r="D4108">
        <v>60.162090956237428</v>
      </c>
      <c r="E4108">
        <v>0.44499892127785079</v>
      </c>
      <c r="F4108">
        <v>1.125509292162463</v>
      </c>
      <c r="G4108">
        <v>144.37527937796861</v>
      </c>
      <c r="H4108">
        <v>14.846224903268119</v>
      </c>
      <c r="I4108">
        <v>864.8830063217523</v>
      </c>
      <c r="J4108">
        <v>5.1537750967318834</v>
      </c>
      <c r="K4108">
        <v>20</v>
      </c>
      <c r="L4108">
        <v>24961.29751239044</v>
      </c>
      <c r="M4108">
        <v>4224289.8376548132</v>
      </c>
      <c r="N4108">
        <v>730.78412964631013</v>
      </c>
      <c r="O4108">
        <v>25692.081642036748</v>
      </c>
    </row>
    <row r="4109" spans="1:15" x14ac:dyDescent="0.25">
      <c r="A4109">
        <v>1074</v>
      </c>
      <c r="B4109" t="s">
        <v>52</v>
      </c>
      <c r="C4109">
        <v>0.62666583450327462</v>
      </c>
      <c r="D4109">
        <v>54.887752001627042</v>
      </c>
      <c r="E4109">
        <v>0.43208600004134989</v>
      </c>
      <c r="F4109">
        <v>1.058751834544625</v>
      </c>
      <c r="G4109">
        <v>144.3771008555035</v>
      </c>
      <c r="H4109">
        <v>14.096038478202971</v>
      </c>
      <c r="I4109">
        <v>822.94423754817274</v>
      </c>
      <c r="J4109">
        <v>5.9039615217970249</v>
      </c>
      <c r="K4109">
        <v>20</v>
      </c>
      <c r="L4109">
        <v>25048.80421845791</v>
      </c>
      <c r="M4109">
        <v>4229398.5878626397</v>
      </c>
      <c r="N4109">
        <v>767.43529417884281</v>
      </c>
      <c r="O4109">
        <v>25816.239512636748</v>
      </c>
    </row>
    <row r="4110" spans="1:15" x14ac:dyDescent="0.25">
      <c r="A4110">
        <v>1074</v>
      </c>
      <c r="B4110" t="s">
        <v>53</v>
      </c>
      <c r="C4110">
        <v>0.5537732737426212</v>
      </c>
      <c r="D4110">
        <v>48.505874768612031</v>
      </c>
      <c r="E4110">
        <v>0.47249572742555368</v>
      </c>
      <c r="F4110">
        <v>1.026269001168175</v>
      </c>
      <c r="G4110">
        <v>145.86728590515929</v>
      </c>
      <c r="H4110">
        <v>13.13516070869519</v>
      </c>
      <c r="I4110">
        <v>767.80074201962998</v>
      </c>
      <c r="J4110">
        <v>6.8648392913048131</v>
      </c>
      <c r="K4110">
        <v>20</v>
      </c>
      <c r="L4110">
        <v>25127.715520889211</v>
      </c>
      <c r="M4110">
        <v>4234011.2574678455</v>
      </c>
      <c r="N4110">
        <v>808.67676974753408</v>
      </c>
      <c r="O4110">
        <v>25936.392290636741</v>
      </c>
    </row>
    <row r="4111" spans="1:15" x14ac:dyDescent="0.25">
      <c r="A4111">
        <v>1074</v>
      </c>
      <c r="B4111" t="s">
        <v>54</v>
      </c>
      <c r="C4111">
        <v>0.47944317206407938</v>
      </c>
      <c r="D4111">
        <v>42.000044217186407</v>
      </c>
      <c r="E4111">
        <v>0.52330642881860767</v>
      </c>
      <c r="F4111">
        <v>1.0027496008826871</v>
      </c>
      <c r="G4111">
        <v>149.75586991393541</v>
      </c>
      <c r="H4111">
        <v>11.776713323020481</v>
      </c>
      <c r="I4111">
        <v>688.80004455917776</v>
      </c>
      <c r="J4111">
        <v>8.2232866769795159</v>
      </c>
      <c r="K4111">
        <v>20</v>
      </c>
      <c r="L4111">
        <v>25200.824103331859</v>
      </c>
      <c r="M4111">
        <v>4238287.2548079276</v>
      </c>
      <c r="N4111">
        <v>859.72605790489035</v>
      </c>
      <c r="O4111">
        <v>26060.550161236752</v>
      </c>
    </row>
    <row r="4112" spans="1:15" x14ac:dyDescent="0.25">
      <c r="A4112">
        <v>1074</v>
      </c>
      <c r="B4112" t="s">
        <v>55</v>
      </c>
      <c r="C4112">
        <v>0.43152649110393693</v>
      </c>
      <c r="D4112">
        <v>37.828670052565542</v>
      </c>
      <c r="E4112">
        <v>0.56985739751663345</v>
      </c>
      <c r="F4112">
        <v>1.0013838886205699</v>
      </c>
      <c r="G4112">
        <v>150.14730153510891</v>
      </c>
      <c r="H4112">
        <v>10.90145683532177</v>
      </c>
      <c r="I4112">
        <v>639.99689671671581</v>
      </c>
      <c r="J4112">
        <v>9.0985431646782313</v>
      </c>
      <c r="K4112">
        <v>20</v>
      </c>
      <c r="L4112">
        <v>25268.49918668743</v>
      </c>
      <c r="M4112">
        <v>4242260.287402275</v>
      </c>
      <c r="N4112">
        <v>916.20884514932209</v>
      </c>
      <c r="O4112">
        <v>26184.708031836752</v>
      </c>
    </row>
    <row r="4113" spans="1:15" x14ac:dyDescent="0.25">
      <c r="A4113">
        <v>1074</v>
      </c>
      <c r="B4113" t="s">
        <v>56</v>
      </c>
      <c r="C4113">
        <v>0.38858480293587949</v>
      </c>
      <c r="D4113">
        <v>34.096373480464592</v>
      </c>
      <c r="E4113">
        <v>0.61319272397588664</v>
      </c>
      <c r="F4113">
        <v>1.0017775269117659</v>
      </c>
      <c r="G4113">
        <v>152.1780490703801</v>
      </c>
      <c r="H4113">
        <v>9.9166637802177977</v>
      </c>
      <c r="I4113">
        <v>584.02531146608339</v>
      </c>
      <c r="J4113">
        <v>10.083336219782201</v>
      </c>
      <c r="K4113">
        <v>20</v>
      </c>
      <c r="L4113">
        <v>25328.07492177168</v>
      </c>
      <c r="M4113">
        <v>4245768.900582023</v>
      </c>
      <c r="N4113">
        <v>976.78588806506457</v>
      </c>
      <c r="O4113">
        <v>26304.86080983674</v>
      </c>
    </row>
    <row r="4114" spans="1:15" x14ac:dyDescent="0.25">
      <c r="A4114">
        <v>1074</v>
      </c>
      <c r="B4114" t="s">
        <v>57</v>
      </c>
      <c r="C4114">
        <v>0.34707533841827171</v>
      </c>
      <c r="D4114">
        <v>30.503214396353339</v>
      </c>
      <c r="E4114">
        <v>0.65744615466051204</v>
      </c>
      <c r="F4114">
        <v>1.004521493078784</v>
      </c>
      <c r="G4114">
        <v>155.57991837640009</v>
      </c>
      <c r="H4114">
        <v>8.8123657382010645</v>
      </c>
      <c r="I4114">
        <v>520.75408480843544</v>
      </c>
      <c r="J4114">
        <v>11.187634261798941</v>
      </c>
      <c r="K4114">
        <v>20.000000000000011</v>
      </c>
      <c r="L4114">
        <v>25382.78115002186</v>
      </c>
      <c r="M4114">
        <v>4249001.6864958266</v>
      </c>
      <c r="N4114">
        <v>1046.237530414892</v>
      </c>
      <c r="O4114">
        <v>26429.018680436751</v>
      </c>
    </row>
    <row r="4115" spans="1:15" x14ac:dyDescent="0.25">
      <c r="A4115">
        <v>1074</v>
      </c>
      <c r="B4115" t="s">
        <v>58</v>
      </c>
      <c r="C4115">
        <v>0.32043362646501089</v>
      </c>
      <c r="D4115">
        <v>28.21823356577697</v>
      </c>
      <c r="E4115">
        <v>0.69354346332263384</v>
      </c>
      <c r="F4115">
        <v>1.013977089787645</v>
      </c>
      <c r="G4115">
        <v>155.8988920852708</v>
      </c>
      <c r="H4115">
        <v>8.2582587397605582</v>
      </c>
      <c r="I4115">
        <v>490.63104699309258</v>
      </c>
      <c r="J4115">
        <v>11.74174126023944</v>
      </c>
      <c r="K4115">
        <v>20</v>
      </c>
      <c r="L4115">
        <v>25432.393786473109</v>
      </c>
      <c r="M4115">
        <v>4251949.2206592904</v>
      </c>
      <c r="N4115">
        <v>1116.777671963642</v>
      </c>
      <c r="O4115">
        <v>26549.171458436751</v>
      </c>
    </row>
    <row r="4116" spans="1:15" x14ac:dyDescent="0.25">
      <c r="A4116">
        <v>1074</v>
      </c>
      <c r="B4116" t="s">
        <v>59</v>
      </c>
      <c r="C4116">
        <v>0.29610995692486708</v>
      </c>
      <c r="D4116">
        <v>26.14374562656722</v>
      </c>
      <c r="E4116">
        <v>0.73092050342002579</v>
      </c>
      <c r="F4116">
        <v>1.027030460344893</v>
      </c>
      <c r="G4116">
        <v>158.24762319268629</v>
      </c>
      <c r="H4116">
        <v>7.5588326577201963</v>
      </c>
      <c r="I4116">
        <v>451.2038005425228</v>
      </c>
      <c r="J4116">
        <v>12.441167342279799</v>
      </c>
      <c r="K4116">
        <v>20</v>
      </c>
      <c r="L4116">
        <v>25479.318214823321</v>
      </c>
      <c r="M4116">
        <v>4254750.2458133902</v>
      </c>
      <c r="N4116">
        <v>1194.0111142134281</v>
      </c>
      <c r="O4116">
        <v>26673.329329036751</v>
      </c>
    </row>
    <row r="4117" spans="1:15" x14ac:dyDescent="0.25">
      <c r="A4117">
        <v>1074</v>
      </c>
      <c r="B4117" t="s">
        <v>60</v>
      </c>
      <c r="C4117">
        <v>0.27206954380415932</v>
      </c>
      <c r="D4117">
        <v>24.093727996798869</v>
      </c>
      <c r="E4117">
        <v>0.77012933128180838</v>
      </c>
      <c r="F4117">
        <v>1.0421988750859681</v>
      </c>
      <c r="G4117">
        <v>162.00894564822809</v>
      </c>
      <c r="H4117">
        <v>6.767852743835463</v>
      </c>
      <c r="I4117">
        <v>405.72510628305508</v>
      </c>
      <c r="J4117">
        <v>13.23214725616454</v>
      </c>
      <c r="K4117">
        <v>20</v>
      </c>
      <c r="L4117">
        <v>25521.332324083771</v>
      </c>
      <c r="M4117">
        <v>4257268.9440756431</v>
      </c>
      <c r="N4117">
        <v>1276.1548755529791</v>
      </c>
      <c r="O4117">
        <v>26797.487199636751</v>
      </c>
    </row>
    <row r="4118" spans="1:15" x14ac:dyDescent="0.25">
      <c r="A4118">
        <v>1074</v>
      </c>
      <c r="B4118" t="s">
        <v>61</v>
      </c>
      <c r="C4118">
        <v>0.25648103692099772</v>
      </c>
      <c r="D4118">
        <v>22.76932835874802</v>
      </c>
      <c r="E4118">
        <v>0.79755393192248025</v>
      </c>
      <c r="F4118">
        <v>1.054034968843478</v>
      </c>
      <c r="G4118">
        <v>161.87180593243789</v>
      </c>
      <c r="H4118">
        <v>6.5184055466966111</v>
      </c>
      <c r="I4118">
        <v>392.89220643168272</v>
      </c>
      <c r="J4118">
        <v>13.481594453303391</v>
      </c>
      <c r="K4118">
        <v>20</v>
      </c>
      <c r="L4118">
        <v>25557.881869030189</v>
      </c>
      <c r="M4118">
        <v>4259471.9416116513</v>
      </c>
      <c r="N4118">
        <v>1351.7479234065561</v>
      </c>
      <c r="O4118">
        <v>26909.62979243675</v>
      </c>
    </row>
    <row r="4119" spans="1:15" x14ac:dyDescent="0.25">
      <c r="A4119">
        <v>1074</v>
      </c>
      <c r="B4119" t="s">
        <v>62</v>
      </c>
      <c r="C4119">
        <v>0.23988058702482251</v>
      </c>
      <c r="D4119">
        <v>21.359120687069922</v>
      </c>
      <c r="E4119">
        <v>0.83000698572957732</v>
      </c>
      <c r="F4119">
        <v>1.0698875727543999</v>
      </c>
      <c r="G4119">
        <v>163.65172878641809</v>
      </c>
      <c r="H4119">
        <v>6.0638254385349981</v>
      </c>
      <c r="I4119">
        <v>367.36928519396349</v>
      </c>
      <c r="J4119">
        <v>13.936174561465</v>
      </c>
      <c r="K4119">
        <v>20</v>
      </c>
      <c r="L4119">
        <v>25595.525451737121</v>
      </c>
      <c r="M4119">
        <v>4261752.5310203265</v>
      </c>
      <c r="N4119">
        <v>1438.2622112996251</v>
      </c>
      <c r="O4119">
        <v>27033.78766303675</v>
      </c>
    </row>
    <row r="4120" spans="1:15" x14ac:dyDescent="0.25">
      <c r="A4120">
        <v>1074</v>
      </c>
      <c r="B4120" t="s">
        <v>63</v>
      </c>
      <c r="C4120">
        <v>0.22080612844932651</v>
      </c>
      <c r="D4120">
        <v>19.735639101255028</v>
      </c>
      <c r="E4120">
        <v>0.86577647879535713</v>
      </c>
      <c r="F4120">
        <v>1.086582607244684</v>
      </c>
      <c r="G4120">
        <v>168.42639300059929</v>
      </c>
      <c r="H4120">
        <v>5.3393203809008627</v>
      </c>
      <c r="I4120">
        <v>324.80005401063289</v>
      </c>
      <c r="J4120">
        <v>14.660679619099129</v>
      </c>
      <c r="K4120">
        <v>19.999999999999989</v>
      </c>
      <c r="L4120">
        <v>25627.60216055698</v>
      </c>
      <c r="M4120">
        <v>4263703.8124595238</v>
      </c>
      <c r="N4120">
        <v>1526.338280479762</v>
      </c>
      <c r="O4120">
        <v>27153.940441036739</v>
      </c>
    </row>
    <row r="4121" spans="1:15" x14ac:dyDescent="0.25">
      <c r="A4121">
        <v>1074</v>
      </c>
      <c r="B4121" t="s">
        <v>64</v>
      </c>
      <c r="C4121">
        <v>0.2065460752278597</v>
      </c>
      <c r="D4121">
        <v>18.525577577339369</v>
      </c>
      <c r="E4121">
        <v>0.89307351754938014</v>
      </c>
      <c r="F4121">
        <v>1.0996195927772401</v>
      </c>
      <c r="G4121">
        <v>168.7825430925491</v>
      </c>
      <c r="H4121">
        <v>5.1248002275577891</v>
      </c>
      <c r="I4121">
        <v>313.58359210024457</v>
      </c>
      <c r="J4121">
        <v>14.87519977244221</v>
      </c>
      <c r="K4121">
        <v>20</v>
      </c>
      <c r="L4121">
        <v>25659.41637473218</v>
      </c>
      <c r="M4121">
        <v>4265650.5060120374</v>
      </c>
      <c r="N4121">
        <v>1618.6819369045641</v>
      </c>
      <c r="O4121">
        <v>27278.098311636739</v>
      </c>
    </row>
    <row r="4122" spans="1:15" x14ac:dyDescent="0.25">
      <c r="A4122">
        <v>1074</v>
      </c>
      <c r="B4122" t="s">
        <v>65</v>
      </c>
      <c r="C4122">
        <v>0.19200711243005311</v>
      </c>
      <c r="D4122">
        <v>17.289343194363418</v>
      </c>
      <c r="E4122">
        <v>0.92008711351329298</v>
      </c>
      <c r="F4122">
        <v>1.1120942259433459</v>
      </c>
      <c r="G4122">
        <v>171.22900825913999</v>
      </c>
      <c r="H4122">
        <v>4.7252829010736832</v>
      </c>
      <c r="I4122">
        <v>290.56734800794328</v>
      </c>
      <c r="J4122">
        <v>15.27471709892632</v>
      </c>
      <c r="K4122">
        <v>20</v>
      </c>
      <c r="L4122">
        <v>25687.804168102179</v>
      </c>
      <c r="M4122">
        <v>4267396.1297149993</v>
      </c>
      <c r="N4122">
        <v>1710.4469215345689</v>
      </c>
      <c r="O4122">
        <v>27398.251089636749</v>
      </c>
    </row>
    <row r="4123" spans="1:15" x14ac:dyDescent="0.25">
      <c r="A4123">
        <v>1074</v>
      </c>
      <c r="B4123" t="s">
        <v>66</v>
      </c>
      <c r="C4123">
        <v>0.17871115935504839</v>
      </c>
      <c r="D4123">
        <v>16.158835049319968</v>
      </c>
      <c r="E4123">
        <v>0.94574920415732644</v>
      </c>
      <c r="F4123">
        <v>1.1244603635123751</v>
      </c>
      <c r="G4123">
        <v>173.15412668507079</v>
      </c>
      <c r="H4123">
        <v>4.4135506543853227</v>
      </c>
      <c r="I4123">
        <v>272.74935420586121</v>
      </c>
      <c r="J4123">
        <v>15.586449345614669</v>
      </c>
      <c r="K4123">
        <v>19.999999999999989</v>
      </c>
      <c r="L4123">
        <v>25715.203020653858</v>
      </c>
      <c r="M4123">
        <v>4269089.3286662856</v>
      </c>
      <c r="N4123">
        <v>1807.205939582883</v>
      </c>
      <c r="O4123">
        <v>27522.408960236738</v>
      </c>
    </row>
    <row r="4124" spans="1:15" x14ac:dyDescent="0.25">
      <c r="A4124">
        <v>1074</v>
      </c>
      <c r="B4124" t="s">
        <v>67</v>
      </c>
      <c r="C4124">
        <v>0.1256561891247614</v>
      </c>
      <c r="D4124">
        <v>11.83200840877465</v>
      </c>
      <c r="E4124">
        <v>1.069497612035146</v>
      </c>
      <c r="F4124">
        <v>1.195153801159907</v>
      </c>
      <c r="G4124">
        <v>176.80169918433799</v>
      </c>
      <c r="H4124">
        <v>4.0081371003210737</v>
      </c>
      <c r="I4124">
        <v>248.39346388049901</v>
      </c>
      <c r="J4124">
        <v>15.99186289967893</v>
      </c>
      <c r="K4124">
        <v>20</v>
      </c>
      <c r="L4124">
        <v>25740.085109026299</v>
      </c>
      <c r="M4124">
        <v>4270631.3288436038</v>
      </c>
      <c r="N4124">
        <v>1906.481721810447</v>
      </c>
      <c r="O4124">
        <v>27646.566830836749</v>
      </c>
    </row>
    <row r="4125" spans="1:15" x14ac:dyDescent="0.25">
      <c r="A4125">
        <v>1074</v>
      </c>
      <c r="B4125" t="s">
        <v>68</v>
      </c>
      <c r="C4125">
        <v>0.1566600162379741</v>
      </c>
      <c r="D4125">
        <v>14.280612051848941</v>
      </c>
      <c r="E4125">
        <v>0.99043055167338112</v>
      </c>
      <c r="F4125">
        <v>1.147090567911355</v>
      </c>
      <c r="G4125">
        <v>175.78083294145819</v>
      </c>
      <c r="H4125">
        <v>3.99136067534995</v>
      </c>
      <c r="I4125">
        <v>248.9568754737154</v>
      </c>
      <c r="J4125">
        <v>16.008639324650051</v>
      </c>
      <c r="K4125">
        <v>20</v>
      </c>
      <c r="L4125">
        <v>25764.063762683461</v>
      </c>
      <c r="M4125">
        <v>4272126.9718531221</v>
      </c>
      <c r="N4125">
        <v>2002.6558461532841</v>
      </c>
      <c r="O4125">
        <v>27766.719608836749</v>
      </c>
    </row>
    <row r="4126" spans="1:15" x14ac:dyDescent="0.25">
      <c r="A4126">
        <v>1074</v>
      </c>
      <c r="B4126" t="s">
        <v>69</v>
      </c>
      <c r="C4126">
        <v>0.14789666263079701</v>
      </c>
      <c r="D4126">
        <v>13.533596503774691</v>
      </c>
      <c r="E4126">
        <v>1.0097029211943751</v>
      </c>
      <c r="F4126">
        <v>1.157599583825172</v>
      </c>
      <c r="G4126">
        <v>176.98582158386779</v>
      </c>
      <c r="H4126">
        <v>3.8095448011634252</v>
      </c>
      <c r="I4126">
        <v>238.59913544383869</v>
      </c>
      <c r="J4126">
        <v>16.19045519883657</v>
      </c>
      <c r="K4126">
        <v>20</v>
      </c>
      <c r="L4126">
        <v>25787.713011206852</v>
      </c>
      <c r="M4126">
        <v>4273608.1698823078</v>
      </c>
      <c r="N4126">
        <v>2103.164468229897</v>
      </c>
      <c r="O4126">
        <v>27890.877479436749</v>
      </c>
    </row>
    <row r="4127" spans="1:15" x14ac:dyDescent="0.25">
      <c r="A4127">
        <v>1075</v>
      </c>
      <c r="B4127" t="s">
        <v>15</v>
      </c>
      <c r="C4127">
        <v>0</v>
      </c>
      <c r="D4127">
        <v>0</v>
      </c>
      <c r="E4127">
        <v>0</v>
      </c>
      <c r="F4127">
        <v>0</v>
      </c>
      <c r="G4127">
        <v>323.10289587677443</v>
      </c>
      <c r="H4127">
        <v>0</v>
      </c>
      <c r="I4127">
        <v>0</v>
      </c>
      <c r="J4127">
        <v>0</v>
      </c>
      <c r="K4127">
        <v>0</v>
      </c>
      <c r="L4127">
        <v>5549.9846584551742</v>
      </c>
      <c r="M4127">
        <v>436822.02130020462</v>
      </c>
      <c r="N4127">
        <v>0.89729154484390772</v>
      </c>
      <c r="O4127">
        <v>5550.8819500000182</v>
      </c>
    </row>
    <row r="4128" spans="1:15" x14ac:dyDescent="0.25">
      <c r="A4128">
        <v>1075</v>
      </c>
      <c r="B4128" t="s">
        <v>16</v>
      </c>
      <c r="E4128">
        <v>0</v>
      </c>
      <c r="G4128">
        <v>439.19701306883491</v>
      </c>
      <c r="H4128">
        <v>0</v>
      </c>
      <c r="I4128">
        <v>0</v>
      </c>
      <c r="J4128">
        <v>0</v>
      </c>
      <c r="K4128">
        <v>0</v>
      </c>
      <c r="L4128">
        <v>5549.9846584551742</v>
      </c>
      <c r="M4128">
        <v>436822.02130020462</v>
      </c>
      <c r="N4128">
        <v>0.89729154484390772</v>
      </c>
      <c r="O4128">
        <v>5550.8819500000182</v>
      </c>
    </row>
    <row r="4129" spans="1:15" x14ac:dyDescent="0.25">
      <c r="A4129">
        <v>1075</v>
      </c>
      <c r="B4129" t="s">
        <v>17</v>
      </c>
      <c r="E4129">
        <v>0</v>
      </c>
      <c r="G4129">
        <v>315.1025216955544</v>
      </c>
      <c r="H4129">
        <v>0</v>
      </c>
      <c r="I4129">
        <v>0</v>
      </c>
      <c r="J4129">
        <v>0</v>
      </c>
      <c r="K4129">
        <v>0</v>
      </c>
      <c r="L4129">
        <v>5549.9846584551742</v>
      </c>
      <c r="M4129">
        <v>436822.02130020462</v>
      </c>
      <c r="N4129">
        <v>0.89729154484390772</v>
      </c>
      <c r="O4129">
        <v>5550.8819500000182</v>
      </c>
    </row>
    <row r="4130" spans="1:15" x14ac:dyDescent="0.25">
      <c r="A4130">
        <v>1075</v>
      </c>
      <c r="B4130" t="s">
        <v>18</v>
      </c>
      <c r="E4130">
        <v>0</v>
      </c>
      <c r="G4130">
        <v>308.66801326488019</v>
      </c>
      <c r="H4130">
        <v>0</v>
      </c>
      <c r="I4130">
        <v>0</v>
      </c>
      <c r="J4130">
        <v>0</v>
      </c>
      <c r="K4130">
        <v>0</v>
      </c>
      <c r="L4130">
        <v>5549.9846584551742</v>
      </c>
      <c r="M4130">
        <v>436822.02130020462</v>
      </c>
      <c r="N4130">
        <v>0.89729154484390772</v>
      </c>
      <c r="O4130">
        <v>5550.8819500000182</v>
      </c>
    </row>
    <row r="4131" spans="1:15" x14ac:dyDescent="0.25">
      <c r="A4131">
        <v>1075</v>
      </c>
      <c r="B4131" t="s">
        <v>19</v>
      </c>
      <c r="E4131">
        <v>0</v>
      </c>
      <c r="G4131">
        <v>307.11680281327369</v>
      </c>
      <c r="H4131">
        <v>0</v>
      </c>
      <c r="I4131">
        <v>0</v>
      </c>
      <c r="J4131">
        <v>0</v>
      </c>
      <c r="K4131">
        <v>0</v>
      </c>
      <c r="L4131">
        <v>5549.9846584551742</v>
      </c>
      <c r="M4131">
        <v>436822.02130020462</v>
      </c>
      <c r="N4131">
        <v>0.89729154484390772</v>
      </c>
      <c r="O4131">
        <v>5550.8819500000182</v>
      </c>
    </row>
    <row r="4132" spans="1:15" x14ac:dyDescent="0.25">
      <c r="A4132">
        <v>1075</v>
      </c>
      <c r="B4132" t="s">
        <v>20</v>
      </c>
      <c r="E4132">
        <v>0</v>
      </c>
      <c r="G4132">
        <v>306.50822996036419</v>
      </c>
      <c r="H4132">
        <v>0</v>
      </c>
      <c r="I4132">
        <v>0</v>
      </c>
      <c r="J4132">
        <v>0</v>
      </c>
      <c r="K4132">
        <v>0</v>
      </c>
      <c r="L4132">
        <v>5549.9846584551742</v>
      </c>
      <c r="M4132">
        <v>436822.02130020462</v>
      </c>
      <c r="N4132">
        <v>0.89729154484390772</v>
      </c>
      <c r="O4132">
        <v>5550.8819500000182</v>
      </c>
    </row>
    <row r="4133" spans="1:15" x14ac:dyDescent="0.25">
      <c r="A4133">
        <v>1075</v>
      </c>
      <c r="B4133" t="s">
        <v>21</v>
      </c>
      <c r="E4133">
        <v>0</v>
      </c>
      <c r="G4133">
        <v>309.62959278755977</v>
      </c>
      <c r="H4133">
        <v>0</v>
      </c>
      <c r="I4133">
        <v>0</v>
      </c>
      <c r="J4133">
        <v>0</v>
      </c>
      <c r="K4133">
        <v>0</v>
      </c>
      <c r="L4133">
        <v>5549.9846584551742</v>
      </c>
      <c r="M4133">
        <v>436822.02130020462</v>
      </c>
      <c r="N4133">
        <v>0.89729154484390772</v>
      </c>
      <c r="O4133">
        <v>5550.8819500000182</v>
      </c>
    </row>
    <row r="4134" spans="1:15" x14ac:dyDescent="0.25">
      <c r="A4134">
        <v>1075</v>
      </c>
      <c r="B4134" t="s">
        <v>22</v>
      </c>
      <c r="E4134">
        <v>0</v>
      </c>
      <c r="G4134">
        <v>308.30806334976529</v>
      </c>
      <c r="H4134">
        <v>0</v>
      </c>
      <c r="I4134">
        <v>0</v>
      </c>
      <c r="J4134">
        <v>0</v>
      </c>
      <c r="K4134">
        <v>0</v>
      </c>
      <c r="L4134">
        <v>5549.9846584551742</v>
      </c>
      <c r="M4134">
        <v>436822.02130020462</v>
      </c>
      <c r="N4134">
        <v>0.89729154484390772</v>
      </c>
      <c r="O4134">
        <v>5550.8819500000182</v>
      </c>
    </row>
    <row r="4135" spans="1:15" x14ac:dyDescent="0.25">
      <c r="A4135">
        <v>1075</v>
      </c>
      <c r="B4135" t="s">
        <v>23</v>
      </c>
      <c r="E4135">
        <v>0</v>
      </c>
      <c r="G4135">
        <v>314.91754223640783</v>
      </c>
      <c r="H4135">
        <v>0</v>
      </c>
      <c r="I4135">
        <v>0</v>
      </c>
      <c r="J4135">
        <v>0</v>
      </c>
      <c r="K4135">
        <v>0</v>
      </c>
      <c r="L4135">
        <v>5549.9846584551742</v>
      </c>
      <c r="M4135">
        <v>436822.02130020462</v>
      </c>
      <c r="N4135">
        <v>0.89729154484390772</v>
      </c>
      <c r="O4135">
        <v>5550.8819500000182</v>
      </c>
    </row>
    <row r="4136" spans="1:15" x14ac:dyDescent="0.25">
      <c r="A4136">
        <v>1075</v>
      </c>
      <c r="B4136" t="s">
        <v>24</v>
      </c>
      <c r="E4136">
        <v>0</v>
      </c>
      <c r="G4136">
        <v>304.3421298218621</v>
      </c>
      <c r="H4136">
        <v>0</v>
      </c>
      <c r="I4136">
        <v>0</v>
      </c>
      <c r="J4136">
        <v>0</v>
      </c>
      <c r="K4136">
        <v>0</v>
      </c>
      <c r="L4136">
        <v>5549.9846584551742</v>
      </c>
      <c r="M4136">
        <v>436822.02130020462</v>
      </c>
      <c r="N4136">
        <v>0.89729154484390772</v>
      </c>
      <c r="O4136">
        <v>5550.8819500000182</v>
      </c>
    </row>
    <row r="4137" spans="1:15" x14ac:dyDescent="0.25">
      <c r="A4137">
        <v>1075</v>
      </c>
      <c r="B4137" t="s">
        <v>25</v>
      </c>
      <c r="E4137">
        <v>0</v>
      </c>
      <c r="G4137">
        <v>309.61013370738101</v>
      </c>
      <c r="H4137">
        <v>0</v>
      </c>
      <c r="I4137">
        <v>0</v>
      </c>
      <c r="J4137">
        <v>0</v>
      </c>
      <c r="K4137">
        <v>0</v>
      </c>
      <c r="L4137">
        <v>5549.9846584551742</v>
      </c>
      <c r="M4137">
        <v>436822.02130020462</v>
      </c>
      <c r="N4137">
        <v>0.89729154484390772</v>
      </c>
      <c r="O4137">
        <v>5550.8819500000182</v>
      </c>
    </row>
    <row r="4138" spans="1:15" x14ac:dyDescent="0.25">
      <c r="A4138">
        <v>1075</v>
      </c>
      <c r="B4138" t="s">
        <v>26</v>
      </c>
      <c r="E4138">
        <v>0</v>
      </c>
      <c r="G4138">
        <v>304.45916985579441</v>
      </c>
      <c r="H4138">
        <v>0</v>
      </c>
      <c r="I4138">
        <v>0</v>
      </c>
      <c r="J4138">
        <v>0</v>
      </c>
      <c r="K4138">
        <v>0</v>
      </c>
      <c r="L4138">
        <v>5549.9846584551742</v>
      </c>
      <c r="M4138">
        <v>436822.02130020462</v>
      </c>
      <c r="N4138">
        <v>0.89729154484390772</v>
      </c>
      <c r="O4138">
        <v>5550.8819500000182</v>
      </c>
    </row>
    <row r="4139" spans="1:15" x14ac:dyDescent="0.25">
      <c r="A4139">
        <v>1075</v>
      </c>
      <c r="B4139" t="s">
        <v>27</v>
      </c>
      <c r="E4139">
        <v>0</v>
      </c>
      <c r="G4139">
        <v>308.51861338160558</v>
      </c>
      <c r="H4139">
        <v>0</v>
      </c>
      <c r="I4139">
        <v>0</v>
      </c>
      <c r="J4139">
        <v>0</v>
      </c>
      <c r="K4139">
        <v>0</v>
      </c>
      <c r="L4139">
        <v>5549.9846584551742</v>
      </c>
      <c r="M4139">
        <v>436822.02130020462</v>
      </c>
      <c r="N4139">
        <v>0.89729154484390772</v>
      </c>
      <c r="O4139">
        <v>5550.8819500000182</v>
      </c>
    </row>
    <row r="4140" spans="1:15" x14ac:dyDescent="0.25">
      <c r="A4140">
        <v>1075</v>
      </c>
      <c r="B4140" t="s">
        <v>28</v>
      </c>
      <c r="E4140">
        <v>0</v>
      </c>
      <c r="G4140">
        <v>305.48042376373058</v>
      </c>
      <c r="H4140">
        <v>0</v>
      </c>
      <c r="I4140">
        <v>0</v>
      </c>
      <c r="J4140">
        <v>0</v>
      </c>
      <c r="K4140">
        <v>0</v>
      </c>
      <c r="L4140">
        <v>5549.9846584551742</v>
      </c>
      <c r="M4140">
        <v>436822.02130020462</v>
      </c>
      <c r="N4140">
        <v>0.89729154484390772</v>
      </c>
      <c r="O4140">
        <v>5550.8819500000182</v>
      </c>
    </row>
    <row r="4141" spans="1:15" x14ac:dyDescent="0.25">
      <c r="A4141">
        <v>1075</v>
      </c>
      <c r="B4141" t="s">
        <v>29</v>
      </c>
      <c r="E4141">
        <v>0</v>
      </c>
      <c r="G4141">
        <v>305.66180795090833</v>
      </c>
      <c r="H4141">
        <v>0</v>
      </c>
      <c r="I4141">
        <v>0</v>
      </c>
      <c r="J4141">
        <v>0</v>
      </c>
      <c r="K4141">
        <v>0</v>
      </c>
      <c r="L4141">
        <v>5549.9846584551742</v>
      </c>
      <c r="M4141">
        <v>436822.02130020462</v>
      </c>
      <c r="N4141">
        <v>0.89729154484390772</v>
      </c>
      <c r="O4141">
        <v>5550.8819500000182</v>
      </c>
    </row>
    <row r="4142" spans="1:15" x14ac:dyDescent="0.25">
      <c r="A4142">
        <v>1075</v>
      </c>
      <c r="B4142" t="s">
        <v>30</v>
      </c>
      <c r="E4142">
        <v>0</v>
      </c>
      <c r="G4142">
        <v>305.47724442031239</v>
      </c>
      <c r="H4142">
        <v>0</v>
      </c>
      <c r="I4142">
        <v>0</v>
      </c>
      <c r="J4142">
        <v>0</v>
      </c>
      <c r="K4142">
        <v>0</v>
      </c>
      <c r="L4142">
        <v>5549.9846584551742</v>
      </c>
      <c r="M4142">
        <v>436822.02130020462</v>
      </c>
      <c r="N4142">
        <v>0.89729154484390772</v>
      </c>
      <c r="O4142">
        <v>5550.8819500000182</v>
      </c>
    </row>
    <row r="4143" spans="1:15" x14ac:dyDescent="0.25">
      <c r="A4143">
        <v>1075</v>
      </c>
      <c r="B4143" t="s">
        <v>31</v>
      </c>
      <c r="E4143">
        <v>0</v>
      </c>
      <c r="G4143">
        <v>308.65523879286798</v>
      </c>
      <c r="H4143">
        <v>0</v>
      </c>
      <c r="I4143">
        <v>0</v>
      </c>
      <c r="J4143">
        <v>0</v>
      </c>
      <c r="K4143">
        <v>0</v>
      </c>
      <c r="L4143">
        <v>5549.9846584551742</v>
      </c>
      <c r="M4143">
        <v>436822.02130020462</v>
      </c>
      <c r="N4143">
        <v>0.89729154484390772</v>
      </c>
      <c r="O4143">
        <v>5550.8819500000182</v>
      </c>
    </row>
    <row r="4144" spans="1:15" x14ac:dyDescent="0.25">
      <c r="A4144">
        <v>1075</v>
      </c>
      <c r="B4144" t="s">
        <v>32</v>
      </c>
      <c r="E4144">
        <v>0</v>
      </c>
      <c r="G4144">
        <v>308.73114729976231</v>
      </c>
      <c r="H4144">
        <v>0</v>
      </c>
      <c r="I4144">
        <v>0</v>
      </c>
      <c r="J4144">
        <v>0</v>
      </c>
      <c r="K4144">
        <v>0</v>
      </c>
      <c r="L4144">
        <v>5549.9846584551742</v>
      </c>
      <c r="M4144">
        <v>436822.02130020462</v>
      </c>
      <c r="N4144">
        <v>0.89729154484390772</v>
      </c>
      <c r="O4144">
        <v>5550.8819500000182</v>
      </c>
    </row>
    <row r="4145" spans="1:15" x14ac:dyDescent="0.25">
      <c r="A4145">
        <v>1075</v>
      </c>
      <c r="B4145" t="s">
        <v>33</v>
      </c>
      <c r="E4145">
        <v>0</v>
      </c>
      <c r="G4145">
        <v>308.74445987803063</v>
      </c>
      <c r="H4145">
        <v>0</v>
      </c>
      <c r="I4145">
        <v>0</v>
      </c>
      <c r="J4145">
        <v>0</v>
      </c>
      <c r="K4145">
        <v>0</v>
      </c>
      <c r="L4145">
        <v>5549.9846584551742</v>
      </c>
      <c r="M4145">
        <v>436822.02130020462</v>
      </c>
      <c r="N4145">
        <v>0.89729154484390772</v>
      </c>
      <c r="O4145">
        <v>5550.8819500000182</v>
      </c>
    </row>
    <row r="4146" spans="1:15" x14ac:dyDescent="0.25">
      <c r="A4146">
        <v>1075</v>
      </c>
      <c r="B4146" t="s">
        <v>34</v>
      </c>
      <c r="E4146">
        <v>0</v>
      </c>
      <c r="G4146">
        <v>313.13262182726731</v>
      </c>
      <c r="H4146">
        <v>0</v>
      </c>
      <c r="I4146">
        <v>0</v>
      </c>
      <c r="J4146">
        <v>0</v>
      </c>
      <c r="K4146">
        <v>0</v>
      </c>
      <c r="L4146">
        <v>5549.9846584551742</v>
      </c>
      <c r="M4146">
        <v>436822.02130020462</v>
      </c>
      <c r="N4146">
        <v>0.89729154484390772</v>
      </c>
      <c r="O4146">
        <v>5550.8819500000182</v>
      </c>
    </row>
    <row r="4147" spans="1:15" x14ac:dyDescent="0.25">
      <c r="A4147">
        <v>1075</v>
      </c>
      <c r="B4147" t="s">
        <v>35</v>
      </c>
      <c r="E4147">
        <v>0</v>
      </c>
      <c r="G4147">
        <v>311.22922285492501</v>
      </c>
      <c r="H4147">
        <v>0</v>
      </c>
      <c r="I4147">
        <v>0</v>
      </c>
      <c r="J4147">
        <v>0</v>
      </c>
      <c r="K4147">
        <v>0</v>
      </c>
      <c r="L4147">
        <v>5549.9846584551742</v>
      </c>
      <c r="M4147">
        <v>436822.02130020462</v>
      </c>
      <c r="N4147">
        <v>0.89729154484390772</v>
      </c>
      <c r="O4147">
        <v>5550.8819500000182</v>
      </c>
    </row>
    <row r="4148" spans="1:15" x14ac:dyDescent="0.25">
      <c r="A4148">
        <v>1075</v>
      </c>
      <c r="B4148" t="s">
        <v>36</v>
      </c>
      <c r="E4148">
        <v>0</v>
      </c>
      <c r="G4148">
        <v>305.6839764984918</v>
      </c>
      <c r="H4148">
        <v>0</v>
      </c>
      <c r="I4148">
        <v>0</v>
      </c>
      <c r="J4148">
        <v>0</v>
      </c>
      <c r="K4148">
        <v>0</v>
      </c>
      <c r="L4148">
        <v>5549.9846584551742</v>
      </c>
      <c r="M4148">
        <v>436822.02130020462</v>
      </c>
      <c r="N4148">
        <v>0.89729154484390772</v>
      </c>
      <c r="O4148">
        <v>5550.8819500000182</v>
      </c>
    </row>
    <row r="4149" spans="1:15" x14ac:dyDescent="0.25">
      <c r="A4149">
        <v>1075</v>
      </c>
      <c r="B4149" t="s">
        <v>37</v>
      </c>
      <c r="E4149">
        <v>0</v>
      </c>
      <c r="G4149">
        <v>307.11840886536811</v>
      </c>
      <c r="H4149">
        <v>0</v>
      </c>
      <c r="I4149">
        <v>0</v>
      </c>
      <c r="J4149">
        <v>0</v>
      </c>
      <c r="K4149">
        <v>0</v>
      </c>
      <c r="L4149">
        <v>5549.9846584551742</v>
      </c>
      <c r="M4149">
        <v>436822.02130020462</v>
      </c>
      <c r="N4149">
        <v>0.89729154484390772</v>
      </c>
      <c r="O4149">
        <v>5550.8819500000182</v>
      </c>
    </row>
    <row r="4150" spans="1:15" x14ac:dyDescent="0.25">
      <c r="A4150">
        <v>1075</v>
      </c>
      <c r="B4150" t="s">
        <v>38</v>
      </c>
      <c r="E4150">
        <v>0</v>
      </c>
      <c r="G4150">
        <v>307.38410241936492</v>
      </c>
      <c r="H4150">
        <v>0</v>
      </c>
      <c r="I4150">
        <v>0</v>
      </c>
      <c r="J4150">
        <v>0</v>
      </c>
      <c r="K4150">
        <v>0</v>
      </c>
      <c r="L4150">
        <v>5549.9846584551742</v>
      </c>
      <c r="M4150">
        <v>436822.02130020462</v>
      </c>
      <c r="N4150">
        <v>0.89729154484390772</v>
      </c>
      <c r="O4150">
        <v>5550.8819500000182</v>
      </c>
    </row>
    <row r="4151" spans="1:15" x14ac:dyDescent="0.25">
      <c r="A4151">
        <v>1075</v>
      </c>
      <c r="B4151" t="s">
        <v>39</v>
      </c>
      <c r="E4151">
        <v>0</v>
      </c>
      <c r="G4151">
        <v>313.6209578902442</v>
      </c>
      <c r="H4151">
        <v>0</v>
      </c>
      <c r="I4151">
        <v>0</v>
      </c>
      <c r="J4151">
        <v>0</v>
      </c>
      <c r="K4151">
        <v>0</v>
      </c>
      <c r="L4151">
        <v>5549.9846584551742</v>
      </c>
      <c r="M4151">
        <v>436822.02130020462</v>
      </c>
      <c r="N4151">
        <v>0.89729154484390772</v>
      </c>
      <c r="O4151">
        <v>5550.8819500000182</v>
      </c>
    </row>
    <row r="4152" spans="1:15" x14ac:dyDescent="0.25">
      <c r="A4152">
        <v>1075</v>
      </c>
      <c r="B4152" t="s">
        <v>40</v>
      </c>
      <c r="E4152">
        <v>0</v>
      </c>
      <c r="G4152">
        <v>311.9099004211821</v>
      </c>
      <c r="H4152">
        <v>0</v>
      </c>
      <c r="I4152">
        <v>0</v>
      </c>
      <c r="J4152">
        <v>0</v>
      </c>
      <c r="K4152">
        <v>0</v>
      </c>
      <c r="L4152">
        <v>5549.9846584551742</v>
      </c>
      <c r="M4152">
        <v>436822.02130020462</v>
      </c>
      <c r="N4152">
        <v>0.89729154484390772</v>
      </c>
      <c r="O4152">
        <v>5550.8819500000182</v>
      </c>
    </row>
    <row r="4153" spans="1:15" x14ac:dyDescent="0.25">
      <c r="A4153">
        <v>1075</v>
      </c>
      <c r="B4153" t="s">
        <v>41</v>
      </c>
      <c r="E4153">
        <v>0</v>
      </c>
      <c r="G4153">
        <v>271.64517570037299</v>
      </c>
      <c r="H4153">
        <v>0</v>
      </c>
      <c r="I4153">
        <v>0</v>
      </c>
      <c r="J4153">
        <v>0</v>
      </c>
      <c r="K4153">
        <v>0</v>
      </c>
      <c r="L4153">
        <v>5549.9846584551742</v>
      </c>
      <c r="M4153">
        <v>436822.02130020462</v>
      </c>
      <c r="N4153">
        <v>0.89729154484390772</v>
      </c>
      <c r="O4153">
        <v>5550.8819500000182</v>
      </c>
    </row>
    <row r="4154" spans="1:15" x14ac:dyDescent="0.25">
      <c r="A4154">
        <v>1075</v>
      </c>
      <c r="B4154" t="s">
        <v>42</v>
      </c>
      <c r="E4154">
        <v>0</v>
      </c>
      <c r="G4154">
        <v>265.29160452830149</v>
      </c>
      <c r="H4154">
        <v>0</v>
      </c>
      <c r="I4154">
        <v>0</v>
      </c>
      <c r="J4154">
        <v>0</v>
      </c>
      <c r="K4154">
        <v>0</v>
      </c>
      <c r="L4154">
        <v>5549.9846584551742</v>
      </c>
      <c r="M4154">
        <v>436822.02130020462</v>
      </c>
      <c r="N4154">
        <v>0.89729154484390772</v>
      </c>
      <c r="O4154">
        <v>5550.8819500000182</v>
      </c>
    </row>
    <row r="4155" spans="1:15" x14ac:dyDescent="0.25">
      <c r="A4155">
        <v>1075</v>
      </c>
      <c r="B4155" t="s">
        <v>43</v>
      </c>
      <c r="E4155">
        <v>0</v>
      </c>
      <c r="G4155">
        <v>267.15339442383288</v>
      </c>
      <c r="H4155">
        <v>0</v>
      </c>
      <c r="I4155">
        <v>0</v>
      </c>
      <c r="J4155">
        <v>0</v>
      </c>
      <c r="K4155">
        <v>0</v>
      </c>
      <c r="L4155">
        <v>5549.9846584551742</v>
      </c>
      <c r="M4155">
        <v>436822.02130020462</v>
      </c>
      <c r="N4155">
        <v>0.89729154484390772</v>
      </c>
      <c r="O4155">
        <v>5550.8819500000182</v>
      </c>
    </row>
    <row r="4156" spans="1:15" x14ac:dyDescent="0.25">
      <c r="A4156">
        <v>1075</v>
      </c>
      <c r="B4156" t="s">
        <v>44</v>
      </c>
      <c r="E4156">
        <v>0</v>
      </c>
      <c r="G4156">
        <v>265.69605824791938</v>
      </c>
      <c r="H4156">
        <v>0</v>
      </c>
      <c r="I4156">
        <v>0</v>
      </c>
      <c r="J4156">
        <v>0</v>
      </c>
      <c r="K4156">
        <v>0</v>
      </c>
      <c r="L4156">
        <v>5549.9846584551742</v>
      </c>
      <c r="M4156">
        <v>436822.02130020462</v>
      </c>
      <c r="N4156">
        <v>0.89729154484390772</v>
      </c>
      <c r="O4156">
        <v>5550.8819500000182</v>
      </c>
    </row>
    <row r="4157" spans="1:15" x14ac:dyDescent="0.25">
      <c r="A4157">
        <v>1075</v>
      </c>
      <c r="B4157" t="s">
        <v>45</v>
      </c>
      <c r="E4157">
        <v>0</v>
      </c>
      <c r="G4157">
        <v>264.64715379793199</v>
      </c>
      <c r="H4157">
        <v>0</v>
      </c>
      <c r="I4157">
        <v>0</v>
      </c>
      <c r="J4157">
        <v>0</v>
      </c>
      <c r="K4157">
        <v>0</v>
      </c>
      <c r="L4157">
        <v>5549.9846584551742</v>
      </c>
      <c r="M4157">
        <v>436822.02130020462</v>
      </c>
      <c r="N4157">
        <v>0.89729154484390772</v>
      </c>
      <c r="O4157">
        <v>5550.8819500000182</v>
      </c>
    </row>
    <row r="4158" spans="1:15" x14ac:dyDescent="0.25">
      <c r="A4158">
        <v>1075</v>
      </c>
      <c r="B4158" t="s">
        <v>46</v>
      </c>
      <c r="E4158">
        <v>0</v>
      </c>
      <c r="G4158">
        <v>261.16999477730951</v>
      </c>
      <c r="H4158">
        <v>0</v>
      </c>
      <c r="I4158">
        <v>0</v>
      </c>
      <c r="J4158">
        <v>0</v>
      </c>
      <c r="K4158">
        <v>0</v>
      </c>
      <c r="L4158">
        <v>5549.9846584551742</v>
      </c>
      <c r="M4158">
        <v>436822.02130020462</v>
      </c>
      <c r="N4158">
        <v>0.89729154484390772</v>
      </c>
      <c r="O4158">
        <v>5550.8819500000182</v>
      </c>
    </row>
    <row r="4159" spans="1:15" x14ac:dyDescent="0.25">
      <c r="A4159">
        <v>1075</v>
      </c>
      <c r="B4159" t="s">
        <v>47</v>
      </c>
      <c r="E4159">
        <v>0</v>
      </c>
      <c r="G4159">
        <v>267.67623963001779</v>
      </c>
      <c r="H4159">
        <v>0</v>
      </c>
      <c r="I4159">
        <v>0</v>
      </c>
      <c r="J4159">
        <v>0</v>
      </c>
      <c r="K4159">
        <v>0</v>
      </c>
      <c r="L4159">
        <v>5549.9846584551742</v>
      </c>
      <c r="M4159">
        <v>436822.02130020462</v>
      </c>
      <c r="N4159">
        <v>0.89729154484390772</v>
      </c>
      <c r="O4159">
        <v>5550.8819500000182</v>
      </c>
    </row>
    <row r="4160" spans="1:15" x14ac:dyDescent="0.25">
      <c r="A4160">
        <v>1075</v>
      </c>
      <c r="B4160" t="s">
        <v>48</v>
      </c>
      <c r="E4160">
        <v>0</v>
      </c>
      <c r="G4160">
        <v>263.54259153443559</v>
      </c>
      <c r="H4160">
        <v>0</v>
      </c>
      <c r="I4160">
        <v>0</v>
      </c>
      <c r="J4160">
        <v>0</v>
      </c>
      <c r="K4160">
        <v>0</v>
      </c>
      <c r="L4160">
        <v>5549.9846584551742</v>
      </c>
      <c r="M4160">
        <v>436822.02130020462</v>
      </c>
      <c r="N4160">
        <v>0.89729154484390772</v>
      </c>
      <c r="O4160">
        <v>5550.8819500000182</v>
      </c>
    </row>
    <row r="4161" spans="1:15" x14ac:dyDescent="0.25">
      <c r="A4161">
        <v>1075</v>
      </c>
      <c r="B4161" t="s">
        <v>49</v>
      </c>
      <c r="E4161">
        <v>0</v>
      </c>
      <c r="G4161">
        <v>267.348073871108</v>
      </c>
      <c r="H4161">
        <v>0</v>
      </c>
      <c r="I4161">
        <v>0</v>
      </c>
      <c r="J4161">
        <v>0</v>
      </c>
      <c r="K4161">
        <v>0</v>
      </c>
      <c r="L4161">
        <v>5549.9846584551742</v>
      </c>
      <c r="M4161">
        <v>436822.02130020462</v>
      </c>
      <c r="N4161">
        <v>0.89729154484390772</v>
      </c>
      <c r="O4161">
        <v>5550.8819500000182</v>
      </c>
    </row>
    <row r="4162" spans="1:15" x14ac:dyDescent="0.25">
      <c r="A4162">
        <v>1075</v>
      </c>
      <c r="B4162" t="s">
        <v>50</v>
      </c>
      <c r="E4162">
        <v>0</v>
      </c>
      <c r="G4162">
        <v>264.40927984078422</v>
      </c>
      <c r="H4162">
        <v>0</v>
      </c>
      <c r="I4162">
        <v>0</v>
      </c>
      <c r="J4162">
        <v>0</v>
      </c>
      <c r="K4162">
        <v>0</v>
      </c>
      <c r="L4162">
        <v>5549.9846584551742</v>
      </c>
      <c r="M4162">
        <v>436822.02130020462</v>
      </c>
      <c r="N4162">
        <v>0.89729154484390772</v>
      </c>
      <c r="O4162">
        <v>5550.8819500000182</v>
      </c>
    </row>
    <row r="4163" spans="1:15" x14ac:dyDescent="0.25">
      <c r="A4163">
        <v>1075</v>
      </c>
      <c r="B4163" t="s">
        <v>51</v>
      </c>
      <c r="E4163">
        <v>0</v>
      </c>
      <c r="G4163">
        <v>265.48241398041802</v>
      </c>
      <c r="H4163">
        <v>0</v>
      </c>
      <c r="I4163">
        <v>0</v>
      </c>
      <c r="J4163">
        <v>0</v>
      </c>
      <c r="K4163">
        <v>0</v>
      </c>
      <c r="L4163">
        <v>5549.9846584551742</v>
      </c>
      <c r="M4163">
        <v>436822.02130020462</v>
      </c>
      <c r="N4163">
        <v>0.89729154484390772</v>
      </c>
      <c r="O4163">
        <v>5550.8819500000182</v>
      </c>
    </row>
    <row r="4164" spans="1:15" x14ac:dyDescent="0.25">
      <c r="A4164">
        <v>1075</v>
      </c>
      <c r="B4164" t="s">
        <v>52</v>
      </c>
      <c r="E4164">
        <v>0</v>
      </c>
      <c r="G4164">
        <v>272.4711803093337</v>
      </c>
      <c r="H4164">
        <v>0</v>
      </c>
      <c r="I4164">
        <v>0</v>
      </c>
      <c r="J4164">
        <v>0</v>
      </c>
      <c r="K4164">
        <v>0</v>
      </c>
      <c r="L4164">
        <v>5549.9846584551742</v>
      </c>
      <c r="M4164">
        <v>436822.02130020462</v>
      </c>
      <c r="N4164">
        <v>0.89729154484390772</v>
      </c>
      <c r="O4164">
        <v>5550.8819500000182</v>
      </c>
    </row>
    <row r="4165" spans="1:15" x14ac:dyDescent="0.25">
      <c r="A4165">
        <v>1075</v>
      </c>
      <c r="B4165" t="s">
        <v>53</v>
      </c>
      <c r="E4165">
        <v>0</v>
      </c>
      <c r="G4165">
        <v>270.79870229049368</v>
      </c>
      <c r="H4165">
        <v>0</v>
      </c>
      <c r="I4165">
        <v>0</v>
      </c>
      <c r="J4165">
        <v>0</v>
      </c>
      <c r="K4165">
        <v>0</v>
      </c>
      <c r="L4165">
        <v>5549.9846584551742</v>
      </c>
      <c r="M4165">
        <v>436822.02130020462</v>
      </c>
      <c r="N4165">
        <v>0.89729154484390772</v>
      </c>
      <c r="O4165">
        <v>5550.8819500000182</v>
      </c>
    </row>
    <row r="4166" spans="1:15" x14ac:dyDescent="0.25">
      <c r="A4166">
        <v>1075</v>
      </c>
      <c r="B4166" t="s">
        <v>54</v>
      </c>
      <c r="E4166">
        <v>0</v>
      </c>
      <c r="G4166">
        <v>268.63739569009277</v>
      </c>
      <c r="H4166">
        <v>0</v>
      </c>
      <c r="I4166">
        <v>0</v>
      </c>
      <c r="J4166">
        <v>0</v>
      </c>
      <c r="K4166">
        <v>0</v>
      </c>
      <c r="L4166">
        <v>5549.9846584551742</v>
      </c>
      <c r="M4166">
        <v>436822.02130020462</v>
      </c>
      <c r="N4166">
        <v>0.89729154484390772</v>
      </c>
      <c r="O4166">
        <v>5550.8819500000182</v>
      </c>
    </row>
    <row r="4167" spans="1:15" x14ac:dyDescent="0.25">
      <c r="A4167">
        <v>1075</v>
      </c>
      <c r="B4167" t="s">
        <v>55</v>
      </c>
      <c r="E4167">
        <v>0</v>
      </c>
      <c r="G4167">
        <v>275.78451264004212</v>
      </c>
      <c r="H4167">
        <v>0</v>
      </c>
      <c r="I4167">
        <v>0</v>
      </c>
      <c r="J4167">
        <v>0</v>
      </c>
      <c r="K4167">
        <v>0</v>
      </c>
      <c r="L4167">
        <v>5549.9846584551742</v>
      </c>
      <c r="M4167">
        <v>436822.02130020462</v>
      </c>
      <c r="N4167">
        <v>0.89729154484390772</v>
      </c>
      <c r="O4167">
        <v>5550.8819500000182</v>
      </c>
    </row>
    <row r="4168" spans="1:15" x14ac:dyDescent="0.25">
      <c r="A4168">
        <v>1075</v>
      </c>
      <c r="B4168" t="s">
        <v>56</v>
      </c>
      <c r="E4168">
        <v>0</v>
      </c>
      <c r="G4168">
        <v>274.26090949317688</v>
      </c>
      <c r="H4168">
        <v>0</v>
      </c>
      <c r="I4168">
        <v>0</v>
      </c>
      <c r="J4168">
        <v>0</v>
      </c>
      <c r="K4168">
        <v>0</v>
      </c>
      <c r="L4168">
        <v>5549.9846584551742</v>
      </c>
      <c r="M4168">
        <v>436822.02130020462</v>
      </c>
      <c r="N4168">
        <v>0.89729154484390772</v>
      </c>
      <c r="O4168">
        <v>5550.8819500000182</v>
      </c>
    </row>
    <row r="4169" spans="1:15" x14ac:dyDescent="0.25">
      <c r="A4169">
        <v>1075</v>
      </c>
      <c r="B4169" t="s">
        <v>57</v>
      </c>
      <c r="E4169">
        <v>0</v>
      </c>
      <c r="G4169">
        <v>274.18425311793487</v>
      </c>
      <c r="H4169">
        <v>0</v>
      </c>
      <c r="I4169">
        <v>0</v>
      </c>
      <c r="J4169">
        <v>0</v>
      </c>
      <c r="K4169">
        <v>0</v>
      </c>
      <c r="L4169">
        <v>5549.9846584551742</v>
      </c>
      <c r="M4169">
        <v>436822.02130020462</v>
      </c>
      <c r="N4169">
        <v>0.89729154484390772</v>
      </c>
      <c r="O4169">
        <v>5550.8819500000182</v>
      </c>
    </row>
    <row r="4170" spans="1:15" x14ac:dyDescent="0.25">
      <c r="A4170">
        <v>1075</v>
      </c>
      <c r="B4170" t="s">
        <v>58</v>
      </c>
      <c r="E4170">
        <v>0</v>
      </c>
      <c r="G4170">
        <v>279.9686899756631</v>
      </c>
      <c r="H4170">
        <v>0</v>
      </c>
      <c r="I4170">
        <v>0</v>
      </c>
      <c r="J4170">
        <v>0</v>
      </c>
      <c r="K4170">
        <v>0</v>
      </c>
      <c r="L4170">
        <v>5549.9846584551742</v>
      </c>
      <c r="M4170">
        <v>436822.02130020462</v>
      </c>
      <c r="N4170">
        <v>0.89729154484390772</v>
      </c>
      <c r="O4170">
        <v>5550.8819500000182</v>
      </c>
    </row>
    <row r="4171" spans="1:15" x14ac:dyDescent="0.25">
      <c r="A4171">
        <v>1075</v>
      </c>
      <c r="B4171" t="s">
        <v>59</v>
      </c>
      <c r="E4171">
        <v>0</v>
      </c>
      <c r="G4171">
        <v>278.49781412020718</v>
      </c>
      <c r="H4171">
        <v>0</v>
      </c>
      <c r="I4171">
        <v>0</v>
      </c>
      <c r="J4171">
        <v>0</v>
      </c>
      <c r="K4171">
        <v>0</v>
      </c>
      <c r="L4171">
        <v>5549.9846584551742</v>
      </c>
      <c r="M4171">
        <v>436822.02130020462</v>
      </c>
      <c r="N4171">
        <v>0.89729154484390772</v>
      </c>
      <c r="O4171">
        <v>5550.8819500000182</v>
      </c>
    </row>
    <row r="4172" spans="1:15" x14ac:dyDescent="0.25">
      <c r="A4172">
        <v>1075</v>
      </c>
      <c r="B4172" t="s">
        <v>60</v>
      </c>
      <c r="E4172">
        <v>0</v>
      </c>
      <c r="G4172">
        <v>278.21401421037848</v>
      </c>
      <c r="H4172">
        <v>0</v>
      </c>
      <c r="I4172">
        <v>0</v>
      </c>
      <c r="J4172">
        <v>0</v>
      </c>
      <c r="K4172">
        <v>0</v>
      </c>
      <c r="L4172">
        <v>5549.9846584551742</v>
      </c>
      <c r="M4172">
        <v>436822.02130020462</v>
      </c>
      <c r="N4172">
        <v>0.89729154484390772</v>
      </c>
      <c r="O4172">
        <v>5550.8819500000182</v>
      </c>
    </row>
    <row r="4173" spans="1:15" x14ac:dyDescent="0.25">
      <c r="A4173">
        <v>1075</v>
      </c>
      <c r="B4173" t="s">
        <v>61</v>
      </c>
      <c r="E4173">
        <v>0</v>
      </c>
      <c r="G4173">
        <v>284.12827627075472</v>
      </c>
      <c r="H4173">
        <v>0</v>
      </c>
      <c r="I4173">
        <v>0</v>
      </c>
      <c r="J4173">
        <v>0</v>
      </c>
      <c r="K4173">
        <v>0</v>
      </c>
      <c r="L4173">
        <v>5549.9846584551742</v>
      </c>
      <c r="M4173">
        <v>436822.02130020462</v>
      </c>
      <c r="N4173">
        <v>0.89729154484390772</v>
      </c>
      <c r="O4173">
        <v>5550.8819500000182</v>
      </c>
    </row>
    <row r="4174" spans="1:15" x14ac:dyDescent="0.25">
      <c r="A4174">
        <v>1075</v>
      </c>
      <c r="B4174" t="s">
        <v>62</v>
      </c>
      <c r="E4174">
        <v>0</v>
      </c>
      <c r="G4174">
        <v>282.87287179904558</v>
      </c>
      <c r="H4174">
        <v>0</v>
      </c>
      <c r="I4174">
        <v>0</v>
      </c>
      <c r="J4174">
        <v>0</v>
      </c>
      <c r="K4174">
        <v>0</v>
      </c>
      <c r="L4174">
        <v>5549.9846584551742</v>
      </c>
      <c r="M4174">
        <v>436822.02130020462</v>
      </c>
      <c r="N4174">
        <v>0.89729154484390772</v>
      </c>
      <c r="O4174">
        <v>5550.8819500000182</v>
      </c>
    </row>
    <row r="4175" spans="1:15" x14ac:dyDescent="0.25">
      <c r="A4175">
        <v>1075</v>
      </c>
      <c r="B4175" t="s">
        <v>63</v>
      </c>
      <c r="E4175">
        <v>0</v>
      </c>
      <c r="G4175">
        <v>280.58780238926983</v>
      </c>
      <c r="H4175">
        <v>0</v>
      </c>
      <c r="I4175">
        <v>0</v>
      </c>
      <c r="J4175">
        <v>0</v>
      </c>
      <c r="K4175">
        <v>0</v>
      </c>
      <c r="L4175">
        <v>5549.9846584551742</v>
      </c>
      <c r="M4175">
        <v>436822.02130020462</v>
      </c>
      <c r="N4175">
        <v>0.89729154484390772</v>
      </c>
      <c r="O4175">
        <v>5550.8819500000182</v>
      </c>
    </row>
    <row r="4176" spans="1:15" x14ac:dyDescent="0.25">
      <c r="A4176">
        <v>1075</v>
      </c>
      <c r="B4176" t="s">
        <v>64</v>
      </c>
      <c r="E4176">
        <v>0</v>
      </c>
      <c r="G4176">
        <v>286.75246594557268</v>
      </c>
      <c r="H4176">
        <v>0</v>
      </c>
      <c r="I4176">
        <v>0</v>
      </c>
      <c r="J4176">
        <v>0</v>
      </c>
      <c r="K4176">
        <v>0</v>
      </c>
      <c r="L4176">
        <v>5549.9846584551742</v>
      </c>
      <c r="M4176">
        <v>436822.02130020462</v>
      </c>
      <c r="N4176">
        <v>0.89729154484390772</v>
      </c>
      <c r="O4176">
        <v>5550.8819500000182</v>
      </c>
    </row>
    <row r="4177" spans="1:15" x14ac:dyDescent="0.25">
      <c r="A4177">
        <v>1075</v>
      </c>
      <c r="B4177" t="s">
        <v>65</v>
      </c>
      <c r="E4177">
        <v>0</v>
      </c>
      <c r="G4177">
        <v>285.1430256639137</v>
      </c>
      <c r="H4177">
        <v>0</v>
      </c>
      <c r="I4177">
        <v>0</v>
      </c>
      <c r="J4177">
        <v>0</v>
      </c>
      <c r="K4177">
        <v>0</v>
      </c>
      <c r="L4177">
        <v>5549.9846584551742</v>
      </c>
      <c r="M4177">
        <v>436822.02130020462</v>
      </c>
      <c r="N4177">
        <v>0.89729154484390772</v>
      </c>
      <c r="O4177">
        <v>5550.8819500000182</v>
      </c>
    </row>
    <row r="4178" spans="1:15" x14ac:dyDescent="0.25">
      <c r="A4178">
        <v>1075</v>
      </c>
      <c r="B4178" t="s">
        <v>66</v>
      </c>
      <c r="E4178">
        <v>0</v>
      </c>
      <c r="G4178">
        <v>287.20211755660898</v>
      </c>
      <c r="H4178">
        <v>0</v>
      </c>
      <c r="I4178">
        <v>0</v>
      </c>
      <c r="J4178">
        <v>0</v>
      </c>
      <c r="K4178">
        <v>0</v>
      </c>
      <c r="L4178">
        <v>5549.9846584551742</v>
      </c>
      <c r="M4178">
        <v>436822.02130020462</v>
      </c>
      <c r="N4178">
        <v>0.89729154484390772</v>
      </c>
      <c r="O4178">
        <v>5550.8819500000182</v>
      </c>
    </row>
    <row r="4179" spans="1:15" x14ac:dyDescent="0.25">
      <c r="A4179">
        <v>1075</v>
      </c>
      <c r="B4179" t="s">
        <v>67</v>
      </c>
      <c r="E4179">
        <v>0</v>
      </c>
      <c r="G4179">
        <v>286.29525805091248</v>
      </c>
      <c r="H4179">
        <v>0</v>
      </c>
      <c r="I4179">
        <v>0</v>
      </c>
      <c r="J4179">
        <v>0</v>
      </c>
      <c r="K4179">
        <v>0</v>
      </c>
      <c r="L4179">
        <v>5549.9846584551742</v>
      </c>
      <c r="M4179">
        <v>436822.02130020462</v>
      </c>
      <c r="N4179">
        <v>0.89729154484390772</v>
      </c>
      <c r="O4179">
        <v>5550.8819500000182</v>
      </c>
    </row>
    <row r="4180" spans="1:15" x14ac:dyDescent="0.25">
      <c r="A4180">
        <v>1075</v>
      </c>
      <c r="B4180" t="s">
        <v>68</v>
      </c>
      <c r="E4180">
        <v>0</v>
      </c>
      <c r="G4180">
        <v>292.38284972131743</v>
      </c>
      <c r="H4180">
        <v>0</v>
      </c>
      <c r="I4180">
        <v>0</v>
      </c>
      <c r="J4180">
        <v>0</v>
      </c>
      <c r="K4180">
        <v>0</v>
      </c>
      <c r="L4180">
        <v>5549.9846584551742</v>
      </c>
      <c r="M4180">
        <v>436822.02130020462</v>
      </c>
      <c r="N4180">
        <v>0.89729154484390772</v>
      </c>
      <c r="O4180">
        <v>5550.8819500000182</v>
      </c>
    </row>
    <row r="4181" spans="1:15" x14ac:dyDescent="0.25">
      <c r="A4181">
        <v>1075</v>
      </c>
      <c r="B4181" t="s">
        <v>69</v>
      </c>
      <c r="E4181">
        <v>0</v>
      </c>
      <c r="G4181">
        <v>291.20140117498772</v>
      </c>
      <c r="H4181">
        <v>0</v>
      </c>
      <c r="I4181">
        <v>0</v>
      </c>
      <c r="J4181">
        <v>0</v>
      </c>
      <c r="K4181">
        <v>0</v>
      </c>
      <c r="L4181">
        <v>5549.9846584551742</v>
      </c>
      <c r="M4181">
        <v>436822.02130020462</v>
      </c>
      <c r="N4181">
        <v>0.89729154484390772</v>
      </c>
      <c r="O4181">
        <v>5550.8819500000182</v>
      </c>
    </row>
    <row r="4182" spans="1:15" x14ac:dyDescent="0.25">
      <c r="A4182">
        <v>1076</v>
      </c>
      <c r="B4182" t="s">
        <v>15</v>
      </c>
      <c r="C4182">
        <v>0</v>
      </c>
      <c r="D4182">
        <v>0</v>
      </c>
      <c r="E4182">
        <v>0</v>
      </c>
      <c r="F4182">
        <v>0</v>
      </c>
      <c r="G4182">
        <v>288.87532573809528</v>
      </c>
      <c r="H4182">
        <v>0</v>
      </c>
      <c r="I4182">
        <v>0</v>
      </c>
      <c r="J4182">
        <v>0</v>
      </c>
      <c r="K4182">
        <v>0</v>
      </c>
      <c r="L4182">
        <v>4758.2045959391317</v>
      </c>
      <c r="M4182">
        <v>1369389.290211478</v>
      </c>
      <c r="N4182">
        <v>7.4982340608846432</v>
      </c>
      <c r="O4182">
        <v>4765.7028300000165</v>
      </c>
    </row>
    <row r="4183" spans="1:15" x14ac:dyDescent="0.25">
      <c r="A4183">
        <v>1076</v>
      </c>
      <c r="B4183" t="s">
        <v>16</v>
      </c>
      <c r="E4183">
        <v>0</v>
      </c>
      <c r="G4183">
        <v>500</v>
      </c>
      <c r="H4183">
        <v>0</v>
      </c>
      <c r="I4183">
        <v>0</v>
      </c>
      <c r="J4183">
        <v>0</v>
      </c>
      <c r="K4183">
        <v>0</v>
      </c>
      <c r="L4183">
        <v>4758.2045959391317</v>
      </c>
      <c r="M4183">
        <v>1369389.290211478</v>
      </c>
      <c r="N4183">
        <v>7.4982340608846432</v>
      </c>
      <c r="O4183">
        <v>4765.7028300000165</v>
      </c>
    </row>
    <row r="4184" spans="1:15" x14ac:dyDescent="0.25">
      <c r="A4184">
        <v>1076</v>
      </c>
      <c r="B4184" t="s">
        <v>17</v>
      </c>
      <c r="E4184">
        <v>0</v>
      </c>
      <c r="G4184">
        <v>406.94555734605598</v>
      </c>
      <c r="H4184">
        <v>0</v>
      </c>
      <c r="I4184">
        <v>0</v>
      </c>
      <c r="J4184">
        <v>0</v>
      </c>
      <c r="K4184">
        <v>0</v>
      </c>
      <c r="L4184">
        <v>4758.2045959391317</v>
      </c>
      <c r="M4184">
        <v>1369389.290211478</v>
      </c>
      <c r="N4184">
        <v>7.4982340608846432</v>
      </c>
      <c r="O4184">
        <v>4765.7028300000165</v>
      </c>
    </row>
    <row r="4185" spans="1:15" x14ac:dyDescent="0.25">
      <c r="A4185">
        <v>1076</v>
      </c>
      <c r="B4185" t="s">
        <v>18</v>
      </c>
      <c r="E4185">
        <v>0</v>
      </c>
      <c r="G4185">
        <v>485.41232768995212</v>
      </c>
      <c r="H4185">
        <v>0</v>
      </c>
      <c r="I4185">
        <v>0</v>
      </c>
      <c r="J4185">
        <v>0</v>
      </c>
      <c r="K4185">
        <v>0</v>
      </c>
      <c r="L4185">
        <v>4758.2045959391317</v>
      </c>
      <c r="M4185">
        <v>1369389.290211478</v>
      </c>
      <c r="N4185">
        <v>7.4982340608846432</v>
      </c>
      <c r="O4185">
        <v>4765.7028300000165</v>
      </c>
    </row>
    <row r="4186" spans="1:15" x14ac:dyDescent="0.25">
      <c r="A4186">
        <v>1076</v>
      </c>
      <c r="B4186" t="s">
        <v>19</v>
      </c>
      <c r="E4186">
        <v>0</v>
      </c>
      <c r="G4186">
        <v>489.54131226735581</v>
      </c>
      <c r="H4186">
        <v>0</v>
      </c>
      <c r="I4186">
        <v>0</v>
      </c>
      <c r="J4186">
        <v>0</v>
      </c>
      <c r="K4186">
        <v>0</v>
      </c>
      <c r="L4186">
        <v>4758.2045959391317</v>
      </c>
      <c r="M4186">
        <v>1369389.290211478</v>
      </c>
      <c r="N4186">
        <v>7.4982340608846432</v>
      </c>
      <c r="O4186">
        <v>4765.7028300000165</v>
      </c>
    </row>
    <row r="4187" spans="1:15" x14ac:dyDescent="0.25">
      <c r="A4187">
        <v>1076</v>
      </c>
      <c r="B4187" t="s">
        <v>20</v>
      </c>
      <c r="E4187">
        <v>0</v>
      </c>
      <c r="G4187">
        <v>500</v>
      </c>
      <c r="H4187">
        <v>0</v>
      </c>
      <c r="I4187">
        <v>0</v>
      </c>
      <c r="J4187">
        <v>0</v>
      </c>
      <c r="K4187">
        <v>0</v>
      </c>
      <c r="L4187">
        <v>4758.2045959391317</v>
      </c>
      <c r="M4187">
        <v>1369389.290211478</v>
      </c>
      <c r="N4187">
        <v>7.4982340608846432</v>
      </c>
      <c r="O4187">
        <v>4765.7028300000165</v>
      </c>
    </row>
    <row r="4188" spans="1:15" x14ac:dyDescent="0.25">
      <c r="A4188">
        <v>1076</v>
      </c>
      <c r="B4188" t="s">
        <v>21</v>
      </c>
      <c r="E4188">
        <v>0</v>
      </c>
      <c r="G4188">
        <v>440.84888359085789</v>
      </c>
      <c r="H4188">
        <v>0</v>
      </c>
      <c r="I4188">
        <v>0</v>
      </c>
      <c r="J4188">
        <v>0</v>
      </c>
      <c r="K4188">
        <v>0</v>
      </c>
      <c r="L4188">
        <v>4758.2045959391317</v>
      </c>
      <c r="M4188">
        <v>1369389.290211478</v>
      </c>
      <c r="N4188">
        <v>7.4982340608846432</v>
      </c>
      <c r="O4188">
        <v>4765.7028300000165</v>
      </c>
    </row>
    <row r="4189" spans="1:15" x14ac:dyDescent="0.25">
      <c r="A4189">
        <v>1076</v>
      </c>
      <c r="B4189" t="s">
        <v>22</v>
      </c>
      <c r="E4189">
        <v>0</v>
      </c>
      <c r="G4189">
        <v>477.62403070372318</v>
      </c>
      <c r="H4189">
        <v>0</v>
      </c>
      <c r="I4189">
        <v>0</v>
      </c>
      <c r="J4189">
        <v>0</v>
      </c>
      <c r="K4189">
        <v>0</v>
      </c>
      <c r="L4189">
        <v>4758.2045959391317</v>
      </c>
      <c r="M4189">
        <v>1369389.290211478</v>
      </c>
      <c r="N4189">
        <v>7.4982340608846432</v>
      </c>
      <c r="O4189">
        <v>4765.7028300000165</v>
      </c>
    </row>
    <row r="4190" spans="1:15" x14ac:dyDescent="0.25">
      <c r="A4190">
        <v>1076</v>
      </c>
      <c r="B4190" t="s">
        <v>23</v>
      </c>
      <c r="E4190">
        <v>0</v>
      </c>
      <c r="G4190">
        <v>405.48930251982108</v>
      </c>
      <c r="H4190">
        <v>0</v>
      </c>
      <c r="I4190">
        <v>0</v>
      </c>
      <c r="J4190">
        <v>0</v>
      </c>
      <c r="K4190">
        <v>0</v>
      </c>
      <c r="L4190">
        <v>4758.2045959391317</v>
      </c>
      <c r="M4190">
        <v>1369389.290211478</v>
      </c>
      <c r="N4190">
        <v>7.4982340608846432</v>
      </c>
      <c r="O4190">
        <v>4765.7028300000165</v>
      </c>
    </row>
    <row r="4191" spans="1:15" x14ac:dyDescent="0.25">
      <c r="A4191">
        <v>1076</v>
      </c>
      <c r="B4191" t="s">
        <v>24</v>
      </c>
      <c r="E4191">
        <v>0</v>
      </c>
      <c r="G4191">
        <v>491.83245120346493</v>
      </c>
      <c r="H4191">
        <v>0</v>
      </c>
      <c r="I4191">
        <v>0</v>
      </c>
      <c r="J4191">
        <v>0</v>
      </c>
      <c r="K4191">
        <v>0</v>
      </c>
      <c r="L4191">
        <v>4758.2045959391317</v>
      </c>
      <c r="M4191">
        <v>1369389.290211478</v>
      </c>
      <c r="N4191">
        <v>7.4982340608846432</v>
      </c>
      <c r="O4191">
        <v>4765.7028300000165</v>
      </c>
    </row>
    <row r="4192" spans="1:15" x14ac:dyDescent="0.25">
      <c r="A4192">
        <v>1076</v>
      </c>
      <c r="B4192" t="s">
        <v>25</v>
      </c>
      <c r="E4192">
        <v>0</v>
      </c>
      <c r="G4192">
        <v>459.85218839046257</v>
      </c>
      <c r="H4192">
        <v>0</v>
      </c>
      <c r="I4192">
        <v>0</v>
      </c>
      <c r="J4192">
        <v>0</v>
      </c>
      <c r="K4192">
        <v>0</v>
      </c>
      <c r="L4192">
        <v>4758.2045959391317</v>
      </c>
      <c r="M4192">
        <v>1369389.290211478</v>
      </c>
      <c r="N4192">
        <v>7.4982340608846432</v>
      </c>
      <c r="O4192">
        <v>4765.7028300000165</v>
      </c>
    </row>
    <row r="4193" spans="1:15" x14ac:dyDescent="0.25">
      <c r="A4193">
        <v>1076</v>
      </c>
      <c r="B4193" t="s">
        <v>26</v>
      </c>
      <c r="E4193">
        <v>0</v>
      </c>
      <c r="G4193">
        <v>453.71447149100248</v>
      </c>
      <c r="H4193">
        <v>0</v>
      </c>
      <c r="I4193">
        <v>0</v>
      </c>
      <c r="J4193">
        <v>0</v>
      </c>
      <c r="K4193">
        <v>0</v>
      </c>
      <c r="L4193">
        <v>4758.2045959391317</v>
      </c>
      <c r="M4193">
        <v>1369389.290211478</v>
      </c>
      <c r="N4193">
        <v>7.4982340608846432</v>
      </c>
      <c r="O4193">
        <v>4765.7028300000165</v>
      </c>
    </row>
    <row r="4194" spans="1:15" x14ac:dyDescent="0.25">
      <c r="A4194">
        <v>1076</v>
      </c>
      <c r="B4194" t="s">
        <v>27</v>
      </c>
      <c r="E4194">
        <v>0</v>
      </c>
      <c r="G4194">
        <v>418.62189883431182</v>
      </c>
      <c r="H4194">
        <v>0</v>
      </c>
      <c r="I4194">
        <v>0</v>
      </c>
      <c r="J4194">
        <v>0</v>
      </c>
      <c r="K4194">
        <v>0</v>
      </c>
      <c r="L4194">
        <v>4758.2045959391317</v>
      </c>
      <c r="M4194">
        <v>1369389.290211478</v>
      </c>
      <c r="N4194">
        <v>7.4982340608846432</v>
      </c>
      <c r="O4194">
        <v>4765.7028300000165</v>
      </c>
    </row>
    <row r="4195" spans="1:15" x14ac:dyDescent="0.25">
      <c r="A4195">
        <v>1076</v>
      </c>
      <c r="B4195" t="s">
        <v>28</v>
      </c>
      <c r="E4195">
        <v>0</v>
      </c>
      <c r="G4195">
        <v>443.91692828184199</v>
      </c>
      <c r="H4195">
        <v>0</v>
      </c>
      <c r="I4195">
        <v>0</v>
      </c>
      <c r="J4195">
        <v>0</v>
      </c>
      <c r="K4195">
        <v>0</v>
      </c>
      <c r="L4195">
        <v>4758.2045959391317</v>
      </c>
      <c r="M4195">
        <v>1369389.290211478</v>
      </c>
      <c r="N4195">
        <v>7.4982340608846432</v>
      </c>
      <c r="O4195">
        <v>4765.7028300000165</v>
      </c>
    </row>
    <row r="4196" spans="1:15" x14ac:dyDescent="0.25">
      <c r="A4196">
        <v>1076</v>
      </c>
      <c r="B4196" t="s">
        <v>29</v>
      </c>
      <c r="E4196">
        <v>0</v>
      </c>
      <c r="G4196">
        <v>450.45491372477551</v>
      </c>
      <c r="H4196">
        <v>0</v>
      </c>
      <c r="I4196">
        <v>0</v>
      </c>
      <c r="J4196">
        <v>0</v>
      </c>
      <c r="K4196">
        <v>0</v>
      </c>
      <c r="L4196">
        <v>4758.2045959391317</v>
      </c>
      <c r="M4196">
        <v>1369389.290211478</v>
      </c>
      <c r="N4196">
        <v>7.4982340608846432</v>
      </c>
      <c r="O4196">
        <v>4765.7028300000165</v>
      </c>
    </row>
    <row r="4197" spans="1:15" x14ac:dyDescent="0.25">
      <c r="A4197">
        <v>1076</v>
      </c>
      <c r="B4197" t="s">
        <v>30</v>
      </c>
      <c r="E4197">
        <v>0</v>
      </c>
      <c r="G4197">
        <v>479.13347549248601</v>
      </c>
      <c r="H4197">
        <v>0</v>
      </c>
      <c r="I4197">
        <v>0</v>
      </c>
      <c r="J4197">
        <v>0</v>
      </c>
      <c r="K4197">
        <v>0</v>
      </c>
      <c r="L4197">
        <v>4758.2045959391317</v>
      </c>
      <c r="M4197">
        <v>1369389.290211478</v>
      </c>
      <c r="N4197">
        <v>7.4982340608846432</v>
      </c>
      <c r="O4197">
        <v>4765.7028300000165</v>
      </c>
    </row>
    <row r="4198" spans="1:15" x14ac:dyDescent="0.25">
      <c r="A4198">
        <v>1076</v>
      </c>
      <c r="B4198" t="s">
        <v>31</v>
      </c>
      <c r="E4198">
        <v>0</v>
      </c>
      <c r="G4198">
        <v>436.02025969835211</v>
      </c>
      <c r="H4198">
        <v>0</v>
      </c>
      <c r="I4198">
        <v>0</v>
      </c>
      <c r="J4198">
        <v>0</v>
      </c>
      <c r="K4198">
        <v>0</v>
      </c>
      <c r="L4198">
        <v>4758.2045959391317</v>
      </c>
      <c r="M4198">
        <v>1369389.290211478</v>
      </c>
      <c r="N4198">
        <v>7.4982340608846432</v>
      </c>
      <c r="O4198">
        <v>4765.7028300000165</v>
      </c>
    </row>
    <row r="4199" spans="1:15" x14ac:dyDescent="0.25">
      <c r="A4199">
        <v>1076</v>
      </c>
      <c r="B4199" t="s">
        <v>32</v>
      </c>
      <c r="E4199">
        <v>0</v>
      </c>
      <c r="G4199">
        <v>452.85114097351351</v>
      </c>
      <c r="H4199">
        <v>0</v>
      </c>
      <c r="I4199">
        <v>0</v>
      </c>
      <c r="J4199">
        <v>0</v>
      </c>
      <c r="K4199">
        <v>0</v>
      </c>
      <c r="L4199">
        <v>4758.2045959391317</v>
      </c>
      <c r="M4199">
        <v>1369389.290211478</v>
      </c>
      <c r="N4199">
        <v>7.4982340608846432</v>
      </c>
      <c r="O4199">
        <v>4765.7028300000165</v>
      </c>
    </row>
    <row r="4200" spans="1:15" x14ac:dyDescent="0.25">
      <c r="A4200">
        <v>1076</v>
      </c>
      <c r="B4200" t="s">
        <v>33</v>
      </c>
      <c r="E4200">
        <v>0</v>
      </c>
      <c r="G4200">
        <v>481.78319169075451</v>
      </c>
      <c r="H4200">
        <v>0</v>
      </c>
      <c r="I4200">
        <v>0</v>
      </c>
      <c r="J4200">
        <v>0</v>
      </c>
      <c r="K4200">
        <v>0</v>
      </c>
      <c r="L4200">
        <v>4758.2045959391317</v>
      </c>
      <c r="M4200">
        <v>1369389.290211478</v>
      </c>
      <c r="N4200">
        <v>7.4982340608846432</v>
      </c>
      <c r="O4200">
        <v>4765.7028300000165</v>
      </c>
    </row>
    <row r="4201" spans="1:15" x14ac:dyDescent="0.25">
      <c r="A4201">
        <v>1076</v>
      </c>
      <c r="B4201" t="s">
        <v>34</v>
      </c>
      <c r="E4201">
        <v>0</v>
      </c>
      <c r="G4201">
        <v>425.48818250796973</v>
      </c>
      <c r="H4201">
        <v>0</v>
      </c>
      <c r="I4201">
        <v>0</v>
      </c>
      <c r="J4201">
        <v>0</v>
      </c>
      <c r="K4201">
        <v>0</v>
      </c>
      <c r="L4201">
        <v>4758.2045959391317</v>
      </c>
      <c r="M4201">
        <v>1369389.290211478</v>
      </c>
      <c r="N4201">
        <v>7.4982340608846432</v>
      </c>
      <c r="O4201">
        <v>4765.7028300000165</v>
      </c>
    </row>
    <row r="4202" spans="1:15" x14ac:dyDescent="0.25">
      <c r="A4202">
        <v>1076</v>
      </c>
      <c r="B4202" t="s">
        <v>35</v>
      </c>
      <c r="E4202">
        <v>0</v>
      </c>
      <c r="G4202">
        <v>472.56547839388691</v>
      </c>
      <c r="H4202">
        <v>0</v>
      </c>
      <c r="I4202">
        <v>0</v>
      </c>
      <c r="J4202">
        <v>0</v>
      </c>
      <c r="K4202">
        <v>0</v>
      </c>
      <c r="L4202">
        <v>4758.2045959391317</v>
      </c>
      <c r="M4202">
        <v>1369389.290211478</v>
      </c>
      <c r="N4202">
        <v>7.4982340608846432</v>
      </c>
      <c r="O4202">
        <v>4765.7028300000165</v>
      </c>
    </row>
    <row r="4203" spans="1:15" x14ac:dyDescent="0.25">
      <c r="A4203">
        <v>1076</v>
      </c>
      <c r="B4203" t="s">
        <v>36</v>
      </c>
      <c r="E4203">
        <v>0</v>
      </c>
      <c r="G4203">
        <v>462.75276446459702</v>
      </c>
      <c r="H4203">
        <v>0</v>
      </c>
      <c r="I4203">
        <v>0</v>
      </c>
      <c r="J4203">
        <v>0</v>
      </c>
      <c r="K4203">
        <v>0</v>
      </c>
      <c r="L4203">
        <v>4758.2045959391317</v>
      </c>
      <c r="M4203">
        <v>1369389.290211478</v>
      </c>
      <c r="N4203">
        <v>7.4982340608846432</v>
      </c>
      <c r="O4203">
        <v>4765.7028300000165</v>
      </c>
    </row>
    <row r="4204" spans="1:15" x14ac:dyDescent="0.25">
      <c r="A4204">
        <v>1076</v>
      </c>
      <c r="B4204" t="s">
        <v>37</v>
      </c>
      <c r="E4204">
        <v>0</v>
      </c>
      <c r="G4204">
        <v>441.04426446287221</v>
      </c>
      <c r="H4204">
        <v>0</v>
      </c>
      <c r="I4204">
        <v>0</v>
      </c>
      <c r="J4204">
        <v>0</v>
      </c>
      <c r="K4204">
        <v>0</v>
      </c>
      <c r="L4204">
        <v>4758.2045959391317</v>
      </c>
      <c r="M4204">
        <v>1369389.290211478</v>
      </c>
      <c r="N4204">
        <v>7.4982340608846432</v>
      </c>
      <c r="O4204">
        <v>4765.7028300000165</v>
      </c>
    </row>
    <row r="4205" spans="1:15" x14ac:dyDescent="0.25">
      <c r="A4205">
        <v>1076</v>
      </c>
      <c r="B4205" t="s">
        <v>38</v>
      </c>
      <c r="E4205">
        <v>0</v>
      </c>
      <c r="G4205">
        <v>466.45047305627168</v>
      </c>
      <c r="H4205">
        <v>0</v>
      </c>
      <c r="I4205">
        <v>0</v>
      </c>
      <c r="J4205">
        <v>0</v>
      </c>
      <c r="K4205">
        <v>0</v>
      </c>
      <c r="L4205">
        <v>4758.2045959391317</v>
      </c>
      <c r="M4205">
        <v>1369389.290211478</v>
      </c>
      <c r="N4205">
        <v>7.4982340608846432</v>
      </c>
      <c r="O4205">
        <v>4765.7028300000165</v>
      </c>
    </row>
    <row r="4206" spans="1:15" x14ac:dyDescent="0.25">
      <c r="A4206">
        <v>1076</v>
      </c>
      <c r="B4206" t="s">
        <v>39</v>
      </c>
      <c r="E4206">
        <v>0</v>
      </c>
      <c r="G4206">
        <v>388.84643833089751</v>
      </c>
      <c r="H4206">
        <v>0</v>
      </c>
      <c r="I4206">
        <v>0</v>
      </c>
      <c r="J4206">
        <v>0</v>
      </c>
      <c r="K4206">
        <v>0</v>
      </c>
      <c r="L4206">
        <v>4758.2045959391317</v>
      </c>
      <c r="M4206">
        <v>1369389.290211478</v>
      </c>
      <c r="N4206">
        <v>7.4982340608846432</v>
      </c>
      <c r="O4206">
        <v>4765.7028300000165</v>
      </c>
    </row>
    <row r="4207" spans="1:15" x14ac:dyDescent="0.25">
      <c r="A4207">
        <v>1076</v>
      </c>
      <c r="B4207" t="s">
        <v>40</v>
      </c>
      <c r="E4207">
        <v>0</v>
      </c>
      <c r="G4207">
        <v>430.85081504994389</v>
      </c>
      <c r="H4207">
        <v>0</v>
      </c>
      <c r="I4207">
        <v>0</v>
      </c>
      <c r="J4207">
        <v>0</v>
      </c>
      <c r="K4207">
        <v>0</v>
      </c>
      <c r="L4207">
        <v>4758.2045959391317</v>
      </c>
      <c r="M4207">
        <v>1369389.290211478</v>
      </c>
      <c r="N4207">
        <v>7.4982340608846432</v>
      </c>
      <c r="O4207">
        <v>4765.7028300000165</v>
      </c>
    </row>
    <row r="4208" spans="1:15" x14ac:dyDescent="0.25">
      <c r="A4208">
        <v>1076</v>
      </c>
      <c r="B4208" t="s">
        <v>41</v>
      </c>
      <c r="E4208">
        <v>0</v>
      </c>
      <c r="G4208">
        <v>400.93107890410471</v>
      </c>
      <c r="H4208">
        <v>0</v>
      </c>
      <c r="I4208">
        <v>0</v>
      </c>
      <c r="J4208">
        <v>0</v>
      </c>
      <c r="K4208">
        <v>0</v>
      </c>
      <c r="L4208">
        <v>4758.2045959391317</v>
      </c>
      <c r="M4208">
        <v>1369389.290211478</v>
      </c>
      <c r="N4208">
        <v>7.4982340608846432</v>
      </c>
      <c r="O4208">
        <v>4765.7028300000165</v>
      </c>
    </row>
    <row r="4209" spans="1:15" x14ac:dyDescent="0.25">
      <c r="A4209">
        <v>1076</v>
      </c>
      <c r="B4209" t="s">
        <v>42</v>
      </c>
      <c r="E4209">
        <v>0</v>
      </c>
      <c r="G4209">
        <v>458.62671121733598</v>
      </c>
      <c r="H4209">
        <v>0</v>
      </c>
      <c r="I4209">
        <v>0</v>
      </c>
      <c r="J4209">
        <v>0</v>
      </c>
      <c r="K4209">
        <v>0</v>
      </c>
      <c r="L4209">
        <v>4758.2045959391317</v>
      </c>
      <c r="M4209">
        <v>1369389.290211478</v>
      </c>
      <c r="N4209">
        <v>7.4982340608846432</v>
      </c>
      <c r="O4209">
        <v>4765.7028300000165</v>
      </c>
    </row>
    <row r="4210" spans="1:15" x14ac:dyDescent="0.25">
      <c r="A4210">
        <v>1076</v>
      </c>
      <c r="B4210" t="s">
        <v>43</v>
      </c>
      <c r="E4210">
        <v>0</v>
      </c>
      <c r="G4210">
        <v>409.35128716241979</v>
      </c>
      <c r="H4210">
        <v>0</v>
      </c>
      <c r="I4210">
        <v>0</v>
      </c>
      <c r="J4210">
        <v>0</v>
      </c>
      <c r="K4210">
        <v>0</v>
      </c>
      <c r="L4210">
        <v>4758.2045959391317</v>
      </c>
      <c r="M4210">
        <v>1369389.290211478</v>
      </c>
      <c r="N4210">
        <v>7.4982340608846432</v>
      </c>
      <c r="O4210">
        <v>4765.7028300000165</v>
      </c>
    </row>
    <row r="4211" spans="1:15" x14ac:dyDescent="0.25">
      <c r="A4211">
        <v>1076</v>
      </c>
      <c r="B4211" t="s">
        <v>44</v>
      </c>
      <c r="E4211">
        <v>0</v>
      </c>
      <c r="G4211">
        <v>451.27910745211682</v>
      </c>
      <c r="H4211">
        <v>0</v>
      </c>
      <c r="I4211">
        <v>0</v>
      </c>
      <c r="J4211">
        <v>0</v>
      </c>
      <c r="K4211">
        <v>0</v>
      </c>
      <c r="L4211">
        <v>4758.2045959391317</v>
      </c>
      <c r="M4211">
        <v>1369389.290211478</v>
      </c>
      <c r="N4211">
        <v>7.4982340608846432</v>
      </c>
      <c r="O4211">
        <v>4765.7028300000165</v>
      </c>
    </row>
    <row r="4212" spans="1:15" x14ac:dyDescent="0.25">
      <c r="A4212">
        <v>1076</v>
      </c>
      <c r="B4212" t="s">
        <v>45</v>
      </c>
      <c r="E4212">
        <v>0</v>
      </c>
      <c r="G4212">
        <v>428.53947045776778</v>
      </c>
      <c r="H4212">
        <v>0</v>
      </c>
      <c r="I4212">
        <v>0</v>
      </c>
      <c r="J4212">
        <v>0</v>
      </c>
      <c r="K4212">
        <v>0</v>
      </c>
      <c r="L4212">
        <v>4758.2045959391317</v>
      </c>
      <c r="M4212">
        <v>1369389.290211478</v>
      </c>
      <c r="N4212">
        <v>7.4982340608846432</v>
      </c>
      <c r="O4212">
        <v>4765.7028300000165</v>
      </c>
    </row>
    <row r="4213" spans="1:15" x14ac:dyDescent="0.25">
      <c r="A4213">
        <v>1076</v>
      </c>
      <c r="B4213" t="s">
        <v>46</v>
      </c>
      <c r="E4213">
        <v>0</v>
      </c>
      <c r="G4213">
        <v>486.27944009876501</v>
      </c>
      <c r="H4213">
        <v>0</v>
      </c>
      <c r="I4213">
        <v>0</v>
      </c>
      <c r="J4213">
        <v>0</v>
      </c>
      <c r="K4213">
        <v>0</v>
      </c>
      <c r="L4213">
        <v>4758.2045959391317</v>
      </c>
      <c r="M4213">
        <v>1369389.290211478</v>
      </c>
      <c r="N4213">
        <v>7.4982340608846432</v>
      </c>
      <c r="O4213">
        <v>4765.7028300000165</v>
      </c>
    </row>
    <row r="4214" spans="1:15" x14ac:dyDescent="0.25">
      <c r="A4214">
        <v>1076</v>
      </c>
      <c r="B4214" t="s">
        <v>47</v>
      </c>
      <c r="E4214">
        <v>0</v>
      </c>
      <c r="G4214">
        <v>390.55711724824528</v>
      </c>
      <c r="H4214">
        <v>0</v>
      </c>
      <c r="I4214">
        <v>0</v>
      </c>
      <c r="J4214">
        <v>0</v>
      </c>
      <c r="K4214">
        <v>0</v>
      </c>
      <c r="L4214">
        <v>4758.2045959391317</v>
      </c>
      <c r="M4214">
        <v>1369389.290211478</v>
      </c>
      <c r="N4214">
        <v>7.4982340608846432</v>
      </c>
      <c r="O4214">
        <v>4765.7028300000165</v>
      </c>
    </row>
    <row r="4215" spans="1:15" x14ac:dyDescent="0.25">
      <c r="A4215">
        <v>1076</v>
      </c>
      <c r="B4215" t="s">
        <v>48</v>
      </c>
      <c r="E4215">
        <v>0</v>
      </c>
      <c r="G4215">
        <v>460.85701141783869</v>
      </c>
      <c r="H4215">
        <v>0</v>
      </c>
      <c r="I4215">
        <v>0</v>
      </c>
      <c r="J4215">
        <v>0</v>
      </c>
      <c r="K4215">
        <v>0</v>
      </c>
      <c r="L4215">
        <v>4758.2045959391317</v>
      </c>
      <c r="M4215">
        <v>1369389.290211478</v>
      </c>
      <c r="N4215">
        <v>7.4982340608846432</v>
      </c>
      <c r="O4215">
        <v>4765.7028300000165</v>
      </c>
    </row>
    <row r="4216" spans="1:15" x14ac:dyDescent="0.25">
      <c r="A4216">
        <v>1076</v>
      </c>
      <c r="B4216" t="s">
        <v>49</v>
      </c>
      <c r="E4216">
        <v>0</v>
      </c>
      <c r="G4216">
        <v>418.7843493587967</v>
      </c>
      <c r="H4216">
        <v>0</v>
      </c>
      <c r="I4216">
        <v>0</v>
      </c>
      <c r="J4216">
        <v>0</v>
      </c>
      <c r="K4216">
        <v>0</v>
      </c>
      <c r="L4216">
        <v>4758.2045959391317</v>
      </c>
      <c r="M4216">
        <v>1369389.290211478</v>
      </c>
      <c r="N4216">
        <v>7.4982340608846432</v>
      </c>
      <c r="O4216">
        <v>4765.7028300000165</v>
      </c>
    </row>
    <row r="4217" spans="1:15" x14ac:dyDescent="0.25">
      <c r="A4217">
        <v>1076</v>
      </c>
      <c r="B4217" t="s">
        <v>50</v>
      </c>
      <c r="E4217">
        <v>0</v>
      </c>
      <c r="G4217">
        <v>481.87381637410289</v>
      </c>
      <c r="H4217">
        <v>0</v>
      </c>
      <c r="I4217">
        <v>0</v>
      </c>
      <c r="J4217">
        <v>0</v>
      </c>
      <c r="K4217">
        <v>0</v>
      </c>
      <c r="L4217">
        <v>4758.2045959391317</v>
      </c>
      <c r="M4217">
        <v>1369389.290211478</v>
      </c>
      <c r="N4217">
        <v>7.4982340608846432</v>
      </c>
      <c r="O4217">
        <v>4765.7028300000165</v>
      </c>
    </row>
    <row r="4218" spans="1:15" x14ac:dyDescent="0.25">
      <c r="A4218">
        <v>1076</v>
      </c>
      <c r="B4218" t="s">
        <v>51</v>
      </c>
      <c r="E4218">
        <v>0</v>
      </c>
      <c r="G4218">
        <v>479.05917842197948</v>
      </c>
      <c r="H4218">
        <v>0</v>
      </c>
      <c r="I4218">
        <v>0</v>
      </c>
      <c r="J4218">
        <v>0</v>
      </c>
      <c r="K4218">
        <v>0</v>
      </c>
      <c r="L4218">
        <v>4758.2045959391317</v>
      </c>
      <c r="M4218">
        <v>1369389.290211478</v>
      </c>
      <c r="N4218">
        <v>7.4982340608846432</v>
      </c>
      <c r="O4218">
        <v>4765.7028300000165</v>
      </c>
    </row>
    <row r="4219" spans="1:15" x14ac:dyDescent="0.25">
      <c r="A4219">
        <v>1076</v>
      </c>
      <c r="B4219" t="s">
        <v>52</v>
      </c>
      <c r="E4219">
        <v>0</v>
      </c>
      <c r="G4219">
        <v>389.64939960871192</v>
      </c>
      <c r="H4219">
        <v>0</v>
      </c>
      <c r="I4219">
        <v>0</v>
      </c>
      <c r="J4219">
        <v>0</v>
      </c>
      <c r="K4219">
        <v>0</v>
      </c>
      <c r="L4219">
        <v>4758.2045959391317</v>
      </c>
      <c r="M4219">
        <v>1369389.290211478</v>
      </c>
      <c r="N4219">
        <v>7.4982340608846432</v>
      </c>
      <c r="O4219">
        <v>4765.7028300000165</v>
      </c>
    </row>
    <row r="4220" spans="1:15" x14ac:dyDescent="0.25">
      <c r="A4220">
        <v>1076</v>
      </c>
      <c r="B4220" t="s">
        <v>53</v>
      </c>
      <c r="E4220">
        <v>0</v>
      </c>
      <c r="G4220">
        <v>434.20714827977281</v>
      </c>
      <c r="H4220">
        <v>0</v>
      </c>
      <c r="I4220">
        <v>0</v>
      </c>
      <c r="J4220">
        <v>0</v>
      </c>
      <c r="K4220">
        <v>0</v>
      </c>
      <c r="L4220">
        <v>4758.2045959391317</v>
      </c>
      <c r="M4220">
        <v>1369389.290211478</v>
      </c>
      <c r="N4220">
        <v>7.4982340608846432</v>
      </c>
      <c r="O4220">
        <v>4765.7028300000165</v>
      </c>
    </row>
    <row r="4221" spans="1:15" x14ac:dyDescent="0.25">
      <c r="A4221">
        <v>1076</v>
      </c>
      <c r="B4221" t="s">
        <v>54</v>
      </c>
      <c r="E4221">
        <v>0</v>
      </c>
      <c r="G4221">
        <v>493.1966531496841</v>
      </c>
      <c r="H4221">
        <v>0</v>
      </c>
      <c r="I4221">
        <v>0</v>
      </c>
      <c r="J4221">
        <v>0</v>
      </c>
      <c r="K4221">
        <v>0</v>
      </c>
      <c r="L4221">
        <v>4758.2045959391317</v>
      </c>
      <c r="M4221">
        <v>1369389.290211478</v>
      </c>
      <c r="N4221">
        <v>7.4982340608846432</v>
      </c>
      <c r="O4221">
        <v>4765.7028300000165</v>
      </c>
    </row>
    <row r="4222" spans="1:15" x14ac:dyDescent="0.25">
      <c r="A4222">
        <v>1076</v>
      </c>
      <c r="B4222" t="s">
        <v>55</v>
      </c>
      <c r="E4222">
        <v>0</v>
      </c>
      <c r="G4222">
        <v>400.34606542172878</v>
      </c>
      <c r="H4222">
        <v>0</v>
      </c>
      <c r="I4222">
        <v>0</v>
      </c>
      <c r="J4222">
        <v>0</v>
      </c>
      <c r="K4222">
        <v>0</v>
      </c>
      <c r="L4222">
        <v>4758.2045959391317</v>
      </c>
      <c r="M4222">
        <v>1369389.290211478</v>
      </c>
      <c r="N4222">
        <v>7.4982340608846432</v>
      </c>
      <c r="O4222">
        <v>4765.7028300000165</v>
      </c>
    </row>
    <row r="4223" spans="1:15" x14ac:dyDescent="0.25">
      <c r="A4223">
        <v>1076</v>
      </c>
      <c r="B4223" t="s">
        <v>56</v>
      </c>
      <c r="E4223">
        <v>0</v>
      </c>
      <c r="G4223">
        <v>445.88168599047611</v>
      </c>
      <c r="H4223">
        <v>0</v>
      </c>
      <c r="I4223">
        <v>0</v>
      </c>
      <c r="J4223">
        <v>0</v>
      </c>
      <c r="K4223">
        <v>0</v>
      </c>
      <c r="L4223">
        <v>4758.2045959391317</v>
      </c>
      <c r="M4223">
        <v>1369389.290211478</v>
      </c>
      <c r="N4223">
        <v>7.4982340608846432</v>
      </c>
      <c r="O4223">
        <v>4765.7028300000165</v>
      </c>
    </row>
    <row r="4224" spans="1:15" x14ac:dyDescent="0.25">
      <c r="A4224">
        <v>1076</v>
      </c>
      <c r="B4224" t="s">
        <v>57</v>
      </c>
      <c r="E4224">
        <v>0</v>
      </c>
      <c r="G4224">
        <v>473.67689927919417</v>
      </c>
      <c r="H4224">
        <v>0</v>
      </c>
      <c r="I4224">
        <v>0</v>
      </c>
      <c r="J4224">
        <v>0</v>
      </c>
      <c r="K4224">
        <v>0</v>
      </c>
      <c r="L4224">
        <v>4758.2045959391317</v>
      </c>
      <c r="M4224">
        <v>1369389.290211478</v>
      </c>
      <c r="N4224">
        <v>7.4982340608846432</v>
      </c>
      <c r="O4224">
        <v>4765.7028300000165</v>
      </c>
    </row>
    <row r="4225" spans="1:15" x14ac:dyDescent="0.25">
      <c r="A4225">
        <v>1076</v>
      </c>
      <c r="B4225" t="s">
        <v>58</v>
      </c>
      <c r="E4225">
        <v>0</v>
      </c>
      <c r="G4225">
        <v>400.22751157189759</v>
      </c>
      <c r="H4225">
        <v>0</v>
      </c>
      <c r="I4225">
        <v>0</v>
      </c>
      <c r="J4225">
        <v>0</v>
      </c>
      <c r="K4225">
        <v>0</v>
      </c>
      <c r="L4225">
        <v>4758.2045959391317</v>
      </c>
      <c r="M4225">
        <v>1369389.290211478</v>
      </c>
      <c r="N4225">
        <v>7.4982340608846432</v>
      </c>
      <c r="O4225">
        <v>4765.7028300000165</v>
      </c>
    </row>
    <row r="4226" spans="1:15" x14ac:dyDescent="0.25">
      <c r="A4226">
        <v>1076</v>
      </c>
      <c r="B4226" t="s">
        <v>59</v>
      </c>
      <c r="E4226">
        <v>0</v>
      </c>
      <c r="G4226">
        <v>446.74336152408881</v>
      </c>
      <c r="H4226">
        <v>0</v>
      </c>
      <c r="I4226">
        <v>0</v>
      </c>
      <c r="J4226">
        <v>0</v>
      </c>
      <c r="K4226">
        <v>0</v>
      </c>
      <c r="L4226">
        <v>4758.2045959391317</v>
      </c>
      <c r="M4226">
        <v>1369389.290211478</v>
      </c>
      <c r="N4226">
        <v>7.4982340608846432</v>
      </c>
      <c r="O4226">
        <v>4765.7028300000165</v>
      </c>
    </row>
    <row r="4227" spans="1:15" x14ac:dyDescent="0.25">
      <c r="A4227">
        <v>1076</v>
      </c>
      <c r="B4227" t="s">
        <v>60</v>
      </c>
      <c r="E4227">
        <v>0</v>
      </c>
      <c r="G4227">
        <v>477.13091654560122</v>
      </c>
      <c r="H4227">
        <v>0</v>
      </c>
      <c r="I4227">
        <v>0</v>
      </c>
      <c r="J4227">
        <v>0</v>
      </c>
      <c r="K4227">
        <v>0</v>
      </c>
      <c r="L4227">
        <v>4758.2045959391317</v>
      </c>
      <c r="M4227">
        <v>1369389.290211478</v>
      </c>
      <c r="N4227">
        <v>7.4982340608846432</v>
      </c>
      <c r="O4227">
        <v>4765.7028300000165</v>
      </c>
    </row>
    <row r="4228" spans="1:15" x14ac:dyDescent="0.25">
      <c r="A4228">
        <v>1076</v>
      </c>
      <c r="B4228" t="s">
        <v>61</v>
      </c>
      <c r="E4228">
        <v>0</v>
      </c>
      <c r="G4228">
        <v>394.84961221655527</v>
      </c>
      <c r="H4228">
        <v>0</v>
      </c>
      <c r="I4228">
        <v>0</v>
      </c>
      <c r="J4228">
        <v>0</v>
      </c>
      <c r="K4228">
        <v>0</v>
      </c>
      <c r="L4228">
        <v>4758.2045959391317</v>
      </c>
      <c r="M4228">
        <v>1369389.290211478</v>
      </c>
      <c r="N4228">
        <v>7.4982340608846432</v>
      </c>
      <c r="O4228">
        <v>4765.7028300000165</v>
      </c>
    </row>
    <row r="4229" spans="1:15" x14ac:dyDescent="0.25">
      <c r="A4229">
        <v>1076</v>
      </c>
      <c r="B4229" t="s">
        <v>62</v>
      </c>
      <c r="E4229">
        <v>0</v>
      </c>
      <c r="G4229">
        <v>435.69191256255698</v>
      </c>
      <c r="H4229">
        <v>0</v>
      </c>
      <c r="I4229">
        <v>0</v>
      </c>
      <c r="J4229">
        <v>0</v>
      </c>
      <c r="K4229">
        <v>0</v>
      </c>
      <c r="L4229">
        <v>4758.2045959391317</v>
      </c>
      <c r="M4229">
        <v>1369389.290211478</v>
      </c>
      <c r="N4229">
        <v>7.4982340608846432</v>
      </c>
      <c r="O4229">
        <v>4765.7028300000165</v>
      </c>
    </row>
    <row r="4230" spans="1:15" x14ac:dyDescent="0.25">
      <c r="A4230">
        <v>1076</v>
      </c>
      <c r="B4230" t="s">
        <v>63</v>
      </c>
      <c r="E4230">
        <v>0</v>
      </c>
      <c r="G4230">
        <v>500</v>
      </c>
      <c r="H4230">
        <v>0</v>
      </c>
      <c r="I4230">
        <v>0</v>
      </c>
      <c r="J4230">
        <v>0</v>
      </c>
      <c r="K4230">
        <v>0</v>
      </c>
      <c r="L4230">
        <v>4758.2045959391317</v>
      </c>
      <c r="M4230">
        <v>1369389.290211478</v>
      </c>
      <c r="N4230">
        <v>7.4982340608846432</v>
      </c>
      <c r="O4230">
        <v>4765.7028300000165</v>
      </c>
    </row>
    <row r="4231" spans="1:15" x14ac:dyDescent="0.25">
      <c r="A4231">
        <v>1076</v>
      </c>
      <c r="B4231" t="s">
        <v>64</v>
      </c>
      <c r="E4231">
        <v>0</v>
      </c>
      <c r="G4231">
        <v>414.62598545065867</v>
      </c>
      <c r="H4231">
        <v>0</v>
      </c>
      <c r="I4231">
        <v>0</v>
      </c>
      <c r="J4231">
        <v>0</v>
      </c>
      <c r="K4231">
        <v>0</v>
      </c>
      <c r="L4231">
        <v>4758.2045959391317</v>
      </c>
      <c r="M4231">
        <v>1369389.290211478</v>
      </c>
      <c r="N4231">
        <v>7.4982340608846432</v>
      </c>
      <c r="O4231">
        <v>4765.7028300000165</v>
      </c>
    </row>
    <row r="4232" spans="1:15" x14ac:dyDescent="0.25">
      <c r="A4232">
        <v>1076</v>
      </c>
      <c r="B4232" t="s">
        <v>65</v>
      </c>
      <c r="E4232">
        <v>0</v>
      </c>
      <c r="G4232">
        <v>461.64862236351752</v>
      </c>
      <c r="H4232">
        <v>0</v>
      </c>
      <c r="I4232">
        <v>0</v>
      </c>
      <c r="J4232">
        <v>0</v>
      </c>
      <c r="K4232">
        <v>0</v>
      </c>
      <c r="L4232">
        <v>4758.2045959391317</v>
      </c>
      <c r="M4232">
        <v>1369389.290211478</v>
      </c>
      <c r="N4232">
        <v>7.4982340608846432</v>
      </c>
      <c r="O4232">
        <v>4765.7028300000165</v>
      </c>
    </row>
    <row r="4233" spans="1:15" x14ac:dyDescent="0.25">
      <c r="A4233">
        <v>1076</v>
      </c>
      <c r="B4233" t="s">
        <v>66</v>
      </c>
      <c r="E4233">
        <v>0</v>
      </c>
      <c r="G4233">
        <v>448.03777479610272</v>
      </c>
      <c r="H4233">
        <v>0</v>
      </c>
      <c r="I4233">
        <v>0</v>
      </c>
      <c r="J4233">
        <v>0</v>
      </c>
      <c r="K4233">
        <v>0</v>
      </c>
      <c r="L4233">
        <v>4758.2045959391317</v>
      </c>
      <c r="M4233">
        <v>1369389.290211478</v>
      </c>
      <c r="N4233">
        <v>7.4982340608846432</v>
      </c>
      <c r="O4233">
        <v>4765.7028300000165</v>
      </c>
    </row>
    <row r="4234" spans="1:15" x14ac:dyDescent="0.25">
      <c r="A4234">
        <v>1076</v>
      </c>
      <c r="B4234" t="s">
        <v>67</v>
      </c>
      <c r="E4234">
        <v>0</v>
      </c>
      <c r="G4234">
        <v>486.40329889500549</v>
      </c>
      <c r="H4234">
        <v>0</v>
      </c>
      <c r="I4234">
        <v>0</v>
      </c>
      <c r="J4234">
        <v>0</v>
      </c>
      <c r="K4234">
        <v>0</v>
      </c>
      <c r="L4234">
        <v>4758.2045959391317</v>
      </c>
      <c r="M4234">
        <v>1369389.290211478</v>
      </c>
      <c r="N4234">
        <v>7.4982340608846432</v>
      </c>
      <c r="O4234">
        <v>4765.7028300000165</v>
      </c>
    </row>
    <row r="4235" spans="1:15" x14ac:dyDescent="0.25">
      <c r="A4235">
        <v>1076</v>
      </c>
      <c r="B4235" t="s">
        <v>68</v>
      </c>
      <c r="E4235">
        <v>0</v>
      </c>
      <c r="G4235">
        <v>398.63617189773572</v>
      </c>
      <c r="H4235">
        <v>0</v>
      </c>
      <c r="I4235">
        <v>0</v>
      </c>
      <c r="J4235">
        <v>0</v>
      </c>
      <c r="K4235">
        <v>0</v>
      </c>
      <c r="L4235">
        <v>4758.2045959391317</v>
      </c>
      <c r="M4235">
        <v>1369389.290211478</v>
      </c>
      <c r="N4235">
        <v>7.4982340608846432</v>
      </c>
      <c r="O4235">
        <v>4765.7028300000165</v>
      </c>
    </row>
    <row r="4236" spans="1:15" x14ac:dyDescent="0.25">
      <c r="A4236">
        <v>1076</v>
      </c>
      <c r="B4236" t="s">
        <v>69</v>
      </c>
      <c r="E4236">
        <v>0</v>
      </c>
      <c r="G4236">
        <v>436.98012233535849</v>
      </c>
      <c r="H4236">
        <v>0</v>
      </c>
      <c r="I4236">
        <v>0</v>
      </c>
      <c r="J4236">
        <v>0</v>
      </c>
      <c r="K4236">
        <v>0</v>
      </c>
      <c r="L4236">
        <v>4758.2045959391317</v>
      </c>
      <c r="M4236">
        <v>1369389.290211478</v>
      </c>
      <c r="N4236">
        <v>7.4982340608846432</v>
      </c>
      <c r="O4236">
        <v>4765.7028300000165</v>
      </c>
    </row>
    <row r="4237" spans="1:15" x14ac:dyDescent="0.25">
      <c r="A4237">
        <v>1077</v>
      </c>
      <c r="B4237" t="s">
        <v>15</v>
      </c>
      <c r="C4237">
        <v>2.6649601956909491E-2</v>
      </c>
      <c r="D4237">
        <v>1.97618162301141</v>
      </c>
      <c r="E4237">
        <v>1.291858278879808E-2</v>
      </c>
      <c r="F4237">
        <v>3.9568184745707571E-2</v>
      </c>
      <c r="G4237">
        <v>159.29150294166899</v>
      </c>
      <c r="H4237">
        <v>2.7088031665374772</v>
      </c>
      <c r="I4237">
        <v>201.45275332152301</v>
      </c>
      <c r="J4237">
        <v>2.0411968334625228</v>
      </c>
      <c r="K4237">
        <v>4.75</v>
      </c>
      <c r="L4237">
        <v>1852.035960325788</v>
      </c>
      <c r="M4237">
        <v>154495.5091572059</v>
      </c>
      <c r="N4237">
        <v>663.52209419530197</v>
      </c>
      <c r="O4237">
        <v>2515.5580545210901</v>
      </c>
    </row>
    <row r="4238" spans="1:15" x14ac:dyDescent="0.25">
      <c r="A4238">
        <v>1077</v>
      </c>
      <c r="B4238" t="s">
        <v>16</v>
      </c>
      <c r="C4238">
        <v>2.1903174287312789E-2</v>
      </c>
      <c r="D4238">
        <v>1.6220197615014851</v>
      </c>
      <c r="E4238">
        <v>8.1431747056528274E-3</v>
      </c>
      <c r="F4238">
        <v>3.004634899296561E-2</v>
      </c>
      <c r="G4238">
        <v>161.29150290000001</v>
      </c>
      <c r="H4238">
        <v>2.2923792218975709</v>
      </c>
      <c r="I4238">
        <v>170.1244467930899</v>
      </c>
      <c r="J4238">
        <v>1.084604144406607</v>
      </c>
      <c r="K4238">
        <v>3.3769833663041782</v>
      </c>
      <c r="L4238">
        <v>1916.6608448402339</v>
      </c>
      <c r="M4238">
        <v>159289.373624951</v>
      </c>
      <c r="N4238">
        <v>695.8411649859371</v>
      </c>
      <c r="O4238">
        <v>2612.5020098261712</v>
      </c>
    </row>
    <row r="4239" spans="1:15" x14ac:dyDescent="0.25">
      <c r="A4239">
        <v>1077</v>
      </c>
      <c r="B4239" t="s">
        <v>17</v>
      </c>
      <c r="C4239">
        <v>2.159557179407778E-2</v>
      </c>
      <c r="D4239">
        <v>1.600648686696156</v>
      </c>
      <c r="E4239">
        <v>7.9041160745608532E-3</v>
      </c>
      <c r="F4239">
        <v>2.949968786863864E-2</v>
      </c>
      <c r="G4239">
        <v>161.29150290000001</v>
      </c>
      <c r="H4239">
        <v>2.3542439927728012</v>
      </c>
      <c r="I4239">
        <v>174.86104748866941</v>
      </c>
      <c r="J4239">
        <v>1.0362885091840339</v>
      </c>
      <c r="K4239">
        <v>3.3905325019568351</v>
      </c>
      <c r="L4239">
        <v>1983.4684042783581</v>
      </c>
      <c r="M4239">
        <v>164249.95518097631</v>
      </c>
      <c r="N4239">
        <v>725.38006746506562</v>
      </c>
      <c r="O4239">
        <v>2708.8484717434239</v>
      </c>
    </row>
    <row r="4240" spans="1:15" x14ac:dyDescent="0.25">
      <c r="A4240">
        <v>1077</v>
      </c>
      <c r="B4240" t="s">
        <v>18</v>
      </c>
      <c r="C4240">
        <v>2.1647335136980979E-2</v>
      </c>
      <c r="D4240">
        <v>1.6060181613049009</v>
      </c>
      <c r="E4240">
        <v>7.8933838387440346E-3</v>
      </c>
      <c r="F4240">
        <v>2.9540718975725019E-2</v>
      </c>
      <c r="G4240">
        <v>161.29150290000001</v>
      </c>
      <c r="H4240">
        <v>2.3238026968563128</v>
      </c>
      <c r="I4240">
        <v>172.76604592520519</v>
      </c>
      <c r="J4240">
        <v>1.037438797493639</v>
      </c>
      <c r="K4240">
        <v>3.3612414943499518</v>
      </c>
      <c r="L4240">
        <v>2052.1937577224398</v>
      </c>
      <c r="M4240">
        <v>169357.8893703332</v>
      </c>
      <c r="N4240">
        <v>755.90131093578202</v>
      </c>
      <c r="O4240">
        <v>2808.0950686582219</v>
      </c>
    </row>
    <row r="4241" spans="1:15" x14ac:dyDescent="0.25">
      <c r="A4241">
        <v>1077</v>
      </c>
      <c r="B4241" t="s">
        <v>19</v>
      </c>
      <c r="C4241">
        <v>2.169852798101967E-2</v>
      </c>
      <c r="D4241">
        <v>1.6113082181770511</v>
      </c>
      <c r="E4241">
        <v>7.8928073229654755E-3</v>
      </c>
      <c r="F4241">
        <v>2.9591335303985139E-2</v>
      </c>
      <c r="G4241">
        <v>161.29150290000001</v>
      </c>
      <c r="H4241">
        <v>2.3015729051293179</v>
      </c>
      <c r="I4241">
        <v>171.2730815139561</v>
      </c>
      <c r="J4241">
        <v>1.0396594706853159</v>
      </c>
      <c r="K4241">
        <v>3.3412323758146338</v>
      </c>
      <c r="L4241">
        <v>2120.1806113542111</v>
      </c>
      <c r="M4241">
        <v>174415.70906670071</v>
      </c>
      <c r="N4241">
        <v>786.5012623087556</v>
      </c>
      <c r="O4241">
        <v>2906.6818736629671</v>
      </c>
    </row>
    <row r="4242" spans="1:15" x14ac:dyDescent="0.25">
      <c r="A4242">
        <v>1077</v>
      </c>
      <c r="B4242" t="s">
        <v>20</v>
      </c>
      <c r="C4242">
        <v>2.1725467819334369E-2</v>
      </c>
      <c r="D4242">
        <v>1.614725556258944</v>
      </c>
      <c r="E4242">
        <v>7.8927004899953437E-3</v>
      </c>
      <c r="F4242">
        <v>2.9618168309329711E-2</v>
      </c>
      <c r="G4242">
        <v>161.29150290000001</v>
      </c>
      <c r="H4242">
        <v>2.2987708420156241</v>
      </c>
      <c r="I4242">
        <v>171.21559242471909</v>
      </c>
      <c r="J4242">
        <v>1.040569844097055</v>
      </c>
      <c r="K4242">
        <v>3.3393406861126791</v>
      </c>
      <c r="L4242">
        <v>2185.7340765452032</v>
      </c>
      <c r="M4242">
        <v>179296.61003247311</v>
      </c>
      <c r="N4242">
        <v>816.14961820458529</v>
      </c>
      <c r="O4242">
        <v>3001.883694749788</v>
      </c>
    </row>
    <row r="4243" spans="1:15" x14ac:dyDescent="0.25">
      <c r="A4243">
        <v>1077</v>
      </c>
      <c r="B4243" t="s">
        <v>21</v>
      </c>
      <c r="C4243">
        <v>2.1741384301789009E-2</v>
      </c>
      <c r="D4243">
        <v>1.6173336414662061</v>
      </c>
      <c r="E4243">
        <v>7.8925960802142103E-3</v>
      </c>
      <c r="F4243">
        <v>2.9633980382003221E-2</v>
      </c>
      <c r="G4243">
        <v>161.29150290000001</v>
      </c>
      <c r="H4243">
        <v>2.305365543176467</v>
      </c>
      <c r="I4243">
        <v>171.85883871408089</v>
      </c>
      <c r="J4243">
        <v>1.0408764164797459</v>
      </c>
      <c r="K4243">
        <v>3.3462419596562132</v>
      </c>
      <c r="L4243">
        <v>2253.5981853756912</v>
      </c>
      <c r="M4243">
        <v>184354.67173609091</v>
      </c>
      <c r="N4243">
        <v>846.80170475413081</v>
      </c>
      <c r="O4243">
        <v>3100.3998901298219</v>
      </c>
    </row>
    <row r="4244" spans="1:15" x14ac:dyDescent="0.25">
      <c r="A4244">
        <v>1077</v>
      </c>
      <c r="B4244" t="s">
        <v>22</v>
      </c>
      <c r="C4244">
        <v>2.1747351016857149E-2</v>
      </c>
      <c r="D4244">
        <v>1.6191322450785419</v>
      </c>
      <c r="E4244">
        <v>7.8924780832008764E-3</v>
      </c>
      <c r="F4244">
        <v>2.963982910005802E-2</v>
      </c>
      <c r="G4244">
        <v>161.29150290000001</v>
      </c>
      <c r="H4244">
        <v>2.3196100485259099</v>
      </c>
      <c r="I4244">
        <v>173.06611157510969</v>
      </c>
      <c r="J4244">
        <v>1.0410497630734781</v>
      </c>
      <c r="K4244">
        <v>3.3606598115993882</v>
      </c>
      <c r="L4244">
        <v>2319.625550900701</v>
      </c>
      <c r="M4244">
        <v>189279.69248436819</v>
      </c>
      <c r="N4244">
        <v>876.47031899840204</v>
      </c>
      <c r="O4244">
        <v>3196.095869899103</v>
      </c>
    </row>
    <row r="4245" spans="1:15" x14ac:dyDescent="0.25">
      <c r="A4245">
        <v>1077</v>
      </c>
      <c r="B4245" t="s">
        <v>23</v>
      </c>
      <c r="C4245">
        <v>2.1746318877234549E-2</v>
      </c>
      <c r="D4245">
        <v>1.6204252345641279</v>
      </c>
      <c r="E4245">
        <v>7.8923525086052083E-3</v>
      </c>
      <c r="F4245">
        <v>2.9638671385839761E-2</v>
      </c>
      <c r="G4245">
        <v>161.29150290000001</v>
      </c>
      <c r="H4245">
        <v>2.3402237546279401</v>
      </c>
      <c r="I4245">
        <v>174.75228966222321</v>
      </c>
      <c r="J4245">
        <v>1.0411736501767339</v>
      </c>
      <c r="K4245">
        <v>3.381397404804674</v>
      </c>
      <c r="L4245">
        <v>2388.3304577052609</v>
      </c>
      <c r="M4245">
        <v>194408.85261428231</v>
      </c>
      <c r="N4245">
        <v>907.13171840905602</v>
      </c>
      <c r="O4245">
        <v>3295.4621761143171</v>
      </c>
    </row>
    <row r="4246" spans="1:15" x14ac:dyDescent="0.25">
      <c r="A4246">
        <v>1077</v>
      </c>
      <c r="B4246" t="s">
        <v>24</v>
      </c>
      <c r="C4246">
        <v>2.17593774206029E-2</v>
      </c>
      <c r="D4246">
        <v>1.6227251104130489</v>
      </c>
      <c r="E4246">
        <v>7.8922463610123263E-3</v>
      </c>
      <c r="F4246">
        <v>2.9651623781615219E-2</v>
      </c>
      <c r="G4246">
        <v>161.29150290000001</v>
      </c>
      <c r="H4246">
        <v>2.348101999089161</v>
      </c>
      <c r="I4246">
        <v>175.48455608816161</v>
      </c>
      <c r="J4246">
        <v>1.041270979733957</v>
      </c>
      <c r="K4246">
        <v>3.3893729788231179</v>
      </c>
      <c r="L4246">
        <v>2457.426479371506</v>
      </c>
      <c r="M4246">
        <v>199571.5644304725</v>
      </c>
      <c r="N4246">
        <v>937.79653235006549</v>
      </c>
      <c r="O4246">
        <v>3395.2230117215709</v>
      </c>
    </row>
    <row r="4247" spans="1:15" x14ac:dyDescent="0.25">
      <c r="A4247">
        <v>1077</v>
      </c>
      <c r="B4247" t="s">
        <v>25</v>
      </c>
      <c r="C4247">
        <v>2.1767204976767159E-2</v>
      </c>
      <c r="D4247">
        <v>1.624483200108104</v>
      </c>
      <c r="E4247">
        <v>7.8921484098714891E-3</v>
      </c>
      <c r="F4247">
        <v>2.9659353386638651E-2</v>
      </c>
      <c r="G4247">
        <v>161.29150290000001</v>
      </c>
      <c r="H4247">
        <v>2.3583280697417619</v>
      </c>
      <c r="I4247">
        <v>176.37666381108579</v>
      </c>
      <c r="J4247">
        <v>1.041224177273689</v>
      </c>
      <c r="K4247">
        <v>3.3995522470154511</v>
      </c>
      <c r="L4247">
        <v>2520.045144273608</v>
      </c>
      <c r="M4247">
        <v>204253.4238961495</v>
      </c>
      <c r="N4247">
        <v>965.49385404944815</v>
      </c>
      <c r="O4247">
        <v>3485.5389983230561</v>
      </c>
    </row>
    <row r="4248" spans="1:15" x14ac:dyDescent="0.25">
      <c r="A4248">
        <v>1077</v>
      </c>
      <c r="B4248" t="s">
        <v>26</v>
      </c>
      <c r="C4248">
        <v>2.1777574754450319E-2</v>
      </c>
      <c r="D4248">
        <v>1.6265211850306971</v>
      </c>
      <c r="E4248">
        <v>7.8920459359038807E-3</v>
      </c>
      <c r="F4248">
        <v>2.9669620690354202E-2</v>
      </c>
      <c r="G4248">
        <v>161.29150290000001</v>
      </c>
      <c r="H4248">
        <v>2.3676613622111331</v>
      </c>
      <c r="I4248">
        <v>177.2127780445951</v>
      </c>
      <c r="J4248">
        <v>1.0410672565007111</v>
      </c>
      <c r="K4248">
        <v>3.408728618711844</v>
      </c>
      <c r="L4248">
        <v>2589.7391739646559</v>
      </c>
      <c r="M4248">
        <v>209468.56730682161</v>
      </c>
      <c r="N4248">
        <v>996.15493406844598</v>
      </c>
      <c r="O4248">
        <v>3585.8941080331019</v>
      </c>
    </row>
    <row r="4249" spans="1:15" x14ac:dyDescent="0.25">
      <c r="A4249">
        <v>1077</v>
      </c>
      <c r="B4249" t="s">
        <v>27</v>
      </c>
      <c r="C4249">
        <v>2.18041031544664E-2</v>
      </c>
      <c r="D4249">
        <v>1.6296817385222859</v>
      </c>
      <c r="E4249">
        <v>7.8919671889085066E-3</v>
      </c>
      <c r="F4249">
        <v>2.969607034337491E-2</v>
      </c>
      <c r="G4249">
        <v>161.29150290000001</v>
      </c>
      <c r="H4249">
        <v>2.361382632346364</v>
      </c>
      <c r="I4249">
        <v>176.87121221942579</v>
      </c>
      <c r="J4249">
        <v>1.040648503562944</v>
      </c>
      <c r="K4249">
        <v>3.4020311359093078</v>
      </c>
      <c r="L4249">
        <v>2657.097665989395</v>
      </c>
      <c r="M4249">
        <v>214512.51243398411</v>
      </c>
      <c r="N4249">
        <v>1025.818575637503</v>
      </c>
      <c r="O4249">
        <v>3682.9162416268982</v>
      </c>
    </row>
    <row r="4250" spans="1:15" x14ac:dyDescent="0.25">
      <c r="A4250">
        <v>1077</v>
      </c>
      <c r="B4250" t="s">
        <v>28</v>
      </c>
      <c r="C4250">
        <v>2.1815809635408769E-2</v>
      </c>
      <c r="D4250">
        <v>1.631735292704928</v>
      </c>
      <c r="E4250">
        <v>7.8918710044657506E-3</v>
      </c>
      <c r="F4250">
        <v>2.9707680639874511E-2</v>
      </c>
      <c r="G4250">
        <v>161.29150290000001</v>
      </c>
      <c r="H4250">
        <v>2.368312026888709</v>
      </c>
      <c r="I4250">
        <v>177.51870438855519</v>
      </c>
      <c r="J4250">
        <v>1.039868477618962</v>
      </c>
      <c r="K4250">
        <v>3.408180504507671</v>
      </c>
      <c r="L4250">
        <v>2726.8444551812681</v>
      </c>
      <c r="M4250">
        <v>219740.438278227</v>
      </c>
      <c r="N4250">
        <v>1056.442702303382</v>
      </c>
      <c r="O4250">
        <v>3783.2871574846499</v>
      </c>
    </row>
    <row r="4251" spans="1:15" x14ac:dyDescent="0.25">
      <c r="A4251">
        <v>1077</v>
      </c>
      <c r="B4251" t="s">
        <v>29</v>
      </c>
      <c r="C4251">
        <v>2.182559265646172E-2</v>
      </c>
      <c r="D4251">
        <v>1.6335882654794751</v>
      </c>
      <c r="E4251">
        <v>7.8917785181434504E-3</v>
      </c>
      <c r="F4251">
        <v>2.971737117460517E-2</v>
      </c>
      <c r="G4251">
        <v>161.29150290000001</v>
      </c>
      <c r="H4251">
        <v>2.3763043163282451</v>
      </c>
      <c r="I4251">
        <v>178.24031967459089</v>
      </c>
      <c r="J4251">
        <v>1.039091792200215</v>
      </c>
      <c r="K4251">
        <v>3.4153961085284599</v>
      </c>
      <c r="L4251">
        <v>2794.4742354812029</v>
      </c>
      <c r="M4251">
        <v>224811.9750439233</v>
      </c>
      <c r="N4251">
        <v>1086.064647284614</v>
      </c>
      <c r="O4251">
        <v>3880.5388827658171</v>
      </c>
    </row>
    <row r="4252" spans="1:15" x14ac:dyDescent="0.25">
      <c r="A4252">
        <v>1077</v>
      </c>
      <c r="B4252" t="s">
        <v>30</v>
      </c>
      <c r="C4252">
        <v>2.1819747001018151E-2</v>
      </c>
      <c r="D4252">
        <v>1.6342888024233511</v>
      </c>
      <c r="E4252">
        <v>7.8916729160928688E-3</v>
      </c>
      <c r="F4252">
        <v>2.9711419917111018E-2</v>
      </c>
      <c r="G4252">
        <v>161.29150290000001</v>
      </c>
      <c r="H4252">
        <v>2.398728465810096</v>
      </c>
      <c r="I4252">
        <v>180.04778950629381</v>
      </c>
      <c r="J4252">
        <v>1.0384768994077951</v>
      </c>
      <c r="K4252">
        <v>3.4372053652178911</v>
      </c>
      <c r="L4252">
        <v>2864.9422589829428</v>
      </c>
      <c r="M4252">
        <v>230100.1410319256</v>
      </c>
      <c r="N4252">
        <v>1116.652938927446</v>
      </c>
      <c r="O4252">
        <v>3981.5951979103888</v>
      </c>
    </row>
    <row r="4253" spans="1:15" x14ac:dyDescent="0.25">
      <c r="A4253">
        <v>1077</v>
      </c>
      <c r="B4253" t="s">
        <v>31</v>
      </c>
      <c r="C4253">
        <v>2.1817131937002372E-2</v>
      </c>
      <c r="D4253">
        <v>1.635193225638407</v>
      </c>
      <c r="E4253">
        <v>7.8915799484592236E-3</v>
      </c>
      <c r="F4253">
        <v>2.9708711885461599E-2</v>
      </c>
      <c r="G4253">
        <v>161.29150290000001</v>
      </c>
      <c r="H4253">
        <v>2.417815408626347</v>
      </c>
      <c r="I4253">
        <v>181.6027780096253</v>
      </c>
      <c r="J4253">
        <v>1.0381278126107889</v>
      </c>
      <c r="K4253">
        <v>3.4559432212371362</v>
      </c>
      <c r="L4253">
        <v>2936.1469227669891</v>
      </c>
      <c r="M4253">
        <v>235448.34284430911</v>
      </c>
      <c r="N4253">
        <v>1147.225803008834</v>
      </c>
      <c r="O4253">
        <v>4083.3727257758228</v>
      </c>
    </row>
    <row r="4254" spans="1:15" x14ac:dyDescent="0.25">
      <c r="A4254">
        <v>1077</v>
      </c>
      <c r="B4254" t="s">
        <v>32</v>
      </c>
      <c r="C4254">
        <v>2.1812860867907329E-2</v>
      </c>
      <c r="D4254">
        <v>1.635921467494089</v>
      </c>
      <c r="E4254">
        <v>7.8914908449217811E-3</v>
      </c>
      <c r="F4254">
        <v>2.9704351712829109E-2</v>
      </c>
      <c r="G4254">
        <v>161.29150290000001</v>
      </c>
      <c r="H4254">
        <v>2.4377911666227492</v>
      </c>
      <c r="I4254">
        <v>183.22068489158411</v>
      </c>
      <c r="J4254">
        <v>1.0379023164674701</v>
      </c>
      <c r="K4254">
        <v>3.4756934830902191</v>
      </c>
      <c r="L4254">
        <v>3005.4355231396839</v>
      </c>
      <c r="M4254">
        <v>240654.93267822411</v>
      </c>
      <c r="N4254">
        <v>1176.8081025982631</v>
      </c>
      <c r="O4254">
        <v>4182.2436257379468</v>
      </c>
    </row>
    <row r="4255" spans="1:15" x14ac:dyDescent="0.25">
      <c r="A4255">
        <v>1077</v>
      </c>
      <c r="B4255" t="s">
        <v>33</v>
      </c>
      <c r="C4255">
        <v>2.179805083375054E-2</v>
      </c>
      <c r="D4255">
        <v>1.6358752826554239</v>
      </c>
      <c r="E4255">
        <v>7.8913920707329079E-3</v>
      </c>
      <c r="F4255">
        <v>2.9689442904483439E-2</v>
      </c>
      <c r="G4255">
        <v>161.29150290000001</v>
      </c>
      <c r="H4255">
        <v>2.467820939235863</v>
      </c>
      <c r="I4255">
        <v>185.5985092435424</v>
      </c>
      <c r="J4255">
        <v>1.0378451290313</v>
      </c>
      <c r="K4255">
        <v>3.5056660682671632</v>
      </c>
      <c r="L4255">
        <v>3077.8755827868272</v>
      </c>
      <c r="M4255">
        <v>246101.86748492339</v>
      </c>
      <c r="N4255">
        <v>1207.372896316549</v>
      </c>
      <c r="O4255">
        <v>4285.2484791033767</v>
      </c>
    </row>
    <row r="4256" spans="1:15" x14ac:dyDescent="0.25">
      <c r="A4256">
        <v>1077</v>
      </c>
      <c r="B4256" t="s">
        <v>34</v>
      </c>
      <c r="C4256">
        <v>2.178742069640853E-2</v>
      </c>
      <c r="D4256">
        <v>1.6360756020866929</v>
      </c>
      <c r="E4256">
        <v>7.8913053259127564E-3</v>
      </c>
      <c r="F4256">
        <v>2.967872602232129E-2</v>
      </c>
      <c r="G4256">
        <v>161.29150290000001</v>
      </c>
      <c r="H4256">
        <v>2.4931853861771431</v>
      </c>
      <c r="I4256">
        <v>187.62063508888841</v>
      </c>
      <c r="J4256">
        <v>1.037946059798367</v>
      </c>
      <c r="K4256">
        <v>3.5311314459755101</v>
      </c>
      <c r="L4256">
        <v>3148.9313662928748</v>
      </c>
      <c r="M4256">
        <v>251449.05558495669</v>
      </c>
      <c r="N4256">
        <v>1236.954359020802</v>
      </c>
      <c r="O4256">
        <v>4385.8857253136766</v>
      </c>
    </row>
    <row r="4257" spans="1:15" x14ac:dyDescent="0.25">
      <c r="A4257">
        <v>1077</v>
      </c>
      <c r="B4257" t="s">
        <v>35</v>
      </c>
      <c r="C4257">
        <v>2.1780582801361109E-2</v>
      </c>
      <c r="D4257">
        <v>1.6365738889591639</v>
      </c>
      <c r="E4257">
        <v>7.8912186449694686E-3</v>
      </c>
      <c r="F4257">
        <v>2.9671801446330581E-2</v>
      </c>
      <c r="G4257">
        <v>161.29150290000001</v>
      </c>
      <c r="H4257">
        <v>2.515486883664428</v>
      </c>
      <c r="I4257">
        <v>189.4160848913485</v>
      </c>
      <c r="J4257">
        <v>1.03807254108169</v>
      </c>
      <c r="K4257">
        <v>3.5535594247461182</v>
      </c>
      <c r="L4257">
        <v>3222.8059368922268</v>
      </c>
      <c r="M4257">
        <v>257010.74184743909</v>
      </c>
      <c r="N4257">
        <v>1267.5248856954779</v>
      </c>
      <c r="O4257">
        <v>4490.3308225877036</v>
      </c>
    </row>
    <row r="4258" spans="1:15" x14ac:dyDescent="0.25">
      <c r="A4258">
        <v>1077</v>
      </c>
      <c r="B4258" t="s">
        <v>36</v>
      </c>
      <c r="C4258">
        <v>2.1792140845881061E-2</v>
      </c>
      <c r="D4258">
        <v>1.638407953331118</v>
      </c>
      <c r="E4258">
        <v>7.8911476871516319E-3</v>
      </c>
      <c r="F4258">
        <v>2.968328853303269E-2</v>
      </c>
      <c r="G4258">
        <v>161.29150290000001</v>
      </c>
      <c r="H4258">
        <v>2.520149706479315</v>
      </c>
      <c r="I4258">
        <v>189.87925363340031</v>
      </c>
      <c r="J4258">
        <v>1.037742995349809</v>
      </c>
      <c r="K4258">
        <v>3.557892701829124</v>
      </c>
      <c r="L4258">
        <v>3297.0243457480428</v>
      </c>
      <c r="M4258">
        <v>262602.68586694269</v>
      </c>
      <c r="N4258">
        <v>1298.0864169085301</v>
      </c>
      <c r="O4258">
        <v>4595.1107626565727</v>
      </c>
    </row>
    <row r="4259" spans="1:15" x14ac:dyDescent="0.25">
      <c r="A4259">
        <v>1077</v>
      </c>
      <c r="B4259" t="s">
        <v>37</v>
      </c>
      <c r="C4259">
        <v>2.180280451286994E-2</v>
      </c>
      <c r="D4259">
        <v>1.64006526358603</v>
      </c>
      <c r="E4259">
        <v>7.8910822651065051E-3</v>
      </c>
      <c r="F4259">
        <v>2.9693886777976439E-2</v>
      </c>
      <c r="G4259">
        <v>161.29150290000001</v>
      </c>
      <c r="H4259">
        <v>2.5238656302995568</v>
      </c>
      <c r="I4259">
        <v>190.2585993312419</v>
      </c>
      <c r="J4259">
        <v>1.03724294461919</v>
      </c>
      <c r="K4259">
        <v>3.5611085749187472</v>
      </c>
      <c r="L4259">
        <v>3364.1132451984959</v>
      </c>
      <c r="M4259">
        <v>267659.28185402858</v>
      </c>
      <c r="N4259">
        <v>1325.681636492943</v>
      </c>
      <c r="O4259">
        <v>4689.7948816914386</v>
      </c>
    </row>
    <row r="4260" spans="1:15" x14ac:dyDescent="0.25">
      <c r="A4260">
        <v>1077</v>
      </c>
      <c r="B4260" t="s">
        <v>38</v>
      </c>
      <c r="C4260">
        <v>2.180040341696261E-2</v>
      </c>
      <c r="D4260">
        <v>1.6408122145343069</v>
      </c>
      <c r="E4260">
        <v>7.8909964034332477E-3</v>
      </c>
      <c r="F4260">
        <v>2.9691399820395859E-2</v>
      </c>
      <c r="G4260">
        <v>161.29150290000001</v>
      </c>
      <c r="H4260">
        <v>2.540930722440351</v>
      </c>
      <c r="I4260">
        <v>191.65341287413759</v>
      </c>
      <c r="J4260">
        <v>1.036617291389935</v>
      </c>
      <c r="K4260">
        <v>3.577548013830286</v>
      </c>
      <c r="L4260">
        <v>3438.8074752383968</v>
      </c>
      <c r="M4260">
        <v>273292.21656894783</v>
      </c>
      <c r="N4260">
        <v>1356.215816315151</v>
      </c>
      <c r="O4260">
        <v>4795.023291553548</v>
      </c>
    </row>
    <row r="4261" spans="1:15" x14ac:dyDescent="0.25">
      <c r="A4261">
        <v>1077</v>
      </c>
      <c r="B4261" t="s">
        <v>39</v>
      </c>
      <c r="C4261">
        <v>2.180215288269631E-2</v>
      </c>
      <c r="D4261">
        <v>1.641813367094159</v>
      </c>
      <c r="E4261">
        <v>7.8909200891109279E-3</v>
      </c>
      <c r="F4261">
        <v>2.9693072971807229E-2</v>
      </c>
      <c r="G4261">
        <v>161.29150290000001</v>
      </c>
      <c r="H4261">
        <v>2.553276309853846</v>
      </c>
      <c r="I4261">
        <v>192.68668991266881</v>
      </c>
      <c r="J4261">
        <v>1.035939403603908</v>
      </c>
      <c r="K4261">
        <v>3.589215713457754</v>
      </c>
      <c r="L4261">
        <v>3511.4539975956441</v>
      </c>
      <c r="M4261">
        <v>278773.870542399</v>
      </c>
      <c r="N4261">
        <v>1385.7449473618101</v>
      </c>
      <c r="O4261">
        <v>4897.1989449574539</v>
      </c>
    </row>
    <row r="4262" spans="1:15" x14ac:dyDescent="0.25">
      <c r="A4262">
        <v>1077</v>
      </c>
      <c r="B4262" t="s">
        <v>40</v>
      </c>
      <c r="C4262">
        <v>2.1796515819503339E-2</v>
      </c>
      <c r="D4262">
        <v>1.642261042586953</v>
      </c>
      <c r="E4262">
        <v>7.8908398202216842E-3</v>
      </c>
      <c r="F4262">
        <v>2.9687355639725022E-2</v>
      </c>
      <c r="G4262">
        <v>161.29150290000001</v>
      </c>
      <c r="H4262">
        <v>2.572714207894562</v>
      </c>
      <c r="I4262">
        <v>194.25677934714179</v>
      </c>
      <c r="J4262">
        <v>1.0353994450549711</v>
      </c>
      <c r="K4262">
        <v>3.608113652949533</v>
      </c>
      <c r="L4262">
        <v>3587.2204310181392</v>
      </c>
      <c r="M4262">
        <v>284494.7326941723</v>
      </c>
      <c r="N4262">
        <v>1416.2374610186789</v>
      </c>
      <c r="O4262">
        <v>5003.4578920368194</v>
      </c>
    </row>
    <row r="4263" spans="1:15" x14ac:dyDescent="0.25">
      <c r="A4263">
        <v>1077</v>
      </c>
      <c r="B4263" t="s">
        <v>41</v>
      </c>
      <c r="C4263">
        <v>2.1527250649642029E-2</v>
      </c>
      <c r="D4263">
        <v>1.6221259844336471</v>
      </c>
      <c r="E4263">
        <v>7.8998297278277847E-3</v>
      </c>
      <c r="F4263">
        <v>2.942708037746981E-2</v>
      </c>
      <c r="G4263">
        <v>161.29150290000001</v>
      </c>
      <c r="H4263">
        <v>2.784059707802891</v>
      </c>
      <c r="I4263">
        <v>210.23403774883269</v>
      </c>
      <c r="J4263">
        <v>1.509438424610029</v>
      </c>
      <c r="K4263">
        <v>4.2934981324129202</v>
      </c>
      <c r="L4263">
        <v>3590.696638872364</v>
      </c>
      <c r="M4263">
        <v>284757.23324730329</v>
      </c>
      <c r="N4263">
        <v>1418.1221625904141</v>
      </c>
      <c r="O4263">
        <v>5008.8188014627776</v>
      </c>
    </row>
    <row r="4264" spans="1:15" x14ac:dyDescent="0.25">
      <c r="A4264">
        <v>1077</v>
      </c>
      <c r="B4264" t="s">
        <v>42</v>
      </c>
      <c r="C4264">
        <v>2.1607850319167579E-2</v>
      </c>
      <c r="D4264">
        <v>1.628235248735189</v>
      </c>
      <c r="E4264">
        <v>7.9017846304184659E-3</v>
      </c>
      <c r="F4264">
        <v>2.9509634949586042E-2</v>
      </c>
      <c r="G4264">
        <v>161.29150290000001</v>
      </c>
      <c r="H4264">
        <v>2.7527410827424679</v>
      </c>
      <c r="I4264">
        <v>207.87418947181939</v>
      </c>
      <c r="J4264">
        <v>1.607361390200555</v>
      </c>
      <c r="K4264">
        <v>4.3601024729430229</v>
      </c>
      <c r="L4264">
        <v>3594.2483120460802</v>
      </c>
      <c r="M4264">
        <v>285025.43906836049</v>
      </c>
      <c r="N4264">
        <v>1420.1960308397131</v>
      </c>
      <c r="O4264">
        <v>5014.444342885793</v>
      </c>
    </row>
    <row r="4265" spans="1:15" x14ac:dyDescent="0.25">
      <c r="A4265">
        <v>1077</v>
      </c>
      <c r="B4265" t="s">
        <v>43</v>
      </c>
      <c r="C4265">
        <v>2.168075830729678E-2</v>
      </c>
      <c r="D4265">
        <v>1.6337711695251</v>
      </c>
      <c r="E4265">
        <v>7.9023491721702307E-3</v>
      </c>
      <c r="F4265">
        <v>2.9583107479467009E-2</v>
      </c>
      <c r="G4265">
        <v>161.29150290000001</v>
      </c>
      <c r="H4265">
        <v>2.6851961411814771</v>
      </c>
      <c r="I4265">
        <v>202.77919757407739</v>
      </c>
      <c r="J4265">
        <v>1.632591730575021</v>
      </c>
      <c r="K4265">
        <v>4.3177878717564981</v>
      </c>
      <c r="L4265">
        <v>3597.7128366105549</v>
      </c>
      <c r="M4265">
        <v>285287.07117053203</v>
      </c>
      <c r="N4265">
        <v>1422.3024520681629</v>
      </c>
      <c r="O4265">
        <v>5020.0152886787182</v>
      </c>
    </row>
    <row r="4266" spans="1:15" x14ac:dyDescent="0.25">
      <c r="A4266">
        <v>1077</v>
      </c>
      <c r="B4266" t="s">
        <v>44</v>
      </c>
      <c r="C4266">
        <v>2.176496285063375E-2</v>
      </c>
      <c r="D4266">
        <v>1.6401535543144019</v>
      </c>
      <c r="E4266">
        <v>7.9025574467029448E-3</v>
      </c>
      <c r="F4266">
        <v>2.9667520297336689E-2</v>
      </c>
      <c r="G4266">
        <v>161.29150290000001</v>
      </c>
      <c r="H4266">
        <v>2.6049379882597772</v>
      </c>
      <c r="I4266">
        <v>196.72320569280129</v>
      </c>
      <c r="J4266">
        <v>1.6386171968287071</v>
      </c>
      <c r="K4266">
        <v>4.2435551850884838</v>
      </c>
      <c r="L4266">
        <v>3600.9951888389292</v>
      </c>
      <c r="M4266">
        <v>285534.95046336867</v>
      </c>
      <c r="N4266">
        <v>1424.347444930218</v>
      </c>
      <c r="O4266">
        <v>5025.3426337691471</v>
      </c>
    </row>
    <row r="4267" spans="1:15" x14ac:dyDescent="0.25">
      <c r="A4267">
        <v>1077</v>
      </c>
      <c r="B4267" t="s">
        <v>45</v>
      </c>
      <c r="C4267">
        <v>2.1823555754867181E-2</v>
      </c>
      <c r="D4267">
        <v>1.644610524034245</v>
      </c>
      <c r="E4267">
        <v>7.9025459520798078E-3</v>
      </c>
      <c r="F4267">
        <v>2.9726101706946988E-2</v>
      </c>
      <c r="G4267">
        <v>161.29150290000001</v>
      </c>
      <c r="H4267">
        <v>2.549935522388902</v>
      </c>
      <c r="I4267">
        <v>192.57453977499429</v>
      </c>
      <c r="J4267">
        <v>1.634727084547702</v>
      </c>
      <c r="K4267">
        <v>4.1846626069366044</v>
      </c>
      <c r="L4267">
        <v>3604.2851958963861</v>
      </c>
      <c r="M4267">
        <v>285783.41619490721</v>
      </c>
      <c r="N4267">
        <v>1426.456621259563</v>
      </c>
      <c r="O4267">
        <v>5030.7418171559493</v>
      </c>
    </row>
    <row r="4268" spans="1:15" x14ac:dyDescent="0.25">
      <c r="A4268">
        <v>1077</v>
      </c>
      <c r="B4268" t="s">
        <v>46</v>
      </c>
      <c r="C4268">
        <v>2.18762285107767E-2</v>
      </c>
      <c r="D4268">
        <v>1.6486181247722469</v>
      </c>
      <c r="E4268">
        <v>7.9024996157751257E-3</v>
      </c>
      <c r="F4268">
        <v>2.9778728126551818E-2</v>
      </c>
      <c r="G4268">
        <v>161.29150290000001</v>
      </c>
      <c r="H4268">
        <v>2.500415257696059</v>
      </c>
      <c r="I4268">
        <v>188.8392450724204</v>
      </c>
      <c r="J4268">
        <v>1.628797992124877</v>
      </c>
      <c r="K4268">
        <v>4.1292132498209364</v>
      </c>
      <c r="L4268">
        <v>3607.407242141755</v>
      </c>
      <c r="M4268">
        <v>286019.20297242032</v>
      </c>
      <c r="N4268">
        <v>1428.4903565121881</v>
      </c>
      <c r="O4268">
        <v>5035.8975986539426</v>
      </c>
    </row>
    <row r="4269" spans="1:15" x14ac:dyDescent="0.25">
      <c r="A4269">
        <v>1077</v>
      </c>
      <c r="B4269" t="s">
        <v>47</v>
      </c>
      <c r="C4269">
        <v>2.1891448339945149E-2</v>
      </c>
      <c r="D4269">
        <v>1.649815569846693</v>
      </c>
      <c r="E4269">
        <v>7.902408271707342E-3</v>
      </c>
      <c r="F4269">
        <v>2.979385661165249E-2</v>
      </c>
      <c r="G4269">
        <v>161.29150290000001</v>
      </c>
      <c r="H4269">
        <v>2.4865400435435991</v>
      </c>
      <c r="I4269">
        <v>187.7970556983739</v>
      </c>
      <c r="J4269">
        <v>1.622586179399939</v>
      </c>
      <c r="K4269">
        <v>4.1091262229435381</v>
      </c>
      <c r="L4269">
        <v>3610.6154543573498</v>
      </c>
      <c r="M4269">
        <v>286261.50464365561</v>
      </c>
      <c r="N4269">
        <v>1430.583868263637</v>
      </c>
      <c r="O4269">
        <v>5041.199322620987</v>
      </c>
    </row>
    <row r="4270" spans="1:15" x14ac:dyDescent="0.25">
      <c r="A4270">
        <v>1077</v>
      </c>
      <c r="B4270" t="s">
        <v>48</v>
      </c>
      <c r="C4270">
        <v>2.1913137581864368E-2</v>
      </c>
      <c r="D4270">
        <v>1.6514975849966389</v>
      </c>
      <c r="E4270">
        <v>7.9023334381908925E-3</v>
      </c>
      <c r="F4270">
        <v>2.981547102005527E-2</v>
      </c>
      <c r="G4270">
        <v>161.29150290000001</v>
      </c>
      <c r="H4270">
        <v>2.46644832247779</v>
      </c>
      <c r="I4270">
        <v>186.28497405544559</v>
      </c>
      <c r="J4270">
        <v>1.616872605153528</v>
      </c>
      <c r="K4270">
        <v>4.083320927631318</v>
      </c>
      <c r="L4270">
        <v>3613.808081019979</v>
      </c>
      <c r="M4270">
        <v>286502.63344575732</v>
      </c>
      <c r="N4270">
        <v>1432.672801321457</v>
      </c>
      <c r="O4270">
        <v>5046.480882341436</v>
      </c>
    </row>
    <row r="4271" spans="1:15" x14ac:dyDescent="0.25">
      <c r="A4271">
        <v>1077</v>
      </c>
      <c r="B4271" t="s">
        <v>49</v>
      </c>
      <c r="C4271">
        <v>2.1915711297306559E-2</v>
      </c>
      <c r="D4271">
        <v>1.6517404842333361</v>
      </c>
      <c r="E4271">
        <v>7.9022619543166542E-3</v>
      </c>
      <c r="F4271">
        <v>2.981797325162322E-2</v>
      </c>
      <c r="G4271">
        <v>161.29150290000001</v>
      </c>
      <c r="H4271">
        <v>2.4646330782511119</v>
      </c>
      <c r="I4271">
        <v>186.15331338216271</v>
      </c>
      <c r="J4271">
        <v>1.612448677460246</v>
      </c>
      <c r="K4271">
        <v>4.0770817557113581</v>
      </c>
      <c r="L4271">
        <v>3616.7828702982802</v>
      </c>
      <c r="M4271">
        <v>286727.31876936828</v>
      </c>
      <c r="N4271">
        <v>1434.6190119277519</v>
      </c>
      <c r="O4271">
        <v>5051.4018822260323</v>
      </c>
    </row>
    <row r="4272" spans="1:15" x14ac:dyDescent="0.25">
      <c r="A4272">
        <v>1077</v>
      </c>
      <c r="B4272" t="s">
        <v>50</v>
      </c>
      <c r="C4272">
        <v>2.1925758980825109E-2</v>
      </c>
      <c r="D4272">
        <v>1.652546908758084</v>
      </c>
      <c r="E4272">
        <v>7.9021986127406265E-3</v>
      </c>
      <c r="F4272">
        <v>2.982795759356573E-2</v>
      </c>
      <c r="G4272">
        <v>161.29150290000001</v>
      </c>
      <c r="H4272">
        <v>2.4556785808718322</v>
      </c>
      <c r="I4272">
        <v>185.48246769022981</v>
      </c>
      <c r="J4272">
        <v>1.6079946338254829</v>
      </c>
      <c r="K4272">
        <v>4.0636732146973156</v>
      </c>
      <c r="L4272">
        <v>3619.951264083526</v>
      </c>
      <c r="M4272">
        <v>286966.63408631552</v>
      </c>
      <c r="N4272">
        <v>1436.693697207905</v>
      </c>
      <c r="O4272">
        <v>5056.6449612914312</v>
      </c>
    </row>
    <row r="4273" spans="1:15" x14ac:dyDescent="0.25">
      <c r="A4273">
        <v>1077</v>
      </c>
      <c r="B4273" t="s">
        <v>51</v>
      </c>
      <c r="C4273">
        <v>2.19231326983137E-2</v>
      </c>
      <c r="D4273">
        <v>1.652401177024432</v>
      </c>
      <c r="E4273">
        <v>7.9021307055216639E-3</v>
      </c>
      <c r="F4273">
        <v>2.9825263403835369E-2</v>
      </c>
      <c r="G4273">
        <v>161.29150290000001</v>
      </c>
      <c r="H4273">
        <v>2.458890171607452</v>
      </c>
      <c r="I4273">
        <v>185.73082956332269</v>
      </c>
      <c r="J4273">
        <v>1.6040582724564429</v>
      </c>
      <c r="K4273">
        <v>4.0629484440638954</v>
      </c>
      <c r="L4273">
        <v>3623.020877133109</v>
      </c>
      <c r="M4273">
        <v>287198.4932774707</v>
      </c>
      <c r="N4273">
        <v>1438.698031325124</v>
      </c>
      <c r="O4273">
        <v>5061.7189084582333</v>
      </c>
    </row>
    <row r="4274" spans="1:15" x14ac:dyDescent="0.25">
      <c r="A4274">
        <v>1077</v>
      </c>
      <c r="B4274" t="s">
        <v>52</v>
      </c>
      <c r="C4274">
        <v>2.1898772264303909E-2</v>
      </c>
      <c r="D4274">
        <v>1.6506279667905019</v>
      </c>
      <c r="E4274">
        <v>7.9020526320802125E-3</v>
      </c>
      <c r="F4274">
        <v>2.980082489638412E-2</v>
      </c>
      <c r="G4274">
        <v>161.29150290000001</v>
      </c>
      <c r="H4274">
        <v>2.4830144100825069</v>
      </c>
      <c r="I4274">
        <v>187.5600199848823</v>
      </c>
      <c r="J4274">
        <v>1.6009037742644829</v>
      </c>
      <c r="K4274">
        <v>4.0839181843469898</v>
      </c>
      <c r="L4274">
        <v>3626.2245404654609</v>
      </c>
      <c r="M4274">
        <v>287440.489117769</v>
      </c>
      <c r="N4274">
        <v>1440.763567755122</v>
      </c>
      <c r="O4274">
        <v>5066.9881082205829</v>
      </c>
    </row>
    <row r="4275" spans="1:15" x14ac:dyDescent="0.25">
      <c r="A4275">
        <v>1077</v>
      </c>
      <c r="B4275" t="s">
        <v>53</v>
      </c>
      <c r="C4275">
        <v>2.1881919043208211E-2</v>
      </c>
      <c r="D4275">
        <v>1.649416876676733</v>
      </c>
      <c r="E4275">
        <v>7.9019910414974814E-3</v>
      </c>
      <c r="F4275">
        <v>2.9783910084705691E-2</v>
      </c>
      <c r="G4275">
        <v>161.29150290000001</v>
      </c>
      <c r="H4275">
        <v>2.499926883549056</v>
      </c>
      <c r="I4275">
        <v>188.84421720865399</v>
      </c>
      <c r="J4275">
        <v>1.5984578438311869</v>
      </c>
      <c r="K4275">
        <v>4.0983847273802434</v>
      </c>
      <c r="L4275">
        <v>3629.3459769214492</v>
      </c>
      <c r="M4275">
        <v>287676.28210354649</v>
      </c>
      <c r="N4275">
        <v>1442.7594199618111</v>
      </c>
      <c r="O4275">
        <v>5072.1053968832603</v>
      </c>
    </row>
    <row r="4276" spans="1:15" x14ac:dyDescent="0.25">
      <c r="A4276">
        <v>1077</v>
      </c>
      <c r="B4276" t="s">
        <v>54</v>
      </c>
      <c r="C4276">
        <v>2.187743281168943E-2</v>
      </c>
      <c r="D4276">
        <v>1.6491349591429201</v>
      </c>
      <c r="E4276">
        <v>7.90194221097619E-3</v>
      </c>
      <c r="F4276">
        <v>2.977937502266562E-2</v>
      </c>
      <c r="G4276">
        <v>161.29150290000001</v>
      </c>
      <c r="H4276">
        <v>2.505000507914116</v>
      </c>
      <c r="I4276">
        <v>189.2338993014138</v>
      </c>
      <c r="J4276">
        <v>1.5960118221920649</v>
      </c>
      <c r="K4276">
        <v>4.1010123301061814</v>
      </c>
      <c r="L4276">
        <v>3632.5780074091258</v>
      </c>
      <c r="M4276">
        <v>287920.43763561611</v>
      </c>
      <c r="N4276">
        <v>1444.818644641296</v>
      </c>
      <c r="O4276">
        <v>5077.3966520504218</v>
      </c>
    </row>
    <row r="4277" spans="1:15" x14ac:dyDescent="0.25">
      <c r="A4277">
        <v>1077</v>
      </c>
      <c r="B4277" t="s">
        <v>55</v>
      </c>
      <c r="C4277">
        <v>2.184669959310984E-2</v>
      </c>
      <c r="D4277">
        <v>1.646884858084634</v>
      </c>
      <c r="E4277">
        <v>7.9018695739162485E-3</v>
      </c>
      <c r="F4277">
        <v>2.974856916702609E-2</v>
      </c>
      <c r="G4277">
        <v>161.29150290000001</v>
      </c>
      <c r="H4277">
        <v>2.5351590314265802</v>
      </c>
      <c r="I4277">
        <v>191.51974992126051</v>
      </c>
      <c r="J4277">
        <v>1.593976607869102</v>
      </c>
      <c r="K4277">
        <v>4.1291356392956819</v>
      </c>
      <c r="L4277">
        <v>3635.8489493729271</v>
      </c>
      <c r="M4277">
        <v>288167.542444091</v>
      </c>
      <c r="N4277">
        <v>1446.8752434232119</v>
      </c>
      <c r="O4277">
        <v>5082.7241927961386</v>
      </c>
    </row>
    <row r="4278" spans="1:15" x14ac:dyDescent="0.25">
      <c r="A4278">
        <v>1077</v>
      </c>
      <c r="B4278" t="s">
        <v>56</v>
      </c>
      <c r="C4278">
        <v>2.1824487059438059E-2</v>
      </c>
      <c r="D4278">
        <v>1.6452730355131251</v>
      </c>
      <c r="E4278">
        <v>7.9018128767227684E-3</v>
      </c>
      <c r="F4278">
        <v>2.972629993616082E-2</v>
      </c>
      <c r="G4278">
        <v>161.29150290000001</v>
      </c>
      <c r="H4278">
        <v>2.5571747208662452</v>
      </c>
      <c r="I4278">
        <v>193.19020702026671</v>
      </c>
      <c r="J4278">
        <v>1.592472587563085</v>
      </c>
      <c r="K4278">
        <v>4.1496473084293299</v>
      </c>
      <c r="L4278">
        <v>3639.0418661140402</v>
      </c>
      <c r="M4278">
        <v>288408.76188098779</v>
      </c>
      <c r="N4278">
        <v>1448.8636223724891</v>
      </c>
      <c r="O4278">
        <v>5087.9054884865291</v>
      </c>
    </row>
    <row r="4279" spans="1:15" x14ac:dyDescent="0.25">
      <c r="A4279">
        <v>1077</v>
      </c>
      <c r="B4279" t="s">
        <v>57</v>
      </c>
      <c r="C4279">
        <v>2.1806940793403329E-2</v>
      </c>
      <c r="D4279">
        <v>1.64401317116742</v>
      </c>
      <c r="E4279">
        <v>7.9017648439845059E-3</v>
      </c>
      <c r="F4279">
        <v>2.9708705637387839E-2</v>
      </c>
      <c r="G4279">
        <v>161.29150290000001</v>
      </c>
      <c r="H4279">
        <v>2.5747874050545732</v>
      </c>
      <c r="I4279">
        <v>194.52820749091759</v>
      </c>
      <c r="J4279">
        <v>1.591205160729934</v>
      </c>
      <c r="K4279">
        <v>4.1659925657845074</v>
      </c>
      <c r="L4279">
        <v>3642.3639378526009</v>
      </c>
      <c r="M4279">
        <v>288659.74829609517</v>
      </c>
      <c r="N4279">
        <v>1450.9166453460889</v>
      </c>
      <c r="O4279">
        <v>5093.2805831986898</v>
      </c>
    </row>
    <row r="4280" spans="1:15" x14ac:dyDescent="0.25">
      <c r="A4280">
        <v>1077</v>
      </c>
      <c r="B4280" t="s">
        <v>58</v>
      </c>
      <c r="C4280">
        <v>2.1771857136119861E-2</v>
      </c>
      <c r="D4280">
        <v>1.641435758070005</v>
      </c>
      <c r="E4280">
        <v>7.9017046560235192E-3</v>
      </c>
      <c r="F4280">
        <v>2.967356179214338E-2</v>
      </c>
      <c r="G4280">
        <v>161.29150290000001</v>
      </c>
      <c r="H4280">
        <v>2.609175489740776</v>
      </c>
      <c r="I4280">
        <v>197.13425904364649</v>
      </c>
      <c r="J4280">
        <v>1.5903839993838871</v>
      </c>
      <c r="K4280">
        <v>4.1995594891246633</v>
      </c>
      <c r="L4280">
        <v>3645.6217833309402</v>
      </c>
      <c r="M4280">
        <v>288905.8923201274</v>
      </c>
      <c r="N4280">
        <v>1452.902416460983</v>
      </c>
      <c r="O4280">
        <v>5098.5241997919229</v>
      </c>
    </row>
    <row r="4281" spans="1:15" x14ac:dyDescent="0.25">
      <c r="A4281">
        <v>1077</v>
      </c>
      <c r="B4281" t="s">
        <v>59</v>
      </c>
      <c r="C4281">
        <v>2.1745626356305191E-2</v>
      </c>
      <c r="D4281">
        <v>1.639525421712803</v>
      </c>
      <c r="E4281">
        <v>7.9016578528087536E-3</v>
      </c>
      <c r="F4281">
        <v>2.9647284209113941E-2</v>
      </c>
      <c r="G4281">
        <v>161.29150290000001</v>
      </c>
      <c r="H4281">
        <v>2.6352134930784978</v>
      </c>
      <c r="I4281">
        <v>199.1096496902978</v>
      </c>
      <c r="J4281">
        <v>1.589865253946763</v>
      </c>
      <c r="K4281">
        <v>4.2250787470252611</v>
      </c>
      <c r="L4281">
        <v>3649.0218187098781</v>
      </c>
      <c r="M4281">
        <v>289162.78985613852</v>
      </c>
      <c r="N4281">
        <v>1454.953710644684</v>
      </c>
      <c r="O4281">
        <v>5103.9755293545622</v>
      </c>
    </row>
    <row r="4282" spans="1:15" x14ac:dyDescent="0.25">
      <c r="A4282">
        <v>1077</v>
      </c>
      <c r="B4282" t="s">
        <v>60</v>
      </c>
      <c r="C4282">
        <v>2.172666112261349E-2</v>
      </c>
      <c r="D4282">
        <v>1.638160567366475</v>
      </c>
      <c r="E4282">
        <v>7.9016186322574591E-3</v>
      </c>
      <c r="F4282">
        <v>2.9628279754870951E-2</v>
      </c>
      <c r="G4282">
        <v>161.29150290000001</v>
      </c>
      <c r="H4282">
        <v>2.6543415248508482</v>
      </c>
      <c r="I4282">
        <v>200.56285502298721</v>
      </c>
      <c r="J4282">
        <v>1.5893423483481739</v>
      </c>
      <c r="K4282">
        <v>4.2436838731990223</v>
      </c>
      <c r="L4282">
        <v>3652.4465336773678</v>
      </c>
      <c r="M4282">
        <v>289421.56236340222</v>
      </c>
      <c r="N4282">
        <v>1457.004330159127</v>
      </c>
      <c r="O4282">
        <v>5109.450863836495</v>
      </c>
    </row>
    <row r="4283" spans="1:15" x14ac:dyDescent="0.25">
      <c r="A4283">
        <v>1077</v>
      </c>
      <c r="B4283" t="s">
        <v>61</v>
      </c>
      <c r="C4283">
        <v>2.169739198659865E-2</v>
      </c>
      <c r="D4283">
        <v>1.6360160537248529</v>
      </c>
      <c r="E4283">
        <v>7.9015736918644254E-3</v>
      </c>
      <c r="F4283">
        <v>2.9598965678463079E-2</v>
      </c>
      <c r="G4283">
        <v>161.29150290000001</v>
      </c>
      <c r="H4283">
        <v>2.6837093442067119</v>
      </c>
      <c r="I4283">
        <v>202.7895537022338</v>
      </c>
      <c r="J4283">
        <v>1.589154040935826</v>
      </c>
      <c r="K4283">
        <v>4.2728633851425366</v>
      </c>
      <c r="L4283">
        <v>3655.5740490019621</v>
      </c>
      <c r="M4283">
        <v>289657.88729860442</v>
      </c>
      <c r="N4283">
        <v>1458.856283175907</v>
      </c>
      <c r="O4283">
        <v>5114.4303321778689</v>
      </c>
    </row>
    <row r="4284" spans="1:15" x14ac:dyDescent="0.25">
      <c r="A4284">
        <v>1077</v>
      </c>
      <c r="B4284" t="s">
        <v>62</v>
      </c>
      <c r="C4284">
        <v>2.167143426780015E-2</v>
      </c>
      <c r="D4284">
        <v>1.634126200109318</v>
      </c>
      <c r="E4284">
        <v>7.9015351392708322E-3</v>
      </c>
      <c r="F4284">
        <v>2.9572969407070979E-2</v>
      </c>
      <c r="G4284">
        <v>161.29150290000001</v>
      </c>
      <c r="H4284">
        <v>2.7096776564106899</v>
      </c>
      <c r="I4284">
        <v>204.76020953516519</v>
      </c>
      <c r="J4284">
        <v>1.589230700572027</v>
      </c>
      <c r="K4284">
        <v>4.2989083569827171</v>
      </c>
      <c r="L4284">
        <v>3659.0701603878179</v>
      </c>
      <c r="M4284">
        <v>289922.07536475052</v>
      </c>
      <c r="N4284">
        <v>1460.906758638876</v>
      </c>
      <c r="O4284">
        <v>5119.9769190266943</v>
      </c>
    </row>
    <row r="4285" spans="1:15" x14ac:dyDescent="0.25">
      <c r="A4285">
        <v>1077</v>
      </c>
      <c r="B4285" t="s">
        <v>63</v>
      </c>
      <c r="C4285">
        <v>2.1656451022393681E-2</v>
      </c>
      <c r="D4285">
        <v>1.633059119516828</v>
      </c>
      <c r="E4285">
        <v>7.9015017307098763E-3</v>
      </c>
      <c r="F4285">
        <v>2.9557952753103561E-2</v>
      </c>
      <c r="G4285">
        <v>161.29150290000001</v>
      </c>
      <c r="H4285">
        <v>2.7245105756576362</v>
      </c>
      <c r="I4285">
        <v>205.88899886391931</v>
      </c>
      <c r="J4285">
        <v>1.589161785144954</v>
      </c>
      <c r="K4285">
        <v>4.31367236080259</v>
      </c>
      <c r="L4285">
        <v>3662.4720145346519</v>
      </c>
      <c r="M4285">
        <v>290179.15065409982</v>
      </c>
      <c r="N4285">
        <v>1462.8910036835041</v>
      </c>
      <c r="O4285">
        <v>5125.363018218156</v>
      </c>
    </row>
    <row r="4286" spans="1:15" x14ac:dyDescent="0.25">
      <c r="A4286">
        <v>1077</v>
      </c>
      <c r="B4286" t="s">
        <v>64</v>
      </c>
      <c r="C4286">
        <v>2.1629090144936219E-2</v>
      </c>
      <c r="D4286">
        <v>1.631063794268359</v>
      </c>
      <c r="E4286">
        <v>7.9014553766087441E-3</v>
      </c>
      <c r="F4286">
        <v>2.9530545521544958E-2</v>
      </c>
      <c r="G4286">
        <v>161.29150290000001</v>
      </c>
      <c r="H4286">
        <v>2.7507950469105071</v>
      </c>
      <c r="I4286">
        <v>207.88391109021549</v>
      </c>
      <c r="J4286">
        <v>1.589222226299724</v>
      </c>
      <c r="K4286">
        <v>4.3400172732102309</v>
      </c>
      <c r="L4286">
        <v>3666.0211768716958</v>
      </c>
      <c r="M4286">
        <v>290447.36901829508</v>
      </c>
      <c r="N4286">
        <v>1464.941468212699</v>
      </c>
      <c r="O4286">
        <v>5130.9626450843953</v>
      </c>
    </row>
    <row r="4287" spans="1:15" x14ac:dyDescent="0.25">
      <c r="A4287">
        <v>1077</v>
      </c>
      <c r="B4287" t="s">
        <v>65</v>
      </c>
      <c r="C4287">
        <v>2.15976611949707E-2</v>
      </c>
      <c r="D4287">
        <v>1.6287622314767429</v>
      </c>
      <c r="E4287">
        <v>7.9014209375325179E-3</v>
      </c>
      <c r="F4287">
        <v>2.949908213250322E-2</v>
      </c>
      <c r="G4287">
        <v>161.29150290000001</v>
      </c>
      <c r="H4287">
        <v>2.769188693891512</v>
      </c>
      <c r="I4287">
        <v>209.28275842536661</v>
      </c>
      <c r="J4287">
        <v>1.5894169817092261</v>
      </c>
      <c r="K4287">
        <v>4.3586056756007379</v>
      </c>
      <c r="L4287">
        <v>3669.4788166128828</v>
      </c>
      <c r="M4287">
        <v>290708.68179350358</v>
      </c>
      <c r="N4287">
        <v>1466.9260318985901</v>
      </c>
      <c r="O4287">
        <v>5136.4048485114727</v>
      </c>
    </row>
    <row r="4288" spans="1:15" x14ac:dyDescent="0.25">
      <c r="A4288">
        <v>1077</v>
      </c>
      <c r="B4288" t="s">
        <v>66</v>
      </c>
      <c r="C4288">
        <v>2.1548608713912981E-2</v>
      </c>
      <c r="D4288">
        <v>1.6251393451350811</v>
      </c>
      <c r="E4288">
        <v>7.9013885854506624E-3</v>
      </c>
      <c r="F4288">
        <v>2.944999729936364E-2</v>
      </c>
      <c r="G4288">
        <v>161.29150290000001</v>
      </c>
      <c r="H4288">
        <v>2.7863762905462668</v>
      </c>
      <c r="I4288">
        <v>210.5916023214821</v>
      </c>
      <c r="J4288">
        <v>1.5897205533631269</v>
      </c>
      <c r="K4288">
        <v>4.3760968439093926</v>
      </c>
      <c r="L4288">
        <v>3673.0738869902079</v>
      </c>
      <c r="M4288">
        <v>290980.39370613662</v>
      </c>
      <c r="N4288">
        <v>1468.977139385044</v>
      </c>
      <c r="O4288">
        <v>5142.0510263752521</v>
      </c>
    </row>
    <row r="4289" spans="1:15" x14ac:dyDescent="0.25">
      <c r="A4289">
        <v>1077</v>
      </c>
      <c r="B4289" t="s">
        <v>67</v>
      </c>
      <c r="C4289">
        <v>2.1506112125851729E-2</v>
      </c>
      <c r="D4289">
        <v>1.622007917890016</v>
      </c>
      <c r="E4289">
        <v>7.9013600590434486E-3</v>
      </c>
      <c r="F4289">
        <v>2.940747218489518E-2</v>
      </c>
      <c r="G4289">
        <v>161.29150290000001</v>
      </c>
      <c r="H4289">
        <v>2.8012037946517432</v>
      </c>
      <c r="I4289">
        <v>211.72184636624019</v>
      </c>
      <c r="J4289">
        <v>1.590010639663674</v>
      </c>
      <c r="K4289">
        <v>4.3912144343154171</v>
      </c>
      <c r="L4289">
        <v>3676.688088279951</v>
      </c>
      <c r="M4289">
        <v>291253.5638952048</v>
      </c>
      <c r="N4289">
        <v>1471.0286211499731</v>
      </c>
      <c r="O4289">
        <v>5147.7167094299239</v>
      </c>
    </row>
    <row r="4290" spans="1:15" x14ac:dyDescent="0.25">
      <c r="A4290">
        <v>1077</v>
      </c>
      <c r="B4290" t="s">
        <v>68</v>
      </c>
      <c r="C4290">
        <v>2.1447632792261369E-2</v>
      </c>
      <c r="D4290">
        <v>1.6176773894647509</v>
      </c>
      <c r="E4290">
        <v>7.9013327618543527E-3</v>
      </c>
      <c r="F4290">
        <v>2.934896555411572E-2</v>
      </c>
      <c r="G4290">
        <v>161.29150290000001</v>
      </c>
      <c r="H4290">
        <v>2.8212558451387268</v>
      </c>
      <c r="I4290">
        <v>213.2479421531028</v>
      </c>
      <c r="J4290">
        <v>1.590526550998224</v>
      </c>
      <c r="K4290">
        <v>4.4117823961369513</v>
      </c>
      <c r="L4290">
        <v>3680.2107396441311</v>
      </c>
      <c r="M4290">
        <v>291519.82764282927</v>
      </c>
      <c r="N4290">
        <v>1473.0145702563941</v>
      </c>
      <c r="O4290">
        <v>5153.2253099005247</v>
      </c>
    </row>
    <row r="4291" spans="1:15" x14ac:dyDescent="0.25">
      <c r="A4291">
        <v>1077</v>
      </c>
      <c r="B4291" t="s">
        <v>69</v>
      </c>
      <c r="C4291">
        <v>2.1389943393049671E-2</v>
      </c>
      <c r="D4291">
        <v>1.613409906168277</v>
      </c>
      <c r="E4291">
        <v>7.9013098842038495E-3</v>
      </c>
      <c r="F4291">
        <v>2.9291253277253518E-2</v>
      </c>
      <c r="G4291">
        <v>161.29150290000001</v>
      </c>
      <c r="H4291">
        <v>2.840881384443227</v>
      </c>
      <c r="I4291">
        <v>214.74247641257389</v>
      </c>
      <c r="J4291">
        <v>1.5912588646716459</v>
      </c>
      <c r="K4291">
        <v>4.4321402491148731</v>
      </c>
      <c r="L4291">
        <v>3683.8761342088769</v>
      </c>
      <c r="M4291">
        <v>291796.89514384262</v>
      </c>
      <c r="N4291">
        <v>1475.0676625205101</v>
      </c>
      <c r="O4291">
        <v>5158.943796729387</v>
      </c>
    </row>
    <row r="4292" spans="1:15" x14ac:dyDescent="0.25">
      <c r="A4292">
        <v>1078</v>
      </c>
      <c r="B4292" t="s">
        <v>15</v>
      </c>
      <c r="C4292">
        <v>0.31631504583712239</v>
      </c>
      <c r="D4292">
        <v>32.38845431097625</v>
      </c>
      <c r="E4292">
        <v>1.6517535306385391E-4</v>
      </c>
      <c r="F4292">
        <v>0.31648022119018632</v>
      </c>
      <c r="G4292">
        <v>79.804976701162772</v>
      </c>
      <c r="H4292">
        <v>11.57051773933518</v>
      </c>
      <c r="I4292">
        <v>882.91155482868953</v>
      </c>
      <c r="J4292">
        <v>9.4822606648153618E-3</v>
      </c>
      <c r="K4292">
        <v>11.58</v>
      </c>
      <c r="L4292">
        <v>13466.507778634121</v>
      </c>
      <c r="M4292">
        <v>1042675.429008994</v>
      </c>
      <c r="N4292">
        <v>8.7747583030298166</v>
      </c>
      <c r="O4292">
        <v>13475.282536937149</v>
      </c>
    </row>
    <row r="4293" spans="1:15" x14ac:dyDescent="0.25">
      <c r="A4293">
        <v>1078</v>
      </c>
      <c r="B4293" t="s">
        <v>16</v>
      </c>
      <c r="C4293">
        <v>0.31569122330270372</v>
      </c>
      <c r="D4293">
        <v>32.303422797144563</v>
      </c>
      <c r="E4293">
        <v>1.6498152847374409E-4</v>
      </c>
      <c r="F4293">
        <v>0.31585620483117738</v>
      </c>
      <c r="G4293">
        <v>81.804976699999997</v>
      </c>
      <c r="H4293">
        <v>11.339920439214531</v>
      </c>
      <c r="I4293">
        <v>864.79572177228499</v>
      </c>
      <c r="J4293">
        <v>9.4077830822849543E-3</v>
      </c>
      <c r="K4293">
        <v>11.349328222296821</v>
      </c>
      <c r="L4293">
        <v>13796.842037353559</v>
      </c>
      <c r="M4293">
        <v>1067859.9580791141</v>
      </c>
      <c r="N4293">
        <v>9.0497363392161922</v>
      </c>
      <c r="O4293">
        <v>13805.89177369278</v>
      </c>
    </row>
    <row r="4294" spans="1:15" x14ac:dyDescent="0.25">
      <c r="A4294">
        <v>1078</v>
      </c>
      <c r="B4294" t="s">
        <v>17</v>
      </c>
      <c r="C4294">
        <v>0.31560429806952012</v>
      </c>
      <c r="D4294">
        <v>32.319458656776028</v>
      </c>
      <c r="E4294">
        <v>1.6488325576350231E-4</v>
      </c>
      <c r="F4294">
        <v>0.31576918132528359</v>
      </c>
      <c r="G4294">
        <v>81.804976699999997</v>
      </c>
      <c r="H4294">
        <v>11.52407967536476</v>
      </c>
      <c r="I4294">
        <v>879.45434279309131</v>
      </c>
      <c r="J4294">
        <v>9.5040520037533421E-3</v>
      </c>
      <c r="K4294">
        <v>11.53358372736851</v>
      </c>
      <c r="L4294">
        <v>14123.881605869101</v>
      </c>
      <c r="M4294">
        <v>1092812.4858288621</v>
      </c>
      <c r="N4294">
        <v>9.3198488457142936</v>
      </c>
      <c r="O4294">
        <v>14133.201454714819</v>
      </c>
    </row>
    <row r="4295" spans="1:15" x14ac:dyDescent="0.25">
      <c r="A4295">
        <v>1078</v>
      </c>
      <c r="B4295" t="s">
        <v>18</v>
      </c>
      <c r="C4295">
        <v>0.31569247904148678</v>
      </c>
      <c r="D4295">
        <v>32.352394826542401</v>
      </c>
      <c r="E4295">
        <v>1.6480017208705131E-4</v>
      </c>
      <c r="F4295">
        <v>0.31585727921357393</v>
      </c>
      <c r="G4295">
        <v>81.804976699999997</v>
      </c>
      <c r="H4295">
        <v>11.604207678173269</v>
      </c>
      <c r="I4295">
        <v>886.16704763027758</v>
      </c>
      <c r="J4295">
        <v>9.5615583654251254E-3</v>
      </c>
      <c r="K4295">
        <v>11.61376923653869</v>
      </c>
      <c r="L4295">
        <v>14465.03016637468</v>
      </c>
      <c r="M4295">
        <v>1118859.2351541179</v>
      </c>
      <c r="N4295">
        <v>9.6009531690728718</v>
      </c>
      <c r="O4295">
        <v>14474.63111954375</v>
      </c>
    </row>
    <row r="4296" spans="1:15" x14ac:dyDescent="0.25">
      <c r="A4296">
        <v>1078</v>
      </c>
      <c r="B4296" t="s">
        <v>19</v>
      </c>
      <c r="C4296">
        <v>0.31583286094227392</v>
      </c>
      <c r="D4296">
        <v>32.388814824388952</v>
      </c>
      <c r="E4296">
        <v>1.6472201835120891E-4</v>
      </c>
      <c r="F4296">
        <v>0.31599758296062508</v>
      </c>
      <c r="G4296">
        <v>81.804976699999997</v>
      </c>
      <c r="H4296">
        <v>11.64481808568622</v>
      </c>
      <c r="I4296">
        <v>889.82725729254787</v>
      </c>
      <c r="J4296">
        <v>9.6067228019080467E-3</v>
      </c>
      <c r="K4296">
        <v>11.65442480848813</v>
      </c>
      <c r="L4296">
        <v>14807.636321209049</v>
      </c>
      <c r="M4296">
        <v>1145034.0957616819</v>
      </c>
      <c r="N4296">
        <v>9.8834675764620545</v>
      </c>
      <c r="O4296">
        <v>14817.51978878551</v>
      </c>
    </row>
    <row r="4297" spans="1:15" x14ac:dyDescent="0.25">
      <c r="A4297">
        <v>1078</v>
      </c>
      <c r="B4297" t="s">
        <v>20</v>
      </c>
      <c r="C4297">
        <v>0.31596196541390598</v>
      </c>
      <c r="D4297">
        <v>32.421816454309003</v>
      </c>
      <c r="E4297">
        <v>1.6464582215349759E-4</v>
      </c>
      <c r="F4297">
        <v>0.31612661123605951</v>
      </c>
      <c r="G4297">
        <v>81.804976699999997</v>
      </c>
      <c r="H4297">
        <v>11.679179851368859</v>
      </c>
      <c r="I4297">
        <v>892.9586247148294</v>
      </c>
      <c r="J4297">
        <v>9.649985098903073E-3</v>
      </c>
      <c r="K4297">
        <v>11.688829836467759</v>
      </c>
      <c r="L4297">
        <v>15140.125433110519</v>
      </c>
      <c r="M4297">
        <v>1170449.9895376209</v>
      </c>
      <c r="N4297">
        <v>10.158024128522211</v>
      </c>
      <c r="O4297">
        <v>15150.28345723904</v>
      </c>
    </row>
    <row r="4298" spans="1:15" x14ac:dyDescent="0.25">
      <c r="A4298">
        <v>1078</v>
      </c>
      <c r="B4298" t="s">
        <v>21</v>
      </c>
      <c r="C4298">
        <v>0.31607517411457092</v>
      </c>
      <c r="D4298">
        <v>32.452031171876143</v>
      </c>
      <c r="E4298">
        <v>1.6456401733779951E-4</v>
      </c>
      <c r="F4298">
        <v>0.3162397381319087</v>
      </c>
      <c r="G4298">
        <v>81.804976699999997</v>
      </c>
      <c r="H4298">
        <v>11.716073962747551</v>
      </c>
      <c r="I4298">
        <v>896.25671357124247</v>
      </c>
      <c r="J4298">
        <v>9.698198404993268E-3</v>
      </c>
      <c r="K4298">
        <v>11.725772161152539</v>
      </c>
      <c r="L4298">
        <v>15484.91880583244</v>
      </c>
      <c r="M4298">
        <v>1196822.8279776799</v>
      </c>
      <c r="N4298">
        <v>10.443305877167489</v>
      </c>
      <c r="O4298">
        <v>15495.36211170961</v>
      </c>
    </row>
    <row r="4299" spans="1:15" x14ac:dyDescent="0.25">
      <c r="A4299">
        <v>1078</v>
      </c>
      <c r="B4299" t="s">
        <v>22</v>
      </c>
      <c r="C4299">
        <v>0.31617003732006088</v>
      </c>
      <c r="D4299">
        <v>32.478496365877312</v>
      </c>
      <c r="E4299">
        <v>1.6448186153931459E-4</v>
      </c>
      <c r="F4299">
        <v>0.31633451918160033</v>
      </c>
      <c r="G4299">
        <v>81.804976699999997</v>
      </c>
      <c r="H4299">
        <v>11.75312222969634</v>
      </c>
      <c r="I4299">
        <v>899.52011198571392</v>
      </c>
      <c r="J4299">
        <v>9.7485554183091069E-3</v>
      </c>
      <c r="K4299">
        <v>11.76287078511465</v>
      </c>
      <c r="L4299">
        <v>15819.56169807894</v>
      </c>
      <c r="M4299">
        <v>1222430.8309115949</v>
      </c>
      <c r="N4299">
        <v>10.720687797063709</v>
      </c>
      <c r="O4299">
        <v>15830.282385876</v>
      </c>
    </row>
    <row r="4300" spans="1:15" x14ac:dyDescent="0.25">
      <c r="A4300">
        <v>1078</v>
      </c>
      <c r="B4300" t="s">
        <v>23</v>
      </c>
      <c r="C4300">
        <v>0.31625478883268832</v>
      </c>
      <c r="D4300">
        <v>32.503113827449788</v>
      </c>
      <c r="E4300">
        <v>1.6439352255853329E-4</v>
      </c>
      <c r="F4300">
        <v>0.31641918235524691</v>
      </c>
      <c r="G4300">
        <v>81.804976699999997</v>
      </c>
      <c r="H4300">
        <v>11.79159605203934</v>
      </c>
      <c r="I4300">
        <v>902.87343265788195</v>
      </c>
      <c r="J4300">
        <v>9.8046897196210833E-3</v>
      </c>
      <c r="K4300">
        <v>11.801400741758959</v>
      </c>
      <c r="L4300">
        <v>16166.48546271052</v>
      </c>
      <c r="M4300">
        <v>1248991.06349013</v>
      </c>
      <c r="N4300">
        <v>11.008943368259359</v>
      </c>
      <c r="O4300">
        <v>16177.49440607878</v>
      </c>
    </row>
    <row r="4301" spans="1:15" x14ac:dyDescent="0.25">
      <c r="A4301">
        <v>1078</v>
      </c>
      <c r="B4301" t="s">
        <v>24</v>
      </c>
      <c r="C4301">
        <v>0.31631008220434492</v>
      </c>
      <c r="D4301">
        <v>32.523450789023371</v>
      </c>
      <c r="E4301">
        <v>1.6430101767409119E-4</v>
      </c>
      <c r="F4301">
        <v>0.31647438322201898</v>
      </c>
      <c r="G4301">
        <v>81.804976699999997</v>
      </c>
      <c r="H4301">
        <v>11.839913950567651</v>
      </c>
      <c r="I4301">
        <v>906.94998641916084</v>
      </c>
      <c r="J4301">
        <v>9.866673066521444E-3</v>
      </c>
      <c r="K4301">
        <v>11.849780623634169</v>
      </c>
      <c r="L4301">
        <v>16514.755431000191</v>
      </c>
      <c r="M4301">
        <v>1275665.91635249</v>
      </c>
      <c r="N4301">
        <v>11.2990041426419</v>
      </c>
      <c r="O4301">
        <v>16526.054435142829</v>
      </c>
    </row>
    <row r="4302" spans="1:15" x14ac:dyDescent="0.25">
      <c r="A4302">
        <v>1078</v>
      </c>
      <c r="B4302" t="s">
        <v>25</v>
      </c>
      <c r="C4302">
        <v>0.3163336600818526</v>
      </c>
      <c r="D4302">
        <v>32.538259250722817</v>
      </c>
      <c r="E4302">
        <v>1.6421452113048079E-4</v>
      </c>
      <c r="F4302">
        <v>0.31649787460298312</v>
      </c>
      <c r="G4302">
        <v>81.804976699999997</v>
      </c>
      <c r="H4302">
        <v>11.893763279868001</v>
      </c>
      <c r="I4302">
        <v>911.3945881991566</v>
      </c>
      <c r="J4302">
        <v>9.9272299160698095E-3</v>
      </c>
      <c r="K4302">
        <v>11.90369050978407</v>
      </c>
      <c r="L4302">
        <v>16830.557765530379</v>
      </c>
      <c r="M4302">
        <v>1299861.9373653091</v>
      </c>
      <c r="N4302">
        <v>11.562435489012829</v>
      </c>
      <c r="O4302">
        <v>16842.120201019388</v>
      </c>
    </row>
    <row r="4303" spans="1:15" x14ac:dyDescent="0.25">
      <c r="A4303">
        <v>1078</v>
      </c>
      <c r="B4303" t="s">
        <v>26</v>
      </c>
      <c r="C4303">
        <v>0.31634875146104269</v>
      </c>
      <c r="D4303">
        <v>32.55243206691005</v>
      </c>
      <c r="E4303">
        <v>1.6411808421325639E-4</v>
      </c>
      <c r="F4303">
        <v>0.31651286954525593</v>
      </c>
      <c r="G4303">
        <v>81.804976699999997</v>
      </c>
      <c r="H4303">
        <v>11.953662946215241</v>
      </c>
      <c r="I4303">
        <v>916.31006933504375</v>
      </c>
      <c r="J4303">
        <v>9.9928843782504922E-3</v>
      </c>
      <c r="K4303">
        <v>11.96365583059349</v>
      </c>
      <c r="L4303">
        <v>17182.061701257178</v>
      </c>
      <c r="M4303">
        <v>1326803.6007337701</v>
      </c>
      <c r="N4303">
        <v>11.85613217561535</v>
      </c>
      <c r="O4303">
        <v>17193.917833432799</v>
      </c>
    </row>
    <row r="4304" spans="1:15" x14ac:dyDescent="0.25">
      <c r="A4304">
        <v>1078</v>
      </c>
      <c r="B4304" t="s">
        <v>27</v>
      </c>
      <c r="C4304">
        <v>0.31638848473303638</v>
      </c>
      <c r="D4304">
        <v>32.567858294472877</v>
      </c>
      <c r="E4304">
        <v>1.640271905199286E-4</v>
      </c>
      <c r="F4304">
        <v>0.31655251192355632</v>
      </c>
      <c r="G4304">
        <v>81.804976699999997</v>
      </c>
      <c r="H4304">
        <v>11.992808253288571</v>
      </c>
      <c r="I4304">
        <v>919.60149088252672</v>
      </c>
      <c r="J4304">
        <v>1.004835734672058E-2</v>
      </c>
      <c r="K4304">
        <v>12.002856610635289</v>
      </c>
      <c r="L4304">
        <v>17523.500963254239</v>
      </c>
      <c r="M4304">
        <v>1352982.036937258</v>
      </c>
      <c r="N4304">
        <v>12.1419607013879</v>
      </c>
      <c r="O4304">
        <v>17535.642923955631</v>
      </c>
    </row>
    <row r="4305" spans="1:15" x14ac:dyDescent="0.25">
      <c r="A4305">
        <v>1078</v>
      </c>
      <c r="B4305" t="s">
        <v>28</v>
      </c>
      <c r="C4305">
        <v>0.31640626004668881</v>
      </c>
      <c r="D4305">
        <v>32.58017582615053</v>
      </c>
      <c r="E4305">
        <v>1.63932394560514E-4</v>
      </c>
      <c r="F4305">
        <v>0.31657019244124929</v>
      </c>
      <c r="G4305">
        <v>81.924655033942855</v>
      </c>
      <c r="H4305">
        <v>11.989916726875119</v>
      </c>
      <c r="I4305">
        <v>919.65043684634031</v>
      </c>
      <c r="J4305">
        <v>1.0083273124877839E-2</v>
      </c>
      <c r="K4305">
        <v>12</v>
      </c>
      <c r="L4305">
        <v>17876.604010860709</v>
      </c>
      <c r="M4305">
        <v>1380065.7423023831</v>
      </c>
      <c r="N4305">
        <v>12.43891309491555</v>
      </c>
      <c r="O4305">
        <v>17889.042923955629</v>
      </c>
    </row>
    <row r="4306" spans="1:15" x14ac:dyDescent="0.25">
      <c r="A4306">
        <v>1078</v>
      </c>
      <c r="B4306" t="s">
        <v>29</v>
      </c>
      <c r="C4306">
        <v>0.31641397696467988</v>
      </c>
      <c r="D4306">
        <v>32.59059696478262</v>
      </c>
      <c r="E4306">
        <v>1.638412683231544E-4</v>
      </c>
      <c r="F4306">
        <v>0.31657781823300313</v>
      </c>
      <c r="G4306">
        <v>82.040562924238486</v>
      </c>
      <c r="H4306">
        <v>11.98988456376048</v>
      </c>
      <c r="I4306">
        <v>919.89720219729543</v>
      </c>
      <c r="J4306">
        <v>1.011543623951661E-2</v>
      </c>
      <c r="K4306">
        <v>12</v>
      </c>
      <c r="L4306">
        <v>18218.316029195372</v>
      </c>
      <c r="M4306">
        <v>1406280.4244631419</v>
      </c>
      <c r="N4306">
        <v>12.72689476026315</v>
      </c>
      <c r="O4306">
        <v>18231.04292395564</v>
      </c>
    </row>
    <row r="4307" spans="1:15" x14ac:dyDescent="0.25">
      <c r="A4307">
        <v>1078</v>
      </c>
      <c r="B4307" t="s">
        <v>30</v>
      </c>
      <c r="C4307">
        <v>0.31640205796142162</v>
      </c>
      <c r="D4307">
        <v>32.598503849072252</v>
      </c>
      <c r="E4307">
        <v>1.6374576005408941E-4</v>
      </c>
      <c r="F4307">
        <v>0.31656580372147569</v>
      </c>
      <c r="G4307">
        <v>82.17644887261784</v>
      </c>
      <c r="H4307">
        <v>11.989852694934321</v>
      </c>
      <c r="I4307">
        <v>920.13170674332343</v>
      </c>
      <c r="J4307">
        <v>1.0147305065677679E-2</v>
      </c>
      <c r="K4307">
        <v>12</v>
      </c>
      <c r="L4307">
        <v>18571.417489050182</v>
      </c>
      <c r="M4307">
        <v>1433376.1864188451</v>
      </c>
      <c r="N4307">
        <v>13.02543490545596</v>
      </c>
      <c r="O4307">
        <v>18584.442923955641</v>
      </c>
    </row>
    <row r="4308" spans="1:15" x14ac:dyDescent="0.25">
      <c r="A4308">
        <v>1078</v>
      </c>
      <c r="B4308" t="s">
        <v>31</v>
      </c>
      <c r="C4308">
        <v>0.31639458616859972</v>
      </c>
      <c r="D4308">
        <v>32.605947220358651</v>
      </c>
      <c r="E4308">
        <v>1.636506111057373E-4</v>
      </c>
      <c r="F4308">
        <v>0.31655823677970552</v>
      </c>
      <c r="G4308">
        <v>82.294157882537291</v>
      </c>
      <c r="H4308">
        <v>11.98982019404662</v>
      </c>
      <c r="I4308">
        <v>920.34184507455598</v>
      </c>
      <c r="J4308">
        <v>1.017980595337665E-2</v>
      </c>
      <c r="K4308">
        <v>12</v>
      </c>
      <c r="L4308">
        <v>18924.51769376485</v>
      </c>
      <c r="M4308">
        <v>1460480.253756291</v>
      </c>
      <c r="N4308">
        <v>13.3252301907829</v>
      </c>
      <c r="O4308">
        <v>18937.842923955632</v>
      </c>
    </row>
    <row r="4309" spans="1:15" x14ac:dyDescent="0.25">
      <c r="A4309">
        <v>1078</v>
      </c>
      <c r="B4309" t="s">
        <v>32</v>
      </c>
      <c r="C4309">
        <v>0.3163889646562697</v>
      </c>
      <c r="D4309">
        <v>32.612898534762003</v>
      </c>
      <c r="E4309">
        <v>1.635589398624085E-4</v>
      </c>
      <c r="F4309">
        <v>0.31655252359613212</v>
      </c>
      <c r="G4309">
        <v>82.401047893267588</v>
      </c>
      <c r="H4309">
        <v>11.989789089206729</v>
      </c>
      <c r="I4309">
        <v>920.53435064659334</v>
      </c>
      <c r="J4309">
        <v>1.0210910793264579E-2</v>
      </c>
      <c r="K4309">
        <v>11.999999999999989</v>
      </c>
      <c r="L4309">
        <v>19266.226958617011</v>
      </c>
      <c r="M4309">
        <v>1486713.7973764441</v>
      </c>
      <c r="N4309">
        <v>13.61596533862468</v>
      </c>
      <c r="O4309">
        <v>19279.842923955639</v>
      </c>
    </row>
    <row r="4310" spans="1:15" x14ac:dyDescent="0.25">
      <c r="A4310">
        <v>1078</v>
      </c>
      <c r="B4310" t="s">
        <v>33</v>
      </c>
      <c r="C4310">
        <v>0.31637506195924592</v>
      </c>
      <c r="D4310">
        <v>32.61864602284404</v>
      </c>
      <c r="E4310">
        <v>1.6346411772398179E-4</v>
      </c>
      <c r="F4310">
        <v>0.31653852607696992</v>
      </c>
      <c r="G4310">
        <v>82.514295507449688</v>
      </c>
      <c r="H4310">
        <v>11.98975826087945</v>
      </c>
      <c r="I4310">
        <v>920.71811241435955</v>
      </c>
      <c r="J4310">
        <v>1.0241739120551411E-2</v>
      </c>
      <c r="K4310">
        <v>12</v>
      </c>
      <c r="L4310">
        <v>19619.325621971409</v>
      </c>
      <c r="M4310">
        <v>1513827.2850412461</v>
      </c>
      <c r="N4310">
        <v>13.917301984220449</v>
      </c>
      <c r="O4310">
        <v>19633.24292395563</v>
      </c>
    </row>
    <row r="4311" spans="1:15" x14ac:dyDescent="0.25">
      <c r="A4311">
        <v>1078</v>
      </c>
      <c r="B4311" t="s">
        <v>34</v>
      </c>
      <c r="C4311">
        <v>0.31636308074367447</v>
      </c>
      <c r="D4311">
        <v>32.6236907499786</v>
      </c>
      <c r="E4311">
        <v>1.633732763513925E-4</v>
      </c>
      <c r="F4311">
        <v>0.31652645402002588</v>
      </c>
      <c r="G4311">
        <v>82.613003900810639</v>
      </c>
      <c r="H4311">
        <v>11.98972979943087</v>
      </c>
      <c r="I4311">
        <v>920.8787649042572</v>
      </c>
      <c r="J4311">
        <v>1.027020056912854E-2</v>
      </c>
      <c r="K4311">
        <v>12</v>
      </c>
      <c r="L4311">
        <v>19961.032921255191</v>
      </c>
      <c r="M4311">
        <v>1540072.329841017</v>
      </c>
      <c r="N4311">
        <v>14.21000270044062</v>
      </c>
      <c r="O4311">
        <v>19975.24292395563</v>
      </c>
    </row>
    <row r="4312" spans="1:15" x14ac:dyDescent="0.25">
      <c r="A4312">
        <v>1078</v>
      </c>
      <c r="B4312" t="s">
        <v>35</v>
      </c>
      <c r="C4312">
        <v>0.31635651185850738</v>
      </c>
      <c r="D4312">
        <v>32.629159961922348</v>
      </c>
      <c r="E4312">
        <v>1.632796016025315E-4</v>
      </c>
      <c r="F4312">
        <v>0.31651979146010989</v>
      </c>
      <c r="G4312">
        <v>82.703292366565279</v>
      </c>
      <c r="H4312">
        <v>11.98969972280995</v>
      </c>
      <c r="I4312">
        <v>921.03577581974912</v>
      </c>
      <c r="J4312">
        <v>1.0300277190051201E-2</v>
      </c>
      <c r="K4312">
        <v>12</v>
      </c>
      <c r="L4312">
        <v>20314.129853945971</v>
      </c>
      <c r="M4312">
        <v>1567195.4128120269</v>
      </c>
      <c r="N4312">
        <v>14.51307000965415</v>
      </c>
      <c r="O4312">
        <v>20328.64292395562</v>
      </c>
    </row>
    <row r="4313" spans="1:15" x14ac:dyDescent="0.25">
      <c r="A4313">
        <v>1078</v>
      </c>
      <c r="B4313" t="s">
        <v>36</v>
      </c>
      <c r="C4313">
        <v>0.3158698234840745</v>
      </c>
      <c r="D4313">
        <v>32.58449713322814</v>
      </c>
      <c r="E4313">
        <v>1.631448343079972E-4</v>
      </c>
      <c r="F4313">
        <v>0.31603296831838251</v>
      </c>
      <c r="G4313">
        <v>83.43082906791534</v>
      </c>
      <c r="H4313">
        <v>11.98969740027222</v>
      </c>
      <c r="I4313">
        <v>921.18704715666763</v>
      </c>
      <c r="J4313">
        <v>1.0302599727775341E-2</v>
      </c>
      <c r="K4313">
        <v>12</v>
      </c>
      <c r="L4313">
        <v>20667.226442383992</v>
      </c>
      <c r="M4313">
        <v>1594324.3713507911</v>
      </c>
      <c r="N4313">
        <v>14.81648157163713</v>
      </c>
      <c r="O4313">
        <v>20682.042923955629</v>
      </c>
    </row>
    <row r="4314" spans="1:15" x14ac:dyDescent="0.25">
      <c r="A4314">
        <v>1078</v>
      </c>
      <c r="B4314" t="s">
        <v>37</v>
      </c>
      <c r="C4314">
        <v>0.31540244892300912</v>
      </c>
      <c r="D4314">
        <v>32.541045546050427</v>
      </c>
      <c r="E4314">
        <v>1.6301984914937471E-4</v>
      </c>
      <c r="F4314">
        <v>0.31556546877215852</v>
      </c>
      <c r="G4314">
        <v>84.126830866735475</v>
      </c>
      <c r="H4314">
        <v>11.989697062759319</v>
      </c>
      <c r="I4314">
        <v>921.31401637128897</v>
      </c>
      <c r="J4314">
        <v>1.030293724068105E-2</v>
      </c>
      <c r="K4314">
        <v>12</v>
      </c>
      <c r="L4314">
        <v>20986.15239087275</v>
      </c>
      <c r="M4314">
        <v>1618830.294959171</v>
      </c>
      <c r="N4314">
        <v>15.090533082880791</v>
      </c>
      <c r="O4314">
        <v>21001.24292395563</v>
      </c>
    </row>
    <row r="4315" spans="1:15" x14ac:dyDescent="0.25">
      <c r="A4315">
        <v>1078</v>
      </c>
      <c r="B4315" t="s">
        <v>38</v>
      </c>
      <c r="C4315">
        <v>0.3148836508011682</v>
      </c>
      <c r="D4315">
        <v>32.492416337123103</v>
      </c>
      <c r="E4315">
        <v>1.6287996746550641E-4</v>
      </c>
      <c r="F4315">
        <v>0.3150465307686337</v>
      </c>
      <c r="G4315">
        <v>84.892080611283518</v>
      </c>
      <c r="H4315">
        <v>11.989696275791029</v>
      </c>
      <c r="I4315">
        <v>921.43987286489812</v>
      </c>
      <c r="J4315">
        <v>1.030372420896465E-2</v>
      </c>
      <c r="K4315">
        <v>11.999999999999989</v>
      </c>
      <c r="L4315">
        <v>21339.248956980398</v>
      </c>
      <c r="M4315">
        <v>1645965.5685126029</v>
      </c>
      <c r="N4315">
        <v>15.39396697522859</v>
      </c>
      <c r="O4315">
        <v>21354.642923955631</v>
      </c>
    </row>
    <row r="4316" spans="1:15" x14ac:dyDescent="0.25">
      <c r="A4316">
        <v>1078</v>
      </c>
      <c r="B4316" t="s">
        <v>39</v>
      </c>
      <c r="C4316">
        <v>0.31440971856630562</v>
      </c>
      <c r="D4316">
        <v>32.447897941882403</v>
      </c>
      <c r="E4316">
        <v>1.6274623211310279E-4</v>
      </c>
      <c r="F4316">
        <v>0.31457246479841872</v>
      </c>
      <c r="G4316">
        <v>85.590146039204456</v>
      </c>
      <c r="H4316">
        <v>11.98969350694856</v>
      </c>
      <c r="I4316">
        <v>921.54959359176587</v>
      </c>
      <c r="J4316">
        <v>1.030649305143936E-2</v>
      </c>
      <c r="K4316">
        <v>12</v>
      </c>
      <c r="L4316">
        <v>21680.95524320093</v>
      </c>
      <c r="M4316">
        <v>1672228.967081072</v>
      </c>
      <c r="N4316">
        <v>15.68768075470596</v>
      </c>
      <c r="O4316">
        <v>21696.642923955631</v>
      </c>
    </row>
    <row r="4317" spans="1:15" x14ac:dyDescent="0.25">
      <c r="A4317">
        <v>1078</v>
      </c>
      <c r="B4317" t="s">
        <v>40</v>
      </c>
      <c r="C4317">
        <v>0.31394892543475139</v>
      </c>
      <c r="D4317">
        <v>32.404486313646991</v>
      </c>
      <c r="E4317">
        <v>1.6261090043855501E-4</v>
      </c>
      <c r="F4317">
        <v>0.31411153633519001</v>
      </c>
      <c r="G4317">
        <v>86.265783429940484</v>
      </c>
      <c r="H4317">
        <v>11.989689546167829</v>
      </c>
      <c r="I4317">
        <v>921.65212344119357</v>
      </c>
      <c r="J4317">
        <v>1.031045383216378E-2</v>
      </c>
      <c r="K4317">
        <v>11.999999999999989</v>
      </c>
      <c r="L4317">
        <v>22034.05160033557</v>
      </c>
      <c r="M4317">
        <v>1699371.6221164151</v>
      </c>
      <c r="N4317">
        <v>15.991323620063181</v>
      </c>
      <c r="O4317">
        <v>22050.042923955629</v>
      </c>
    </row>
    <row r="4318" spans="1:15" x14ac:dyDescent="0.25">
      <c r="A4318">
        <v>1078</v>
      </c>
      <c r="B4318" t="s">
        <v>41</v>
      </c>
      <c r="C4318">
        <v>0.31306541409375382</v>
      </c>
      <c r="D4318">
        <v>32.317016917865352</v>
      </c>
      <c r="E4318">
        <v>1.624424974407079E-4</v>
      </c>
      <c r="F4318">
        <v>0.31322785659119451</v>
      </c>
      <c r="G4318">
        <v>87.504049116511595</v>
      </c>
      <c r="H4318">
        <v>11.989708495687781</v>
      </c>
      <c r="I4318">
        <v>921.75331986488368</v>
      </c>
      <c r="J4318">
        <v>1.029150431222073E-2</v>
      </c>
      <c r="K4318">
        <v>12</v>
      </c>
      <c r="L4318">
        <v>22375.75829246268</v>
      </c>
      <c r="M4318">
        <v>1725641.5917325639</v>
      </c>
      <c r="N4318">
        <v>16.28463149296147</v>
      </c>
      <c r="O4318">
        <v>22392.04292395564</v>
      </c>
    </row>
    <row r="4319" spans="1:15" x14ac:dyDescent="0.25">
      <c r="A4319">
        <v>1078</v>
      </c>
      <c r="B4319" t="s">
        <v>42</v>
      </c>
      <c r="C4319">
        <v>0.31206097234973912</v>
      </c>
      <c r="D4319">
        <v>32.216914424505873</v>
      </c>
      <c r="E4319">
        <v>1.622586929845466E-4</v>
      </c>
      <c r="F4319">
        <v>0.31222323104272359</v>
      </c>
      <c r="G4319">
        <v>88.904380477858012</v>
      </c>
      <c r="H4319">
        <v>11.989731203761339</v>
      </c>
      <c r="I4319">
        <v>921.84812490742434</v>
      </c>
      <c r="J4319">
        <v>1.0268796238654589E-2</v>
      </c>
      <c r="K4319">
        <v>11.999999999999989</v>
      </c>
      <c r="L4319">
        <v>22728.85587641345</v>
      </c>
      <c r="M4319">
        <v>1752790.019011087</v>
      </c>
      <c r="N4319">
        <v>16.58704754218985</v>
      </c>
      <c r="O4319">
        <v>22745.442923955641</v>
      </c>
    </row>
    <row r="4320" spans="1:15" x14ac:dyDescent="0.25">
      <c r="A4320">
        <v>1078</v>
      </c>
      <c r="B4320" t="s">
        <v>43</v>
      </c>
      <c r="C4320">
        <v>0.31108533315908082</v>
      </c>
      <c r="D4320">
        <v>32.119531406365873</v>
      </c>
      <c r="E4320">
        <v>1.6207535131439229E-4</v>
      </c>
      <c r="F4320">
        <v>0.31124740851039517</v>
      </c>
      <c r="G4320">
        <v>90.264322592795892</v>
      </c>
      <c r="H4320">
        <v>11.98974967117754</v>
      </c>
      <c r="I4320">
        <v>921.93392875033646</v>
      </c>
      <c r="J4320">
        <v>1.0250328822459491E-2</v>
      </c>
      <c r="K4320">
        <v>12</v>
      </c>
      <c r="L4320">
        <v>23081.954004229621</v>
      </c>
      <c r="M4320">
        <v>1779940.9732127851</v>
      </c>
      <c r="N4320">
        <v>16.888919726011281</v>
      </c>
      <c r="O4320">
        <v>23098.842923955632</v>
      </c>
    </row>
    <row r="4321" spans="1:15" x14ac:dyDescent="0.25">
      <c r="A4321">
        <v>1078</v>
      </c>
      <c r="B4321" t="s">
        <v>44</v>
      </c>
      <c r="C4321">
        <v>0.31019528934925611</v>
      </c>
      <c r="D4321">
        <v>32.030713116953947</v>
      </c>
      <c r="E4321">
        <v>1.619015215397005E-4</v>
      </c>
      <c r="F4321">
        <v>0.31035719087079577</v>
      </c>
      <c r="G4321">
        <v>91.521718177832071</v>
      </c>
      <c r="H4321">
        <v>11.98976441897571</v>
      </c>
      <c r="I4321">
        <v>922.01203358893179</v>
      </c>
      <c r="J4321">
        <v>1.02355810242848E-2</v>
      </c>
      <c r="K4321">
        <v>11.999999999999989</v>
      </c>
      <c r="L4321">
        <v>23423.662169850741</v>
      </c>
      <c r="M4321">
        <v>1806217.667545876</v>
      </c>
      <c r="N4321">
        <v>17.180754104884059</v>
      </c>
      <c r="O4321">
        <v>23440.842923955621</v>
      </c>
    </row>
    <row r="4322" spans="1:15" x14ac:dyDescent="0.25">
      <c r="A4322">
        <v>1078</v>
      </c>
      <c r="B4322" t="s">
        <v>45</v>
      </c>
      <c r="C4322">
        <v>0.30938428112666327</v>
      </c>
      <c r="D4322">
        <v>31.949881667624421</v>
      </c>
      <c r="E4322">
        <v>1.6173435764900481E-4</v>
      </c>
      <c r="F4322">
        <v>0.30954601548431232</v>
      </c>
      <c r="G4322">
        <v>92.682121353141611</v>
      </c>
      <c r="H4322">
        <v>11.98978037265201</v>
      </c>
      <c r="I4322">
        <v>922.08580693574902</v>
      </c>
      <c r="J4322">
        <v>1.0219627347987269E-2</v>
      </c>
      <c r="K4322">
        <v>12</v>
      </c>
      <c r="L4322">
        <v>23776.761201825349</v>
      </c>
      <c r="M4322">
        <v>1833373.094560134</v>
      </c>
      <c r="N4322">
        <v>17.481722130282279</v>
      </c>
      <c r="O4322">
        <v>23794.24292395563</v>
      </c>
    </row>
    <row r="4323" spans="1:15" x14ac:dyDescent="0.25">
      <c r="A4323">
        <v>1078</v>
      </c>
      <c r="B4323" t="s">
        <v>46</v>
      </c>
      <c r="C4323">
        <v>0.30867009277313068</v>
      </c>
      <c r="D4323">
        <v>31.87876269281017</v>
      </c>
      <c r="E4323">
        <v>1.615823501323176E-4</v>
      </c>
      <c r="F4323">
        <v>0.30883167512326298</v>
      </c>
      <c r="G4323">
        <v>93.711723935227127</v>
      </c>
      <c r="H4323">
        <v>11.989796979405019</v>
      </c>
      <c r="I4323">
        <v>922.15288369780217</v>
      </c>
      <c r="J4323">
        <v>1.020302059497772E-2</v>
      </c>
      <c r="K4323">
        <v>12</v>
      </c>
      <c r="L4323">
        <v>24118.470415738389</v>
      </c>
      <c r="M4323">
        <v>1859654.451745521</v>
      </c>
      <c r="N4323">
        <v>17.772508217239139</v>
      </c>
      <c r="O4323">
        <v>24136.24292395563</v>
      </c>
    </row>
    <row r="4324" spans="1:15" x14ac:dyDescent="0.25">
      <c r="A4324">
        <v>1078</v>
      </c>
      <c r="B4324" t="s">
        <v>47</v>
      </c>
      <c r="C4324">
        <v>0.30799449892601288</v>
      </c>
      <c r="D4324">
        <v>31.811528876254592</v>
      </c>
      <c r="E4324">
        <v>1.6143247056682681E-4</v>
      </c>
      <c r="F4324">
        <v>0.30815593139657971</v>
      </c>
      <c r="G4324">
        <v>94.715715146360793</v>
      </c>
      <c r="H4324">
        <v>11.989816116894749</v>
      </c>
      <c r="I4324">
        <v>922.2186078074343</v>
      </c>
      <c r="J4324">
        <v>1.0183883105247871E-2</v>
      </c>
      <c r="K4324">
        <v>12</v>
      </c>
      <c r="L4324">
        <v>24471.570500380942</v>
      </c>
      <c r="M4324">
        <v>1886813.78974545</v>
      </c>
      <c r="N4324">
        <v>18.072423574688688</v>
      </c>
      <c r="O4324">
        <v>24489.642923955631</v>
      </c>
    </row>
    <row r="4325" spans="1:15" x14ac:dyDescent="0.25">
      <c r="A4325">
        <v>1078</v>
      </c>
      <c r="B4325" t="s">
        <v>48</v>
      </c>
      <c r="C4325">
        <v>0.3073645499575951</v>
      </c>
      <c r="D4325">
        <v>31.748898589671821</v>
      </c>
      <c r="E4325">
        <v>1.6128799440753971E-4</v>
      </c>
      <c r="F4325">
        <v>0.30752583795200272</v>
      </c>
      <c r="G4325">
        <v>95.674942060862264</v>
      </c>
      <c r="H4325">
        <v>11.989836734687209</v>
      </c>
      <c r="I4325">
        <v>922.2822250940103</v>
      </c>
      <c r="J4325">
        <v>1.016326531279233E-2</v>
      </c>
      <c r="K4325">
        <v>12</v>
      </c>
      <c r="L4325">
        <v>24824.670947073781</v>
      </c>
      <c r="M4325">
        <v>1913974.276735391</v>
      </c>
      <c r="N4325">
        <v>18.37197688185552</v>
      </c>
      <c r="O4325">
        <v>24843.04292395564</v>
      </c>
    </row>
    <row r="4326" spans="1:15" x14ac:dyDescent="0.25">
      <c r="A4326">
        <v>1078</v>
      </c>
      <c r="B4326" t="s">
        <v>49</v>
      </c>
      <c r="C4326">
        <v>0.30683132491243492</v>
      </c>
      <c r="D4326">
        <v>31.695906022863149</v>
      </c>
      <c r="E4326">
        <v>1.6116238024535629E-4</v>
      </c>
      <c r="F4326">
        <v>0.30699248729268019</v>
      </c>
      <c r="G4326">
        <v>96.483881228561302</v>
      </c>
      <c r="H4326">
        <v>11.989857336257311</v>
      </c>
      <c r="I4326">
        <v>922.33761026043578</v>
      </c>
      <c r="J4326">
        <v>1.014266374268755E-2</v>
      </c>
      <c r="K4326">
        <v>12</v>
      </c>
      <c r="L4326">
        <v>25154.991516687671</v>
      </c>
      <c r="M4326">
        <v>1939384.6778980659</v>
      </c>
      <c r="N4326">
        <v>18.651407267966562</v>
      </c>
      <c r="O4326">
        <v>25173.642923955638</v>
      </c>
    </row>
    <row r="4327" spans="1:15" x14ac:dyDescent="0.25">
      <c r="A4327">
        <v>1078</v>
      </c>
      <c r="B4327" t="s">
        <v>50</v>
      </c>
      <c r="C4327">
        <v>0.30631136371540513</v>
      </c>
      <c r="D4327">
        <v>31.644283959692729</v>
      </c>
      <c r="E4327">
        <v>1.610348051021846E-4</v>
      </c>
      <c r="F4327">
        <v>0.30647239852050728</v>
      </c>
      <c r="G4327">
        <v>97.275345542802597</v>
      </c>
      <c r="H4327">
        <v>11.989877892477489</v>
      </c>
      <c r="I4327">
        <v>922.39349874414938</v>
      </c>
      <c r="J4327">
        <v>1.012210752250383E-2</v>
      </c>
      <c r="K4327">
        <v>11.999999999999989</v>
      </c>
      <c r="L4327">
        <v>25508.093420621131</v>
      </c>
      <c r="M4327">
        <v>1966549.1664360811</v>
      </c>
      <c r="N4327">
        <v>18.9495033345043</v>
      </c>
      <c r="O4327">
        <v>25527.04292395564</v>
      </c>
    </row>
    <row r="4328" spans="1:15" x14ac:dyDescent="0.25">
      <c r="A4328">
        <v>1078</v>
      </c>
      <c r="B4328" t="s">
        <v>51</v>
      </c>
      <c r="C4328">
        <v>0.30583068893620552</v>
      </c>
      <c r="D4328">
        <v>31.596561941543651</v>
      </c>
      <c r="E4328">
        <v>1.6091475354465681E-4</v>
      </c>
      <c r="F4328">
        <v>0.3059916036897502</v>
      </c>
      <c r="G4328">
        <v>98.00950214037033</v>
      </c>
      <c r="H4328">
        <v>11.989897552558601</v>
      </c>
      <c r="I4328">
        <v>922.44582145166191</v>
      </c>
      <c r="J4328">
        <v>1.010244744139711E-2</v>
      </c>
      <c r="K4328">
        <v>12</v>
      </c>
      <c r="L4328">
        <v>25849.80532782416</v>
      </c>
      <c r="M4328">
        <v>1992838.411907403</v>
      </c>
      <c r="N4328">
        <v>19.23759613147061</v>
      </c>
      <c r="O4328">
        <v>25869.042923955629</v>
      </c>
    </row>
    <row r="4329" spans="1:15" x14ac:dyDescent="0.25">
      <c r="A4329">
        <v>1078</v>
      </c>
      <c r="B4329" t="s">
        <v>52</v>
      </c>
      <c r="C4329">
        <v>0.30536638478095413</v>
      </c>
      <c r="D4329">
        <v>31.550434673601121</v>
      </c>
      <c r="E4329">
        <v>1.607961357310592E-4</v>
      </c>
      <c r="F4329">
        <v>0.30552718091668518</v>
      </c>
      <c r="G4329">
        <v>98.716876415184402</v>
      </c>
      <c r="H4329">
        <v>11.98991775776611</v>
      </c>
      <c r="I4329">
        <v>922.49638057038317</v>
      </c>
      <c r="J4329">
        <v>1.00822422338896E-2</v>
      </c>
      <c r="K4329">
        <v>12</v>
      </c>
      <c r="L4329">
        <v>26202.908405790371</v>
      </c>
      <c r="M4329">
        <v>2020005.9303152</v>
      </c>
      <c r="N4329">
        <v>19.53451816525866</v>
      </c>
      <c r="O4329">
        <v>26222.44292395563</v>
      </c>
    </row>
    <row r="4330" spans="1:15" x14ac:dyDescent="0.25">
      <c r="A4330">
        <v>1078</v>
      </c>
      <c r="B4330" t="s">
        <v>53</v>
      </c>
      <c r="C4330">
        <v>0.30494590409328132</v>
      </c>
      <c r="D4330">
        <v>31.5086694027144</v>
      </c>
      <c r="E4330">
        <v>1.6068554831836211E-4</v>
      </c>
      <c r="F4330">
        <v>0.30510658964159959</v>
      </c>
      <c r="G4330">
        <v>99.358813423114398</v>
      </c>
      <c r="H4330">
        <v>11.98993667952681</v>
      </c>
      <c r="I4330">
        <v>922.54276142980927</v>
      </c>
      <c r="J4330">
        <v>1.0063320473187649E-2</v>
      </c>
      <c r="K4330">
        <v>12</v>
      </c>
      <c r="L4330">
        <v>26544.62160115689</v>
      </c>
      <c r="M4330">
        <v>2046298.39901595</v>
      </c>
      <c r="N4330">
        <v>19.821322798744511</v>
      </c>
      <c r="O4330">
        <v>26564.44292395563</v>
      </c>
    </row>
    <row r="4331" spans="1:15" x14ac:dyDescent="0.25">
      <c r="A4331">
        <v>1078</v>
      </c>
      <c r="B4331" t="s">
        <v>54</v>
      </c>
      <c r="C4331">
        <v>0.30454882270780997</v>
      </c>
      <c r="D4331">
        <v>31.46927318733734</v>
      </c>
      <c r="E4331">
        <v>1.6057637825134141E-4</v>
      </c>
      <c r="F4331">
        <v>0.30470939908606132</v>
      </c>
      <c r="G4331">
        <v>99.965530137836794</v>
      </c>
      <c r="H4331">
        <v>11.98995513582355</v>
      </c>
      <c r="I4331">
        <v>922.58810620712939</v>
      </c>
      <c r="J4331">
        <v>1.0044864176443241E-2</v>
      </c>
      <c r="K4331">
        <v>11.999999999999989</v>
      </c>
      <c r="L4331">
        <v>26897.72577990689</v>
      </c>
      <c r="M4331">
        <v>2073468.61874375</v>
      </c>
      <c r="N4331">
        <v>20.117144048740759</v>
      </c>
      <c r="O4331">
        <v>26917.842923955632</v>
      </c>
    </row>
    <row r="4332" spans="1:15" x14ac:dyDescent="0.25">
      <c r="A4332">
        <v>1078</v>
      </c>
      <c r="B4332" t="s">
        <v>55</v>
      </c>
      <c r="C4332">
        <v>0.30416305807153082</v>
      </c>
      <c r="D4332">
        <v>31.430949103634791</v>
      </c>
      <c r="E4332">
        <v>1.604697659675994E-4</v>
      </c>
      <c r="F4332">
        <v>0.30432352783749839</v>
      </c>
      <c r="G4332">
        <v>100.5541155179943</v>
      </c>
      <c r="H4332">
        <v>11.989973833906941</v>
      </c>
      <c r="I4332">
        <v>922.63138385518039</v>
      </c>
      <c r="J4332">
        <v>1.0026166093060011E-2</v>
      </c>
      <c r="K4332">
        <v>12</v>
      </c>
      <c r="L4332">
        <v>27250.830509315449</v>
      </c>
      <c r="M4332">
        <v>2100640.1129982849</v>
      </c>
      <c r="N4332">
        <v>20.412414640181382</v>
      </c>
      <c r="O4332">
        <v>27271.24292395563</v>
      </c>
    </row>
    <row r="4333" spans="1:15" x14ac:dyDescent="0.25">
      <c r="A4333">
        <v>1078</v>
      </c>
      <c r="B4333" t="s">
        <v>56</v>
      </c>
      <c r="C4333">
        <v>0.30381199603522852</v>
      </c>
      <c r="D4333">
        <v>31.396077202290311</v>
      </c>
      <c r="E4333">
        <v>1.6036993948415729E-4</v>
      </c>
      <c r="F4333">
        <v>0.30397236597471272</v>
      </c>
      <c r="G4333">
        <v>101.0898609328907</v>
      </c>
      <c r="H4333">
        <v>11.989991432148519</v>
      </c>
      <c r="I4333">
        <v>922.67117311909499</v>
      </c>
      <c r="J4333">
        <v>1.000856785147288E-2</v>
      </c>
      <c r="K4333">
        <v>11.999999999999989</v>
      </c>
      <c r="L4333">
        <v>27592.545265131681</v>
      </c>
      <c r="M4333">
        <v>2126936.2414321802</v>
      </c>
      <c r="N4333">
        <v>20.697658823948359</v>
      </c>
      <c r="O4333">
        <v>27613.24292395563</v>
      </c>
    </row>
    <row r="4334" spans="1:15" x14ac:dyDescent="0.25">
      <c r="A4334">
        <v>1078</v>
      </c>
      <c r="B4334" t="s">
        <v>57</v>
      </c>
      <c r="C4334">
        <v>0.30347641978544282</v>
      </c>
      <c r="D4334">
        <v>31.362769306396029</v>
      </c>
      <c r="E4334">
        <v>1.6027053750744619E-4</v>
      </c>
      <c r="F4334">
        <v>0.30363669032295021</v>
      </c>
      <c r="G4334">
        <v>101.60197069942249</v>
      </c>
      <c r="H4334">
        <v>11.99000864803957</v>
      </c>
      <c r="I4334">
        <v>922.71018763173117</v>
      </c>
      <c r="J4334">
        <v>9.9913519604321113E-3</v>
      </c>
      <c r="K4334">
        <v>12</v>
      </c>
      <c r="L4334">
        <v>27945.651019816451</v>
      </c>
      <c r="M4334">
        <v>2154110.056457934</v>
      </c>
      <c r="N4334">
        <v>20.991904139183081</v>
      </c>
      <c r="O4334">
        <v>27966.642923955631</v>
      </c>
    </row>
    <row r="4335" spans="1:15" x14ac:dyDescent="0.25">
      <c r="A4335">
        <v>1078</v>
      </c>
      <c r="B4335" t="s">
        <v>58</v>
      </c>
      <c r="C4335">
        <v>0.30315882226711249</v>
      </c>
      <c r="D4335">
        <v>31.33120264211037</v>
      </c>
      <c r="E4335">
        <v>1.6017591955968361E-4</v>
      </c>
      <c r="F4335">
        <v>0.30331899818667218</v>
      </c>
      <c r="G4335">
        <v>102.0860091553032</v>
      </c>
      <c r="H4335">
        <v>11.990025199541741</v>
      </c>
      <c r="I4335">
        <v>922.74626504538594</v>
      </c>
      <c r="J4335">
        <v>9.97480045825643E-3</v>
      </c>
      <c r="K4335">
        <v>12</v>
      </c>
      <c r="L4335">
        <v>28287.366738003391</v>
      </c>
      <c r="M4335">
        <v>2180408.3250117269</v>
      </c>
      <c r="N4335">
        <v>21.276185952243392</v>
      </c>
      <c r="O4335">
        <v>28308.642923955631</v>
      </c>
    </row>
    <row r="4336" spans="1:15" x14ac:dyDescent="0.25">
      <c r="A4336">
        <v>1078</v>
      </c>
      <c r="B4336" t="s">
        <v>59</v>
      </c>
      <c r="C4336">
        <v>0.30285273292197612</v>
      </c>
      <c r="D4336">
        <v>31.30079603318638</v>
      </c>
      <c r="E4336">
        <v>1.6008096803212711E-4</v>
      </c>
      <c r="F4336">
        <v>0.30301281389000823</v>
      </c>
      <c r="G4336">
        <v>102.5528767213986</v>
      </c>
      <c r="H4336">
        <v>11.990041218252889</v>
      </c>
      <c r="I4336">
        <v>922.78154833740882</v>
      </c>
      <c r="J4336">
        <v>9.9587817471043817E-3</v>
      </c>
      <c r="K4336">
        <v>11.999999999999989</v>
      </c>
      <c r="L4336">
        <v>28640.473451880931</v>
      </c>
      <c r="M4336">
        <v>2207584.2416102639</v>
      </c>
      <c r="N4336">
        <v>21.569472074695611</v>
      </c>
      <c r="O4336">
        <v>28662.042923955629</v>
      </c>
    </row>
    <row r="4337" spans="1:15" x14ac:dyDescent="0.25">
      <c r="A4337">
        <v>1078</v>
      </c>
      <c r="B4337" t="s">
        <v>60</v>
      </c>
      <c r="C4337">
        <v>0.30257123393659929</v>
      </c>
      <c r="D4337">
        <v>31.272864654908521</v>
      </c>
      <c r="E4337">
        <v>1.599891482890164E-4</v>
      </c>
      <c r="F4337">
        <v>0.30273122308488842</v>
      </c>
      <c r="G4337">
        <v>102.9829097918111</v>
      </c>
      <c r="H4337">
        <v>11.99005610218626</v>
      </c>
      <c r="I4337">
        <v>922.81503133940498</v>
      </c>
      <c r="J4337">
        <v>9.9438978137356398E-3</v>
      </c>
      <c r="K4337">
        <v>12</v>
      </c>
      <c r="L4337">
        <v>28993.580604090319</v>
      </c>
      <c r="M4337">
        <v>2234761.144283209</v>
      </c>
      <c r="N4337">
        <v>21.86231986531013</v>
      </c>
      <c r="O4337">
        <v>29015.44292395563</v>
      </c>
    </row>
    <row r="4338" spans="1:15" x14ac:dyDescent="0.25">
      <c r="A4338">
        <v>1078</v>
      </c>
      <c r="B4338" t="s">
        <v>61</v>
      </c>
      <c r="C4338">
        <v>0.30231888542818192</v>
      </c>
      <c r="D4338">
        <v>31.24778270928843</v>
      </c>
      <c r="E4338">
        <v>1.5990701162079399E-4</v>
      </c>
      <c r="F4338">
        <v>0.30247879243980258</v>
      </c>
      <c r="G4338">
        <v>103.3678505989525</v>
      </c>
      <c r="H4338">
        <v>11.990069539438149</v>
      </c>
      <c r="I4338">
        <v>922.84411667646202</v>
      </c>
      <c r="J4338">
        <v>9.9304605618514719E-3</v>
      </c>
      <c r="K4338">
        <v>12</v>
      </c>
      <c r="L4338">
        <v>29312.516453839369</v>
      </c>
      <c r="M4338">
        <v>2259308.797786803</v>
      </c>
      <c r="N4338">
        <v>22.12647011625538</v>
      </c>
      <c r="O4338">
        <v>29334.64292395562</v>
      </c>
    </row>
    <row r="4339" spans="1:15" x14ac:dyDescent="0.25">
      <c r="A4339">
        <v>1078</v>
      </c>
      <c r="B4339" t="s">
        <v>62</v>
      </c>
      <c r="C4339">
        <v>0.3020548374655998</v>
      </c>
      <c r="D4339">
        <v>31.221541237275328</v>
      </c>
      <c r="E4339">
        <v>1.5981824134483991E-4</v>
      </c>
      <c r="F4339">
        <v>0.30221465570694472</v>
      </c>
      <c r="G4339">
        <v>103.7705754973011</v>
      </c>
      <c r="H4339">
        <v>11.990083798957061</v>
      </c>
      <c r="I4339">
        <v>922.87475393220211</v>
      </c>
      <c r="J4339">
        <v>9.9162010429416376E-3</v>
      </c>
      <c r="K4339">
        <v>12</v>
      </c>
      <c r="L4339">
        <v>29665.624421718661</v>
      </c>
      <c r="M4339">
        <v>2286487.4592901068</v>
      </c>
      <c r="N4339">
        <v>22.41850223697001</v>
      </c>
      <c r="O4339">
        <v>29688.042923955629</v>
      </c>
    </row>
    <row r="4340" spans="1:15" x14ac:dyDescent="0.25">
      <c r="A4340">
        <v>1078</v>
      </c>
      <c r="B4340" t="s">
        <v>63</v>
      </c>
      <c r="C4340">
        <v>0.30182326487487748</v>
      </c>
      <c r="D4340">
        <v>31.198572233692619</v>
      </c>
      <c r="E4340">
        <v>1.597354215989462E-4</v>
      </c>
      <c r="F4340">
        <v>0.30198300029647651</v>
      </c>
      <c r="G4340">
        <v>104.1248494893653</v>
      </c>
      <c r="H4340">
        <v>11.990096740145621</v>
      </c>
      <c r="I4340">
        <v>922.90299284917796</v>
      </c>
      <c r="J4340">
        <v>9.9032598543736979E-3</v>
      </c>
      <c r="K4340">
        <v>11.999999999999989</v>
      </c>
      <c r="L4340">
        <v>30007.342178812811</v>
      </c>
      <c r="M4340">
        <v>2312790.1945863082</v>
      </c>
      <c r="N4340">
        <v>22.70074514281966</v>
      </c>
      <c r="O4340">
        <v>30030.042923955629</v>
      </c>
    </row>
    <row r="4341" spans="1:15" x14ac:dyDescent="0.25">
      <c r="A4341">
        <v>1078</v>
      </c>
      <c r="B4341" t="s">
        <v>64</v>
      </c>
      <c r="C4341">
        <v>0.30158515100477767</v>
      </c>
      <c r="D4341">
        <v>31.174909035306609</v>
      </c>
      <c r="E4341">
        <v>1.596506386177694E-4</v>
      </c>
      <c r="F4341">
        <v>0.30174480164339551</v>
      </c>
      <c r="G4341">
        <v>104.48826764121731</v>
      </c>
      <c r="H4341">
        <v>11.990110204610399</v>
      </c>
      <c r="I4341">
        <v>922.93102050283437</v>
      </c>
      <c r="J4341">
        <v>9.8897953896009035E-3</v>
      </c>
      <c r="K4341">
        <v>12</v>
      </c>
      <c r="L4341">
        <v>30360.45092433858</v>
      </c>
      <c r="M4341">
        <v>2339970.5131401168</v>
      </c>
      <c r="N4341">
        <v>22.991999617043401</v>
      </c>
      <c r="O4341">
        <v>30383.442923955619</v>
      </c>
    </row>
    <row r="4342" spans="1:15" x14ac:dyDescent="0.25">
      <c r="A4342">
        <v>1078</v>
      </c>
      <c r="B4342" t="s">
        <v>65</v>
      </c>
      <c r="C4342">
        <v>0.30136542943748801</v>
      </c>
      <c r="D4342">
        <v>31.153072493644022</v>
      </c>
      <c r="E4342">
        <v>1.5957007980880181E-4</v>
      </c>
      <c r="F4342">
        <v>0.30152499951729678</v>
      </c>
      <c r="G4342">
        <v>104.8238695186937</v>
      </c>
      <c r="H4342">
        <v>11.99012265675462</v>
      </c>
      <c r="I4342">
        <v>922.95694337803354</v>
      </c>
      <c r="J4342">
        <v>9.8773432453759143E-3</v>
      </c>
      <c r="K4342">
        <v>12</v>
      </c>
      <c r="L4342">
        <v>30702.169420056089</v>
      </c>
      <c r="M4342">
        <v>2366274.7860263912</v>
      </c>
      <c r="N4342">
        <v>23.27350389953661</v>
      </c>
      <c r="O4342">
        <v>30725.44292395563</v>
      </c>
    </row>
    <row r="4343" spans="1:15" x14ac:dyDescent="0.25">
      <c r="A4343">
        <v>1078</v>
      </c>
      <c r="B4343" t="s">
        <v>66</v>
      </c>
      <c r="C4343">
        <v>0.30114447923528792</v>
      </c>
      <c r="D4343">
        <v>31.131094356120968</v>
      </c>
      <c r="E4343">
        <v>1.5948790479271459E-4</v>
      </c>
      <c r="F4343">
        <v>0.30130396714008062</v>
      </c>
      <c r="G4343">
        <v>105.16108699845191</v>
      </c>
      <c r="H4343">
        <v>11.990135184988469</v>
      </c>
      <c r="I4343">
        <v>922.98259493453088</v>
      </c>
      <c r="J4343">
        <v>9.8648150115298577E-3</v>
      </c>
      <c r="K4343">
        <v>12</v>
      </c>
      <c r="L4343">
        <v>31055.278901254002</v>
      </c>
      <c r="M4343">
        <v>2393456.6234472129</v>
      </c>
      <c r="N4343">
        <v>23.564022701626168</v>
      </c>
      <c r="O4343">
        <v>31078.842923955632</v>
      </c>
    </row>
    <row r="4344" spans="1:15" x14ac:dyDescent="0.25">
      <c r="A4344">
        <v>1078</v>
      </c>
      <c r="B4344" t="s">
        <v>67</v>
      </c>
      <c r="C4344">
        <v>0.30093701441724202</v>
      </c>
      <c r="D4344">
        <v>31.110469352695919</v>
      </c>
      <c r="E4344">
        <v>1.5940752320551819E-4</v>
      </c>
      <c r="F4344">
        <v>0.3010964219404475</v>
      </c>
      <c r="G4344">
        <v>105.47818789046811</v>
      </c>
      <c r="H4344">
        <v>11.99014701848926</v>
      </c>
      <c r="I4344">
        <v>923.00710089487779</v>
      </c>
      <c r="J4344">
        <v>9.8529815107338044E-3</v>
      </c>
      <c r="K4344">
        <v>11.999999999999989</v>
      </c>
      <c r="L4344">
        <v>31408.388730948511</v>
      </c>
      <c r="M4344">
        <v>2420639.1825685669</v>
      </c>
      <c r="N4344">
        <v>23.854193007117281</v>
      </c>
      <c r="O4344">
        <v>31432.24292395563</v>
      </c>
    </row>
    <row r="4345" spans="1:15" x14ac:dyDescent="0.25">
      <c r="A4345">
        <v>1078</v>
      </c>
      <c r="B4345" t="s">
        <v>68</v>
      </c>
      <c r="C4345">
        <v>0.30072552889530307</v>
      </c>
      <c r="D4345">
        <v>31.089365865870459</v>
      </c>
      <c r="E4345">
        <v>1.593292255957304E-4</v>
      </c>
      <c r="F4345">
        <v>0.30088485812089882</v>
      </c>
      <c r="G4345">
        <v>105.80004595056759</v>
      </c>
      <c r="H4345">
        <v>11.990159045390969</v>
      </c>
      <c r="I4345">
        <v>923.03007181750615</v>
      </c>
      <c r="J4345">
        <v>9.8409546090285592E-3</v>
      </c>
      <c r="K4345">
        <v>12</v>
      </c>
      <c r="L4345">
        <v>31750.10826374215</v>
      </c>
      <c r="M4345">
        <v>2446945.5396153661</v>
      </c>
      <c r="N4345">
        <v>24.134660213474589</v>
      </c>
      <c r="O4345">
        <v>31774.24292395563</v>
      </c>
    </row>
    <row r="4346" spans="1:15" x14ac:dyDescent="0.25">
      <c r="A4346">
        <v>1078</v>
      </c>
      <c r="B4346" t="s">
        <v>69</v>
      </c>
      <c r="C4346">
        <v>0.30050880954283732</v>
      </c>
      <c r="D4346">
        <v>31.067710722953549</v>
      </c>
      <c r="E4346">
        <v>1.5924878730467389E-4</v>
      </c>
      <c r="F4346">
        <v>0.30066805833014199</v>
      </c>
      <c r="G4346">
        <v>106.1291936033446</v>
      </c>
      <c r="H4346">
        <v>11.99017116981555</v>
      </c>
      <c r="I4346">
        <v>923.05278374630507</v>
      </c>
      <c r="J4346">
        <v>9.8288301844510779E-3</v>
      </c>
      <c r="K4346">
        <v>12</v>
      </c>
      <c r="L4346">
        <v>32103.218804693221</v>
      </c>
      <c r="M4346">
        <v>2474129.4440966938</v>
      </c>
      <c r="N4346">
        <v>24.424119262406681</v>
      </c>
      <c r="O4346">
        <v>32127.642923955631</v>
      </c>
    </row>
    <row r="4347" spans="1:15" x14ac:dyDescent="0.25">
      <c r="A4347">
        <v>1079</v>
      </c>
      <c r="B4347" t="s">
        <v>15</v>
      </c>
      <c r="C4347">
        <v>1.060361935193852</v>
      </c>
      <c r="D4347">
        <v>937.65754881766179</v>
      </c>
      <c r="E4347">
        <v>6.4611996400854872E-3</v>
      </c>
      <c r="F4347">
        <v>1.0668231348339381</v>
      </c>
      <c r="G4347">
        <v>71.438917799444283</v>
      </c>
      <c r="H4347">
        <v>5.0534289211230901</v>
      </c>
      <c r="I4347">
        <v>2268.2198841611289</v>
      </c>
      <c r="J4347">
        <v>6.5710788769099771E-3</v>
      </c>
      <c r="K4347">
        <v>5.0599999999999996</v>
      </c>
      <c r="L4347">
        <v>8121.8616719953434</v>
      </c>
      <c r="M4347">
        <v>2793101.622157359</v>
      </c>
      <c r="N4347">
        <v>10.41832800469337</v>
      </c>
      <c r="O4347">
        <v>8132.280000000037</v>
      </c>
    </row>
    <row r="4348" spans="1:15" x14ac:dyDescent="0.25">
      <c r="A4348">
        <v>1079</v>
      </c>
      <c r="B4348" t="s">
        <v>16</v>
      </c>
      <c r="C4348">
        <v>1.073593508563107</v>
      </c>
      <c r="D4348">
        <v>943.16657095359756</v>
      </c>
      <c r="E4348">
        <v>6.4645753926266744E-3</v>
      </c>
      <c r="F4348">
        <v>1.0800580839557341</v>
      </c>
      <c r="G4348">
        <v>73</v>
      </c>
      <c r="H4348">
        <v>3.6228582529240039</v>
      </c>
      <c r="I4348">
        <v>1604.439524138734</v>
      </c>
      <c r="J4348">
        <v>4.1533882212445904E-3</v>
      </c>
      <c r="K4348">
        <v>3.627011641145248</v>
      </c>
      <c r="L4348">
        <v>8221.8125436094579</v>
      </c>
      <c r="M4348">
        <v>2837191.0794691248</v>
      </c>
      <c r="N4348">
        <v>10.514195847793999</v>
      </c>
      <c r="O4348">
        <v>8232.3267394572522</v>
      </c>
    </row>
    <row r="4349" spans="1:15" x14ac:dyDescent="0.25">
      <c r="A4349">
        <v>1079</v>
      </c>
      <c r="B4349" t="s">
        <v>17</v>
      </c>
      <c r="C4349">
        <v>1.0712070671161951</v>
      </c>
      <c r="D4349">
        <v>952.92095877920804</v>
      </c>
      <c r="E4349">
        <v>6.4702120503303019E-3</v>
      </c>
      <c r="F4349">
        <v>1.077677279166525</v>
      </c>
      <c r="G4349">
        <v>73</v>
      </c>
      <c r="H4349">
        <v>3.6512815376381642</v>
      </c>
      <c r="I4349">
        <v>1627.6984254788119</v>
      </c>
      <c r="J4349">
        <v>4.5309242648401589E-3</v>
      </c>
      <c r="K4349">
        <v>3.6558124619030039</v>
      </c>
      <c r="L4349">
        <v>8325.6162205725705</v>
      </c>
      <c r="M4349">
        <v>2883367.8770109341</v>
      </c>
      <c r="N4349">
        <v>10.640400529307019</v>
      </c>
      <c r="O4349">
        <v>8336.2566211018766</v>
      </c>
    </row>
    <row r="4350" spans="1:15" x14ac:dyDescent="0.25">
      <c r="A4350">
        <v>1079</v>
      </c>
      <c r="B4350" t="s">
        <v>18</v>
      </c>
      <c r="C4350">
        <v>1.068107254462205</v>
      </c>
      <c r="D4350">
        <v>962.87017456288254</v>
      </c>
      <c r="E4350">
        <v>6.47586732581864E-3</v>
      </c>
      <c r="F4350">
        <v>1.074583121788024</v>
      </c>
      <c r="G4350">
        <v>73</v>
      </c>
      <c r="H4350">
        <v>3.6883923640004812</v>
      </c>
      <c r="I4350">
        <v>1658.7029883731609</v>
      </c>
      <c r="J4350">
        <v>4.6850701703306172E-3</v>
      </c>
      <c r="K4350">
        <v>3.6930774341708119</v>
      </c>
      <c r="L4350">
        <v>8433.8175142103119</v>
      </c>
      <c r="M4350">
        <v>2931886.9382991968</v>
      </c>
      <c r="N4350">
        <v>10.77712550865683</v>
      </c>
      <c r="O4350">
        <v>8444.5946397189691</v>
      </c>
    </row>
    <row r="4351" spans="1:15" x14ac:dyDescent="0.25">
      <c r="A4351">
        <v>1079</v>
      </c>
      <c r="B4351" t="s">
        <v>19</v>
      </c>
      <c r="C4351">
        <v>1.065274859576399</v>
      </c>
      <c r="D4351">
        <v>971.5623597491965</v>
      </c>
      <c r="E4351">
        <v>6.4813516921128252E-3</v>
      </c>
      <c r="F4351">
        <v>1.0717562112685119</v>
      </c>
      <c r="G4351">
        <v>73</v>
      </c>
      <c r="H4351">
        <v>3.7468323054048631</v>
      </c>
      <c r="I4351">
        <v>1697.7057831234511</v>
      </c>
      <c r="J4351">
        <v>4.7982162307169222E-3</v>
      </c>
      <c r="K4351">
        <v>3.7516305216355801</v>
      </c>
      <c r="L4351">
        <v>8543.691605506514</v>
      </c>
      <c r="M4351">
        <v>2981569.0692155999</v>
      </c>
      <c r="N4351">
        <v>10.91754314525395</v>
      </c>
      <c r="O4351">
        <v>8554.6091486517671</v>
      </c>
    </row>
    <row r="4352" spans="1:15" x14ac:dyDescent="0.25">
      <c r="A4352">
        <v>1079</v>
      </c>
      <c r="B4352" t="s">
        <v>20</v>
      </c>
      <c r="C4352">
        <v>1.063492815490283</v>
      </c>
      <c r="D4352">
        <v>977.18832258709938</v>
      </c>
      <c r="E4352">
        <v>6.486493195091164E-3</v>
      </c>
      <c r="F4352">
        <v>1.0699793086853739</v>
      </c>
      <c r="G4352">
        <v>73</v>
      </c>
      <c r="H4352">
        <v>3.8849599435215549</v>
      </c>
      <c r="I4352">
        <v>1765.8582016781011</v>
      </c>
      <c r="J4352">
        <v>4.9545355837809727E-3</v>
      </c>
      <c r="K4352">
        <v>3.8899144791053359</v>
      </c>
      <c r="L4352">
        <v>8652.8703791605967</v>
      </c>
      <c r="M4352">
        <v>3031156.7248734431</v>
      </c>
      <c r="N4352">
        <v>11.056928057965971</v>
      </c>
      <c r="O4352">
        <v>8663.9273072185624</v>
      </c>
    </row>
    <row r="4353" spans="1:15" x14ac:dyDescent="0.25">
      <c r="A4353">
        <v>1079</v>
      </c>
      <c r="B4353" t="s">
        <v>21</v>
      </c>
      <c r="C4353">
        <v>1.064083808109779</v>
      </c>
      <c r="D4353">
        <v>975.85863994272631</v>
      </c>
      <c r="E4353">
        <v>6.4915895662299898E-3</v>
      </c>
      <c r="F4353">
        <v>1.0705753976760091</v>
      </c>
      <c r="G4353">
        <v>73</v>
      </c>
      <c r="H4353">
        <v>4.0710475569282467</v>
      </c>
      <c r="I4353">
        <v>1833.9335163236849</v>
      </c>
      <c r="J4353">
        <v>5.1911430413441994E-3</v>
      </c>
      <c r="K4353">
        <v>4.0762386999695908</v>
      </c>
      <c r="L4353">
        <v>8771.4027935463928</v>
      </c>
      <c r="M4353">
        <v>3084706.0272269491</v>
      </c>
      <c r="N4353">
        <v>11.20809740843079</v>
      </c>
      <c r="O4353">
        <v>8782.6108909548238</v>
      </c>
    </row>
    <row r="4354" spans="1:15" x14ac:dyDescent="0.25">
      <c r="A4354">
        <v>1079</v>
      </c>
      <c r="B4354" t="s">
        <v>22</v>
      </c>
      <c r="C4354">
        <v>1.067658399395923</v>
      </c>
      <c r="D4354">
        <v>966.41491837695924</v>
      </c>
      <c r="E4354">
        <v>6.4963453394773036E-3</v>
      </c>
      <c r="F4354">
        <v>1.0741547447354001</v>
      </c>
      <c r="G4354">
        <v>73</v>
      </c>
      <c r="H4354">
        <v>4.2892841815042306</v>
      </c>
      <c r="I4354">
        <v>1889.538236085936</v>
      </c>
      <c r="J4354">
        <v>5.4731361385035636E-3</v>
      </c>
      <c r="K4354">
        <v>4.2947573176427341</v>
      </c>
      <c r="L4354">
        <v>8891.5358451635057</v>
      </c>
      <c r="M4354">
        <v>3138047.280707777</v>
      </c>
      <c r="N4354">
        <v>11.361424585427811</v>
      </c>
      <c r="O4354">
        <v>8902.8972697489335</v>
      </c>
    </row>
    <row r="4355" spans="1:15" x14ac:dyDescent="0.25">
      <c r="A4355">
        <v>1079</v>
      </c>
      <c r="B4355" t="s">
        <v>23</v>
      </c>
      <c r="C4355">
        <v>1.07802368436046</v>
      </c>
      <c r="D4355">
        <v>946.18048116041496</v>
      </c>
      <c r="E4355">
        <v>6.5010445920721674E-3</v>
      </c>
      <c r="F4355">
        <v>1.0845247289525319</v>
      </c>
      <c r="G4355">
        <v>73</v>
      </c>
      <c r="H4355">
        <v>4.5752770686856863</v>
      </c>
      <c r="I4355">
        <v>1927.787246081489</v>
      </c>
      <c r="J4355">
        <v>5.8240512541094533E-3</v>
      </c>
      <c r="K4355">
        <v>4.5811011199397962</v>
      </c>
      <c r="L4355">
        <v>9023.777838426864</v>
      </c>
      <c r="M4355">
        <v>3194567.4691730239</v>
      </c>
      <c r="N4355">
        <v>11.529844784196969</v>
      </c>
      <c r="O4355">
        <v>9035.3076832110619</v>
      </c>
    </row>
    <row r="4356" spans="1:15" x14ac:dyDescent="0.25">
      <c r="A4356">
        <v>1079</v>
      </c>
      <c r="B4356" t="s">
        <v>24</v>
      </c>
      <c r="C4356">
        <v>1.096235068627105</v>
      </c>
      <c r="D4356">
        <v>916.06926256787006</v>
      </c>
      <c r="E4356">
        <v>6.5055203761329554E-3</v>
      </c>
      <c r="F4356">
        <v>1.102740589003238</v>
      </c>
      <c r="G4356">
        <v>73</v>
      </c>
      <c r="H4356">
        <v>4.98206797253623</v>
      </c>
      <c r="I4356">
        <v>1962.9727168087011</v>
      </c>
      <c r="J4356">
        <v>6.2234324484545687E-3</v>
      </c>
      <c r="K4356">
        <v>4.9882914049846843</v>
      </c>
      <c r="L4356">
        <v>9166.6768151279211</v>
      </c>
      <c r="M4356">
        <v>3251972.7376324418</v>
      </c>
      <c r="N4356">
        <v>11.70976235020628</v>
      </c>
      <c r="O4356">
        <v>9178.3865774781279</v>
      </c>
    </row>
    <row r="4357" spans="1:15" x14ac:dyDescent="0.25">
      <c r="A4357">
        <v>1079</v>
      </c>
      <c r="B4357" t="s">
        <v>25</v>
      </c>
      <c r="C4357">
        <v>1.121728013412455</v>
      </c>
      <c r="D4357">
        <v>883.01809129195817</v>
      </c>
      <c r="E4357">
        <v>6.5087860279020504E-3</v>
      </c>
      <c r="F4357">
        <v>1.128236799440357</v>
      </c>
      <c r="G4357">
        <v>73.41908931458839</v>
      </c>
      <c r="H4357">
        <v>4.9944413830976364</v>
      </c>
      <c r="I4357">
        <v>1802.8311978557981</v>
      </c>
      <c r="J4357">
        <v>5.5586169023623018E-3</v>
      </c>
      <c r="K4357">
        <v>4.9999999999999991</v>
      </c>
      <c r="L4357">
        <v>9299.522091533252</v>
      </c>
      <c r="M4357">
        <v>3301695.9768790938</v>
      </c>
      <c r="N4357">
        <v>11.86448594487644</v>
      </c>
      <c r="O4357">
        <v>9311.3865774781279</v>
      </c>
    </row>
    <row r="4358" spans="1:15" x14ac:dyDescent="0.25">
      <c r="A4358">
        <v>1079</v>
      </c>
      <c r="B4358" t="s">
        <v>26</v>
      </c>
      <c r="C4358">
        <v>1.1566637370907951</v>
      </c>
      <c r="D4358">
        <v>843.40987017134341</v>
      </c>
      <c r="E4358">
        <v>6.5113493092035461E-3</v>
      </c>
      <c r="F4358">
        <v>1.163175086399999</v>
      </c>
      <c r="G4358">
        <v>74.449661029502394</v>
      </c>
      <c r="H4358">
        <v>4.9953658786962754</v>
      </c>
      <c r="I4358">
        <v>1601.2605583408349</v>
      </c>
      <c r="J4358">
        <v>4.6341213037245756E-3</v>
      </c>
      <c r="K4358">
        <v>5</v>
      </c>
      <c r="L4358">
        <v>9446.6274481448654</v>
      </c>
      <c r="M4358">
        <v>3350626.0054420559</v>
      </c>
      <c r="N4358">
        <v>12.00912933326333</v>
      </c>
      <c r="O4358">
        <v>9458.6365774781279</v>
      </c>
    </row>
    <row r="4359" spans="1:15" x14ac:dyDescent="0.25">
      <c r="A4359">
        <v>1079</v>
      </c>
      <c r="B4359" t="s">
        <v>27</v>
      </c>
      <c r="C4359">
        <v>1.1899816679638939</v>
      </c>
      <c r="D4359">
        <v>801.85549663902793</v>
      </c>
      <c r="E4359">
        <v>6.5130645263186083E-3</v>
      </c>
      <c r="F4359">
        <v>1.1964947324902131</v>
      </c>
      <c r="G4359">
        <v>75.686947991728005</v>
      </c>
      <c r="H4359">
        <v>4.9958893698645417</v>
      </c>
      <c r="I4359">
        <v>1444.0272340224269</v>
      </c>
      <c r="J4359">
        <v>4.1106301354581851E-3</v>
      </c>
      <c r="K4359">
        <v>5</v>
      </c>
      <c r="L4359">
        <v>9589.0053920995761</v>
      </c>
      <c r="M4359">
        <v>3393325.2852788488</v>
      </c>
      <c r="N4359">
        <v>12.131185378554459</v>
      </c>
      <c r="O4359">
        <v>9601.1365774781298</v>
      </c>
    </row>
    <row r="4360" spans="1:15" x14ac:dyDescent="0.25">
      <c r="A4360">
        <v>1079</v>
      </c>
      <c r="B4360" t="s">
        <v>28</v>
      </c>
      <c r="C4360">
        <v>1.22893515888325</v>
      </c>
      <c r="D4360">
        <v>742.50205196763261</v>
      </c>
      <c r="E4360">
        <v>6.5146612081125434E-3</v>
      </c>
      <c r="F4360">
        <v>1.2354498200913619</v>
      </c>
      <c r="G4360">
        <v>77.075924200769677</v>
      </c>
      <c r="H4360">
        <v>4.9962828558525247</v>
      </c>
      <c r="I4360">
        <v>1268.456190227766</v>
      </c>
      <c r="J4360">
        <v>3.7171441474756909E-3</v>
      </c>
      <c r="K4360">
        <v>5</v>
      </c>
      <c r="L4360">
        <v>9736.1459222044323</v>
      </c>
      <c r="M4360">
        <v>3430681.320081057</v>
      </c>
      <c r="N4360">
        <v>12.24065527369762</v>
      </c>
      <c r="O4360">
        <v>9748.3865774781298</v>
      </c>
    </row>
    <row r="4361" spans="1:15" x14ac:dyDescent="0.25">
      <c r="A4361">
        <v>1079</v>
      </c>
      <c r="B4361" t="s">
        <v>29</v>
      </c>
      <c r="C4361">
        <v>1.2802697959419631</v>
      </c>
      <c r="D4361">
        <v>672.31548834112516</v>
      </c>
      <c r="E4361">
        <v>6.5161717473676004E-3</v>
      </c>
      <c r="F4361">
        <v>1.2867859676893301</v>
      </c>
      <c r="G4361">
        <v>78.442554944750484</v>
      </c>
      <c r="H4361">
        <v>4.996596514393473</v>
      </c>
      <c r="I4361">
        <v>1099.8216198226351</v>
      </c>
      <c r="J4361">
        <v>3.4034856065268712E-3</v>
      </c>
      <c r="K4361">
        <v>5</v>
      </c>
      <c r="L4361">
        <v>9878.5455669166495</v>
      </c>
      <c r="M4361">
        <v>3463618.3486844599</v>
      </c>
      <c r="N4361">
        <v>12.341010561483129</v>
      </c>
      <c r="O4361">
        <v>9890.8865774781334</v>
      </c>
    </row>
    <row r="4362" spans="1:15" x14ac:dyDescent="0.25">
      <c r="A4362">
        <v>1079</v>
      </c>
      <c r="B4362" t="s">
        <v>30</v>
      </c>
      <c r="C4362">
        <v>1.3635205834329309</v>
      </c>
      <c r="D4362">
        <v>576.36200857695724</v>
      </c>
      <c r="E4362">
        <v>6.5174108164427393E-3</v>
      </c>
      <c r="F4362">
        <v>1.370037994249373</v>
      </c>
      <c r="G4362">
        <v>80.016304128823634</v>
      </c>
      <c r="H4362">
        <v>4.9970696399475578</v>
      </c>
      <c r="I4362">
        <v>915.78051268825084</v>
      </c>
      <c r="J4362">
        <v>2.9303600524419001E-3</v>
      </c>
      <c r="K4362">
        <v>5</v>
      </c>
      <c r="L4362">
        <v>10025.704519121649</v>
      </c>
      <c r="M4362">
        <v>3492329.7694974579</v>
      </c>
      <c r="N4362">
        <v>12.43205835648436</v>
      </c>
      <c r="O4362">
        <v>10038.13657747813</v>
      </c>
    </row>
    <row r="4363" spans="1:15" x14ac:dyDescent="0.25">
      <c r="A4363">
        <v>1079</v>
      </c>
      <c r="B4363" t="s">
        <v>31</v>
      </c>
      <c r="C4363">
        <v>1.4681559877772561</v>
      </c>
      <c r="D4363">
        <v>493.59203721718592</v>
      </c>
      <c r="E4363">
        <v>6.5182142279405714E-3</v>
      </c>
      <c r="F4363">
        <v>1.4746742020051959</v>
      </c>
      <c r="G4363">
        <v>81.804007252734792</v>
      </c>
      <c r="H4363">
        <v>4.9976485339267196</v>
      </c>
      <c r="I4363">
        <v>749.93645362199663</v>
      </c>
      <c r="J4363">
        <v>2.3514660732798279E-3</v>
      </c>
      <c r="K4363">
        <v>4.9999999999999991</v>
      </c>
      <c r="L4363">
        <v>10172.885268445791</v>
      </c>
      <c r="M4363">
        <v>3514415.3980566259</v>
      </c>
      <c r="N4363">
        <v>12.50130903234245</v>
      </c>
      <c r="O4363">
        <v>10185.38657747813</v>
      </c>
    </row>
    <row r="4364" spans="1:15" x14ac:dyDescent="0.25">
      <c r="A4364">
        <v>1079</v>
      </c>
      <c r="B4364" t="s">
        <v>32</v>
      </c>
      <c r="C4364">
        <v>1.7188623975478541</v>
      </c>
      <c r="D4364">
        <v>421.37344306697139</v>
      </c>
      <c r="E4364">
        <v>4.8932324931380729E-3</v>
      </c>
      <c r="F4364">
        <v>1.723755630040992</v>
      </c>
      <c r="G4364">
        <v>83.742294976891117</v>
      </c>
      <c r="H4364">
        <v>4.9983956879153419</v>
      </c>
      <c r="I4364">
        <v>610.11370992873242</v>
      </c>
      <c r="J4364">
        <v>1.604312084658025E-3</v>
      </c>
      <c r="K4364">
        <v>5</v>
      </c>
      <c r="L4364">
        <v>10315.3328408363</v>
      </c>
      <c r="M4364">
        <v>3533033.0033723959</v>
      </c>
      <c r="N4364">
        <v>12.55373664182577</v>
      </c>
      <c r="O4364">
        <v>10327.88657747813</v>
      </c>
    </row>
    <row r="4365" spans="1:15" x14ac:dyDescent="0.25">
      <c r="A4365">
        <v>1079</v>
      </c>
      <c r="B4365" t="s">
        <v>33</v>
      </c>
      <c r="C4365">
        <v>1.920014215989259</v>
      </c>
      <c r="D4365">
        <v>361.67669543902377</v>
      </c>
      <c r="E4365">
        <v>4.0810333556838291E-3</v>
      </c>
      <c r="F4365">
        <v>1.9240952493449419</v>
      </c>
      <c r="G4365">
        <v>85.805484753192374</v>
      </c>
      <c r="H4365">
        <v>4.9987619936599952</v>
      </c>
      <c r="I4365">
        <v>507.6675665312568</v>
      </c>
      <c r="J4365">
        <v>1.238006340004347E-3</v>
      </c>
      <c r="K4365">
        <v>4.9999999999999991</v>
      </c>
      <c r="L4365">
        <v>10462.5436227398</v>
      </c>
      <c r="M4365">
        <v>3548838.5538923079</v>
      </c>
      <c r="N4365">
        <v>12.592954738330279</v>
      </c>
      <c r="O4365">
        <v>10475.13657747813</v>
      </c>
    </row>
    <row r="4366" spans="1:15" x14ac:dyDescent="0.25">
      <c r="A4366">
        <v>1079</v>
      </c>
      <c r="B4366" t="s">
        <v>34</v>
      </c>
      <c r="C4366">
        <v>2.0048572859816778</v>
      </c>
      <c r="D4366">
        <v>330.56172038822092</v>
      </c>
      <c r="E4366">
        <v>4.0610533288551829E-3</v>
      </c>
      <c r="F4366">
        <v>2.008918339310533</v>
      </c>
      <c r="G4366">
        <v>87.62950707675563</v>
      </c>
      <c r="H4366">
        <v>4.9988209769751952</v>
      </c>
      <c r="I4366">
        <v>459.04655276863213</v>
      </c>
      <c r="J4366">
        <v>1.179023024804037E-3</v>
      </c>
      <c r="K4366">
        <v>4.9999999999999991</v>
      </c>
      <c r="L4366">
        <v>10605.01002058359</v>
      </c>
      <c r="M4366">
        <v>3561921.3806462139</v>
      </c>
      <c r="N4366">
        <v>12.626556894537201</v>
      </c>
      <c r="O4366">
        <v>10617.63657747813</v>
      </c>
    </row>
    <row r="4367" spans="1:15" x14ac:dyDescent="0.25">
      <c r="A4367">
        <v>1079</v>
      </c>
      <c r="B4367" t="s">
        <v>35</v>
      </c>
      <c r="C4367">
        <v>2.053376744885353</v>
      </c>
      <c r="D4367">
        <v>310.95371384097842</v>
      </c>
      <c r="E4367">
        <v>3.79298545378691E-3</v>
      </c>
      <c r="F4367">
        <v>2.0571697303391399</v>
      </c>
      <c r="G4367">
        <v>89.751803409284264</v>
      </c>
      <c r="H4367">
        <v>4.9990635859149766</v>
      </c>
      <c r="I4367">
        <v>423.63036533138882</v>
      </c>
      <c r="J4367">
        <v>9.3641408502272508E-4</v>
      </c>
      <c r="K4367">
        <v>4.9999999999999991</v>
      </c>
      <c r="L4367">
        <v>10752.22959131666</v>
      </c>
      <c r="M4367">
        <v>3574681.6322857668</v>
      </c>
      <c r="N4367">
        <v>12.65698616146676</v>
      </c>
      <c r="O4367">
        <v>10764.88657747813</v>
      </c>
    </row>
    <row r="4368" spans="1:15" x14ac:dyDescent="0.25">
      <c r="A4368">
        <v>1079</v>
      </c>
      <c r="B4368" t="s">
        <v>36</v>
      </c>
      <c r="C4368">
        <v>2.013101650665881</v>
      </c>
      <c r="D4368">
        <v>314.21510244044561</v>
      </c>
      <c r="E4368">
        <v>3.7744594436320382E-3</v>
      </c>
      <c r="F4368">
        <v>2.016876110109513</v>
      </c>
      <c r="G4368">
        <v>91.848488923390164</v>
      </c>
      <c r="H4368">
        <v>4.9990100930606758</v>
      </c>
      <c r="I4368">
        <v>439.47892202365603</v>
      </c>
      <c r="J4368">
        <v>9.899069393233496E-4</v>
      </c>
      <c r="K4368">
        <v>4.9999999999999991</v>
      </c>
      <c r="L4368">
        <v>10899.4504385573</v>
      </c>
      <c r="M4368">
        <v>3587624.2865393641</v>
      </c>
      <c r="N4368">
        <v>12.68613892082983</v>
      </c>
      <c r="O4368">
        <v>10912.13657747813</v>
      </c>
    </row>
    <row r="4369" spans="1:15" x14ac:dyDescent="0.25">
      <c r="A4369">
        <v>1079</v>
      </c>
      <c r="B4369" t="s">
        <v>37</v>
      </c>
      <c r="C4369">
        <v>1.978822061667578</v>
      </c>
      <c r="D4369">
        <v>320.37066235317758</v>
      </c>
      <c r="E4369">
        <v>3.8451782770627498E-3</v>
      </c>
      <c r="F4369">
        <v>1.982667239944641</v>
      </c>
      <c r="G4369">
        <v>93.471173409387006</v>
      </c>
      <c r="H4369">
        <v>4.998754506002876</v>
      </c>
      <c r="I4369">
        <v>460.69089181558837</v>
      </c>
      <c r="J4369">
        <v>1.245493997124245E-3</v>
      </c>
      <c r="K4369">
        <v>5</v>
      </c>
      <c r="L4369">
        <v>11032.42014203605</v>
      </c>
      <c r="M4369">
        <v>3599700.311947057</v>
      </c>
      <c r="N4369">
        <v>12.71643544207638</v>
      </c>
      <c r="O4369">
        <v>11045.13657747813</v>
      </c>
    </row>
    <row r="4370" spans="1:15" x14ac:dyDescent="0.25">
      <c r="A4370">
        <v>1079</v>
      </c>
      <c r="B4370" t="s">
        <v>38</v>
      </c>
      <c r="C4370">
        <v>1.98792161563376</v>
      </c>
      <c r="D4370">
        <v>314.75182548722961</v>
      </c>
      <c r="E4370">
        <v>3.8324932036514839E-3</v>
      </c>
      <c r="F4370">
        <v>1.991754108837412</v>
      </c>
      <c r="G4370">
        <v>95.399543147519907</v>
      </c>
      <c r="H4370">
        <v>4.998755033537746</v>
      </c>
      <c r="I4370">
        <v>447.11773771395031</v>
      </c>
      <c r="J4370">
        <v>1.2449664622534639E-3</v>
      </c>
      <c r="K4370">
        <v>4.9999999999999991</v>
      </c>
      <c r="L4370">
        <v>11179.633205783281</v>
      </c>
      <c r="M4370">
        <v>3613039.9625371029</v>
      </c>
      <c r="N4370">
        <v>12.75337169485403</v>
      </c>
      <c r="O4370">
        <v>11192.386577478141</v>
      </c>
    </row>
    <row r="4371" spans="1:15" x14ac:dyDescent="0.25">
      <c r="A4371">
        <v>1079</v>
      </c>
      <c r="B4371" t="s">
        <v>39</v>
      </c>
      <c r="C4371">
        <v>1.99954017571085</v>
      </c>
      <c r="D4371">
        <v>307.80483869655882</v>
      </c>
      <c r="E4371">
        <v>4.3901835760577672E-3</v>
      </c>
      <c r="F4371">
        <v>2.0039303592869082</v>
      </c>
      <c r="G4371">
        <v>97.634718634347948</v>
      </c>
      <c r="H4371">
        <v>4.9973678678608158</v>
      </c>
      <c r="I4371">
        <v>438.92164700694849</v>
      </c>
      <c r="J4371">
        <v>2.6321321391833499E-3</v>
      </c>
      <c r="K4371">
        <v>4.9999999999999991</v>
      </c>
      <c r="L4371">
        <v>11322.077587608899</v>
      </c>
      <c r="M4371">
        <v>3625524.8363370281</v>
      </c>
      <c r="N4371">
        <v>12.80898986922649</v>
      </c>
      <c r="O4371">
        <v>11334.88657747813</v>
      </c>
    </row>
    <row r="4372" spans="1:15" x14ac:dyDescent="0.25">
      <c r="A4372">
        <v>1079</v>
      </c>
      <c r="B4372" t="s">
        <v>40</v>
      </c>
      <c r="C4372">
        <v>2.051371085728797</v>
      </c>
      <c r="D4372">
        <v>294.76764603693761</v>
      </c>
      <c r="E4372">
        <v>4.1379675961412243E-3</v>
      </c>
      <c r="F4372">
        <v>2.0555090533249381</v>
      </c>
      <c r="G4372">
        <v>100.0549809135304</v>
      </c>
      <c r="H4372">
        <v>4.997971377580475</v>
      </c>
      <c r="I4372">
        <v>404.89850087665047</v>
      </c>
      <c r="J4372">
        <v>2.028622419525053E-3</v>
      </c>
      <c r="K4372">
        <v>5</v>
      </c>
      <c r="L4372">
        <v>11469.26784467865</v>
      </c>
      <c r="M4372">
        <v>3637449.097187846</v>
      </c>
      <c r="N4372">
        <v>12.868732799481499</v>
      </c>
      <c r="O4372">
        <v>11482.13657747813</v>
      </c>
    </row>
    <row r="4373" spans="1:15" x14ac:dyDescent="0.25">
      <c r="A4373">
        <v>1079</v>
      </c>
      <c r="B4373" t="s">
        <v>41</v>
      </c>
      <c r="C4373">
        <v>2.158797311742795</v>
      </c>
      <c r="D4373">
        <v>261.34938039846861</v>
      </c>
      <c r="E4373">
        <v>1.9415009251699041E-3</v>
      </c>
      <c r="F4373">
        <v>2.1607388126679639</v>
      </c>
      <c r="G4373">
        <v>106.6687074238109</v>
      </c>
      <c r="H4373">
        <v>4.9992924895522766</v>
      </c>
      <c r="I4373">
        <v>327.2980376895099</v>
      </c>
      <c r="J4373">
        <v>7.0751044772274273E-4</v>
      </c>
      <c r="K4373">
        <v>4.9999999999999991</v>
      </c>
      <c r="L4373">
        <v>11491.644886182399</v>
      </c>
      <c r="M4373">
        <v>3638914.0968430531</v>
      </c>
      <c r="N4373">
        <v>12.871899645727471</v>
      </c>
      <c r="O4373">
        <v>11504.516785828129</v>
      </c>
    </row>
    <row r="4374" spans="1:15" x14ac:dyDescent="0.25">
      <c r="A4374">
        <v>1079</v>
      </c>
      <c r="B4374" t="s">
        <v>42</v>
      </c>
      <c r="C4374">
        <v>2.1355246993482071</v>
      </c>
      <c r="D4374">
        <v>259.33080998016459</v>
      </c>
      <c r="E4374">
        <v>1.934539395874271E-3</v>
      </c>
      <c r="F4374">
        <v>2.1374592387440812</v>
      </c>
      <c r="G4374">
        <v>108.8130605907815</v>
      </c>
      <c r="H4374">
        <v>4.9992670499163552</v>
      </c>
      <c r="I4374">
        <v>327.74270071762447</v>
      </c>
      <c r="J4374">
        <v>7.3295008364523712E-4</v>
      </c>
      <c r="K4374">
        <v>5</v>
      </c>
      <c r="L4374">
        <v>11514.76771140512</v>
      </c>
      <c r="M4374">
        <v>3640429.9864946851</v>
      </c>
      <c r="N4374">
        <v>12.87528971801445</v>
      </c>
      <c r="O4374">
        <v>11527.64300112314</v>
      </c>
    </row>
    <row r="4375" spans="1:15" x14ac:dyDescent="0.25">
      <c r="A4375">
        <v>1079</v>
      </c>
      <c r="B4375" t="s">
        <v>43</v>
      </c>
      <c r="C4375">
        <v>2.114276573915018</v>
      </c>
      <c r="D4375">
        <v>256.64518781245118</v>
      </c>
      <c r="E4375">
        <v>1.930516656018924E-3</v>
      </c>
      <c r="F4375">
        <v>2.1162070905710371</v>
      </c>
      <c r="G4375">
        <v>110.7941397780444</v>
      </c>
      <c r="H4375">
        <v>4.9992441958371208</v>
      </c>
      <c r="I4375">
        <v>327.06150000285191</v>
      </c>
      <c r="J4375">
        <v>7.5580416287949115E-4</v>
      </c>
      <c r="K4375">
        <v>5</v>
      </c>
      <c r="L4375">
        <v>11537.89043092216</v>
      </c>
      <c r="M4375">
        <v>3641942.725427439</v>
      </c>
      <c r="N4375">
        <v>12.878785495972769</v>
      </c>
      <c r="O4375">
        <v>11550.76921641813</v>
      </c>
    </row>
    <row r="4376" spans="1:15" x14ac:dyDescent="0.25">
      <c r="A4376">
        <v>1079</v>
      </c>
      <c r="B4376" t="s">
        <v>44</v>
      </c>
      <c r="C4376">
        <v>2.0955459332455599</v>
      </c>
      <c r="D4376">
        <v>254.2850462918332</v>
      </c>
      <c r="E4376">
        <v>1.926527224428616E-3</v>
      </c>
      <c r="F4376">
        <v>2.097472460469989</v>
      </c>
      <c r="G4376">
        <v>112.8075302999344</v>
      </c>
      <c r="H4376">
        <v>4.9992253586900999</v>
      </c>
      <c r="I4376">
        <v>326.51071374509178</v>
      </c>
      <c r="J4376">
        <v>7.7464130990070879E-4</v>
      </c>
      <c r="K4376">
        <v>5.0000000000000009</v>
      </c>
      <c r="L4376">
        <v>11560.26719977139</v>
      </c>
      <c r="M4376">
        <v>3643405.031096505</v>
      </c>
      <c r="N4376">
        <v>12.88222499673974</v>
      </c>
      <c r="O4376">
        <v>11573.149424768129</v>
      </c>
    </row>
    <row r="4377" spans="1:15" x14ac:dyDescent="0.25">
      <c r="A4377">
        <v>1079</v>
      </c>
      <c r="B4377" t="s">
        <v>45</v>
      </c>
      <c r="C4377">
        <v>2.077578378486725</v>
      </c>
      <c r="D4377">
        <v>251.9542173299044</v>
      </c>
      <c r="E4377">
        <v>1.924485603891051E-3</v>
      </c>
      <c r="F4377">
        <v>2.0795028640906161</v>
      </c>
      <c r="G4377">
        <v>114.9309696003133</v>
      </c>
      <c r="H4377">
        <v>4.9992033032241876</v>
      </c>
      <c r="I4377">
        <v>325.79406920757981</v>
      </c>
      <c r="J4377">
        <v>7.9669677581235799E-4</v>
      </c>
      <c r="K4377">
        <v>5</v>
      </c>
      <c r="L4377">
        <v>11583.38973015016</v>
      </c>
      <c r="M4377">
        <v>3644911.907853771</v>
      </c>
      <c r="N4377">
        <v>12.88590991297219</v>
      </c>
      <c r="O4377">
        <v>11596.27564006313</v>
      </c>
    </row>
    <row r="4378" spans="1:15" x14ac:dyDescent="0.25">
      <c r="A4378">
        <v>1079</v>
      </c>
      <c r="B4378" t="s">
        <v>46</v>
      </c>
      <c r="C4378">
        <v>2.0635443149989201</v>
      </c>
      <c r="D4378">
        <v>250.14373266891499</v>
      </c>
      <c r="E4378">
        <v>2.7732539935804898E-3</v>
      </c>
      <c r="F4378">
        <v>2.0663175689925</v>
      </c>
      <c r="G4378">
        <v>117.129939976068</v>
      </c>
      <c r="H4378">
        <v>4.9991190760653854</v>
      </c>
      <c r="I4378">
        <v>325.06461565545601</v>
      </c>
      <c r="J4378">
        <v>8.8092393461462087E-4</v>
      </c>
      <c r="K4378">
        <v>5</v>
      </c>
      <c r="L4378">
        <v>11605.76599544792</v>
      </c>
      <c r="M4378">
        <v>3646366.9106188868</v>
      </c>
      <c r="N4378">
        <v>12.889852965211629</v>
      </c>
      <c r="O4378">
        <v>11618.655848413129</v>
      </c>
    </row>
    <row r="4379" spans="1:15" x14ac:dyDescent="0.25">
      <c r="A4379">
        <v>1079</v>
      </c>
      <c r="B4379" t="s">
        <v>47</v>
      </c>
      <c r="C4379">
        <v>2.051242815245256</v>
      </c>
      <c r="D4379">
        <v>248.46653790107109</v>
      </c>
      <c r="E4379">
        <v>2.7806194275923719E-3</v>
      </c>
      <c r="F4379">
        <v>2.0540234346728479</v>
      </c>
      <c r="G4379">
        <v>119.3469172033268</v>
      </c>
      <c r="H4379">
        <v>4.9990703880841618</v>
      </c>
      <c r="I4379">
        <v>324.49351764217039</v>
      </c>
      <c r="J4379">
        <v>9.2961191583768759E-4</v>
      </c>
      <c r="K4379">
        <v>4.9999999999999991</v>
      </c>
      <c r="L4379">
        <v>11628.88791106186</v>
      </c>
      <c r="M4379">
        <v>3647867.7720090519</v>
      </c>
      <c r="N4379">
        <v>12.89415264627292</v>
      </c>
      <c r="O4379">
        <v>11641.782063708129</v>
      </c>
    </row>
    <row r="4380" spans="1:15" x14ac:dyDescent="0.25">
      <c r="A4380">
        <v>1079</v>
      </c>
      <c r="B4380" t="s">
        <v>48</v>
      </c>
      <c r="C4380">
        <v>2.0388950426273871</v>
      </c>
      <c r="D4380">
        <v>246.7787505166153</v>
      </c>
      <c r="E4380">
        <v>2.7773324932877362E-3</v>
      </c>
      <c r="F4380">
        <v>2.0416723751206738</v>
      </c>
      <c r="G4380">
        <v>121.6322943226338</v>
      </c>
      <c r="H4380">
        <v>4.9990611651371513</v>
      </c>
      <c r="I4380">
        <v>324.21410869321522</v>
      </c>
      <c r="J4380">
        <v>9.388348628492823E-4</v>
      </c>
      <c r="K4380">
        <v>5.0000000000000009</v>
      </c>
      <c r="L4380">
        <v>11652.00980834359</v>
      </c>
      <c r="M4380">
        <v>3649368.0300895618</v>
      </c>
      <c r="N4380">
        <v>12.89847065953704</v>
      </c>
      <c r="O4380">
        <v>11664.90827900313</v>
      </c>
    </row>
    <row r="4381" spans="1:15" x14ac:dyDescent="0.25">
      <c r="A4381">
        <v>1079</v>
      </c>
      <c r="B4381" t="s">
        <v>49</v>
      </c>
      <c r="C4381">
        <v>2.0273648840909719</v>
      </c>
      <c r="D4381">
        <v>245.14440709811271</v>
      </c>
      <c r="E4381">
        <v>2.776401038533691E-3</v>
      </c>
      <c r="F4381">
        <v>2.0301412851295062</v>
      </c>
      <c r="G4381">
        <v>123.73388484764141</v>
      </c>
      <c r="H4381">
        <v>4.9990442304947296</v>
      </c>
      <c r="I4381">
        <v>323.72792573380133</v>
      </c>
      <c r="J4381">
        <v>9.5576950526978779E-4</v>
      </c>
      <c r="K4381">
        <v>4.9999999999999991</v>
      </c>
      <c r="L4381">
        <v>11673.6398742866</v>
      </c>
      <c r="M4381">
        <v>3650768.7491187118</v>
      </c>
      <c r="N4381">
        <v>12.90260612153179</v>
      </c>
      <c r="O4381">
        <v>11686.54248040813</v>
      </c>
    </row>
    <row r="4382" spans="1:15" x14ac:dyDescent="0.25">
      <c r="A4382">
        <v>1079</v>
      </c>
      <c r="B4382" t="s">
        <v>50</v>
      </c>
      <c r="C4382">
        <v>2.0147598365317099</v>
      </c>
      <c r="D4382">
        <v>243.3445649046825</v>
      </c>
      <c r="E4382">
        <v>2.7744777352121399E-3</v>
      </c>
      <c r="F4382">
        <v>2.0175343142669231</v>
      </c>
      <c r="G4382">
        <v>126.0369462081768</v>
      </c>
      <c r="H4382">
        <v>4.9990290073996251</v>
      </c>
      <c r="I4382">
        <v>323.19555539174769</v>
      </c>
      <c r="J4382">
        <v>9.7099260037499663E-4</v>
      </c>
      <c r="K4382">
        <v>5</v>
      </c>
      <c r="L4382">
        <v>11696.761598504811</v>
      </c>
      <c r="M4382">
        <v>3652263.6071179868</v>
      </c>
      <c r="N4382">
        <v>12.907097198317009</v>
      </c>
      <c r="O4382">
        <v>11709.668695703131</v>
      </c>
    </row>
    <row r="4383" spans="1:15" x14ac:dyDescent="0.25">
      <c r="A4383">
        <v>1079</v>
      </c>
      <c r="B4383" t="s">
        <v>51</v>
      </c>
      <c r="C4383">
        <v>2.0018334105629569</v>
      </c>
      <c r="D4383">
        <v>241.46397620307101</v>
      </c>
      <c r="E4383">
        <v>2.7765358190646162E-3</v>
      </c>
      <c r="F4383">
        <v>2.0046099463820219</v>
      </c>
      <c r="G4383">
        <v>128.486719946216</v>
      </c>
      <c r="H4383">
        <v>4.9989983087138681</v>
      </c>
      <c r="I4383">
        <v>322.39926689842059</v>
      </c>
      <c r="J4383">
        <v>1.001691286131571E-3</v>
      </c>
      <c r="K4383">
        <v>5</v>
      </c>
      <c r="L4383">
        <v>11719.137384375519</v>
      </c>
      <c r="M4383">
        <v>3653707.6739546601</v>
      </c>
      <c r="N4383">
        <v>12.911519677617569</v>
      </c>
      <c r="O4383">
        <v>11732.048904053139</v>
      </c>
    </row>
    <row r="4384" spans="1:15" x14ac:dyDescent="0.25">
      <c r="A4384">
        <v>1079</v>
      </c>
      <c r="B4384" t="s">
        <v>52</v>
      </c>
      <c r="C4384">
        <v>1.9901655907952021</v>
      </c>
      <c r="D4384">
        <v>239.72169228525661</v>
      </c>
      <c r="E4384">
        <v>2.7829847855981799E-3</v>
      </c>
      <c r="F4384">
        <v>1.992948575580801</v>
      </c>
      <c r="G4384">
        <v>130.750029988184</v>
      </c>
      <c r="H4384">
        <v>4.9989537101216666</v>
      </c>
      <c r="I4384">
        <v>321.65546051354158</v>
      </c>
      <c r="J4384">
        <v>1.046289878333885E-3</v>
      </c>
      <c r="K4384">
        <v>5.0000000000000009</v>
      </c>
      <c r="L4384">
        <v>11742.25876032552</v>
      </c>
      <c r="M4384">
        <v>3655195.4086407898</v>
      </c>
      <c r="N4384">
        <v>12.91635902261504</v>
      </c>
      <c r="O4384">
        <v>11755.17511934813</v>
      </c>
    </row>
    <row r="4385" spans="1:15" x14ac:dyDescent="0.25">
      <c r="A4385">
        <v>1079</v>
      </c>
      <c r="B4385" t="s">
        <v>53</v>
      </c>
      <c r="C4385">
        <v>1.9794267478819869</v>
      </c>
      <c r="D4385">
        <v>238.1141282494624</v>
      </c>
      <c r="E4385">
        <v>2.7872392906787302E-3</v>
      </c>
      <c r="F4385">
        <v>1.9822139871726649</v>
      </c>
      <c r="G4385">
        <v>132.9110406918505</v>
      </c>
      <c r="H4385">
        <v>4.9989197554792399</v>
      </c>
      <c r="I4385">
        <v>320.98747874899198</v>
      </c>
      <c r="J4385">
        <v>1.0802445207598889E-3</v>
      </c>
      <c r="K4385">
        <v>5</v>
      </c>
      <c r="L4385">
        <v>11764.634133456029</v>
      </c>
      <c r="M4385">
        <v>3656632.161971218</v>
      </c>
      <c r="N4385">
        <v>12.92119424210375</v>
      </c>
      <c r="O4385">
        <v>11777.55532769813</v>
      </c>
    </row>
    <row r="4386" spans="1:15" x14ac:dyDescent="0.25">
      <c r="A4386">
        <v>1079</v>
      </c>
      <c r="B4386" t="s">
        <v>54</v>
      </c>
      <c r="C4386">
        <v>1.9679373568918559</v>
      </c>
      <c r="D4386">
        <v>236.4232142485393</v>
      </c>
      <c r="E4386">
        <v>2.7876624311501631E-3</v>
      </c>
      <c r="F4386">
        <v>1.9707250193230059</v>
      </c>
      <c r="G4386">
        <v>135.25230202727201</v>
      </c>
      <c r="H4386">
        <v>4.998899268455224</v>
      </c>
      <c r="I4386">
        <v>320.4671957564222</v>
      </c>
      <c r="J4386">
        <v>1.1007315447760151E-3</v>
      </c>
      <c r="K4386">
        <v>5</v>
      </c>
      <c r="L4386">
        <v>11787.755257600091</v>
      </c>
      <c r="M4386">
        <v>3658114.4006440281</v>
      </c>
      <c r="N4386">
        <v>12.92628539304105</v>
      </c>
      <c r="O4386">
        <v>11800.68154299313</v>
      </c>
    </row>
    <row r="4387" spans="1:15" x14ac:dyDescent="0.25">
      <c r="A4387">
        <v>1079</v>
      </c>
      <c r="B4387" t="s">
        <v>55</v>
      </c>
      <c r="C4387">
        <v>1.957022475917283</v>
      </c>
      <c r="D4387">
        <v>234.80392200265209</v>
      </c>
      <c r="E4387">
        <v>2.792555114444227E-3</v>
      </c>
      <c r="F4387">
        <v>1.9598150310317279</v>
      </c>
      <c r="G4387">
        <v>137.51577927795631</v>
      </c>
      <c r="H4387">
        <v>4.9988613676931983</v>
      </c>
      <c r="I4387">
        <v>319.73173111126039</v>
      </c>
      <c r="J4387">
        <v>1.1386323068015541E-3</v>
      </c>
      <c r="K4387">
        <v>5</v>
      </c>
      <c r="L4387">
        <v>11810.87620644392</v>
      </c>
      <c r="M4387">
        <v>3659593.237614092</v>
      </c>
      <c r="N4387">
        <v>12.931551844214839</v>
      </c>
      <c r="O4387">
        <v>11823.807758288131</v>
      </c>
    </row>
    <row r="4388" spans="1:15" x14ac:dyDescent="0.25">
      <c r="A4388">
        <v>1079</v>
      </c>
      <c r="B4388" t="s">
        <v>56</v>
      </c>
      <c r="C4388">
        <v>1.946972160031589</v>
      </c>
      <c r="D4388">
        <v>233.32870440238841</v>
      </c>
      <c r="E4388">
        <v>2.797012713098426E-3</v>
      </c>
      <c r="F4388">
        <v>1.949769172744688</v>
      </c>
      <c r="G4388">
        <v>139.67576703221189</v>
      </c>
      <c r="H4388">
        <v>4.9988254841953896</v>
      </c>
      <c r="I4388">
        <v>318.99976608007768</v>
      </c>
      <c r="J4388">
        <v>1.174515804610849E-3</v>
      </c>
      <c r="K4388">
        <v>5.0000000000000009</v>
      </c>
      <c r="L4388">
        <v>11833.251157612231</v>
      </c>
      <c r="M4388">
        <v>3661021.0938597871</v>
      </c>
      <c r="N4388">
        <v>12.93680902589835</v>
      </c>
      <c r="O4388">
        <v>11846.18796663813</v>
      </c>
    </row>
    <row r="4389" spans="1:15" x14ac:dyDescent="0.25">
      <c r="A4389">
        <v>1079</v>
      </c>
      <c r="B4389" t="s">
        <v>57</v>
      </c>
      <c r="C4389">
        <v>1.936634503951598</v>
      </c>
      <c r="D4389">
        <v>231.84151798263821</v>
      </c>
      <c r="E4389">
        <v>2.8121967199825691E-3</v>
      </c>
      <c r="F4389">
        <v>1.939446700671581</v>
      </c>
      <c r="G4389">
        <v>141.98680649523769</v>
      </c>
      <c r="H4389">
        <v>4.9987449863415341</v>
      </c>
      <c r="I4389">
        <v>318.22016869385573</v>
      </c>
      <c r="J4389">
        <v>1.2550136584658441E-3</v>
      </c>
      <c r="K4389">
        <v>5</v>
      </c>
      <c r="L4389">
        <v>11856.371568164021</v>
      </c>
      <c r="M4389">
        <v>3662492.9394862722</v>
      </c>
      <c r="N4389">
        <v>12.942613769111119</v>
      </c>
      <c r="O4389">
        <v>11869.31418193313</v>
      </c>
    </row>
    <row r="4390" spans="1:15" x14ac:dyDescent="0.25">
      <c r="A4390">
        <v>1079</v>
      </c>
      <c r="B4390" t="s">
        <v>58</v>
      </c>
      <c r="C4390">
        <v>1.9272328250367721</v>
      </c>
      <c r="D4390">
        <v>230.4962984533953</v>
      </c>
      <c r="E4390">
        <v>2.829330362582125E-3</v>
      </c>
      <c r="F4390">
        <v>1.930062155399354</v>
      </c>
      <c r="G4390">
        <v>144.12504423372019</v>
      </c>
      <c r="H4390">
        <v>4.9986570467264979</v>
      </c>
      <c r="I4390">
        <v>317.32767883295571</v>
      </c>
      <c r="J4390">
        <v>1.3429532735023801E-3</v>
      </c>
      <c r="K4390">
        <v>5</v>
      </c>
      <c r="L4390">
        <v>11878.74576539921</v>
      </c>
      <c r="M4390">
        <v>3663913.3113997732</v>
      </c>
      <c r="N4390">
        <v>12.948624883924181</v>
      </c>
      <c r="O4390">
        <v>11891.69439028313</v>
      </c>
    </row>
    <row r="4391" spans="1:15" x14ac:dyDescent="0.25">
      <c r="A4391">
        <v>1079</v>
      </c>
      <c r="B4391" t="s">
        <v>59</v>
      </c>
      <c r="C4391">
        <v>1.91837565329086</v>
      </c>
      <c r="D4391">
        <v>229.2473823078985</v>
      </c>
      <c r="E4391">
        <v>2.8437626569859189E-3</v>
      </c>
      <c r="F4391">
        <v>1.921219415947846</v>
      </c>
      <c r="G4391">
        <v>146.22252326692731</v>
      </c>
      <c r="H4391">
        <v>4.998579523590351</v>
      </c>
      <c r="I4391">
        <v>316.36940253597288</v>
      </c>
      <c r="J4391">
        <v>1.4204764096484091E-3</v>
      </c>
      <c r="K4391">
        <v>4.9999999999999991</v>
      </c>
      <c r="L4391">
        <v>11901.865410645551</v>
      </c>
      <c r="M4391">
        <v>3665376.5967829321</v>
      </c>
      <c r="N4391">
        <v>12.955194932578371</v>
      </c>
      <c r="O4391">
        <v>11914.82060557813</v>
      </c>
    </row>
    <row r="4392" spans="1:15" x14ac:dyDescent="0.25">
      <c r="A4392">
        <v>1079</v>
      </c>
      <c r="B4392" t="s">
        <v>60</v>
      </c>
      <c r="C4392">
        <v>1.909910531570888</v>
      </c>
      <c r="D4392">
        <v>228.09950545661641</v>
      </c>
      <c r="E4392">
        <v>2.852491292910007E-3</v>
      </c>
      <c r="F4392">
        <v>1.912763022863798</v>
      </c>
      <c r="G4392">
        <v>148.28440818928109</v>
      </c>
      <c r="H4392">
        <v>4.9985251164873787</v>
      </c>
      <c r="I4392">
        <v>315.67797050684351</v>
      </c>
      <c r="J4392">
        <v>1.4748835126208481E-3</v>
      </c>
      <c r="K4392">
        <v>5</v>
      </c>
      <c r="L4392">
        <v>11924.984804245831</v>
      </c>
      <c r="M4392">
        <v>3666836.6841248982</v>
      </c>
      <c r="N4392">
        <v>12.96201662730796</v>
      </c>
      <c r="O4392">
        <v>11937.94682087314</v>
      </c>
    </row>
    <row r="4393" spans="1:15" x14ac:dyDescent="0.25">
      <c r="A4393">
        <v>1079</v>
      </c>
      <c r="B4393" t="s">
        <v>61</v>
      </c>
      <c r="C4393">
        <v>1.902856927429097</v>
      </c>
      <c r="D4393">
        <v>227.15790653821361</v>
      </c>
      <c r="E4393">
        <v>2.8618256709710302E-3</v>
      </c>
      <c r="F4393">
        <v>1.9057187531000681</v>
      </c>
      <c r="G4393">
        <v>150.03969366832681</v>
      </c>
      <c r="H4393">
        <v>4.9984705501155524</v>
      </c>
      <c r="I4393">
        <v>315.00882830387599</v>
      </c>
      <c r="J4393">
        <v>1.5294498844480181E-3</v>
      </c>
      <c r="K4393">
        <v>5</v>
      </c>
      <c r="L4393">
        <v>11945.8666092165</v>
      </c>
      <c r="M4393">
        <v>3668152.6772573441</v>
      </c>
      <c r="N4393">
        <v>12.968406116628589</v>
      </c>
      <c r="O4393">
        <v>11958.83501533313</v>
      </c>
    </row>
    <row r="4394" spans="1:15" x14ac:dyDescent="0.25">
      <c r="A4394">
        <v>1079</v>
      </c>
      <c r="B4394" t="s">
        <v>62</v>
      </c>
      <c r="C4394">
        <v>1.8957703652509641</v>
      </c>
      <c r="D4394">
        <v>226.23643070787921</v>
      </c>
      <c r="E4394">
        <v>2.871709116911347E-3</v>
      </c>
      <c r="F4394">
        <v>1.8986420743678749</v>
      </c>
      <c r="G4394">
        <v>151.84227204951071</v>
      </c>
      <c r="H4394">
        <v>4.9984126751312097</v>
      </c>
      <c r="I4394">
        <v>314.33842548834531</v>
      </c>
      <c r="J4394">
        <v>1.587324868790129E-3</v>
      </c>
      <c r="K4394">
        <v>5</v>
      </c>
      <c r="L4394">
        <v>11968.98548274817</v>
      </c>
      <c r="M4394">
        <v>3669606.5688780108</v>
      </c>
      <c r="N4394">
        <v>12.975747879960339</v>
      </c>
      <c r="O4394">
        <v>11981.961230628131</v>
      </c>
    </row>
    <row r="4395" spans="1:15" x14ac:dyDescent="0.25">
      <c r="A4395">
        <v>1079</v>
      </c>
      <c r="B4395" t="s">
        <v>63</v>
      </c>
      <c r="C4395">
        <v>1.888723005637333</v>
      </c>
      <c r="D4395">
        <v>225.3604238639212</v>
      </c>
      <c r="E4395">
        <v>2.8764795588341538E-3</v>
      </c>
      <c r="F4395">
        <v>1.8915994851961671</v>
      </c>
      <c r="G4395">
        <v>153.66712840705571</v>
      </c>
      <c r="H4395">
        <v>4.9983755760366861</v>
      </c>
      <c r="I4395">
        <v>313.92592223212728</v>
      </c>
      <c r="J4395">
        <v>1.6244239633134421E-3</v>
      </c>
      <c r="K4395">
        <v>5</v>
      </c>
      <c r="L4395">
        <v>11991.35842010882</v>
      </c>
      <c r="M4395">
        <v>3671011.7143872152</v>
      </c>
      <c r="N4395">
        <v>12.98301886930988</v>
      </c>
      <c r="O4395">
        <v>12004.34143897813</v>
      </c>
    </row>
    <row r="4396" spans="1:15" x14ac:dyDescent="0.25">
      <c r="A4396">
        <v>1079</v>
      </c>
      <c r="B4396" t="s">
        <v>64</v>
      </c>
      <c r="C4396">
        <v>1.881826265741231</v>
      </c>
      <c r="D4396">
        <v>224.51334000179381</v>
      </c>
      <c r="E4396">
        <v>2.886709747845116E-3</v>
      </c>
      <c r="F4396">
        <v>1.884712975489077</v>
      </c>
      <c r="G4396">
        <v>155.50229879170701</v>
      </c>
      <c r="H4396">
        <v>4.9983154501860563</v>
      </c>
      <c r="I4396">
        <v>313.36989349595262</v>
      </c>
      <c r="J4396">
        <v>1.684549813943313E-3</v>
      </c>
      <c r="K4396">
        <v>5</v>
      </c>
      <c r="L4396">
        <v>12014.47684395149</v>
      </c>
      <c r="M4396">
        <v>3672461.1263120072</v>
      </c>
      <c r="N4396">
        <v>12.990810321644361</v>
      </c>
      <c r="O4396">
        <v>12027.46765427313</v>
      </c>
    </row>
    <row r="4397" spans="1:15" x14ac:dyDescent="0.25">
      <c r="A4397">
        <v>1079</v>
      </c>
      <c r="B4397" t="s">
        <v>65</v>
      </c>
      <c r="C4397">
        <v>1.875431019587585</v>
      </c>
      <c r="D4397">
        <v>223.74920468213529</v>
      </c>
      <c r="E4397">
        <v>2.895776678044627E-3</v>
      </c>
      <c r="F4397">
        <v>1.87832679626563</v>
      </c>
      <c r="G4397">
        <v>157.24372678063179</v>
      </c>
      <c r="H4397">
        <v>4.9982606302798098</v>
      </c>
      <c r="I4397">
        <v>312.90489324528022</v>
      </c>
      <c r="J4397">
        <v>1.739369720191269E-3</v>
      </c>
      <c r="K4397">
        <v>5.0000000000000009</v>
      </c>
      <c r="L4397">
        <v>12036.849266810141</v>
      </c>
      <c r="M4397">
        <v>3673861.7016529189</v>
      </c>
      <c r="N4397">
        <v>12.99859581299147</v>
      </c>
      <c r="O4397">
        <v>12049.84786262313</v>
      </c>
    </row>
    <row r="4398" spans="1:15" x14ac:dyDescent="0.25">
      <c r="A4398">
        <v>1079</v>
      </c>
      <c r="B4398" t="s">
        <v>66</v>
      </c>
      <c r="C4398">
        <v>1.8691228233277719</v>
      </c>
      <c r="D4398">
        <v>223.01642827959739</v>
      </c>
      <c r="E4398">
        <v>2.9040587099174058E-3</v>
      </c>
      <c r="F4398">
        <v>1.87202688203769</v>
      </c>
      <c r="G4398">
        <v>159.01850439639239</v>
      </c>
      <c r="H4398">
        <v>4.9982084814198107</v>
      </c>
      <c r="I4398">
        <v>312.46715773094729</v>
      </c>
      <c r="J4398">
        <v>1.7915185801905249E-3</v>
      </c>
      <c r="K4398">
        <v>5.0000000000000009</v>
      </c>
      <c r="L4398">
        <v>12059.967195896261</v>
      </c>
      <c r="M4398">
        <v>3675306.93820538</v>
      </c>
      <c r="N4398">
        <v>13.00688202186957</v>
      </c>
      <c r="O4398">
        <v>12072.97407791813</v>
      </c>
    </row>
    <row r="4399" spans="1:15" x14ac:dyDescent="0.25">
      <c r="A4399">
        <v>1079</v>
      </c>
      <c r="B4399" t="s">
        <v>67</v>
      </c>
      <c r="C4399">
        <v>1.8630617898789681</v>
      </c>
      <c r="D4399">
        <v>222.3394725932865</v>
      </c>
      <c r="E4399">
        <v>2.909635632134993E-3</v>
      </c>
      <c r="F4399">
        <v>1.8659714255111031</v>
      </c>
      <c r="G4399">
        <v>160.81829614331079</v>
      </c>
      <c r="H4399">
        <v>4.9981680266337563</v>
      </c>
      <c r="I4399">
        <v>312.15211396053792</v>
      </c>
      <c r="J4399">
        <v>1.831973366243024E-3</v>
      </c>
      <c r="K4399">
        <v>4.9999999999999991</v>
      </c>
      <c r="L4399">
        <v>12083.084937869169</v>
      </c>
      <c r="M4399">
        <v>3676750.7176038278</v>
      </c>
      <c r="N4399">
        <v>13.015355343966061</v>
      </c>
      <c r="O4399">
        <v>12096.10029321314</v>
      </c>
    </row>
    <row r="4400" spans="1:15" x14ac:dyDescent="0.25">
      <c r="A4400">
        <v>1079</v>
      </c>
      <c r="B4400" t="s">
        <v>68</v>
      </c>
      <c r="C4400">
        <v>1.858098237463558</v>
      </c>
      <c r="D4400">
        <v>221.79296303524549</v>
      </c>
      <c r="E4400">
        <v>2.921003368033128E-3</v>
      </c>
      <c r="F4400">
        <v>1.8610192408315911</v>
      </c>
      <c r="G4400">
        <v>162.44615664304891</v>
      </c>
      <c r="H4400">
        <v>4.9981072459778231</v>
      </c>
      <c r="I4400">
        <v>311.5896616765512</v>
      </c>
      <c r="J4400">
        <v>1.8927540221773641E-3</v>
      </c>
      <c r="K4400">
        <v>5</v>
      </c>
      <c r="L4400">
        <v>12105.456674173291</v>
      </c>
      <c r="M4400">
        <v>3678145.405913434</v>
      </c>
      <c r="N4400">
        <v>13.023827389840379</v>
      </c>
      <c r="O4400">
        <v>12118.48050156313</v>
      </c>
    </row>
    <row r="4401" spans="1:15" x14ac:dyDescent="0.25">
      <c r="A4401">
        <v>1079</v>
      </c>
      <c r="B4401" t="s">
        <v>69</v>
      </c>
      <c r="C4401">
        <v>1.853875875760338</v>
      </c>
      <c r="D4401">
        <v>221.35967339594239</v>
      </c>
      <c r="E4401">
        <v>2.9333516085725759E-3</v>
      </c>
      <c r="F4401">
        <v>1.8568092273689101</v>
      </c>
      <c r="G4401">
        <v>163.95580978325509</v>
      </c>
      <c r="H4401">
        <v>4.9980445371861109</v>
      </c>
      <c r="I4401">
        <v>311.05844325938477</v>
      </c>
      <c r="J4401">
        <v>1.9554628138890181E-3</v>
      </c>
      <c r="K4401">
        <v>5</v>
      </c>
      <c r="L4401">
        <v>12128.57384497748</v>
      </c>
      <c r="M4401">
        <v>3679584.126819063</v>
      </c>
      <c r="N4401">
        <v>13.03287188064745</v>
      </c>
      <c r="O4401">
        <v>12141.60671685813</v>
      </c>
    </row>
    <row r="4402" spans="1:15" x14ac:dyDescent="0.25">
      <c r="A4402">
        <v>1080</v>
      </c>
      <c r="B4402" t="s">
        <v>15</v>
      </c>
      <c r="C4402">
        <v>3.9732300218646341</v>
      </c>
      <c r="D4402">
        <v>3338.7570091990328</v>
      </c>
      <c r="E4402">
        <v>0.36007897671646738</v>
      </c>
      <c r="F4402">
        <v>4.3333089985811011</v>
      </c>
      <c r="G4402">
        <v>66.50405127965756</v>
      </c>
      <c r="H4402">
        <v>12.12069331213914</v>
      </c>
      <c r="I4402">
        <v>5429.0400532823624</v>
      </c>
      <c r="J4402">
        <v>1.329306687860861</v>
      </c>
      <c r="K4402">
        <v>13.45</v>
      </c>
      <c r="L4402">
        <v>17594.313315709889</v>
      </c>
      <c r="M4402">
        <v>6967519.3426130638</v>
      </c>
      <c r="N4402">
        <v>841.85868429019808</v>
      </c>
      <c r="O4402">
        <v>18436.17200000009</v>
      </c>
    </row>
    <row r="4403" spans="1:15" x14ac:dyDescent="0.25">
      <c r="A4403">
        <v>1080</v>
      </c>
      <c r="B4403" t="s">
        <v>16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17594.313315709889</v>
      </c>
      <c r="M4403">
        <v>6967519.3426130638</v>
      </c>
      <c r="N4403">
        <v>841.85868429019808</v>
      </c>
      <c r="O4403">
        <v>18436.17200000009</v>
      </c>
    </row>
    <row r="4404" spans="1:15" x14ac:dyDescent="0.25">
      <c r="A4404">
        <v>1080</v>
      </c>
      <c r="B4404" t="s">
        <v>17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17594.313315709889</v>
      </c>
      <c r="M4404">
        <v>6967519.3426130638</v>
      </c>
      <c r="N4404">
        <v>841.85868429019808</v>
      </c>
      <c r="O4404">
        <v>18436.17200000009</v>
      </c>
    </row>
    <row r="4405" spans="1:15" x14ac:dyDescent="0.25">
      <c r="A4405">
        <v>1080</v>
      </c>
      <c r="B4405" t="s">
        <v>18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17594.313315709889</v>
      </c>
      <c r="M4405">
        <v>6967519.3426130638</v>
      </c>
      <c r="N4405">
        <v>841.85868429019808</v>
      </c>
      <c r="O4405">
        <v>18436.17200000009</v>
      </c>
    </row>
    <row r="4406" spans="1:15" x14ac:dyDescent="0.25">
      <c r="A4406">
        <v>1080</v>
      </c>
      <c r="B4406" t="s">
        <v>19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17594.313315709889</v>
      </c>
      <c r="M4406">
        <v>6967519.3426130638</v>
      </c>
      <c r="N4406">
        <v>841.85868429019808</v>
      </c>
      <c r="O4406">
        <v>18436.17200000009</v>
      </c>
    </row>
    <row r="4407" spans="1:15" x14ac:dyDescent="0.25">
      <c r="A4407">
        <v>1080</v>
      </c>
      <c r="B4407" t="s">
        <v>20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17594.313315709889</v>
      </c>
      <c r="M4407">
        <v>6967519.3426130638</v>
      </c>
      <c r="N4407">
        <v>841.85868429019808</v>
      </c>
      <c r="O4407">
        <v>18436.17200000009</v>
      </c>
    </row>
    <row r="4408" spans="1:15" x14ac:dyDescent="0.25">
      <c r="A4408">
        <v>1080</v>
      </c>
      <c r="B4408" t="s">
        <v>21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17594.313315709889</v>
      </c>
      <c r="M4408">
        <v>6967519.3426130638</v>
      </c>
      <c r="N4408">
        <v>841.85868429019808</v>
      </c>
      <c r="O4408">
        <v>18436.17200000009</v>
      </c>
    </row>
    <row r="4409" spans="1:15" x14ac:dyDescent="0.25">
      <c r="A4409">
        <v>1080</v>
      </c>
      <c r="B4409" t="s">
        <v>22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17594.313315709889</v>
      </c>
      <c r="M4409">
        <v>6967519.3426130638</v>
      </c>
      <c r="N4409">
        <v>841.85868429019808</v>
      </c>
      <c r="O4409">
        <v>18436.17200000009</v>
      </c>
    </row>
    <row r="4410" spans="1:15" x14ac:dyDescent="0.25">
      <c r="A4410">
        <v>1080</v>
      </c>
      <c r="B4410" t="s">
        <v>23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17594.313315709889</v>
      </c>
      <c r="M4410">
        <v>6967519.3426130638</v>
      </c>
      <c r="N4410">
        <v>841.85868429019808</v>
      </c>
      <c r="O4410">
        <v>18436.17200000009</v>
      </c>
    </row>
    <row r="4411" spans="1:15" x14ac:dyDescent="0.25">
      <c r="A4411">
        <v>1080</v>
      </c>
      <c r="B4411" t="s">
        <v>24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17594.313315709889</v>
      </c>
      <c r="M4411">
        <v>6967519.3426130638</v>
      </c>
      <c r="N4411">
        <v>841.85868429019808</v>
      </c>
      <c r="O4411">
        <v>18436.17200000009</v>
      </c>
    </row>
    <row r="4412" spans="1:15" x14ac:dyDescent="0.25">
      <c r="A4412">
        <v>1080</v>
      </c>
      <c r="B4412" t="s">
        <v>25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17594.313315709889</v>
      </c>
      <c r="M4412">
        <v>6967519.3426130638</v>
      </c>
      <c r="N4412">
        <v>841.85868429019808</v>
      </c>
      <c r="O4412">
        <v>18436.17200000009</v>
      </c>
    </row>
    <row r="4413" spans="1:15" x14ac:dyDescent="0.25">
      <c r="A4413">
        <v>1080</v>
      </c>
      <c r="B4413" t="s">
        <v>26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17594.313315709889</v>
      </c>
      <c r="M4413">
        <v>6967519.3426130638</v>
      </c>
      <c r="N4413">
        <v>841.85868429019808</v>
      </c>
      <c r="O4413">
        <v>18436.17200000009</v>
      </c>
    </row>
    <row r="4414" spans="1:15" x14ac:dyDescent="0.25">
      <c r="A4414">
        <v>1080</v>
      </c>
      <c r="B4414" t="s">
        <v>27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17594.313315709889</v>
      </c>
      <c r="M4414">
        <v>6967519.3426130638</v>
      </c>
      <c r="N4414">
        <v>841.85868429019808</v>
      </c>
      <c r="O4414">
        <v>18436.17200000009</v>
      </c>
    </row>
    <row r="4415" spans="1:15" x14ac:dyDescent="0.25">
      <c r="A4415">
        <v>1080</v>
      </c>
      <c r="B4415" t="s">
        <v>28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17594.313315709889</v>
      </c>
      <c r="M4415">
        <v>6967519.3426130638</v>
      </c>
      <c r="N4415">
        <v>841.85868429019808</v>
      </c>
      <c r="O4415">
        <v>18436.17200000009</v>
      </c>
    </row>
    <row r="4416" spans="1:15" x14ac:dyDescent="0.25">
      <c r="A4416">
        <v>1080</v>
      </c>
      <c r="B4416" t="s">
        <v>29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17594.313315709889</v>
      </c>
      <c r="M4416">
        <v>6967519.3426130638</v>
      </c>
      <c r="N4416">
        <v>841.85868429019808</v>
      </c>
      <c r="O4416">
        <v>18436.17200000009</v>
      </c>
    </row>
    <row r="4417" spans="1:15" x14ac:dyDescent="0.25">
      <c r="A4417">
        <v>1080</v>
      </c>
      <c r="B4417" t="s">
        <v>30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17594.313315709889</v>
      </c>
      <c r="M4417">
        <v>6967519.3426130638</v>
      </c>
      <c r="N4417">
        <v>841.85868429019808</v>
      </c>
      <c r="O4417">
        <v>18436.17200000009</v>
      </c>
    </row>
    <row r="4418" spans="1:15" x14ac:dyDescent="0.25">
      <c r="A4418">
        <v>1080</v>
      </c>
      <c r="B4418" t="s">
        <v>31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17594.313315709889</v>
      </c>
      <c r="M4418">
        <v>6967519.3426130638</v>
      </c>
      <c r="N4418">
        <v>841.85868429019808</v>
      </c>
      <c r="O4418">
        <v>18436.17200000009</v>
      </c>
    </row>
    <row r="4419" spans="1:15" x14ac:dyDescent="0.25">
      <c r="A4419">
        <v>1080</v>
      </c>
      <c r="B4419" t="s">
        <v>32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17594.313315709889</v>
      </c>
      <c r="M4419">
        <v>6967519.3426130638</v>
      </c>
      <c r="N4419">
        <v>841.85868429019808</v>
      </c>
      <c r="O4419">
        <v>18436.17200000009</v>
      </c>
    </row>
    <row r="4420" spans="1:15" x14ac:dyDescent="0.25">
      <c r="A4420">
        <v>1080</v>
      </c>
      <c r="B4420" t="s">
        <v>33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17594.313315709889</v>
      </c>
      <c r="M4420">
        <v>6967519.3426130638</v>
      </c>
      <c r="N4420">
        <v>841.85868429019808</v>
      </c>
      <c r="O4420">
        <v>18436.17200000009</v>
      </c>
    </row>
    <row r="4421" spans="1:15" x14ac:dyDescent="0.25">
      <c r="A4421">
        <v>1080</v>
      </c>
      <c r="B4421" t="s">
        <v>34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17594.313315709889</v>
      </c>
      <c r="M4421">
        <v>6967519.3426130638</v>
      </c>
      <c r="N4421">
        <v>841.85868429019808</v>
      </c>
      <c r="O4421">
        <v>18436.17200000009</v>
      </c>
    </row>
    <row r="4422" spans="1:15" x14ac:dyDescent="0.25">
      <c r="A4422">
        <v>1080</v>
      </c>
      <c r="B4422" t="s">
        <v>35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17594.313315709889</v>
      </c>
      <c r="M4422">
        <v>6967519.3426130638</v>
      </c>
      <c r="N4422">
        <v>841.85868429019808</v>
      </c>
      <c r="O4422">
        <v>18436.17200000009</v>
      </c>
    </row>
    <row r="4423" spans="1:15" x14ac:dyDescent="0.25">
      <c r="A4423">
        <v>1080</v>
      </c>
      <c r="B4423" t="s">
        <v>36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17594.313315709889</v>
      </c>
      <c r="M4423">
        <v>6967519.3426130638</v>
      </c>
      <c r="N4423">
        <v>841.85868429019808</v>
      </c>
      <c r="O4423">
        <v>18436.17200000009</v>
      </c>
    </row>
    <row r="4424" spans="1:15" x14ac:dyDescent="0.25">
      <c r="A4424">
        <v>1080</v>
      </c>
      <c r="B4424" t="s">
        <v>37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17594.313315709889</v>
      </c>
      <c r="M4424">
        <v>6967519.3426130638</v>
      </c>
      <c r="N4424">
        <v>841.85868429019808</v>
      </c>
      <c r="O4424">
        <v>18436.17200000009</v>
      </c>
    </row>
    <row r="4425" spans="1:15" x14ac:dyDescent="0.25">
      <c r="A4425">
        <v>1080</v>
      </c>
      <c r="B4425" t="s">
        <v>38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17594.313315709889</v>
      </c>
      <c r="M4425">
        <v>6967519.3426130638</v>
      </c>
      <c r="N4425">
        <v>841.85868429019808</v>
      </c>
      <c r="O4425">
        <v>18436.17200000009</v>
      </c>
    </row>
    <row r="4426" spans="1:15" x14ac:dyDescent="0.25">
      <c r="A4426">
        <v>1080</v>
      </c>
      <c r="B4426" t="s">
        <v>39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17594.313315709889</v>
      </c>
      <c r="M4426">
        <v>6967519.3426130638</v>
      </c>
      <c r="N4426">
        <v>841.85868429019808</v>
      </c>
      <c r="O4426">
        <v>18436.17200000009</v>
      </c>
    </row>
    <row r="4427" spans="1:15" x14ac:dyDescent="0.25">
      <c r="A4427">
        <v>1080</v>
      </c>
      <c r="B4427" t="s">
        <v>40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17594.313315709889</v>
      </c>
      <c r="M4427">
        <v>6967519.3426130638</v>
      </c>
      <c r="N4427">
        <v>841.85868429019808</v>
      </c>
      <c r="O4427">
        <v>18436.17200000009</v>
      </c>
    </row>
    <row r="4428" spans="1:15" x14ac:dyDescent="0.25">
      <c r="A4428">
        <v>1080</v>
      </c>
      <c r="B4428" t="s">
        <v>41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17594.313315709889</v>
      </c>
      <c r="M4428">
        <v>6967519.3426130638</v>
      </c>
      <c r="N4428">
        <v>841.85868429019808</v>
      </c>
      <c r="O4428">
        <v>18436.17200000009</v>
      </c>
    </row>
    <row r="4429" spans="1:15" x14ac:dyDescent="0.25">
      <c r="A4429">
        <v>1080</v>
      </c>
      <c r="B4429" t="s">
        <v>42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17594.313315709889</v>
      </c>
      <c r="M4429">
        <v>6967519.3426130638</v>
      </c>
      <c r="N4429">
        <v>841.85868429019808</v>
      </c>
      <c r="O4429">
        <v>18436.17200000009</v>
      </c>
    </row>
    <row r="4430" spans="1:15" x14ac:dyDescent="0.25">
      <c r="A4430">
        <v>1080</v>
      </c>
      <c r="B4430" t="s">
        <v>43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17594.313315709889</v>
      </c>
      <c r="M4430">
        <v>6967519.3426130638</v>
      </c>
      <c r="N4430">
        <v>841.85868429019808</v>
      </c>
      <c r="O4430">
        <v>18436.17200000009</v>
      </c>
    </row>
    <row r="4431" spans="1:15" x14ac:dyDescent="0.25">
      <c r="A4431">
        <v>1080</v>
      </c>
      <c r="B4431" t="s">
        <v>44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17594.313315709889</v>
      </c>
      <c r="M4431">
        <v>6967519.3426130638</v>
      </c>
      <c r="N4431">
        <v>841.85868429019808</v>
      </c>
      <c r="O4431">
        <v>18436.17200000009</v>
      </c>
    </row>
    <row r="4432" spans="1:15" x14ac:dyDescent="0.25">
      <c r="A4432">
        <v>1080</v>
      </c>
      <c r="B4432" t="s">
        <v>45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17594.313315709889</v>
      </c>
      <c r="M4432">
        <v>6967519.3426130638</v>
      </c>
      <c r="N4432">
        <v>841.85868429019808</v>
      </c>
      <c r="O4432">
        <v>18436.17200000009</v>
      </c>
    </row>
    <row r="4433" spans="1:15" x14ac:dyDescent="0.25">
      <c r="A4433">
        <v>1080</v>
      </c>
      <c r="B4433" t="s">
        <v>46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17594.313315709889</v>
      </c>
      <c r="M4433">
        <v>6967519.3426130638</v>
      </c>
      <c r="N4433">
        <v>841.85868429019808</v>
      </c>
      <c r="O4433">
        <v>18436.17200000009</v>
      </c>
    </row>
    <row r="4434" spans="1:15" x14ac:dyDescent="0.25">
      <c r="A4434">
        <v>1080</v>
      </c>
      <c r="B4434" t="s">
        <v>47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17594.313315709889</v>
      </c>
      <c r="M4434">
        <v>6967519.3426130638</v>
      </c>
      <c r="N4434">
        <v>841.85868429019808</v>
      </c>
      <c r="O4434">
        <v>18436.17200000009</v>
      </c>
    </row>
    <row r="4435" spans="1:15" x14ac:dyDescent="0.25">
      <c r="A4435">
        <v>1080</v>
      </c>
      <c r="B4435" t="s">
        <v>48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17594.313315709889</v>
      </c>
      <c r="M4435">
        <v>6967519.3426130638</v>
      </c>
      <c r="N4435">
        <v>841.85868429019808</v>
      </c>
      <c r="O4435">
        <v>18436.17200000009</v>
      </c>
    </row>
    <row r="4436" spans="1:15" x14ac:dyDescent="0.25">
      <c r="A4436">
        <v>1080</v>
      </c>
      <c r="B4436" t="s">
        <v>49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17594.313315709889</v>
      </c>
      <c r="M4436">
        <v>6967519.3426130638</v>
      </c>
      <c r="N4436">
        <v>841.85868429019808</v>
      </c>
      <c r="O4436">
        <v>18436.17200000009</v>
      </c>
    </row>
    <row r="4437" spans="1:15" x14ac:dyDescent="0.25">
      <c r="A4437">
        <v>1080</v>
      </c>
      <c r="B4437" t="s">
        <v>50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17594.313315709889</v>
      </c>
      <c r="M4437">
        <v>6967519.3426130638</v>
      </c>
      <c r="N4437">
        <v>841.85868429019808</v>
      </c>
      <c r="O4437">
        <v>18436.17200000009</v>
      </c>
    </row>
    <row r="4438" spans="1:15" x14ac:dyDescent="0.25">
      <c r="A4438">
        <v>1080</v>
      </c>
      <c r="B4438" t="s">
        <v>51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17594.313315709889</v>
      </c>
      <c r="M4438">
        <v>6967519.3426130638</v>
      </c>
      <c r="N4438">
        <v>841.85868429019808</v>
      </c>
      <c r="O4438">
        <v>18436.17200000009</v>
      </c>
    </row>
    <row r="4439" spans="1:15" x14ac:dyDescent="0.25">
      <c r="A4439">
        <v>1080</v>
      </c>
      <c r="B4439" t="s">
        <v>52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17594.313315709889</v>
      </c>
      <c r="M4439">
        <v>6967519.3426130638</v>
      </c>
      <c r="N4439">
        <v>841.85868429019808</v>
      </c>
      <c r="O4439">
        <v>18436.17200000009</v>
      </c>
    </row>
    <row r="4440" spans="1:15" x14ac:dyDescent="0.25">
      <c r="A4440">
        <v>1080</v>
      </c>
      <c r="B4440" t="s">
        <v>53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17594.313315709889</v>
      </c>
      <c r="M4440">
        <v>6967519.3426130638</v>
      </c>
      <c r="N4440">
        <v>841.85868429019808</v>
      </c>
      <c r="O4440">
        <v>18436.17200000009</v>
      </c>
    </row>
    <row r="4441" spans="1:15" x14ac:dyDescent="0.25">
      <c r="A4441">
        <v>1080</v>
      </c>
      <c r="B4441" t="s">
        <v>54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17594.313315709889</v>
      </c>
      <c r="M4441">
        <v>6967519.3426130638</v>
      </c>
      <c r="N4441">
        <v>841.85868429019808</v>
      </c>
      <c r="O4441">
        <v>18436.17200000009</v>
      </c>
    </row>
    <row r="4442" spans="1:15" x14ac:dyDescent="0.25">
      <c r="A4442">
        <v>1080</v>
      </c>
      <c r="B4442" t="s">
        <v>55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17594.313315709889</v>
      </c>
      <c r="M4442">
        <v>6967519.3426130638</v>
      </c>
      <c r="N4442">
        <v>841.85868429019808</v>
      </c>
      <c r="O4442">
        <v>18436.17200000009</v>
      </c>
    </row>
    <row r="4443" spans="1:15" x14ac:dyDescent="0.25">
      <c r="A4443">
        <v>1080</v>
      </c>
      <c r="B4443" t="s">
        <v>56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17594.313315709889</v>
      </c>
      <c r="M4443">
        <v>6967519.3426130638</v>
      </c>
      <c r="N4443">
        <v>841.85868429019808</v>
      </c>
      <c r="O4443">
        <v>18436.17200000009</v>
      </c>
    </row>
    <row r="4444" spans="1:15" x14ac:dyDescent="0.25">
      <c r="A4444">
        <v>1080</v>
      </c>
      <c r="B4444" t="s">
        <v>57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17594.313315709889</v>
      </c>
      <c r="M4444">
        <v>6967519.3426130638</v>
      </c>
      <c r="N4444">
        <v>841.85868429019808</v>
      </c>
      <c r="O4444">
        <v>18436.17200000009</v>
      </c>
    </row>
    <row r="4445" spans="1:15" x14ac:dyDescent="0.25">
      <c r="A4445">
        <v>1080</v>
      </c>
      <c r="B4445" t="s">
        <v>58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17594.313315709889</v>
      </c>
      <c r="M4445">
        <v>6967519.3426130638</v>
      </c>
      <c r="N4445">
        <v>841.85868429019808</v>
      </c>
      <c r="O4445">
        <v>18436.17200000009</v>
      </c>
    </row>
    <row r="4446" spans="1:15" x14ac:dyDescent="0.25">
      <c r="A4446">
        <v>1080</v>
      </c>
      <c r="B4446" t="s">
        <v>59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17594.313315709889</v>
      </c>
      <c r="M4446">
        <v>6967519.3426130638</v>
      </c>
      <c r="N4446">
        <v>841.85868429019808</v>
      </c>
      <c r="O4446">
        <v>18436.17200000009</v>
      </c>
    </row>
    <row r="4447" spans="1:15" x14ac:dyDescent="0.25">
      <c r="A4447">
        <v>1080</v>
      </c>
      <c r="B4447" t="s">
        <v>60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17594.313315709889</v>
      </c>
      <c r="M4447">
        <v>6967519.3426130638</v>
      </c>
      <c r="N4447">
        <v>841.85868429019808</v>
      </c>
      <c r="O4447">
        <v>18436.17200000009</v>
      </c>
    </row>
    <row r="4448" spans="1:15" x14ac:dyDescent="0.25">
      <c r="A4448">
        <v>1080</v>
      </c>
      <c r="B4448" t="s">
        <v>61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17594.313315709889</v>
      </c>
      <c r="M4448">
        <v>6967519.3426130638</v>
      </c>
      <c r="N4448">
        <v>841.85868429019808</v>
      </c>
      <c r="O4448">
        <v>18436.17200000009</v>
      </c>
    </row>
    <row r="4449" spans="1:15" x14ac:dyDescent="0.25">
      <c r="A4449">
        <v>1080</v>
      </c>
      <c r="B4449" t="s">
        <v>62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17594.313315709889</v>
      </c>
      <c r="M4449">
        <v>6967519.3426130638</v>
      </c>
      <c r="N4449">
        <v>841.85868429019808</v>
      </c>
      <c r="O4449">
        <v>18436.17200000009</v>
      </c>
    </row>
    <row r="4450" spans="1:15" x14ac:dyDescent="0.25">
      <c r="A4450">
        <v>1080</v>
      </c>
      <c r="B4450" t="s">
        <v>63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17594.313315709889</v>
      </c>
      <c r="M4450">
        <v>6967519.3426130638</v>
      </c>
      <c r="N4450">
        <v>841.85868429019808</v>
      </c>
      <c r="O4450">
        <v>18436.17200000009</v>
      </c>
    </row>
    <row r="4451" spans="1:15" x14ac:dyDescent="0.25">
      <c r="A4451">
        <v>1080</v>
      </c>
      <c r="B4451" t="s">
        <v>64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17594.313315709889</v>
      </c>
      <c r="M4451">
        <v>6967519.3426130638</v>
      </c>
      <c r="N4451">
        <v>841.85868429019808</v>
      </c>
      <c r="O4451">
        <v>18436.17200000009</v>
      </c>
    </row>
    <row r="4452" spans="1:15" x14ac:dyDescent="0.25">
      <c r="A4452">
        <v>1080</v>
      </c>
      <c r="B4452" t="s">
        <v>65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17594.313315709889</v>
      </c>
      <c r="M4452">
        <v>6967519.3426130638</v>
      </c>
      <c r="N4452">
        <v>841.85868429019808</v>
      </c>
      <c r="O4452">
        <v>18436.17200000009</v>
      </c>
    </row>
    <row r="4453" spans="1:15" x14ac:dyDescent="0.25">
      <c r="A4453">
        <v>1080</v>
      </c>
      <c r="B4453" t="s">
        <v>66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17594.313315709889</v>
      </c>
      <c r="M4453">
        <v>6967519.3426130638</v>
      </c>
      <c r="N4453">
        <v>841.85868429019808</v>
      </c>
      <c r="O4453">
        <v>18436.17200000009</v>
      </c>
    </row>
    <row r="4454" spans="1:15" x14ac:dyDescent="0.25">
      <c r="A4454">
        <v>1080</v>
      </c>
      <c r="B4454" t="s">
        <v>67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17594.313315709889</v>
      </c>
      <c r="M4454">
        <v>6967519.3426130638</v>
      </c>
      <c r="N4454">
        <v>841.85868429019808</v>
      </c>
      <c r="O4454">
        <v>18436.17200000009</v>
      </c>
    </row>
    <row r="4455" spans="1:15" x14ac:dyDescent="0.25">
      <c r="A4455">
        <v>1080</v>
      </c>
      <c r="B4455" t="s">
        <v>68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17594.313315709889</v>
      </c>
      <c r="M4455">
        <v>6967519.3426130638</v>
      </c>
      <c r="N4455">
        <v>841.85868429019808</v>
      </c>
      <c r="O4455">
        <v>18436.17200000009</v>
      </c>
    </row>
    <row r="4456" spans="1:15" x14ac:dyDescent="0.25">
      <c r="A4456">
        <v>1080</v>
      </c>
      <c r="B4456" t="s">
        <v>69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17594.313315709889</v>
      </c>
      <c r="M4456">
        <v>6967519.3426130638</v>
      </c>
      <c r="N4456">
        <v>841.85868429019808</v>
      </c>
      <c r="O4456">
        <v>18436.17200000009</v>
      </c>
    </row>
    <row r="4457" spans="1:15" x14ac:dyDescent="0.25">
      <c r="A4457">
        <v>1081</v>
      </c>
      <c r="B4457" t="s">
        <v>15</v>
      </c>
      <c r="C4457">
        <v>0.61304648231668513</v>
      </c>
      <c r="D4457">
        <v>151.26055778098871</v>
      </c>
      <c r="E4457">
        <v>1.351271318882093E-2</v>
      </c>
      <c r="F4457">
        <v>0.62655919550550609</v>
      </c>
      <c r="G4457">
        <v>81.197138388145135</v>
      </c>
      <c r="H4457">
        <v>2.7628863773799099</v>
      </c>
      <c r="I4457">
        <v>186.31963056199049</v>
      </c>
      <c r="J4457">
        <v>0.66711362262009044</v>
      </c>
      <c r="K4457">
        <v>3.430000000000001</v>
      </c>
      <c r="L4457">
        <v>3384.0629866068571</v>
      </c>
      <c r="M4457">
        <v>465170.71330152312</v>
      </c>
      <c r="N4457">
        <v>152.35291339316311</v>
      </c>
      <c r="O4457">
        <v>3536.41590000002</v>
      </c>
    </row>
    <row r="4458" spans="1:15" x14ac:dyDescent="0.25">
      <c r="A4458">
        <v>1081</v>
      </c>
      <c r="B4458" t="s">
        <v>16</v>
      </c>
      <c r="C4458">
        <v>0.5455293531835208</v>
      </c>
      <c r="D4458">
        <v>134.69087683106571</v>
      </c>
      <c r="E4458">
        <v>1.578382207110476E-2</v>
      </c>
      <c r="F4458">
        <v>0.56131317525462554</v>
      </c>
      <c r="G4458">
        <v>83.197138390000006</v>
      </c>
      <c r="H4458">
        <v>6.1916962893526462</v>
      </c>
      <c r="I4458">
        <v>381.94329986036553</v>
      </c>
      <c r="J4458">
        <v>0.73120718944487251</v>
      </c>
      <c r="K4458">
        <v>6.9229034787975188</v>
      </c>
      <c r="L4458">
        <v>3510.7502640055068</v>
      </c>
      <c r="M4458">
        <v>473227.36883600638</v>
      </c>
      <c r="N4458">
        <v>172.851659094654</v>
      </c>
      <c r="O4458">
        <v>3683.601923100161</v>
      </c>
    </row>
    <row r="4459" spans="1:15" x14ac:dyDescent="0.25">
      <c r="A4459">
        <v>1081</v>
      </c>
      <c r="B4459" t="s">
        <v>17</v>
      </c>
      <c r="C4459">
        <v>0.47451888747802978</v>
      </c>
      <c r="D4459">
        <v>117.5196868583855</v>
      </c>
      <c r="E4459">
        <v>1.8893615724462531E-2</v>
      </c>
      <c r="F4459">
        <v>0.4934125032024923</v>
      </c>
      <c r="G4459">
        <v>83.197138390000006</v>
      </c>
      <c r="H4459">
        <v>6.7225476189015074</v>
      </c>
      <c r="I4459">
        <v>412.5373122141325</v>
      </c>
      <c r="J4459">
        <v>0.79706375729088241</v>
      </c>
      <c r="K4459">
        <v>7.5196113761923904</v>
      </c>
      <c r="L4459">
        <v>3695.7197807756411</v>
      </c>
      <c r="M4459">
        <v>484603.28839728498</v>
      </c>
      <c r="N4459">
        <v>194.97639950233369</v>
      </c>
      <c r="O4459">
        <v>3890.6961802779751</v>
      </c>
    </row>
    <row r="4460" spans="1:15" x14ac:dyDescent="0.25">
      <c r="A4460">
        <v>1081</v>
      </c>
      <c r="B4460" t="s">
        <v>18</v>
      </c>
      <c r="C4460">
        <v>0.38154280477986102</v>
      </c>
      <c r="D4460">
        <v>94.824832576075295</v>
      </c>
      <c r="E4460">
        <v>2.713297108590005E-2</v>
      </c>
      <c r="F4460">
        <v>0.40867577586576109</v>
      </c>
      <c r="G4460">
        <v>83.197138390000006</v>
      </c>
      <c r="H4460">
        <v>8.6931757994483334</v>
      </c>
      <c r="I4460">
        <v>526.22319368406784</v>
      </c>
      <c r="J4460">
        <v>0.935079593539758</v>
      </c>
      <c r="K4460">
        <v>9.6282553929880912</v>
      </c>
      <c r="L4460">
        <v>3936.0036059038789</v>
      </c>
      <c r="M4460">
        <v>499191.80849073781</v>
      </c>
      <c r="N4460">
        <v>221.10335975127731</v>
      </c>
      <c r="O4460">
        <v>4157.1069656551563</v>
      </c>
    </row>
    <row r="4461" spans="1:15" x14ac:dyDescent="0.25">
      <c r="A4461">
        <v>1081</v>
      </c>
      <c r="B4461" t="s">
        <v>19</v>
      </c>
      <c r="C4461">
        <v>0.29061404419503079</v>
      </c>
      <c r="D4461">
        <v>72.572695470014509</v>
      </c>
      <c r="E4461">
        <v>4.4397878527986268E-2</v>
      </c>
      <c r="F4461">
        <v>0.33501192272301711</v>
      </c>
      <c r="G4461">
        <v>83.197138390000006</v>
      </c>
      <c r="H4461">
        <v>9.5481100234461991</v>
      </c>
      <c r="I4461">
        <v>576.17519817125901</v>
      </c>
      <c r="J4461">
        <v>1.276859765873174</v>
      </c>
      <c r="K4461">
        <v>10.82496978931937</v>
      </c>
      <c r="L4461">
        <v>4206.4573634998333</v>
      </c>
      <c r="M4461">
        <v>515534.15053480142</v>
      </c>
      <c r="N4461">
        <v>254.81556991737929</v>
      </c>
      <c r="O4461">
        <v>4461.2729334172127</v>
      </c>
    </row>
    <row r="4462" spans="1:15" x14ac:dyDescent="0.25">
      <c r="A4462">
        <v>1081</v>
      </c>
      <c r="B4462" t="s">
        <v>20</v>
      </c>
      <c r="C4462">
        <v>0.21171345332918329</v>
      </c>
      <c r="D4462">
        <v>53.263700922116357</v>
      </c>
      <c r="E4462">
        <v>7.3083779721627287E-2</v>
      </c>
      <c r="F4462">
        <v>0.28479723305081062</v>
      </c>
      <c r="G4462">
        <v>83.197138390000006</v>
      </c>
      <c r="H4462">
        <v>9.5414225686909813</v>
      </c>
      <c r="I4462">
        <v>577.17053328372003</v>
      </c>
      <c r="J4462">
        <v>2.0474364542828618</v>
      </c>
      <c r="K4462">
        <v>11.588859022973841</v>
      </c>
      <c r="L4462">
        <v>4478.334346468595</v>
      </c>
      <c r="M4462">
        <v>531965.75538973778</v>
      </c>
      <c r="N4462">
        <v>303.77089632939237</v>
      </c>
      <c r="O4462">
        <v>4782.1052427979876</v>
      </c>
    </row>
    <row r="4463" spans="1:15" x14ac:dyDescent="0.25">
      <c r="A4463">
        <v>1081</v>
      </c>
      <c r="B4463" t="s">
        <v>21</v>
      </c>
      <c r="C4463">
        <v>0.15945198539779501</v>
      </c>
      <c r="D4463">
        <v>40.432414109244903</v>
      </c>
      <c r="E4463">
        <v>0.1043843968095709</v>
      </c>
      <c r="F4463">
        <v>0.26383638220736588</v>
      </c>
      <c r="G4463">
        <v>83.197138390000006</v>
      </c>
      <c r="H4463">
        <v>8.033614502841532</v>
      </c>
      <c r="I4463">
        <v>490.73768202031698</v>
      </c>
      <c r="J4463">
        <v>2.8850286291436351</v>
      </c>
      <c r="K4463">
        <v>10.918643131985171</v>
      </c>
      <c r="L4463">
        <v>4719.1604370638888</v>
      </c>
      <c r="M4463">
        <v>546657.33378962206</v>
      </c>
      <c r="N4463">
        <v>380.7745829347993</v>
      </c>
      <c r="O4463">
        <v>5099.9350199986884</v>
      </c>
    </row>
    <row r="4464" spans="1:15" x14ac:dyDescent="0.25">
      <c r="A4464">
        <v>1081</v>
      </c>
      <c r="B4464" t="s">
        <v>22</v>
      </c>
      <c r="C4464">
        <v>0.1161040752702549</v>
      </c>
      <c r="D4464">
        <v>29.743066662225619</v>
      </c>
      <c r="E4464">
        <v>0.13995421993789109</v>
      </c>
      <c r="F4464">
        <v>0.25605829520814599</v>
      </c>
      <c r="G4464">
        <v>83.197138390000006</v>
      </c>
      <c r="H4464">
        <v>7.4632799263367708</v>
      </c>
      <c r="I4464">
        <v>458.52343835153948</v>
      </c>
      <c r="J4464">
        <v>4.4939260061037114</v>
      </c>
      <c r="K4464">
        <v>11.95720593244048</v>
      </c>
      <c r="L4464">
        <v>4938.6811071913808</v>
      </c>
      <c r="M4464">
        <v>560113.4307986967</v>
      </c>
      <c r="N4464">
        <v>494.67636952683648</v>
      </c>
      <c r="O4464">
        <v>5433.3574767182172</v>
      </c>
    </row>
    <row r="4465" spans="1:15" x14ac:dyDescent="0.25">
      <c r="A4465">
        <v>1081</v>
      </c>
      <c r="B4465" t="s">
        <v>23</v>
      </c>
      <c r="C4465">
        <v>9.0593761265250317E-2</v>
      </c>
      <c r="D4465">
        <v>23.446500667288309</v>
      </c>
      <c r="E4465">
        <v>0.16701237259315119</v>
      </c>
      <c r="F4465">
        <v>0.25760613385840148</v>
      </c>
      <c r="G4465">
        <v>83.197138390000006</v>
      </c>
      <c r="H4465">
        <v>6.3958815538217033</v>
      </c>
      <c r="I4465">
        <v>397.0824955106375</v>
      </c>
      <c r="J4465">
        <v>5.6807485290954798</v>
      </c>
      <c r="K4465">
        <v>12.07663008291718</v>
      </c>
      <c r="L4465">
        <v>5136.9469323028507</v>
      </c>
      <c r="M4465">
        <v>572379.11404103704</v>
      </c>
      <c r="N4465">
        <v>654.137755877411</v>
      </c>
      <c r="O4465">
        <v>5791.0846881802618</v>
      </c>
    </row>
    <row r="4466" spans="1:15" x14ac:dyDescent="0.25">
      <c r="A4466">
        <v>1081</v>
      </c>
      <c r="B4466" t="s">
        <v>24</v>
      </c>
      <c r="C4466">
        <v>7.5048281269679537E-2</v>
      </c>
      <c r="D4466">
        <v>19.602672557714929</v>
      </c>
      <c r="E4466">
        <v>0.19114710484054659</v>
      </c>
      <c r="F4466">
        <v>0.2661953861102262</v>
      </c>
      <c r="G4466">
        <v>83.197138390000006</v>
      </c>
      <c r="H4466">
        <v>5.9867212634335596</v>
      </c>
      <c r="I4466">
        <v>373.83324074845831</v>
      </c>
      <c r="J4466">
        <v>7.2208492992614293</v>
      </c>
      <c r="K4466">
        <v>13.20757056269499</v>
      </c>
      <c r="L4466">
        <v>5316.9936676895604</v>
      </c>
      <c r="M4466">
        <v>583602.03206332843</v>
      </c>
      <c r="N4466">
        <v>854.94106226465237</v>
      </c>
      <c r="O4466">
        <v>6171.9347299542133</v>
      </c>
    </row>
    <row r="4467" spans="1:15" x14ac:dyDescent="0.25">
      <c r="A4467">
        <v>1081</v>
      </c>
      <c r="B4467" t="s">
        <v>25</v>
      </c>
      <c r="C4467">
        <v>6.746669906010104E-2</v>
      </c>
      <c r="D4467">
        <v>17.735016568890241</v>
      </c>
      <c r="E4467">
        <v>0.20950450850416111</v>
      </c>
      <c r="F4467">
        <v>0.27697120756426208</v>
      </c>
      <c r="G4467">
        <v>83.197138390000006</v>
      </c>
      <c r="H4467">
        <v>5.7277432547609077</v>
      </c>
      <c r="I4467">
        <v>359.24767305587687</v>
      </c>
      <c r="J4467">
        <v>8.3706310013227565</v>
      </c>
      <c r="K4467">
        <v>14.098374256083661</v>
      </c>
      <c r="L4467">
        <v>5471.0761051629424</v>
      </c>
      <c r="M4467">
        <v>593252.84072168521</v>
      </c>
      <c r="N4467">
        <v>1064.1080355589299</v>
      </c>
      <c r="O4467">
        <v>6535.1841407218726</v>
      </c>
    </row>
    <row r="4468" spans="1:15" x14ac:dyDescent="0.25">
      <c r="A4468">
        <v>1081</v>
      </c>
      <c r="B4468" t="s">
        <v>26</v>
      </c>
      <c r="C4468">
        <v>6.2116569303309242E-2</v>
      </c>
      <c r="D4468">
        <v>16.420746660273291</v>
      </c>
      <c r="E4468">
        <v>0.22329405487914941</v>
      </c>
      <c r="F4468">
        <v>0.28541062418245872</v>
      </c>
      <c r="G4468">
        <v>83.197138390000006</v>
      </c>
      <c r="H4468">
        <v>5.5570650607082266</v>
      </c>
      <c r="I4468">
        <v>349.84028686025567</v>
      </c>
      <c r="J4468">
        <v>9.3842474288050006</v>
      </c>
      <c r="K4468">
        <v>14.94131248951323</v>
      </c>
      <c r="L4468">
        <v>5636.6789208022801</v>
      </c>
      <c r="M4468">
        <v>603664.66096798796</v>
      </c>
      <c r="N4468">
        <v>1333.8014064802881</v>
      </c>
      <c r="O4468">
        <v>6970.4803272825684</v>
      </c>
    </row>
    <row r="4469" spans="1:15" x14ac:dyDescent="0.25">
      <c r="A4469">
        <v>1081</v>
      </c>
      <c r="B4469" t="s">
        <v>27</v>
      </c>
      <c r="C4469">
        <v>5.7510365335094842E-2</v>
      </c>
      <c r="D4469">
        <v>15.28379598155464</v>
      </c>
      <c r="E4469">
        <v>0.23536654379996361</v>
      </c>
      <c r="F4469">
        <v>0.29287690913505843</v>
      </c>
      <c r="G4469">
        <v>83.197138390000006</v>
      </c>
      <c r="H4469">
        <v>5.5543003525803138</v>
      </c>
      <c r="I4469">
        <v>350.27272174754972</v>
      </c>
      <c r="J4469">
        <v>10.72232154436684</v>
      </c>
      <c r="K4469">
        <v>16.276621896947159</v>
      </c>
      <c r="L4469">
        <v>5795.6792967535102</v>
      </c>
      <c r="M4469">
        <v>613682.94786740351</v>
      </c>
      <c r="N4469">
        <v>1628.2472365437841</v>
      </c>
      <c r="O4469">
        <v>7423.9265332972946</v>
      </c>
    </row>
    <row r="4470" spans="1:15" x14ac:dyDescent="0.25">
      <c r="A4470">
        <v>1081</v>
      </c>
      <c r="B4470" t="s">
        <v>28</v>
      </c>
      <c r="C4470">
        <v>5.5858631724306322E-2</v>
      </c>
      <c r="D4470">
        <v>14.88651448692845</v>
      </c>
      <c r="E4470">
        <v>0.24180201221554279</v>
      </c>
      <c r="F4470">
        <v>0.29766064393984909</v>
      </c>
      <c r="G4470">
        <v>83.197138390000006</v>
      </c>
      <c r="H4470">
        <v>5.4808632395738437</v>
      </c>
      <c r="I4470">
        <v>346.42376354484668</v>
      </c>
      <c r="J4470">
        <v>11.19273921927641</v>
      </c>
      <c r="K4470">
        <v>16.673602458850251</v>
      </c>
      <c r="L4470">
        <v>5957.0907191589604</v>
      </c>
      <c r="M4470">
        <v>623885.12770379928</v>
      </c>
      <c r="N4470">
        <v>1957.8734065514741</v>
      </c>
      <c r="O4470">
        <v>7914.964125710434</v>
      </c>
    </row>
    <row r="4471" spans="1:15" x14ac:dyDescent="0.25">
      <c r="A4471">
        <v>1081</v>
      </c>
      <c r="B4471" t="s">
        <v>29</v>
      </c>
      <c r="C4471">
        <v>5.409672544360522E-2</v>
      </c>
      <c r="D4471">
        <v>14.45731832062337</v>
      </c>
      <c r="E4471">
        <v>0.24888072543008641</v>
      </c>
      <c r="F4471">
        <v>0.30297745087369171</v>
      </c>
      <c r="G4471">
        <v>83.197138390000006</v>
      </c>
      <c r="H4471">
        <v>5.4845198490367633</v>
      </c>
      <c r="I4471">
        <v>347.09943353786701</v>
      </c>
      <c r="J4471">
        <v>11.93482381979724</v>
      </c>
      <c r="K4471">
        <v>17.419343668833999</v>
      </c>
      <c r="L4471">
        <v>6113.6723550615816</v>
      </c>
      <c r="M4471">
        <v>633789.28460518003</v>
      </c>
      <c r="N4471">
        <v>2292.6599731877382</v>
      </c>
      <c r="O4471">
        <v>8406.3323282493202</v>
      </c>
    </row>
    <row r="4472" spans="1:15" x14ac:dyDescent="0.25">
      <c r="A4472">
        <v>1081</v>
      </c>
      <c r="B4472" t="s">
        <v>30</v>
      </c>
      <c r="C4472">
        <v>5.2562688343887977E-2</v>
      </c>
      <c r="D4472">
        <v>14.07969984012693</v>
      </c>
      <c r="E4472">
        <v>0.25540721371965702</v>
      </c>
      <c r="F4472">
        <v>0.30796990206354502</v>
      </c>
      <c r="G4472">
        <v>83.197138390000006</v>
      </c>
      <c r="H4472">
        <v>5.6564086413126899</v>
      </c>
      <c r="I4472">
        <v>357.7204274021127</v>
      </c>
      <c r="J4472">
        <v>13.093379370396621</v>
      </c>
      <c r="K4472">
        <v>18.74978801170931</v>
      </c>
      <c r="L4472">
        <v>6278.6809103008864</v>
      </c>
      <c r="M4472">
        <v>644227.20534381736</v>
      </c>
      <c r="N4472">
        <v>2669.3880307557092</v>
      </c>
      <c r="O4472">
        <v>8948.0689410565956</v>
      </c>
    </row>
    <row r="4473" spans="1:15" x14ac:dyDescent="0.25">
      <c r="A4473">
        <v>1081</v>
      </c>
      <c r="B4473" t="s">
        <v>31</v>
      </c>
      <c r="C4473">
        <v>5.3636987746623732E-2</v>
      </c>
      <c r="D4473">
        <v>14.35751646130246</v>
      </c>
      <c r="E4473">
        <v>0.25384578497709692</v>
      </c>
      <c r="F4473">
        <v>0.3074827727237206</v>
      </c>
      <c r="G4473">
        <v>83.197138390000006</v>
      </c>
      <c r="H4473">
        <v>5.7853948837298654</v>
      </c>
      <c r="I4473">
        <v>365.59222777469762</v>
      </c>
      <c r="J4473">
        <v>13.05791438006532</v>
      </c>
      <c r="K4473">
        <v>18.843309263795181</v>
      </c>
      <c r="L4473">
        <v>6449.0607896267311</v>
      </c>
      <c r="M4473">
        <v>654993.8964517822</v>
      </c>
      <c r="N4473">
        <v>3053.943609248633</v>
      </c>
      <c r="O4473">
        <v>9503.0043988753641</v>
      </c>
    </row>
    <row r="4474" spans="1:15" x14ac:dyDescent="0.25">
      <c r="A4474">
        <v>1081</v>
      </c>
      <c r="B4474" t="s">
        <v>32</v>
      </c>
      <c r="C4474">
        <v>5.3655570915109863E-2</v>
      </c>
      <c r="D4474">
        <v>14.36441442886831</v>
      </c>
      <c r="E4474">
        <v>0.25526982758036082</v>
      </c>
      <c r="F4474">
        <v>0.30892539849547068</v>
      </c>
      <c r="G4474">
        <v>83.197138390000006</v>
      </c>
      <c r="H4474">
        <v>5.9765280031840682</v>
      </c>
      <c r="I4474">
        <v>377.14418640649677</v>
      </c>
      <c r="J4474">
        <v>13.616444965160429</v>
      </c>
      <c r="K4474">
        <v>19.592972968344501</v>
      </c>
      <c r="L4474">
        <v>6618.1047332618346</v>
      </c>
      <c r="M4474">
        <v>665664.63643053442</v>
      </c>
      <c r="N4474">
        <v>3440.099312653123</v>
      </c>
      <c r="O4474">
        <v>10058.204045914959</v>
      </c>
    </row>
    <row r="4475" spans="1:15" x14ac:dyDescent="0.25">
      <c r="A4475">
        <v>1081</v>
      </c>
      <c r="B4475" t="s">
        <v>33</v>
      </c>
      <c r="C4475">
        <v>5.2606284176912918E-2</v>
      </c>
      <c r="D4475">
        <v>14.0962097758977</v>
      </c>
      <c r="E4475">
        <v>0.2598160081804774</v>
      </c>
      <c r="F4475">
        <v>0.31242229235739027</v>
      </c>
      <c r="G4475">
        <v>83.197138390000006</v>
      </c>
      <c r="H4475">
        <v>6.1978925489088201</v>
      </c>
      <c r="I4475">
        <v>390.48136157744102</v>
      </c>
      <c r="J4475">
        <v>14.74986511349109</v>
      </c>
      <c r="K4475">
        <v>20.947757662399908</v>
      </c>
      <c r="L4475">
        <v>6798.9002147172832</v>
      </c>
      <c r="M4475">
        <v>677059.86757252249</v>
      </c>
      <c r="N4475">
        <v>3865.5253407816408</v>
      </c>
      <c r="O4475">
        <v>10664.425555498919</v>
      </c>
    </row>
    <row r="4476" spans="1:15" x14ac:dyDescent="0.25">
      <c r="A4476">
        <v>1081</v>
      </c>
      <c r="B4476" t="s">
        <v>34</v>
      </c>
      <c r="C4476">
        <v>5.3317532392348203E-2</v>
      </c>
      <c r="D4476">
        <v>14.27465994259833</v>
      </c>
      <c r="E4476">
        <v>0.25845246041943237</v>
      </c>
      <c r="F4476">
        <v>0.31176999281178058</v>
      </c>
      <c r="G4476">
        <v>83.197138390000006</v>
      </c>
      <c r="H4476">
        <v>6.1864124344733069</v>
      </c>
      <c r="I4476">
        <v>389.79428030933792</v>
      </c>
      <c r="J4476">
        <v>14.42268729634956</v>
      </c>
      <c r="K4476">
        <v>20.609099730822869</v>
      </c>
      <c r="L4476">
        <v>6975.2129690997726</v>
      </c>
      <c r="M4476">
        <v>688169.00456133857</v>
      </c>
      <c r="N4476">
        <v>4276.5719287276033</v>
      </c>
      <c r="O4476">
        <v>11251.78489782738</v>
      </c>
    </row>
    <row r="4477" spans="1:15" x14ac:dyDescent="0.25">
      <c r="A4477">
        <v>1081</v>
      </c>
      <c r="B4477" t="s">
        <v>35</v>
      </c>
      <c r="C4477">
        <v>5.1777235752801423E-2</v>
      </c>
      <c r="D4477">
        <v>13.878443242878079</v>
      </c>
      <c r="E4477">
        <v>0.26429161477142771</v>
      </c>
      <c r="F4477">
        <v>0.31606885052422912</v>
      </c>
      <c r="G4477">
        <v>83.197138390000006</v>
      </c>
      <c r="H4477">
        <v>6.2834391180052602</v>
      </c>
      <c r="I4477">
        <v>395.63622299411429</v>
      </c>
      <c r="J4477">
        <v>15.491813868539751</v>
      </c>
      <c r="K4477">
        <v>21.775252986545009</v>
      </c>
      <c r="L4477">
        <v>7159.7284696224287</v>
      </c>
      <c r="M4477">
        <v>699788.30212794687</v>
      </c>
      <c r="N4477">
        <v>4723.5782870464554</v>
      </c>
      <c r="O4477">
        <v>11883.306756668881</v>
      </c>
    </row>
    <row r="4478" spans="1:15" x14ac:dyDescent="0.25">
      <c r="A4478">
        <v>1081</v>
      </c>
      <c r="B4478" t="s">
        <v>36</v>
      </c>
      <c r="C4478">
        <v>5.0052679752078458E-2</v>
      </c>
      <c r="D4478">
        <v>13.434891040360339</v>
      </c>
      <c r="E4478">
        <v>0.27045573585501542</v>
      </c>
      <c r="F4478">
        <v>0.32050841560709381</v>
      </c>
      <c r="G4478">
        <v>83.197138390000006</v>
      </c>
      <c r="H4478">
        <v>6.2377915155277623</v>
      </c>
      <c r="I4478">
        <v>392.95052266523152</v>
      </c>
      <c r="J4478">
        <v>16.314668879027341</v>
      </c>
      <c r="K4478">
        <v>22.552460394555101</v>
      </c>
      <c r="L4478">
        <v>7343.4314297547216</v>
      </c>
      <c r="M4478">
        <v>711360.69502043794</v>
      </c>
      <c r="N4478">
        <v>5204.0452855338099</v>
      </c>
      <c r="O4478">
        <v>12547.476715288531</v>
      </c>
    </row>
    <row r="4479" spans="1:15" x14ac:dyDescent="0.25">
      <c r="A4479">
        <v>1081</v>
      </c>
      <c r="B4479" t="s">
        <v>37</v>
      </c>
      <c r="C4479">
        <v>4.9035940377508642E-2</v>
      </c>
      <c r="D4479">
        <v>13.17238057833201</v>
      </c>
      <c r="E4479">
        <v>0.27384320795008499</v>
      </c>
      <c r="F4479">
        <v>0.32287914832759368</v>
      </c>
      <c r="G4479">
        <v>83.197138390000006</v>
      </c>
      <c r="H4479">
        <v>6.1067466628821512</v>
      </c>
      <c r="I4479">
        <v>385.13071643070867</v>
      </c>
      <c r="J4479">
        <v>16.491964072080261</v>
      </c>
      <c r="K4479">
        <v>22.59871073496241</v>
      </c>
      <c r="L4479">
        <v>7507.2698115396897</v>
      </c>
      <c r="M4479">
        <v>721688.8343922986</v>
      </c>
      <c r="N4479">
        <v>5644.4399764513464</v>
      </c>
      <c r="O4479">
        <v>13151.70978799104</v>
      </c>
    </row>
    <row r="4480" spans="1:15" x14ac:dyDescent="0.25">
      <c r="A4480">
        <v>1081</v>
      </c>
      <c r="B4480" t="s">
        <v>38</v>
      </c>
      <c r="C4480">
        <v>4.6766877294700873E-2</v>
      </c>
      <c r="D4480">
        <v>12.58934450825075</v>
      </c>
      <c r="E4480">
        <v>0.28175112731138668</v>
      </c>
      <c r="F4480">
        <v>0.3285180046060876</v>
      </c>
      <c r="G4480">
        <v>83.197138390000006</v>
      </c>
      <c r="H4480">
        <v>6.0176680412871084</v>
      </c>
      <c r="I4480">
        <v>379.84031566506042</v>
      </c>
      <c r="J4480">
        <v>17.585096852417909</v>
      </c>
      <c r="K4480">
        <v>23.602764893705022</v>
      </c>
      <c r="L4480">
        <v>7685.784971135231</v>
      </c>
      <c r="M4480">
        <v>732952.33033519168</v>
      </c>
      <c r="N4480">
        <v>6155.0907569353631</v>
      </c>
      <c r="O4480">
        <v>13840.87572807059</v>
      </c>
    </row>
    <row r="4481" spans="1:15" x14ac:dyDescent="0.25">
      <c r="A4481">
        <v>1081</v>
      </c>
      <c r="B4481" t="s">
        <v>39</v>
      </c>
      <c r="C4481">
        <v>4.5553596410487542E-2</v>
      </c>
      <c r="D4481">
        <v>12.275861748628</v>
      </c>
      <c r="E4481">
        <v>0.28559839963880002</v>
      </c>
      <c r="F4481">
        <v>0.33115199604928752</v>
      </c>
      <c r="G4481">
        <v>83.197138390000006</v>
      </c>
      <c r="H4481">
        <v>5.7721183551329709</v>
      </c>
      <c r="I4481">
        <v>365.13371887111981</v>
      </c>
      <c r="J4481">
        <v>17.498846518474348</v>
      </c>
      <c r="K4481">
        <v>23.270964873607319</v>
      </c>
      <c r="L4481">
        <v>7853.2567284875831</v>
      </c>
      <c r="M4481">
        <v>743536.78850847983</v>
      </c>
      <c r="N4481">
        <v>6667.5707660240023</v>
      </c>
      <c r="O4481">
        <v>14520.827494511581</v>
      </c>
    </row>
    <row r="4482" spans="1:15" x14ac:dyDescent="0.25">
      <c r="A4482">
        <v>1081</v>
      </c>
      <c r="B4482" t="s">
        <v>40</v>
      </c>
      <c r="C4482">
        <v>4.4067182596854659E-2</v>
      </c>
      <c r="D4482">
        <v>11.89080272112025</v>
      </c>
      <c r="E4482">
        <v>0.28963856507711622</v>
      </c>
      <c r="F4482">
        <v>0.33370574767397082</v>
      </c>
      <c r="G4482">
        <v>83.197138390000006</v>
      </c>
      <c r="H4482">
        <v>5.6259803048326704</v>
      </c>
      <c r="I4482">
        <v>356.31408887916018</v>
      </c>
      <c r="J4482">
        <v>17.881593548647889</v>
      </c>
      <c r="K4482">
        <v>23.507573853480562</v>
      </c>
      <c r="L4482">
        <v>8018.941848464905</v>
      </c>
      <c r="M4482">
        <v>754030.23842597113</v>
      </c>
      <c r="N4482">
        <v>7194.1836960316823</v>
      </c>
      <c r="O4482">
        <v>15213.12554449659</v>
      </c>
    </row>
    <row r="4483" spans="1:15" x14ac:dyDescent="0.25">
      <c r="A4483">
        <v>1081</v>
      </c>
      <c r="B4483" t="s">
        <v>41</v>
      </c>
      <c r="C4483">
        <v>3.5006419710778912E-2</v>
      </c>
      <c r="D4483">
        <v>9.514400624952593</v>
      </c>
      <c r="E4483">
        <v>0.31997094200641057</v>
      </c>
      <c r="F4483">
        <v>0.35497736171718952</v>
      </c>
      <c r="G4483">
        <v>83.197138390000006</v>
      </c>
      <c r="H4483">
        <v>7.3651693440514343</v>
      </c>
      <c r="I4483">
        <v>466.08512162983038</v>
      </c>
      <c r="J4483">
        <v>33.467560012321712</v>
      </c>
      <c r="K4483">
        <v>40.83272935637315</v>
      </c>
      <c r="L4483">
        <v>8037.3496570831821</v>
      </c>
      <c r="M4483">
        <v>755195.12755723298</v>
      </c>
      <c r="N4483">
        <v>7277.8293545154356</v>
      </c>
      <c r="O4483">
        <v>15315.17901159862</v>
      </c>
    </row>
    <row r="4484" spans="1:15" x14ac:dyDescent="0.25">
      <c r="A4484">
        <v>1081</v>
      </c>
      <c r="B4484" t="s">
        <v>42</v>
      </c>
      <c r="C4484">
        <v>3.0817983734819379E-2</v>
      </c>
      <c r="D4484">
        <v>8.4240469702880656</v>
      </c>
      <c r="E4484">
        <v>0.3420726806920914</v>
      </c>
      <c r="F4484">
        <v>0.37289066442691082</v>
      </c>
      <c r="G4484">
        <v>83.197138390000006</v>
      </c>
      <c r="H4484">
        <v>7.4500676517149076</v>
      </c>
      <c r="I4484">
        <v>473.03074102928463</v>
      </c>
      <c r="J4484">
        <v>41.504718293720472</v>
      </c>
      <c r="K4484">
        <v>48.954785945435383</v>
      </c>
      <c r="L4484">
        <v>8056.5903190273157</v>
      </c>
      <c r="M4484">
        <v>756416.78419215395</v>
      </c>
      <c r="N4484">
        <v>7385.0200930575402</v>
      </c>
      <c r="O4484">
        <v>15441.610412084859</v>
      </c>
    </row>
    <row r="4485" spans="1:15" x14ac:dyDescent="0.25">
      <c r="A4485">
        <v>1081</v>
      </c>
      <c r="B4485" t="s">
        <v>43</v>
      </c>
      <c r="C4485">
        <v>2.9182821839134791E-2</v>
      </c>
      <c r="D4485">
        <v>7.9980441567269391</v>
      </c>
      <c r="E4485">
        <v>0.35220744843629198</v>
      </c>
      <c r="F4485">
        <v>0.38139027027542682</v>
      </c>
      <c r="G4485">
        <v>83.197138390000006</v>
      </c>
      <c r="H4485">
        <v>7.2506446991410343</v>
      </c>
      <c r="I4485">
        <v>462.29323594864798</v>
      </c>
      <c r="J4485">
        <v>43.714808031193733</v>
      </c>
      <c r="K4485">
        <v>50.965452730334768</v>
      </c>
      <c r="L4485">
        <v>8075.315948116212</v>
      </c>
      <c r="M4485">
        <v>757610.70997749898</v>
      </c>
      <c r="N4485">
        <v>7497.918644131405</v>
      </c>
      <c r="O4485">
        <v>15573.23459224762</v>
      </c>
    </row>
    <row r="4486" spans="1:15" x14ac:dyDescent="0.25">
      <c r="A4486">
        <v>1081</v>
      </c>
      <c r="B4486" t="s">
        <v>44</v>
      </c>
      <c r="C4486">
        <v>2.702217666723683E-2</v>
      </c>
      <c r="D4486">
        <v>7.4408502781852466</v>
      </c>
      <c r="E4486">
        <v>0.36508315709145189</v>
      </c>
      <c r="F4486">
        <v>0.39210533375868872</v>
      </c>
      <c r="G4486">
        <v>83.197138390000006</v>
      </c>
      <c r="H4486">
        <v>7.1472213501806969</v>
      </c>
      <c r="I4486">
        <v>457.14895277712918</v>
      </c>
      <c r="J4486">
        <v>48.564780536613718</v>
      </c>
      <c r="K4486">
        <v>55.712001886794411</v>
      </c>
      <c r="L4486">
        <v>8093.2562358757632</v>
      </c>
      <c r="M4486">
        <v>758757.12816070626</v>
      </c>
      <c r="N4486">
        <v>7615.6199913214787</v>
      </c>
      <c r="O4486">
        <v>15708.876227197239</v>
      </c>
    </row>
    <row r="4487" spans="1:15" x14ac:dyDescent="0.25">
      <c r="A4487">
        <v>1081</v>
      </c>
      <c r="B4487" t="s">
        <v>45</v>
      </c>
      <c r="C4487">
        <v>2.5997939168545019E-2</v>
      </c>
      <c r="D4487">
        <v>7.1786503945229061</v>
      </c>
      <c r="E4487">
        <v>0.37257273433007893</v>
      </c>
      <c r="F4487">
        <v>0.39857067349862402</v>
      </c>
      <c r="G4487">
        <v>83.197138390000006</v>
      </c>
      <c r="H4487">
        <v>6.9922081882215936</v>
      </c>
      <c r="I4487">
        <v>448.76813561416952</v>
      </c>
      <c r="J4487">
        <v>50.301792457580831</v>
      </c>
      <c r="K4487">
        <v>57.294000645802427</v>
      </c>
      <c r="L4487">
        <v>8111.31442276506</v>
      </c>
      <c r="M4487">
        <v>759916.12380911002</v>
      </c>
      <c r="N4487">
        <v>7745.5301920211314</v>
      </c>
      <c r="O4487">
        <v>15856.844614786191</v>
      </c>
    </row>
    <row r="4488" spans="1:15" x14ac:dyDescent="0.25">
      <c r="A4488">
        <v>1081</v>
      </c>
      <c r="B4488" t="s">
        <v>46</v>
      </c>
      <c r="C4488">
        <v>2.426507682517667E-2</v>
      </c>
      <c r="D4488">
        <v>6.7367523784694958</v>
      </c>
      <c r="E4488">
        <v>0.38428393623975909</v>
      </c>
      <c r="F4488">
        <v>0.40854901306493591</v>
      </c>
      <c r="G4488">
        <v>83.197138390000006</v>
      </c>
      <c r="H4488">
        <v>6.9122862971973884</v>
      </c>
      <c r="I4488">
        <v>444.91317200938988</v>
      </c>
      <c r="J4488">
        <v>55.624209663255812</v>
      </c>
      <c r="K4488">
        <v>62.536495960453202</v>
      </c>
      <c r="L4488">
        <v>8128.5903382708348</v>
      </c>
      <c r="M4488">
        <v>761028.09776918124</v>
      </c>
      <c r="N4488">
        <v>7884.5520879468704</v>
      </c>
      <c r="O4488">
        <v>16013.14242621771</v>
      </c>
    </row>
    <row r="4489" spans="1:15" x14ac:dyDescent="0.25">
      <c r="A4489">
        <v>1081</v>
      </c>
      <c r="B4489" t="s">
        <v>47</v>
      </c>
      <c r="C4489">
        <v>2.439136656622265E-2</v>
      </c>
      <c r="D4489">
        <v>6.7721686542226678</v>
      </c>
      <c r="E4489">
        <v>0.38483334348191639</v>
      </c>
      <c r="F4489">
        <v>0.4092247100481391</v>
      </c>
      <c r="G4489">
        <v>83.197138390000006</v>
      </c>
      <c r="H4489">
        <v>6.7475672904636337</v>
      </c>
      <c r="I4489">
        <v>435.72648896301138</v>
      </c>
      <c r="J4489">
        <v>53.367719531134007</v>
      </c>
      <c r="K4489">
        <v>60.115286821597643</v>
      </c>
      <c r="L4489">
        <v>8146.0167117281571</v>
      </c>
      <c r="M4489">
        <v>762153.41185573337</v>
      </c>
      <c r="N4489">
        <v>8022.3804001490444</v>
      </c>
      <c r="O4489">
        <v>16168.397111877201</v>
      </c>
    </row>
    <row r="4490" spans="1:15" x14ac:dyDescent="0.25">
      <c r="A4490">
        <v>1081</v>
      </c>
      <c r="B4490" t="s">
        <v>48</v>
      </c>
      <c r="C4490">
        <v>2.3357235905477929E-2</v>
      </c>
      <c r="D4490">
        <v>6.5091988197195976</v>
      </c>
      <c r="E4490">
        <v>0.39241611573289231</v>
      </c>
      <c r="F4490">
        <v>0.4157733516383702</v>
      </c>
      <c r="G4490">
        <v>83.197138390000006</v>
      </c>
      <c r="H4490">
        <v>6.6911977182400424</v>
      </c>
      <c r="I4490">
        <v>433.02706273654189</v>
      </c>
      <c r="J4490">
        <v>56.779837576319437</v>
      </c>
      <c r="K4490">
        <v>63.471035294559478</v>
      </c>
      <c r="L4490">
        <v>8163.3652950043706</v>
      </c>
      <c r="M4490">
        <v>763275.13065422641</v>
      </c>
      <c r="N4490">
        <v>8165.3497977121206</v>
      </c>
      <c r="O4490">
        <v>16328.715092716489</v>
      </c>
    </row>
    <row r="4491" spans="1:15" x14ac:dyDescent="0.25">
      <c r="A4491">
        <v>1081</v>
      </c>
      <c r="B4491" t="s">
        <v>49</v>
      </c>
      <c r="C4491">
        <v>2.3031779878574611E-2</v>
      </c>
      <c r="D4491">
        <v>6.4282867253051412</v>
      </c>
      <c r="E4491">
        <v>0.39552538209020721</v>
      </c>
      <c r="F4491">
        <v>0.41855716196878179</v>
      </c>
      <c r="G4491">
        <v>83.197138390000006</v>
      </c>
      <c r="H4491">
        <v>6.5900673608714078</v>
      </c>
      <c r="I4491">
        <v>427.48642288066083</v>
      </c>
      <c r="J4491">
        <v>56.974395074266212</v>
      </c>
      <c r="K4491">
        <v>63.564462435137621</v>
      </c>
      <c r="L4491">
        <v>8179.2868672032737</v>
      </c>
      <c r="M4491">
        <v>764307.93587050657</v>
      </c>
      <c r="N4491">
        <v>8302.9996721352272</v>
      </c>
      <c r="O4491">
        <v>16482.2865393385</v>
      </c>
    </row>
    <row r="4492" spans="1:15" x14ac:dyDescent="0.25">
      <c r="A4492">
        <v>1081</v>
      </c>
      <c r="B4492" t="s">
        <v>50</v>
      </c>
      <c r="C4492">
        <v>2.1777714854375171E-2</v>
      </c>
      <c r="D4492">
        <v>6.1090646167551661</v>
      </c>
      <c r="E4492">
        <v>0.4047225140896073</v>
      </c>
      <c r="F4492">
        <v>0.42650022894398248</v>
      </c>
      <c r="G4492">
        <v>83.197138390000006</v>
      </c>
      <c r="H4492">
        <v>6.5207154250099162</v>
      </c>
      <c r="I4492">
        <v>423.93138877606469</v>
      </c>
      <c r="J4492">
        <v>61.909358129290247</v>
      </c>
      <c r="K4492">
        <v>68.430073554300165</v>
      </c>
      <c r="L4492">
        <v>8196.1273694633619</v>
      </c>
      <c r="M4492">
        <v>765402.78774572001</v>
      </c>
      <c r="N4492">
        <v>8462.8877545836822</v>
      </c>
      <c r="O4492">
        <v>16659.01512404704</v>
      </c>
    </row>
    <row r="4493" spans="1:15" x14ac:dyDescent="0.25">
      <c r="A4493">
        <v>1081</v>
      </c>
      <c r="B4493" t="s">
        <v>51</v>
      </c>
      <c r="C4493">
        <v>2.1238080298511011E-2</v>
      </c>
      <c r="D4493">
        <v>5.9734460177723827</v>
      </c>
      <c r="E4493">
        <v>0.40956327543652171</v>
      </c>
      <c r="F4493">
        <v>0.43080135573503281</v>
      </c>
      <c r="G4493">
        <v>83.197138390000006</v>
      </c>
      <c r="H4493">
        <v>6.428050439551793</v>
      </c>
      <c r="I4493">
        <v>418.90327699427172</v>
      </c>
      <c r="J4493">
        <v>63.481042112455043</v>
      </c>
      <c r="K4493">
        <v>69.90909255200684</v>
      </c>
      <c r="L4493">
        <v>8212.2423636384501</v>
      </c>
      <c r="M4493">
        <v>766452.29985004698</v>
      </c>
      <c r="N4493">
        <v>8618.8377606390895</v>
      </c>
      <c r="O4493">
        <v>16831.080124277541</v>
      </c>
    </row>
    <row r="4494" spans="1:15" x14ac:dyDescent="0.25">
      <c r="A4494">
        <v>1081</v>
      </c>
      <c r="B4494" t="s">
        <v>52</v>
      </c>
      <c r="C4494">
        <v>2.1541180974671701E-2</v>
      </c>
      <c r="D4494">
        <v>6.0535502570421524</v>
      </c>
      <c r="E4494">
        <v>0.40825565354072257</v>
      </c>
      <c r="F4494">
        <v>0.4297968345153943</v>
      </c>
      <c r="G4494">
        <v>83.197138390000006</v>
      </c>
      <c r="H4494">
        <v>6.3237725371200382</v>
      </c>
      <c r="I4494">
        <v>412.98828337355508</v>
      </c>
      <c r="J4494">
        <v>60.486603918866336</v>
      </c>
      <c r="K4494">
        <v>66.810376455986372</v>
      </c>
      <c r="L4494">
        <v>8228.574238097377</v>
      </c>
      <c r="M4494">
        <v>767518.88988905819</v>
      </c>
      <c r="N4494">
        <v>8775.0514156766658</v>
      </c>
      <c r="O4494">
        <v>17003.625653774041</v>
      </c>
    </row>
    <row r="4495" spans="1:15" x14ac:dyDescent="0.25">
      <c r="A4495">
        <v>1081</v>
      </c>
      <c r="B4495" t="s">
        <v>53</v>
      </c>
      <c r="C4495">
        <v>2.1063170796147609E-2</v>
      </c>
      <c r="D4495">
        <v>5.932165677106342</v>
      </c>
      <c r="E4495">
        <v>0.41217655243346429</v>
      </c>
      <c r="F4495">
        <v>0.43323972322961202</v>
      </c>
      <c r="G4495">
        <v>83.197138390000006</v>
      </c>
      <c r="H4495">
        <v>6.2720266823537614</v>
      </c>
      <c r="I4495">
        <v>410.2145622989479</v>
      </c>
      <c r="J4495">
        <v>62.195965955495673</v>
      </c>
      <c r="K4495">
        <v>68.467992637849434</v>
      </c>
      <c r="L4495">
        <v>8244.2499491943327</v>
      </c>
      <c r="M4495">
        <v>768544.1414213028</v>
      </c>
      <c r="N4495">
        <v>8930.4981385768479</v>
      </c>
      <c r="O4495">
        <v>17174.748087771179</v>
      </c>
    </row>
    <row r="4496" spans="1:15" x14ac:dyDescent="0.25">
      <c r="A4496">
        <v>1081</v>
      </c>
      <c r="B4496" t="s">
        <v>54</v>
      </c>
      <c r="C4496">
        <v>1.9908179735613749E-2</v>
      </c>
      <c r="D4496">
        <v>5.6370272169670272</v>
      </c>
      <c r="E4496">
        <v>0.42121651490157702</v>
      </c>
      <c r="F4496">
        <v>0.44112469463719078</v>
      </c>
      <c r="G4496">
        <v>83.197138390000006</v>
      </c>
      <c r="H4496">
        <v>6.2136071089025204</v>
      </c>
      <c r="I4496">
        <v>407.15072544516897</v>
      </c>
      <c r="J4496">
        <v>67.948765451293994</v>
      </c>
      <c r="K4496">
        <v>74.162372560196516</v>
      </c>
      <c r="L4496">
        <v>8260.2973086848924</v>
      </c>
      <c r="M4496">
        <v>769595.65529135417</v>
      </c>
      <c r="N4496">
        <v>9105.9836894051841</v>
      </c>
      <c r="O4496">
        <v>17366.280998090078</v>
      </c>
    </row>
    <row r="4497" spans="1:15" x14ac:dyDescent="0.25">
      <c r="A4497">
        <v>1081</v>
      </c>
      <c r="B4497" t="s">
        <v>55</v>
      </c>
      <c r="C4497">
        <v>2.01599071146649E-2</v>
      </c>
      <c r="D4497">
        <v>5.7033122440638753</v>
      </c>
      <c r="E4497">
        <v>0.4200783297179862</v>
      </c>
      <c r="F4497">
        <v>0.44023823683265112</v>
      </c>
      <c r="G4497">
        <v>83.197138390000006</v>
      </c>
      <c r="H4497">
        <v>6.1215779132681609</v>
      </c>
      <c r="I4497">
        <v>401.88160735392847</v>
      </c>
      <c r="J4497">
        <v>64.988214968140355</v>
      </c>
      <c r="K4497">
        <v>71.109792881408509</v>
      </c>
      <c r="L4497">
        <v>8276.1069921267281</v>
      </c>
      <c r="M4497">
        <v>770633.56105411355</v>
      </c>
      <c r="N4497">
        <v>9273.8232759714665</v>
      </c>
      <c r="O4497">
        <v>17549.930268098189</v>
      </c>
    </row>
    <row r="4498" spans="1:15" x14ac:dyDescent="0.25">
      <c r="A4498">
        <v>1081</v>
      </c>
      <c r="B4498" t="s">
        <v>56</v>
      </c>
      <c r="C4498">
        <v>1.9699097567624151E-2</v>
      </c>
      <c r="D4498">
        <v>5.5856196777345506</v>
      </c>
      <c r="E4498">
        <v>0.42390282175741018</v>
      </c>
      <c r="F4498">
        <v>0.4436019193250344</v>
      </c>
      <c r="G4498">
        <v>83.197138390000006</v>
      </c>
      <c r="H4498">
        <v>6.0698485237035218</v>
      </c>
      <c r="I4498">
        <v>399.01386276580399</v>
      </c>
      <c r="J4498">
        <v>66.93423045629504</v>
      </c>
      <c r="K4498">
        <v>73.004078979998567</v>
      </c>
      <c r="L4498">
        <v>8291.2773982296803</v>
      </c>
      <c r="M4498">
        <v>771630.81861585111</v>
      </c>
      <c r="N4498">
        <v>9441.1123696358645</v>
      </c>
      <c r="O4498">
        <v>17732.389767865541</v>
      </c>
    </row>
    <row r="4499" spans="1:15" x14ac:dyDescent="0.25">
      <c r="A4499">
        <v>1081</v>
      </c>
      <c r="B4499" t="s">
        <v>57</v>
      </c>
      <c r="C4499">
        <v>1.8985651767057941E-2</v>
      </c>
      <c r="D4499">
        <v>5.403212254620759</v>
      </c>
      <c r="E4499">
        <v>0.42989116120825632</v>
      </c>
      <c r="F4499">
        <v>0.44887681297531429</v>
      </c>
      <c r="G4499">
        <v>83.197138390000006</v>
      </c>
      <c r="H4499">
        <v>6.0093026791533699</v>
      </c>
      <c r="I4499">
        <v>395.67523156318651</v>
      </c>
      <c r="J4499">
        <v>70.616556734212139</v>
      </c>
      <c r="K4499">
        <v>76.625859413365504</v>
      </c>
      <c r="L4499">
        <v>8306.7971178852404</v>
      </c>
      <c r="M4499">
        <v>772652.69569483597</v>
      </c>
      <c r="N4499">
        <v>9623.4878002091609</v>
      </c>
      <c r="O4499">
        <v>17930.284918094399</v>
      </c>
    </row>
    <row r="4500" spans="1:15" x14ac:dyDescent="0.25">
      <c r="A4500">
        <v>1081</v>
      </c>
      <c r="B4500" t="s">
        <v>58</v>
      </c>
      <c r="C4500">
        <v>1.9237745950680521E-2</v>
      </c>
      <c r="D4500">
        <v>5.4681830741137318</v>
      </c>
      <c r="E4500">
        <v>0.42837369380976942</v>
      </c>
      <c r="F4500">
        <v>0.44761143976044993</v>
      </c>
      <c r="G4500">
        <v>83.197138390000006</v>
      </c>
      <c r="H4500">
        <v>5.9429701349500874</v>
      </c>
      <c r="I4500">
        <v>391.77665075788008</v>
      </c>
      <c r="J4500">
        <v>67.763812692987131</v>
      </c>
      <c r="K4500">
        <v>73.706782827937218</v>
      </c>
      <c r="L4500">
        <v>8321.6504161270059</v>
      </c>
      <c r="M4500">
        <v>773631.86525243556</v>
      </c>
      <c r="N4500">
        <v>9792.8502733619043</v>
      </c>
      <c r="O4500">
        <v>18114.500689488908</v>
      </c>
    </row>
    <row r="4501" spans="1:15" x14ac:dyDescent="0.25">
      <c r="A4501">
        <v>1081</v>
      </c>
      <c r="B4501" t="s">
        <v>59</v>
      </c>
      <c r="C4501">
        <v>1.8845286841385131E-2</v>
      </c>
      <c r="D4501">
        <v>5.3673010274208988</v>
      </c>
      <c r="E4501">
        <v>0.43235877898167813</v>
      </c>
      <c r="F4501">
        <v>0.45120406582306333</v>
      </c>
      <c r="G4501">
        <v>83.197138390000006</v>
      </c>
      <c r="H4501">
        <v>5.9117581738101768</v>
      </c>
      <c r="I4501">
        <v>390.05998453529207</v>
      </c>
      <c r="J4501">
        <v>69.930566409298876</v>
      </c>
      <c r="K4501">
        <v>75.842324583109047</v>
      </c>
      <c r="L4501">
        <v>8336.9182158082021</v>
      </c>
      <c r="M4501">
        <v>774639.24030609021</v>
      </c>
      <c r="N4501">
        <v>9973.4540545280215</v>
      </c>
      <c r="O4501">
        <v>18310.372270336218</v>
      </c>
    </row>
    <row r="4502" spans="1:15" x14ac:dyDescent="0.25">
      <c r="A4502">
        <v>1081</v>
      </c>
      <c r="B4502" t="s">
        <v>60</v>
      </c>
      <c r="C4502">
        <v>1.821732891216063E-2</v>
      </c>
      <c r="D4502">
        <v>5.2059584513840429</v>
      </c>
      <c r="E4502">
        <v>0.4385739234952068</v>
      </c>
      <c r="F4502">
        <v>0.45679125240736751</v>
      </c>
      <c r="G4502">
        <v>83.197138390000006</v>
      </c>
      <c r="H4502">
        <v>5.8736382649327794</v>
      </c>
      <c r="I4502">
        <v>387.99518266703632</v>
      </c>
      <c r="J4502">
        <v>73.922995390096446</v>
      </c>
      <c r="K4502">
        <v>79.796633655029225</v>
      </c>
      <c r="L4502">
        <v>8352.0875664129162</v>
      </c>
      <c r="M4502">
        <v>775641.28276995034</v>
      </c>
      <c r="N4502">
        <v>10164.368745600819</v>
      </c>
      <c r="O4502">
        <v>18516.456312013739</v>
      </c>
    </row>
    <row r="4503" spans="1:15" x14ac:dyDescent="0.25">
      <c r="A4503">
        <v>1081</v>
      </c>
      <c r="B4503" t="s">
        <v>61</v>
      </c>
      <c r="C4503">
        <v>1.8539170326486769E-2</v>
      </c>
      <c r="D4503">
        <v>5.2881277325135043</v>
      </c>
      <c r="E4503">
        <v>0.43625790303571799</v>
      </c>
      <c r="F4503">
        <v>0.45479707336220482</v>
      </c>
      <c r="G4503">
        <v>83.197138390000006</v>
      </c>
      <c r="H4503">
        <v>5.8189834578603428</v>
      </c>
      <c r="I4503">
        <v>384.69584325732939</v>
      </c>
      <c r="J4503">
        <v>70.487820147332116</v>
      </c>
      <c r="K4503">
        <v>76.306803605192457</v>
      </c>
      <c r="L4503">
        <v>8365.6614228877315</v>
      </c>
      <c r="M4503">
        <v>776538.65706232435</v>
      </c>
      <c r="N4503">
        <v>10328.794639029011</v>
      </c>
      <c r="O4503">
        <v>18694.456061916739</v>
      </c>
    </row>
    <row r="4504" spans="1:15" x14ac:dyDescent="0.25">
      <c r="A4504">
        <v>1081</v>
      </c>
      <c r="B4504" t="s">
        <v>62</v>
      </c>
      <c r="C4504">
        <v>1.8293426549020119E-2</v>
      </c>
      <c r="D4504">
        <v>5.2239529732568606</v>
      </c>
      <c r="E4504">
        <v>0.43882743022636111</v>
      </c>
      <c r="F4504">
        <v>0.45712085677538122</v>
      </c>
      <c r="G4504">
        <v>83.197138390000006</v>
      </c>
      <c r="H4504">
        <v>5.7898591172870111</v>
      </c>
      <c r="I4504">
        <v>382.99069472523718</v>
      </c>
      <c r="J4504">
        <v>71.753673174889244</v>
      </c>
      <c r="K4504">
        <v>77.543532292176252</v>
      </c>
      <c r="L4504">
        <v>8380.6144041474709</v>
      </c>
      <c r="M4504">
        <v>777527.77485688031</v>
      </c>
      <c r="N4504">
        <v>10514.10680441452</v>
      </c>
      <c r="O4504">
        <v>18894.72120856199</v>
      </c>
    </row>
    <row r="4505" spans="1:15" x14ac:dyDescent="0.25">
      <c r="A4505">
        <v>1081</v>
      </c>
      <c r="B4505" t="s">
        <v>63</v>
      </c>
      <c r="C4505">
        <v>1.746758900163457E-2</v>
      </c>
      <c r="D4505">
        <v>5.0108628839706171</v>
      </c>
      <c r="E4505">
        <v>0.44675803308058559</v>
      </c>
      <c r="F4505">
        <v>0.46422562208222018</v>
      </c>
      <c r="G4505">
        <v>83.197138390000006</v>
      </c>
      <c r="H4505">
        <v>5.7580412362339963</v>
      </c>
      <c r="I4505">
        <v>381.28353585210408</v>
      </c>
      <c r="J4505">
        <v>77.788995973759441</v>
      </c>
      <c r="K4505">
        <v>83.547037209993434</v>
      </c>
      <c r="L4505">
        <v>8395.0055085663189</v>
      </c>
      <c r="M4505">
        <v>778480.71891415911</v>
      </c>
      <c r="N4505">
        <v>10708.52527378067</v>
      </c>
      <c r="O4505">
        <v>19103.530782346988</v>
      </c>
    </row>
    <row r="4506" spans="1:15" x14ac:dyDescent="0.25">
      <c r="A4506">
        <v>1081</v>
      </c>
      <c r="B4506" t="s">
        <v>64</v>
      </c>
      <c r="C4506">
        <v>1.7680711241582731E-2</v>
      </c>
      <c r="D4506">
        <v>5.064610385881597</v>
      </c>
      <c r="E4506">
        <v>0.44532740681452238</v>
      </c>
      <c r="F4506">
        <v>0.46300811805610509</v>
      </c>
      <c r="G4506">
        <v>83.197138390000006</v>
      </c>
      <c r="H4506">
        <v>5.7064812057502712</v>
      </c>
      <c r="I4506">
        <v>378.15487745350953</v>
      </c>
      <c r="J4506">
        <v>74.922001370285884</v>
      </c>
      <c r="K4506">
        <v>80.628482576036149</v>
      </c>
      <c r="L4506">
        <v>8409.7431567197709</v>
      </c>
      <c r="M4506">
        <v>779457.3476509375</v>
      </c>
      <c r="N4506">
        <v>10902.020013417259</v>
      </c>
      <c r="O4506">
        <v>19311.76317013703</v>
      </c>
    </row>
    <row r="4507" spans="1:15" x14ac:dyDescent="0.25">
      <c r="A4507">
        <v>1081</v>
      </c>
      <c r="B4507" t="s">
        <v>65</v>
      </c>
      <c r="C4507">
        <v>1.7318638857542701E-2</v>
      </c>
      <c r="D4507">
        <v>4.9701635802537609</v>
      </c>
      <c r="E4507">
        <v>0.44898578657595928</v>
      </c>
      <c r="F4507">
        <v>0.46630442543350198</v>
      </c>
      <c r="G4507">
        <v>83.197138390000006</v>
      </c>
      <c r="H4507">
        <v>5.6747347184202006</v>
      </c>
      <c r="I4507">
        <v>376.30088183817548</v>
      </c>
      <c r="J4507">
        <v>77.296699813321609</v>
      </c>
      <c r="K4507">
        <v>82.971434531741806</v>
      </c>
      <c r="L4507">
        <v>8423.9260526962971</v>
      </c>
      <c r="M4507">
        <v>780397.83853338554</v>
      </c>
      <c r="N4507">
        <v>11095.20808425738</v>
      </c>
      <c r="O4507">
        <v>19519.134136953671</v>
      </c>
    </row>
    <row r="4508" spans="1:15" x14ac:dyDescent="0.25">
      <c r="A4508">
        <v>1081</v>
      </c>
      <c r="B4508" t="s">
        <v>66</v>
      </c>
      <c r="C4508">
        <v>1.7141416889663419E-2</v>
      </c>
      <c r="D4508">
        <v>4.9230969535524318</v>
      </c>
      <c r="E4508">
        <v>0.45099251839410848</v>
      </c>
      <c r="F4508">
        <v>0.46813393528377201</v>
      </c>
      <c r="G4508">
        <v>83.197138390000006</v>
      </c>
      <c r="H4508">
        <v>5.6352612797869437</v>
      </c>
      <c r="I4508">
        <v>373.93891582118368</v>
      </c>
      <c r="J4508">
        <v>77.979293851851466</v>
      </c>
      <c r="K4508">
        <v>83.614555131638411</v>
      </c>
      <c r="L4508">
        <v>8438.479767148312</v>
      </c>
      <c r="M4508">
        <v>781363.57906131411</v>
      </c>
      <c r="N4508">
        <v>11296.598635563359</v>
      </c>
      <c r="O4508">
        <v>19735.078402711672</v>
      </c>
    </row>
    <row r="4509" spans="1:15" x14ac:dyDescent="0.25">
      <c r="A4509">
        <v>1081</v>
      </c>
      <c r="B4509" t="s">
        <v>67</v>
      </c>
      <c r="C4509">
        <v>1.6648250431059278E-2</v>
      </c>
      <c r="D4509">
        <v>4.7945814587381683</v>
      </c>
      <c r="E4509">
        <v>0.45648741774193569</v>
      </c>
      <c r="F4509">
        <v>0.47313566817299502</v>
      </c>
      <c r="G4509">
        <v>83.197138390000006</v>
      </c>
      <c r="H4509">
        <v>5.6018348404745746</v>
      </c>
      <c r="I4509">
        <v>372.01378936067289</v>
      </c>
      <c r="J4509">
        <v>81.854731107516315</v>
      </c>
      <c r="K4509">
        <v>87.456565947990896</v>
      </c>
      <c r="L4509">
        <v>8452.9471539521928</v>
      </c>
      <c r="M4509">
        <v>782324.34772735392</v>
      </c>
      <c r="N4509">
        <v>11507.997952105819</v>
      </c>
      <c r="O4509">
        <v>19960.94510605801</v>
      </c>
    </row>
    <row r="4510" spans="1:15" x14ac:dyDescent="0.25">
      <c r="A4510">
        <v>1081</v>
      </c>
      <c r="B4510" t="s">
        <v>68</v>
      </c>
      <c r="C4510">
        <v>1.7030692590558349E-2</v>
      </c>
      <c r="D4510">
        <v>4.8914229371017246</v>
      </c>
      <c r="E4510">
        <v>0.45302003265429219</v>
      </c>
      <c r="F4510">
        <v>0.47005072524485059</v>
      </c>
      <c r="G4510">
        <v>83.197138390000006</v>
      </c>
      <c r="H4510">
        <v>5.5645488357563311</v>
      </c>
      <c r="I4510">
        <v>369.63702409003508</v>
      </c>
      <c r="J4510">
        <v>77.400292514205475</v>
      </c>
      <c r="K4510">
        <v>82.964841349961802</v>
      </c>
      <c r="L4510">
        <v>8466.8546617406446</v>
      </c>
      <c r="M4510">
        <v>783248.18359314767</v>
      </c>
      <c r="N4510">
        <v>11701.444932758201</v>
      </c>
      <c r="O4510">
        <v>20168.29959449884</v>
      </c>
    </row>
    <row r="4511" spans="1:15" x14ac:dyDescent="0.25">
      <c r="A4511">
        <v>1081</v>
      </c>
      <c r="B4511" t="s">
        <v>69</v>
      </c>
      <c r="C4511">
        <v>1.6896307988366051E-2</v>
      </c>
      <c r="D4511">
        <v>4.8546895747374164</v>
      </c>
      <c r="E4511">
        <v>0.45463687167397271</v>
      </c>
      <c r="F4511">
        <v>0.47153317966233882</v>
      </c>
      <c r="G4511">
        <v>83.197138390000006</v>
      </c>
      <c r="H4511">
        <v>5.5455658975574256</v>
      </c>
      <c r="I4511">
        <v>368.42058257620141</v>
      </c>
      <c r="J4511">
        <v>78.158989819947507</v>
      </c>
      <c r="K4511">
        <v>83.704555717504931</v>
      </c>
      <c r="L4511">
        <v>8481.1767274871563</v>
      </c>
      <c r="M4511">
        <v>784199.67238680681</v>
      </c>
      <c r="N4511">
        <v>11903.2995696989</v>
      </c>
      <c r="O4511">
        <v>20384.476297186051</v>
      </c>
    </row>
    <row r="4512" spans="1:15" x14ac:dyDescent="0.25">
      <c r="A4512">
        <v>1082</v>
      </c>
      <c r="B4512" t="s">
        <v>15</v>
      </c>
      <c r="C4512">
        <v>0</v>
      </c>
      <c r="D4512">
        <v>0</v>
      </c>
      <c r="E4512">
        <v>0</v>
      </c>
      <c r="F4512">
        <v>0</v>
      </c>
      <c r="G4512">
        <v>461.24001678366568</v>
      </c>
      <c r="H4512">
        <v>0</v>
      </c>
      <c r="I4512">
        <v>0</v>
      </c>
      <c r="J4512">
        <v>0</v>
      </c>
      <c r="K4512">
        <v>0</v>
      </c>
      <c r="L4512">
        <v>1.9939602786346671</v>
      </c>
      <c r="M4512">
        <v>153.61490880486301</v>
      </c>
      <c r="N4512">
        <v>647.5284397213677</v>
      </c>
      <c r="O4512">
        <v>649.52240000000234</v>
      </c>
    </row>
    <row r="4513" spans="1:15" x14ac:dyDescent="0.25">
      <c r="A4513">
        <v>1082</v>
      </c>
      <c r="B4513" t="s">
        <v>16</v>
      </c>
      <c r="E4513">
        <v>0</v>
      </c>
      <c r="G4513">
        <v>447.58951415227051</v>
      </c>
      <c r="H4513">
        <v>0</v>
      </c>
      <c r="I4513">
        <v>0</v>
      </c>
      <c r="J4513">
        <v>0</v>
      </c>
      <c r="K4513">
        <v>0</v>
      </c>
      <c r="L4513">
        <v>1.9939602786346671</v>
      </c>
      <c r="M4513">
        <v>153.61490880486301</v>
      </c>
      <c r="N4513">
        <v>647.5284397213677</v>
      </c>
      <c r="O4513">
        <v>649.52240000000234</v>
      </c>
    </row>
    <row r="4514" spans="1:15" x14ac:dyDescent="0.25">
      <c r="A4514">
        <v>1082</v>
      </c>
      <c r="B4514" t="s">
        <v>17</v>
      </c>
      <c r="E4514">
        <v>0</v>
      </c>
      <c r="G4514">
        <v>336.39700421148228</v>
      </c>
      <c r="H4514">
        <v>0</v>
      </c>
      <c r="I4514">
        <v>0</v>
      </c>
      <c r="J4514">
        <v>0</v>
      </c>
      <c r="K4514">
        <v>0</v>
      </c>
      <c r="L4514">
        <v>1.9939602786346671</v>
      </c>
      <c r="M4514">
        <v>153.61490880486301</v>
      </c>
      <c r="N4514">
        <v>647.5284397213677</v>
      </c>
      <c r="O4514">
        <v>649.52240000000234</v>
      </c>
    </row>
    <row r="4515" spans="1:15" x14ac:dyDescent="0.25">
      <c r="A4515">
        <v>1082</v>
      </c>
      <c r="B4515" t="s">
        <v>18</v>
      </c>
      <c r="E4515">
        <v>0</v>
      </c>
      <c r="G4515">
        <v>331.07766393939647</v>
      </c>
      <c r="H4515">
        <v>0</v>
      </c>
      <c r="I4515">
        <v>0</v>
      </c>
      <c r="J4515">
        <v>0</v>
      </c>
      <c r="K4515">
        <v>0</v>
      </c>
      <c r="L4515">
        <v>1.9939602786346671</v>
      </c>
      <c r="M4515">
        <v>153.61490880486301</v>
      </c>
      <c r="N4515">
        <v>647.5284397213677</v>
      </c>
      <c r="O4515">
        <v>649.52240000000234</v>
      </c>
    </row>
    <row r="4516" spans="1:15" x14ac:dyDescent="0.25">
      <c r="A4516">
        <v>1082</v>
      </c>
      <c r="B4516" t="s">
        <v>19</v>
      </c>
      <c r="E4516">
        <v>0</v>
      </c>
      <c r="G4516">
        <v>329.93700071493441</v>
      </c>
      <c r="H4516">
        <v>0</v>
      </c>
      <c r="I4516">
        <v>0</v>
      </c>
      <c r="J4516">
        <v>0</v>
      </c>
      <c r="K4516">
        <v>0</v>
      </c>
      <c r="L4516">
        <v>1.9939602786346671</v>
      </c>
      <c r="M4516">
        <v>153.61490880486301</v>
      </c>
      <c r="N4516">
        <v>647.5284397213677</v>
      </c>
      <c r="O4516">
        <v>649.52240000000234</v>
      </c>
    </row>
    <row r="4517" spans="1:15" x14ac:dyDescent="0.25">
      <c r="A4517">
        <v>1082</v>
      </c>
      <c r="B4517" t="s">
        <v>20</v>
      </c>
      <c r="E4517">
        <v>0</v>
      </c>
      <c r="G4517">
        <v>329.11049501675859</v>
      </c>
      <c r="H4517">
        <v>0</v>
      </c>
      <c r="I4517">
        <v>0</v>
      </c>
      <c r="J4517">
        <v>0</v>
      </c>
      <c r="K4517">
        <v>0</v>
      </c>
      <c r="L4517">
        <v>1.9939602786346671</v>
      </c>
      <c r="M4517">
        <v>153.61490880486301</v>
      </c>
      <c r="N4517">
        <v>647.5284397213677</v>
      </c>
      <c r="O4517">
        <v>649.52240000000234</v>
      </c>
    </row>
    <row r="4518" spans="1:15" x14ac:dyDescent="0.25">
      <c r="A4518">
        <v>1082</v>
      </c>
      <c r="B4518" t="s">
        <v>21</v>
      </c>
      <c r="E4518">
        <v>0</v>
      </c>
      <c r="G4518">
        <v>331.41298590621659</v>
      </c>
      <c r="H4518">
        <v>0</v>
      </c>
      <c r="I4518">
        <v>0</v>
      </c>
      <c r="J4518">
        <v>0</v>
      </c>
      <c r="K4518">
        <v>0</v>
      </c>
      <c r="L4518">
        <v>1.9939602786346671</v>
      </c>
      <c r="M4518">
        <v>153.61490880486301</v>
      </c>
      <c r="N4518">
        <v>647.5284397213677</v>
      </c>
      <c r="O4518">
        <v>649.52240000000234</v>
      </c>
    </row>
    <row r="4519" spans="1:15" x14ac:dyDescent="0.25">
      <c r="A4519">
        <v>1082</v>
      </c>
      <c r="B4519" t="s">
        <v>22</v>
      </c>
      <c r="E4519">
        <v>0</v>
      </c>
      <c r="G4519">
        <v>329.80233222294089</v>
      </c>
      <c r="H4519">
        <v>0</v>
      </c>
      <c r="I4519">
        <v>0</v>
      </c>
      <c r="J4519">
        <v>0</v>
      </c>
      <c r="K4519">
        <v>0</v>
      </c>
      <c r="L4519">
        <v>1.9939602786346671</v>
      </c>
      <c r="M4519">
        <v>153.61490880486301</v>
      </c>
      <c r="N4519">
        <v>647.5284397213677</v>
      </c>
      <c r="O4519">
        <v>649.52240000000234</v>
      </c>
    </row>
    <row r="4520" spans="1:15" x14ac:dyDescent="0.25">
      <c r="A4520">
        <v>1082</v>
      </c>
      <c r="B4520" t="s">
        <v>23</v>
      </c>
      <c r="E4520">
        <v>0</v>
      </c>
      <c r="G4520">
        <v>334.97939632713872</v>
      </c>
      <c r="H4520">
        <v>0</v>
      </c>
      <c r="I4520">
        <v>0</v>
      </c>
      <c r="J4520">
        <v>0</v>
      </c>
      <c r="K4520">
        <v>0</v>
      </c>
      <c r="L4520">
        <v>1.9939602786346671</v>
      </c>
      <c r="M4520">
        <v>153.61490880486301</v>
      </c>
      <c r="N4520">
        <v>647.5284397213677</v>
      </c>
      <c r="O4520">
        <v>649.52240000000234</v>
      </c>
    </row>
    <row r="4521" spans="1:15" x14ac:dyDescent="0.25">
      <c r="A4521">
        <v>1082</v>
      </c>
      <c r="B4521" t="s">
        <v>24</v>
      </c>
      <c r="E4521">
        <v>0</v>
      </c>
      <c r="G4521">
        <v>325.14694201646648</v>
      </c>
      <c r="H4521">
        <v>0</v>
      </c>
      <c r="I4521">
        <v>0</v>
      </c>
      <c r="J4521">
        <v>0</v>
      </c>
      <c r="K4521">
        <v>0</v>
      </c>
      <c r="L4521">
        <v>1.9939602786346671</v>
      </c>
      <c r="M4521">
        <v>153.61490880486301</v>
      </c>
      <c r="N4521">
        <v>647.5284397213677</v>
      </c>
      <c r="O4521">
        <v>649.52240000000234</v>
      </c>
    </row>
    <row r="4522" spans="1:15" x14ac:dyDescent="0.25">
      <c r="A4522">
        <v>1082</v>
      </c>
      <c r="B4522" t="s">
        <v>25</v>
      </c>
      <c r="E4522">
        <v>0</v>
      </c>
      <c r="G4522">
        <v>329.50611673662797</v>
      </c>
      <c r="H4522">
        <v>0</v>
      </c>
      <c r="I4522">
        <v>0</v>
      </c>
      <c r="J4522">
        <v>0</v>
      </c>
      <c r="K4522">
        <v>0</v>
      </c>
      <c r="L4522">
        <v>1.9939602786346671</v>
      </c>
      <c r="M4522">
        <v>153.61490880486301</v>
      </c>
      <c r="N4522">
        <v>647.5284397213677</v>
      </c>
      <c r="O4522">
        <v>649.52240000000234</v>
      </c>
    </row>
    <row r="4523" spans="1:15" x14ac:dyDescent="0.25">
      <c r="A4523">
        <v>1082</v>
      </c>
      <c r="B4523" t="s">
        <v>26</v>
      </c>
      <c r="E4523">
        <v>0</v>
      </c>
      <c r="G4523">
        <v>324.59543829330869</v>
      </c>
      <c r="H4523">
        <v>0</v>
      </c>
      <c r="I4523">
        <v>0</v>
      </c>
      <c r="J4523">
        <v>0</v>
      </c>
      <c r="K4523">
        <v>0</v>
      </c>
      <c r="L4523">
        <v>1.9939602786346671</v>
      </c>
      <c r="M4523">
        <v>153.61490880486301</v>
      </c>
      <c r="N4523">
        <v>647.5284397213677</v>
      </c>
      <c r="O4523">
        <v>649.52240000000234</v>
      </c>
    </row>
    <row r="4524" spans="1:15" x14ac:dyDescent="0.25">
      <c r="A4524">
        <v>1082</v>
      </c>
      <c r="B4524" t="s">
        <v>27</v>
      </c>
      <c r="E4524">
        <v>0</v>
      </c>
      <c r="G4524">
        <v>328.14756260709419</v>
      </c>
      <c r="H4524">
        <v>0</v>
      </c>
      <c r="I4524">
        <v>0</v>
      </c>
      <c r="J4524">
        <v>0</v>
      </c>
      <c r="K4524">
        <v>0</v>
      </c>
      <c r="L4524">
        <v>1.9939602786346671</v>
      </c>
      <c r="M4524">
        <v>153.61490880486301</v>
      </c>
      <c r="N4524">
        <v>647.5284397213677</v>
      </c>
      <c r="O4524">
        <v>649.52240000000234</v>
      </c>
    </row>
    <row r="4525" spans="1:15" x14ac:dyDescent="0.25">
      <c r="A4525">
        <v>1082</v>
      </c>
      <c r="B4525" t="s">
        <v>28</v>
      </c>
      <c r="E4525">
        <v>0</v>
      </c>
      <c r="G4525">
        <v>324.98605314160602</v>
      </c>
      <c r="H4525">
        <v>0</v>
      </c>
      <c r="I4525">
        <v>0</v>
      </c>
      <c r="J4525">
        <v>0</v>
      </c>
      <c r="K4525">
        <v>0</v>
      </c>
      <c r="L4525">
        <v>1.9939602786346671</v>
      </c>
      <c r="M4525">
        <v>153.61490880486301</v>
      </c>
      <c r="N4525">
        <v>647.5284397213677</v>
      </c>
      <c r="O4525">
        <v>649.52240000000234</v>
      </c>
    </row>
    <row r="4526" spans="1:15" x14ac:dyDescent="0.25">
      <c r="A4526">
        <v>1082</v>
      </c>
      <c r="B4526" t="s">
        <v>29</v>
      </c>
      <c r="E4526">
        <v>0</v>
      </c>
      <c r="G4526">
        <v>324.53836349264111</v>
      </c>
      <c r="H4526">
        <v>0</v>
      </c>
      <c r="I4526">
        <v>0</v>
      </c>
      <c r="J4526">
        <v>0</v>
      </c>
      <c r="K4526">
        <v>0</v>
      </c>
      <c r="L4526">
        <v>1.9939602786346671</v>
      </c>
      <c r="M4526">
        <v>153.61490880486301</v>
      </c>
      <c r="N4526">
        <v>647.5284397213677</v>
      </c>
      <c r="O4526">
        <v>649.52240000000234</v>
      </c>
    </row>
    <row r="4527" spans="1:15" x14ac:dyDescent="0.25">
      <c r="A4527">
        <v>1082</v>
      </c>
      <c r="B4527" t="s">
        <v>30</v>
      </c>
      <c r="E4527">
        <v>0</v>
      </c>
      <c r="G4527">
        <v>323.56525780938472</v>
      </c>
      <c r="H4527">
        <v>0</v>
      </c>
      <c r="I4527">
        <v>0</v>
      </c>
      <c r="J4527">
        <v>0</v>
      </c>
      <c r="K4527">
        <v>0</v>
      </c>
      <c r="L4527">
        <v>1.9939602786346671</v>
      </c>
      <c r="M4527">
        <v>153.61490880486301</v>
      </c>
      <c r="N4527">
        <v>647.5284397213677</v>
      </c>
      <c r="O4527">
        <v>649.52240000000234</v>
      </c>
    </row>
    <row r="4528" spans="1:15" x14ac:dyDescent="0.25">
      <c r="A4528">
        <v>1082</v>
      </c>
      <c r="B4528" t="s">
        <v>31</v>
      </c>
      <c r="E4528">
        <v>0</v>
      </c>
      <c r="G4528">
        <v>325.79382451999948</v>
      </c>
      <c r="H4528">
        <v>0</v>
      </c>
      <c r="I4528">
        <v>0</v>
      </c>
      <c r="J4528">
        <v>0</v>
      </c>
      <c r="K4528">
        <v>0</v>
      </c>
      <c r="L4528">
        <v>1.9939602786346671</v>
      </c>
      <c r="M4528">
        <v>153.61490880486301</v>
      </c>
      <c r="N4528">
        <v>647.5284397213677</v>
      </c>
      <c r="O4528">
        <v>649.52240000000234</v>
      </c>
    </row>
    <row r="4529" spans="1:15" x14ac:dyDescent="0.25">
      <c r="A4529">
        <v>1082</v>
      </c>
      <c r="B4529" t="s">
        <v>32</v>
      </c>
      <c r="E4529">
        <v>0</v>
      </c>
      <c r="G4529">
        <v>324.86051876965359</v>
      </c>
      <c r="H4529">
        <v>0</v>
      </c>
      <c r="I4529">
        <v>0</v>
      </c>
      <c r="J4529">
        <v>0</v>
      </c>
      <c r="K4529">
        <v>0</v>
      </c>
      <c r="L4529">
        <v>1.9939602786346671</v>
      </c>
      <c r="M4529">
        <v>153.61490880486301</v>
      </c>
      <c r="N4529">
        <v>647.5284397213677</v>
      </c>
      <c r="O4529">
        <v>649.52240000000234</v>
      </c>
    </row>
    <row r="4530" spans="1:15" x14ac:dyDescent="0.25">
      <c r="A4530">
        <v>1082</v>
      </c>
      <c r="B4530" t="s">
        <v>33</v>
      </c>
      <c r="E4530">
        <v>0</v>
      </c>
      <c r="G4530">
        <v>323.86757480903441</v>
      </c>
      <c r="H4530">
        <v>0</v>
      </c>
      <c r="I4530">
        <v>0</v>
      </c>
      <c r="J4530">
        <v>0</v>
      </c>
      <c r="K4530">
        <v>0</v>
      </c>
      <c r="L4530">
        <v>1.9939602786346671</v>
      </c>
      <c r="M4530">
        <v>153.61490880486301</v>
      </c>
      <c r="N4530">
        <v>647.5284397213677</v>
      </c>
      <c r="O4530">
        <v>649.52240000000234</v>
      </c>
    </row>
    <row r="4531" spans="1:15" x14ac:dyDescent="0.25">
      <c r="A4531">
        <v>1082</v>
      </c>
      <c r="B4531" t="s">
        <v>34</v>
      </c>
      <c r="E4531">
        <v>0</v>
      </c>
      <c r="G4531">
        <v>327.05943381439891</v>
      </c>
      <c r="H4531">
        <v>0</v>
      </c>
      <c r="I4531">
        <v>0</v>
      </c>
      <c r="J4531">
        <v>0</v>
      </c>
      <c r="K4531">
        <v>0</v>
      </c>
      <c r="L4531">
        <v>1.9939602786346671</v>
      </c>
      <c r="M4531">
        <v>153.61490880486301</v>
      </c>
      <c r="N4531">
        <v>647.5284397213677</v>
      </c>
      <c r="O4531">
        <v>649.52240000000234</v>
      </c>
    </row>
    <row r="4532" spans="1:15" x14ac:dyDescent="0.25">
      <c r="A4532">
        <v>1082</v>
      </c>
      <c r="B4532" t="s">
        <v>35</v>
      </c>
      <c r="E4532">
        <v>0</v>
      </c>
      <c r="G4532">
        <v>324.39262804151781</v>
      </c>
      <c r="H4532">
        <v>0</v>
      </c>
      <c r="I4532">
        <v>0</v>
      </c>
      <c r="J4532">
        <v>0</v>
      </c>
      <c r="K4532">
        <v>0</v>
      </c>
      <c r="L4532">
        <v>1.9939602786346671</v>
      </c>
      <c r="M4532">
        <v>153.61490880486301</v>
      </c>
      <c r="N4532">
        <v>647.5284397213677</v>
      </c>
      <c r="O4532">
        <v>649.52240000000234</v>
      </c>
    </row>
    <row r="4533" spans="1:15" x14ac:dyDescent="0.25">
      <c r="A4533">
        <v>1082</v>
      </c>
      <c r="B4533" t="s">
        <v>36</v>
      </c>
      <c r="E4533">
        <v>0</v>
      </c>
      <c r="G4533">
        <v>318.92802366387872</v>
      </c>
      <c r="H4533">
        <v>0</v>
      </c>
      <c r="I4533">
        <v>0</v>
      </c>
      <c r="J4533">
        <v>0</v>
      </c>
      <c r="K4533">
        <v>0</v>
      </c>
      <c r="L4533">
        <v>1.9939602786346671</v>
      </c>
      <c r="M4533">
        <v>153.61490880486301</v>
      </c>
      <c r="N4533">
        <v>647.5284397213677</v>
      </c>
      <c r="O4533">
        <v>649.52240000000234</v>
      </c>
    </row>
    <row r="4534" spans="1:15" x14ac:dyDescent="0.25">
      <c r="A4534">
        <v>1082</v>
      </c>
      <c r="B4534" t="s">
        <v>37</v>
      </c>
      <c r="E4534">
        <v>0</v>
      </c>
      <c r="G4534">
        <v>319.68452157602752</v>
      </c>
      <c r="H4534">
        <v>0</v>
      </c>
      <c r="I4534">
        <v>0</v>
      </c>
      <c r="J4534">
        <v>0</v>
      </c>
      <c r="K4534">
        <v>0</v>
      </c>
      <c r="L4534">
        <v>1.9939602786346671</v>
      </c>
      <c r="M4534">
        <v>153.61490880486301</v>
      </c>
      <c r="N4534">
        <v>647.5284397213677</v>
      </c>
      <c r="O4534">
        <v>649.52240000000234</v>
      </c>
    </row>
    <row r="4535" spans="1:15" x14ac:dyDescent="0.25">
      <c r="A4535">
        <v>1082</v>
      </c>
      <c r="B4535" t="s">
        <v>38</v>
      </c>
      <c r="E4535">
        <v>0</v>
      </c>
      <c r="G4535">
        <v>319.0100652217194</v>
      </c>
      <c r="H4535">
        <v>0</v>
      </c>
      <c r="I4535">
        <v>0</v>
      </c>
      <c r="J4535">
        <v>0</v>
      </c>
      <c r="K4535">
        <v>0</v>
      </c>
      <c r="L4535">
        <v>1.9939602786346671</v>
      </c>
      <c r="M4535">
        <v>153.61490880486301</v>
      </c>
      <c r="N4535">
        <v>647.5284397213677</v>
      </c>
      <c r="O4535">
        <v>649.52240000000234</v>
      </c>
    </row>
    <row r="4536" spans="1:15" x14ac:dyDescent="0.25">
      <c r="A4536">
        <v>1082</v>
      </c>
      <c r="B4536" t="s">
        <v>39</v>
      </c>
      <c r="E4536">
        <v>0</v>
      </c>
      <c r="G4536">
        <v>324.01132017729577</v>
      </c>
      <c r="H4536">
        <v>0</v>
      </c>
      <c r="I4536">
        <v>0</v>
      </c>
      <c r="J4536">
        <v>0</v>
      </c>
      <c r="K4536">
        <v>0</v>
      </c>
      <c r="L4536">
        <v>1.9939602786346671</v>
      </c>
      <c r="M4536">
        <v>153.61490880486301</v>
      </c>
      <c r="N4536">
        <v>647.5284397213677</v>
      </c>
      <c r="O4536">
        <v>649.52240000000234</v>
      </c>
    </row>
    <row r="4537" spans="1:15" x14ac:dyDescent="0.25">
      <c r="A4537">
        <v>1082</v>
      </c>
      <c r="B4537" t="s">
        <v>40</v>
      </c>
      <c r="E4537">
        <v>0</v>
      </c>
      <c r="G4537">
        <v>321.48260079051443</v>
      </c>
      <c r="H4537">
        <v>0</v>
      </c>
      <c r="I4537">
        <v>0</v>
      </c>
      <c r="J4537">
        <v>0</v>
      </c>
      <c r="K4537">
        <v>0</v>
      </c>
      <c r="L4537">
        <v>1.9939602786346671</v>
      </c>
      <c r="M4537">
        <v>153.61490880486301</v>
      </c>
      <c r="N4537">
        <v>647.5284397213677</v>
      </c>
      <c r="O4537">
        <v>649.52240000000234</v>
      </c>
    </row>
    <row r="4538" spans="1:15" x14ac:dyDescent="0.25">
      <c r="A4538">
        <v>1082</v>
      </c>
      <c r="B4538" t="s">
        <v>41</v>
      </c>
      <c r="E4538">
        <v>0</v>
      </c>
      <c r="G4538">
        <v>286.29931959402631</v>
      </c>
      <c r="H4538">
        <v>0</v>
      </c>
      <c r="I4538">
        <v>0</v>
      </c>
      <c r="J4538">
        <v>0</v>
      </c>
      <c r="K4538">
        <v>0</v>
      </c>
      <c r="L4538">
        <v>1.9939602786346671</v>
      </c>
      <c r="M4538">
        <v>153.61490880486301</v>
      </c>
      <c r="N4538">
        <v>647.5284397213677</v>
      </c>
      <c r="O4538">
        <v>649.52240000000234</v>
      </c>
    </row>
    <row r="4539" spans="1:15" x14ac:dyDescent="0.25">
      <c r="A4539">
        <v>1082</v>
      </c>
      <c r="B4539" t="s">
        <v>42</v>
      </c>
      <c r="E4539">
        <v>0</v>
      </c>
      <c r="G4539">
        <v>282.03502671365351</v>
      </c>
      <c r="H4539">
        <v>0</v>
      </c>
      <c r="I4539">
        <v>0</v>
      </c>
      <c r="J4539">
        <v>0</v>
      </c>
      <c r="K4539">
        <v>0</v>
      </c>
      <c r="L4539">
        <v>1.9939602786346671</v>
      </c>
      <c r="M4539">
        <v>153.61490880486301</v>
      </c>
      <c r="N4539">
        <v>647.5284397213677</v>
      </c>
      <c r="O4539">
        <v>649.52240000000234</v>
      </c>
    </row>
    <row r="4540" spans="1:15" x14ac:dyDescent="0.25">
      <c r="A4540">
        <v>1082</v>
      </c>
      <c r="B4540" t="s">
        <v>43</v>
      </c>
      <c r="E4540">
        <v>0</v>
      </c>
      <c r="G4540">
        <v>285.05454631099769</v>
      </c>
      <c r="H4540">
        <v>0</v>
      </c>
      <c r="I4540">
        <v>0</v>
      </c>
      <c r="J4540">
        <v>0</v>
      </c>
      <c r="K4540">
        <v>0</v>
      </c>
      <c r="L4540">
        <v>1.9939602786346671</v>
      </c>
      <c r="M4540">
        <v>153.61490880486301</v>
      </c>
      <c r="N4540">
        <v>647.5284397213677</v>
      </c>
      <c r="O4540">
        <v>649.52240000000234</v>
      </c>
    </row>
    <row r="4541" spans="1:15" x14ac:dyDescent="0.25">
      <c r="A4541">
        <v>1082</v>
      </c>
      <c r="B4541" t="s">
        <v>44</v>
      </c>
      <c r="E4541">
        <v>0</v>
      </c>
      <c r="G4541">
        <v>285.23870223462791</v>
      </c>
      <c r="H4541">
        <v>0</v>
      </c>
      <c r="I4541">
        <v>0</v>
      </c>
      <c r="J4541">
        <v>0</v>
      </c>
      <c r="K4541">
        <v>0</v>
      </c>
      <c r="L4541">
        <v>1.9939602786346671</v>
      </c>
      <c r="M4541">
        <v>153.61490880486301</v>
      </c>
      <c r="N4541">
        <v>647.5284397213677</v>
      </c>
      <c r="O4541">
        <v>649.52240000000234</v>
      </c>
    </row>
    <row r="4542" spans="1:15" x14ac:dyDescent="0.25">
      <c r="A4542">
        <v>1082</v>
      </c>
      <c r="B4542" t="s">
        <v>45</v>
      </c>
      <c r="E4542">
        <v>0</v>
      </c>
      <c r="G4542">
        <v>284.94409596945388</v>
      </c>
      <c r="H4542">
        <v>0</v>
      </c>
      <c r="I4542">
        <v>0</v>
      </c>
      <c r="J4542">
        <v>0</v>
      </c>
      <c r="K4542">
        <v>0</v>
      </c>
      <c r="L4542">
        <v>1.9939602786346671</v>
      </c>
      <c r="M4542">
        <v>153.61490880486301</v>
      </c>
      <c r="N4542">
        <v>647.5284397213677</v>
      </c>
      <c r="O4542">
        <v>649.52240000000234</v>
      </c>
    </row>
    <row r="4543" spans="1:15" x14ac:dyDescent="0.25">
      <c r="A4543">
        <v>1082</v>
      </c>
      <c r="B4543" t="s">
        <v>46</v>
      </c>
      <c r="E4543">
        <v>0</v>
      </c>
      <c r="G4543">
        <v>282.39483457709161</v>
      </c>
      <c r="H4543">
        <v>0</v>
      </c>
      <c r="I4543">
        <v>0</v>
      </c>
      <c r="J4543">
        <v>0</v>
      </c>
      <c r="K4543">
        <v>0</v>
      </c>
      <c r="L4543">
        <v>1.9939602786346671</v>
      </c>
      <c r="M4543">
        <v>153.61490880486301</v>
      </c>
      <c r="N4543">
        <v>647.5284397213677</v>
      </c>
      <c r="O4543">
        <v>649.52240000000234</v>
      </c>
    </row>
    <row r="4544" spans="1:15" x14ac:dyDescent="0.25">
      <c r="A4544">
        <v>1082</v>
      </c>
      <c r="B4544" t="s">
        <v>47</v>
      </c>
      <c r="E4544">
        <v>0</v>
      </c>
      <c r="G4544">
        <v>287.76252078142238</v>
      </c>
      <c r="H4544">
        <v>0</v>
      </c>
      <c r="I4544">
        <v>0</v>
      </c>
      <c r="J4544">
        <v>0</v>
      </c>
      <c r="K4544">
        <v>0</v>
      </c>
      <c r="L4544">
        <v>1.9939602786346671</v>
      </c>
      <c r="M4544">
        <v>153.61490880486301</v>
      </c>
      <c r="N4544">
        <v>647.5284397213677</v>
      </c>
      <c r="O4544">
        <v>649.52240000000234</v>
      </c>
    </row>
    <row r="4545" spans="1:15" x14ac:dyDescent="0.25">
      <c r="A4545">
        <v>1082</v>
      </c>
      <c r="B4545" t="s">
        <v>48</v>
      </c>
      <c r="E4545">
        <v>0</v>
      </c>
      <c r="G4545">
        <v>284.10475126469601</v>
      </c>
      <c r="H4545">
        <v>0</v>
      </c>
      <c r="I4545">
        <v>0</v>
      </c>
      <c r="J4545">
        <v>0</v>
      </c>
      <c r="K4545">
        <v>0</v>
      </c>
      <c r="L4545">
        <v>1.9939602786346671</v>
      </c>
      <c r="M4545">
        <v>153.61490880486301</v>
      </c>
      <c r="N4545">
        <v>647.5284397213677</v>
      </c>
      <c r="O4545">
        <v>649.52240000000234</v>
      </c>
    </row>
    <row r="4546" spans="1:15" x14ac:dyDescent="0.25">
      <c r="A4546">
        <v>1082</v>
      </c>
      <c r="B4546" t="s">
        <v>49</v>
      </c>
      <c r="E4546">
        <v>0</v>
      </c>
      <c r="G4546">
        <v>287.0569225554147</v>
      </c>
      <c r="H4546">
        <v>0</v>
      </c>
      <c r="I4546">
        <v>0</v>
      </c>
      <c r="J4546">
        <v>0</v>
      </c>
      <c r="K4546">
        <v>0</v>
      </c>
      <c r="L4546">
        <v>1.9939602786346671</v>
      </c>
      <c r="M4546">
        <v>153.61490880486301</v>
      </c>
      <c r="N4546">
        <v>647.5284397213677</v>
      </c>
      <c r="O4546">
        <v>649.52240000000234</v>
      </c>
    </row>
    <row r="4547" spans="1:15" x14ac:dyDescent="0.25">
      <c r="A4547">
        <v>1082</v>
      </c>
      <c r="B4547" t="s">
        <v>50</v>
      </c>
      <c r="E4547">
        <v>0</v>
      </c>
      <c r="G4547">
        <v>284.26373405147291</v>
      </c>
      <c r="H4547">
        <v>0</v>
      </c>
      <c r="I4547">
        <v>0</v>
      </c>
      <c r="J4547">
        <v>0</v>
      </c>
      <c r="K4547">
        <v>0</v>
      </c>
      <c r="L4547">
        <v>1.9939602786346671</v>
      </c>
      <c r="M4547">
        <v>153.61490880486301</v>
      </c>
      <c r="N4547">
        <v>647.5284397213677</v>
      </c>
      <c r="O4547">
        <v>649.52240000000234</v>
      </c>
    </row>
    <row r="4548" spans="1:15" x14ac:dyDescent="0.25">
      <c r="A4548">
        <v>1082</v>
      </c>
      <c r="B4548" t="s">
        <v>51</v>
      </c>
      <c r="E4548">
        <v>0</v>
      </c>
      <c r="G4548">
        <v>284.58871502361052</v>
      </c>
      <c r="H4548">
        <v>0</v>
      </c>
      <c r="I4548">
        <v>0</v>
      </c>
      <c r="J4548">
        <v>0</v>
      </c>
      <c r="K4548">
        <v>0</v>
      </c>
      <c r="L4548">
        <v>1.9939602786346671</v>
      </c>
      <c r="M4548">
        <v>153.61490880486301</v>
      </c>
      <c r="N4548">
        <v>647.5284397213677</v>
      </c>
      <c r="O4548">
        <v>649.52240000000234</v>
      </c>
    </row>
    <row r="4549" spans="1:15" x14ac:dyDescent="0.25">
      <c r="A4549">
        <v>1082</v>
      </c>
      <c r="B4549" t="s">
        <v>52</v>
      </c>
      <c r="E4549">
        <v>0</v>
      </c>
      <c r="G4549">
        <v>289.84134406503932</v>
      </c>
      <c r="H4549">
        <v>0</v>
      </c>
      <c r="I4549">
        <v>0</v>
      </c>
      <c r="J4549">
        <v>0</v>
      </c>
      <c r="K4549">
        <v>0</v>
      </c>
      <c r="L4549">
        <v>1.9939602786346671</v>
      </c>
      <c r="M4549">
        <v>153.61490880486301</v>
      </c>
      <c r="N4549">
        <v>647.5284397213677</v>
      </c>
      <c r="O4549">
        <v>649.52240000000234</v>
      </c>
    </row>
    <row r="4550" spans="1:15" x14ac:dyDescent="0.25">
      <c r="A4550">
        <v>1082</v>
      </c>
      <c r="B4550" t="s">
        <v>53</v>
      </c>
      <c r="E4550">
        <v>0</v>
      </c>
      <c r="G4550">
        <v>287.75341824190087</v>
      </c>
      <c r="H4550">
        <v>0</v>
      </c>
      <c r="I4550">
        <v>0</v>
      </c>
      <c r="J4550">
        <v>0</v>
      </c>
      <c r="K4550">
        <v>0</v>
      </c>
      <c r="L4550">
        <v>1.9939602786346671</v>
      </c>
      <c r="M4550">
        <v>153.61490880486301</v>
      </c>
      <c r="N4550">
        <v>647.5284397213677</v>
      </c>
      <c r="O4550">
        <v>649.52240000000234</v>
      </c>
    </row>
    <row r="4551" spans="1:15" x14ac:dyDescent="0.25">
      <c r="A4551">
        <v>1082</v>
      </c>
      <c r="B4551" t="s">
        <v>54</v>
      </c>
      <c r="E4551">
        <v>0</v>
      </c>
      <c r="G4551">
        <v>285.40576672473071</v>
      </c>
      <c r="H4551">
        <v>0</v>
      </c>
      <c r="I4551">
        <v>0</v>
      </c>
      <c r="J4551">
        <v>0</v>
      </c>
      <c r="K4551">
        <v>0</v>
      </c>
      <c r="L4551">
        <v>1.9939602786346671</v>
      </c>
      <c r="M4551">
        <v>153.61490880486301</v>
      </c>
      <c r="N4551">
        <v>647.5284397213677</v>
      </c>
      <c r="O4551">
        <v>649.52240000000234</v>
      </c>
    </row>
    <row r="4552" spans="1:15" x14ac:dyDescent="0.25">
      <c r="A4552">
        <v>1082</v>
      </c>
      <c r="B4552" t="s">
        <v>55</v>
      </c>
      <c r="E4552">
        <v>0</v>
      </c>
      <c r="G4552">
        <v>290.6030029428901</v>
      </c>
      <c r="H4552">
        <v>0</v>
      </c>
      <c r="I4552">
        <v>0</v>
      </c>
      <c r="J4552">
        <v>0</v>
      </c>
      <c r="K4552">
        <v>0</v>
      </c>
      <c r="L4552">
        <v>1.9939602786346671</v>
      </c>
      <c r="M4552">
        <v>153.61490880486301</v>
      </c>
      <c r="N4552">
        <v>647.5284397213677</v>
      </c>
      <c r="O4552">
        <v>649.52240000000234</v>
      </c>
    </row>
    <row r="4553" spans="1:15" x14ac:dyDescent="0.25">
      <c r="A4553">
        <v>1082</v>
      </c>
      <c r="B4553" t="s">
        <v>56</v>
      </c>
      <c r="E4553">
        <v>0</v>
      </c>
      <c r="G4553">
        <v>288.52212891270182</v>
      </c>
      <c r="H4553">
        <v>0</v>
      </c>
      <c r="I4553">
        <v>0</v>
      </c>
      <c r="J4553">
        <v>0</v>
      </c>
      <c r="K4553">
        <v>0</v>
      </c>
      <c r="L4553">
        <v>1.9939602786346671</v>
      </c>
      <c r="M4553">
        <v>153.61490880486301</v>
      </c>
      <c r="N4553">
        <v>647.5284397213677</v>
      </c>
      <c r="O4553">
        <v>649.52240000000234</v>
      </c>
    </row>
    <row r="4554" spans="1:15" x14ac:dyDescent="0.25">
      <c r="A4554">
        <v>1082</v>
      </c>
      <c r="B4554" t="s">
        <v>57</v>
      </c>
      <c r="E4554">
        <v>0</v>
      </c>
      <c r="G4554">
        <v>287.67728267471108</v>
      </c>
      <c r="H4554">
        <v>0</v>
      </c>
      <c r="I4554">
        <v>0</v>
      </c>
      <c r="J4554">
        <v>0</v>
      </c>
      <c r="K4554">
        <v>0</v>
      </c>
      <c r="L4554">
        <v>1.9939602786346671</v>
      </c>
      <c r="M4554">
        <v>153.61490880486301</v>
      </c>
      <c r="N4554">
        <v>647.5284397213677</v>
      </c>
      <c r="O4554">
        <v>649.52240000000234</v>
      </c>
    </row>
    <row r="4555" spans="1:15" x14ac:dyDescent="0.25">
      <c r="A4555">
        <v>1082</v>
      </c>
      <c r="B4555" t="s">
        <v>58</v>
      </c>
      <c r="E4555">
        <v>0</v>
      </c>
      <c r="G4555">
        <v>291.83004073345421</v>
      </c>
      <c r="H4555">
        <v>0</v>
      </c>
      <c r="I4555">
        <v>0</v>
      </c>
      <c r="J4555">
        <v>0</v>
      </c>
      <c r="K4555">
        <v>0</v>
      </c>
      <c r="L4555">
        <v>1.9939602786346671</v>
      </c>
      <c r="M4555">
        <v>153.61490880486301</v>
      </c>
      <c r="N4555">
        <v>647.5284397213677</v>
      </c>
      <c r="O4555">
        <v>649.52240000000234</v>
      </c>
    </row>
    <row r="4556" spans="1:15" x14ac:dyDescent="0.25">
      <c r="A4556">
        <v>1082</v>
      </c>
      <c r="B4556" t="s">
        <v>59</v>
      </c>
      <c r="E4556">
        <v>0</v>
      </c>
      <c r="G4556">
        <v>289.64161479781188</v>
      </c>
      <c r="H4556">
        <v>0</v>
      </c>
      <c r="I4556">
        <v>0</v>
      </c>
      <c r="J4556">
        <v>0</v>
      </c>
      <c r="K4556">
        <v>0</v>
      </c>
      <c r="L4556">
        <v>1.9939602786346671</v>
      </c>
      <c r="M4556">
        <v>153.61490880486301</v>
      </c>
      <c r="N4556">
        <v>647.5284397213677</v>
      </c>
      <c r="O4556">
        <v>649.52240000000234</v>
      </c>
    </row>
    <row r="4557" spans="1:15" x14ac:dyDescent="0.25">
      <c r="A4557">
        <v>1082</v>
      </c>
      <c r="B4557" t="s">
        <v>60</v>
      </c>
      <c r="E4557">
        <v>0</v>
      </c>
      <c r="G4557">
        <v>288.69708563879033</v>
      </c>
      <c r="H4557">
        <v>0</v>
      </c>
      <c r="I4557">
        <v>0</v>
      </c>
      <c r="J4557">
        <v>0</v>
      </c>
      <c r="K4557">
        <v>0</v>
      </c>
      <c r="L4557">
        <v>1.9939602786346671</v>
      </c>
      <c r="M4557">
        <v>153.61490880486301</v>
      </c>
      <c r="N4557">
        <v>647.5284397213677</v>
      </c>
      <c r="O4557">
        <v>649.52240000000234</v>
      </c>
    </row>
    <row r="4558" spans="1:15" x14ac:dyDescent="0.25">
      <c r="A4558">
        <v>1082</v>
      </c>
      <c r="B4558" t="s">
        <v>61</v>
      </c>
      <c r="E4558">
        <v>0</v>
      </c>
      <c r="G4558">
        <v>293.30481067144211</v>
      </c>
      <c r="H4558">
        <v>0</v>
      </c>
      <c r="I4558">
        <v>0</v>
      </c>
      <c r="J4558">
        <v>0</v>
      </c>
      <c r="K4558">
        <v>0</v>
      </c>
      <c r="L4558">
        <v>1.9939602786346671</v>
      </c>
      <c r="M4558">
        <v>153.61490880486301</v>
      </c>
      <c r="N4558">
        <v>647.5284397213677</v>
      </c>
      <c r="O4558">
        <v>649.52240000000234</v>
      </c>
    </row>
    <row r="4559" spans="1:15" x14ac:dyDescent="0.25">
      <c r="A4559">
        <v>1082</v>
      </c>
      <c r="B4559" t="s">
        <v>62</v>
      </c>
      <c r="E4559">
        <v>0</v>
      </c>
      <c r="G4559">
        <v>291.30858327104698</v>
      </c>
      <c r="H4559">
        <v>0</v>
      </c>
      <c r="I4559">
        <v>0</v>
      </c>
      <c r="J4559">
        <v>0</v>
      </c>
      <c r="K4559">
        <v>0</v>
      </c>
      <c r="L4559">
        <v>1.9939602786346671</v>
      </c>
      <c r="M4559">
        <v>153.61490880486301</v>
      </c>
      <c r="N4559">
        <v>647.5284397213677</v>
      </c>
      <c r="O4559">
        <v>649.52240000000234</v>
      </c>
    </row>
    <row r="4560" spans="1:15" x14ac:dyDescent="0.25">
      <c r="A4560">
        <v>1082</v>
      </c>
      <c r="B4560" t="s">
        <v>63</v>
      </c>
      <c r="E4560">
        <v>0</v>
      </c>
      <c r="G4560">
        <v>288.55308686838117</v>
      </c>
      <c r="H4560">
        <v>0</v>
      </c>
      <c r="I4560">
        <v>0</v>
      </c>
      <c r="J4560">
        <v>0</v>
      </c>
      <c r="K4560">
        <v>0</v>
      </c>
      <c r="L4560">
        <v>1.9939602786346671</v>
      </c>
      <c r="M4560">
        <v>153.61490880486301</v>
      </c>
      <c r="N4560">
        <v>647.5284397213677</v>
      </c>
      <c r="O4560">
        <v>649.52240000000234</v>
      </c>
    </row>
    <row r="4561" spans="1:15" x14ac:dyDescent="0.25">
      <c r="A4561">
        <v>1082</v>
      </c>
      <c r="B4561" t="s">
        <v>64</v>
      </c>
      <c r="E4561">
        <v>0</v>
      </c>
      <c r="G4561">
        <v>293.44131037532031</v>
      </c>
      <c r="H4561">
        <v>0</v>
      </c>
      <c r="I4561">
        <v>0</v>
      </c>
      <c r="J4561">
        <v>0</v>
      </c>
      <c r="K4561">
        <v>0</v>
      </c>
      <c r="L4561">
        <v>1.9939602786346671</v>
      </c>
      <c r="M4561">
        <v>153.61490880486301</v>
      </c>
      <c r="N4561">
        <v>647.5284397213677</v>
      </c>
      <c r="O4561">
        <v>649.52240000000234</v>
      </c>
    </row>
    <row r="4562" spans="1:15" x14ac:dyDescent="0.25">
      <c r="A4562">
        <v>1082</v>
      </c>
      <c r="B4562" t="s">
        <v>65</v>
      </c>
      <c r="E4562">
        <v>0</v>
      </c>
      <c r="G4562">
        <v>291.09161358993879</v>
      </c>
      <c r="H4562">
        <v>0</v>
      </c>
      <c r="I4562">
        <v>0</v>
      </c>
      <c r="J4562">
        <v>0</v>
      </c>
      <c r="K4562">
        <v>0</v>
      </c>
      <c r="L4562">
        <v>1.9939602786346671</v>
      </c>
      <c r="M4562">
        <v>153.61490880486301</v>
      </c>
      <c r="N4562">
        <v>647.5284397213677</v>
      </c>
      <c r="O4562">
        <v>649.52240000000234</v>
      </c>
    </row>
    <row r="4563" spans="1:15" x14ac:dyDescent="0.25">
      <c r="A4563">
        <v>1082</v>
      </c>
      <c r="B4563" t="s">
        <v>66</v>
      </c>
      <c r="E4563">
        <v>0</v>
      </c>
      <c r="G4563">
        <v>292.25090294352191</v>
      </c>
      <c r="H4563">
        <v>0</v>
      </c>
      <c r="I4563">
        <v>0</v>
      </c>
      <c r="J4563">
        <v>0</v>
      </c>
      <c r="K4563">
        <v>0</v>
      </c>
      <c r="L4563">
        <v>1.9939602786346671</v>
      </c>
      <c r="M4563">
        <v>153.61490880486301</v>
      </c>
      <c r="N4563">
        <v>647.5284397213677</v>
      </c>
      <c r="O4563">
        <v>649.52240000000234</v>
      </c>
    </row>
    <row r="4564" spans="1:15" x14ac:dyDescent="0.25">
      <c r="A4564">
        <v>1082</v>
      </c>
      <c r="B4564" t="s">
        <v>67</v>
      </c>
      <c r="E4564">
        <v>0</v>
      </c>
      <c r="G4564">
        <v>290.61471100558941</v>
      </c>
      <c r="H4564">
        <v>0</v>
      </c>
      <c r="I4564">
        <v>0</v>
      </c>
      <c r="J4564">
        <v>0</v>
      </c>
      <c r="K4564">
        <v>0</v>
      </c>
      <c r="L4564">
        <v>1.9939602786346671</v>
      </c>
      <c r="M4564">
        <v>153.61490880486301</v>
      </c>
      <c r="N4564">
        <v>647.5284397213677</v>
      </c>
      <c r="O4564">
        <v>649.52240000000234</v>
      </c>
    </row>
    <row r="4565" spans="1:15" x14ac:dyDescent="0.25">
      <c r="A4565">
        <v>1082</v>
      </c>
      <c r="B4565" t="s">
        <v>68</v>
      </c>
      <c r="E4565">
        <v>0</v>
      </c>
      <c r="G4565">
        <v>295.38130348762888</v>
      </c>
      <c r="H4565">
        <v>0</v>
      </c>
      <c r="I4565">
        <v>0</v>
      </c>
      <c r="J4565">
        <v>0</v>
      </c>
      <c r="K4565">
        <v>0</v>
      </c>
      <c r="L4565">
        <v>1.9939602786346671</v>
      </c>
      <c r="M4565">
        <v>153.61490880486301</v>
      </c>
      <c r="N4565">
        <v>647.5284397213677</v>
      </c>
      <c r="O4565">
        <v>649.52240000000234</v>
      </c>
    </row>
    <row r="4566" spans="1:15" x14ac:dyDescent="0.25">
      <c r="A4566">
        <v>1082</v>
      </c>
      <c r="B4566" t="s">
        <v>69</v>
      </c>
      <c r="E4566">
        <v>0</v>
      </c>
      <c r="G4566">
        <v>293.39256824650101</v>
      </c>
      <c r="H4566">
        <v>0</v>
      </c>
      <c r="I4566">
        <v>0</v>
      </c>
      <c r="J4566">
        <v>0</v>
      </c>
      <c r="K4566">
        <v>0</v>
      </c>
      <c r="L4566">
        <v>1.9939602786346671</v>
      </c>
      <c r="M4566">
        <v>153.61490880486301</v>
      </c>
      <c r="N4566">
        <v>647.5284397213677</v>
      </c>
      <c r="O4566">
        <v>649.52240000000234</v>
      </c>
    </row>
    <row r="4567" spans="1:15" x14ac:dyDescent="0.25">
      <c r="A4567">
        <v>1083</v>
      </c>
      <c r="B4567" t="s">
        <v>15</v>
      </c>
      <c r="C4567">
        <v>2.515292046324985E-2</v>
      </c>
      <c r="D4567">
        <v>1.937780697023934</v>
      </c>
      <c r="E4567">
        <v>2.6374069417581879E-2</v>
      </c>
      <c r="F4567">
        <v>5.1526989880831743E-2</v>
      </c>
      <c r="G4567">
        <v>99.743992227903107</v>
      </c>
      <c r="H4567">
        <v>2.162921531927803</v>
      </c>
      <c r="I4567">
        <v>166.63145047933881</v>
      </c>
      <c r="J4567">
        <v>2.837078468072197</v>
      </c>
      <c r="K4567">
        <v>5</v>
      </c>
      <c r="L4567">
        <v>1527.461612462959</v>
      </c>
      <c r="M4567">
        <v>117675.64981717701</v>
      </c>
      <c r="N4567">
        <v>1822.9269985278111</v>
      </c>
      <c r="O4567">
        <v>3350.3886109907698</v>
      </c>
    </row>
    <row r="4568" spans="1:15" x14ac:dyDescent="0.25">
      <c r="A4568">
        <v>1083</v>
      </c>
      <c r="B4568" t="s">
        <v>16</v>
      </c>
      <c r="C4568">
        <v>2.4953855031877518E-2</v>
      </c>
      <c r="D4568">
        <v>1.922444795027322</v>
      </c>
      <c r="E4568">
        <v>2.6407316578686321E-2</v>
      </c>
      <c r="F4568">
        <v>5.1361171610563847E-2</v>
      </c>
      <c r="G4568">
        <v>101.74399219999999</v>
      </c>
      <c r="H4568">
        <v>2.123518485664353</v>
      </c>
      <c r="I4568">
        <v>163.59585749578929</v>
      </c>
      <c r="J4568">
        <v>2.8014484451160691</v>
      </c>
      <c r="K4568">
        <v>4.924966930780422</v>
      </c>
      <c r="L4568">
        <v>1589.8996796364879</v>
      </c>
      <c r="M4568">
        <v>122485.8782221533</v>
      </c>
      <c r="N4568">
        <v>1905.2972623856861</v>
      </c>
      <c r="O4568">
        <v>3495.196942022174</v>
      </c>
    </row>
    <row r="4569" spans="1:15" x14ac:dyDescent="0.25">
      <c r="A4569">
        <v>1083</v>
      </c>
      <c r="B4569" t="s">
        <v>17</v>
      </c>
      <c r="C4569">
        <v>2.4789329712443971E-2</v>
      </c>
      <c r="D4569">
        <v>1.9097696437230229</v>
      </c>
      <c r="E4569">
        <v>2.6435740323183549E-2</v>
      </c>
      <c r="F4569">
        <v>5.1225070035627512E-2</v>
      </c>
      <c r="G4569">
        <v>101.74399219999999</v>
      </c>
      <c r="H4569">
        <v>2.1232601345771278</v>
      </c>
      <c r="I4569">
        <v>163.57593363736561</v>
      </c>
      <c r="J4569">
        <v>2.8076249222520491</v>
      </c>
      <c r="K4569">
        <v>4.9308850568291769</v>
      </c>
      <c r="L4569">
        <v>1650.423883477137</v>
      </c>
      <c r="M4569">
        <v>127148.6623051732</v>
      </c>
      <c r="N4569">
        <v>1985.2775100885649</v>
      </c>
      <c r="O4569">
        <v>3635.7013935657019</v>
      </c>
    </row>
    <row r="4570" spans="1:15" x14ac:dyDescent="0.25">
      <c r="A4570">
        <v>1083</v>
      </c>
      <c r="B4570" t="s">
        <v>18</v>
      </c>
      <c r="C4570">
        <v>2.4621332360427049E-2</v>
      </c>
      <c r="D4570">
        <v>1.896827002527393</v>
      </c>
      <c r="E4570">
        <v>2.6467021668557411E-2</v>
      </c>
      <c r="F4570">
        <v>5.108835402898447E-2</v>
      </c>
      <c r="G4570">
        <v>101.74399219999999</v>
      </c>
      <c r="H4570">
        <v>2.1173758759615819</v>
      </c>
      <c r="I4570">
        <v>163.1225901753898</v>
      </c>
      <c r="J4570">
        <v>2.8106651035947632</v>
      </c>
      <c r="K4570">
        <v>4.9280409795563447</v>
      </c>
      <c r="L4570">
        <v>1712.844161477811</v>
      </c>
      <c r="M4570">
        <v>131957.51930475299</v>
      </c>
      <c r="N4570">
        <v>2068.0204668906058</v>
      </c>
      <c r="O4570">
        <v>3780.864628368417</v>
      </c>
    </row>
    <row r="4571" spans="1:15" x14ac:dyDescent="0.25">
      <c r="A4571">
        <v>1083</v>
      </c>
      <c r="B4571" t="s">
        <v>19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1712.844161477811</v>
      </c>
      <c r="M4571">
        <v>131957.51930475299</v>
      </c>
      <c r="N4571">
        <v>2068.0204668906058</v>
      </c>
      <c r="O4571">
        <v>3780.864628368417</v>
      </c>
    </row>
    <row r="4572" spans="1:15" x14ac:dyDescent="0.25">
      <c r="A4572">
        <v>1083</v>
      </c>
      <c r="B4572" t="s">
        <v>20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1712.844161477811</v>
      </c>
      <c r="M4572">
        <v>131957.51930475299</v>
      </c>
      <c r="N4572">
        <v>2068.0204668906058</v>
      </c>
      <c r="O4572">
        <v>3780.864628368417</v>
      </c>
    </row>
    <row r="4573" spans="1:15" x14ac:dyDescent="0.25">
      <c r="A4573">
        <v>1083</v>
      </c>
      <c r="B4573" t="s">
        <v>21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1712.844161477811</v>
      </c>
      <c r="M4573">
        <v>131957.51930475299</v>
      </c>
      <c r="N4573">
        <v>2068.0204668906058</v>
      </c>
      <c r="O4573">
        <v>3780.864628368417</v>
      </c>
    </row>
    <row r="4574" spans="1:15" x14ac:dyDescent="0.25">
      <c r="A4574">
        <v>1083</v>
      </c>
      <c r="B4574" t="s">
        <v>22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1712.844161477811</v>
      </c>
      <c r="M4574">
        <v>131957.51930475299</v>
      </c>
      <c r="N4574">
        <v>2068.0204668906058</v>
      </c>
      <c r="O4574">
        <v>3780.864628368417</v>
      </c>
    </row>
    <row r="4575" spans="1:15" x14ac:dyDescent="0.25">
      <c r="A4575">
        <v>1083</v>
      </c>
      <c r="B4575" t="s">
        <v>23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1712.844161477811</v>
      </c>
      <c r="M4575">
        <v>131957.51930475299</v>
      </c>
      <c r="N4575">
        <v>2068.0204668906058</v>
      </c>
      <c r="O4575">
        <v>3780.864628368417</v>
      </c>
    </row>
    <row r="4576" spans="1:15" x14ac:dyDescent="0.25">
      <c r="A4576">
        <v>1083</v>
      </c>
      <c r="B4576" t="s">
        <v>24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1712.844161477811</v>
      </c>
      <c r="M4576">
        <v>131957.51930475299</v>
      </c>
      <c r="N4576">
        <v>2068.0204668906058</v>
      </c>
      <c r="O4576">
        <v>3780.864628368417</v>
      </c>
    </row>
    <row r="4577" spans="1:15" x14ac:dyDescent="0.25">
      <c r="A4577">
        <v>1083</v>
      </c>
      <c r="B4577" t="s">
        <v>25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1712.844161477811</v>
      </c>
      <c r="M4577">
        <v>131957.51930475299</v>
      </c>
      <c r="N4577">
        <v>2068.0204668906058</v>
      </c>
      <c r="O4577">
        <v>3780.864628368417</v>
      </c>
    </row>
    <row r="4578" spans="1:15" x14ac:dyDescent="0.25">
      <c r="A4578">
        <v>1083</v>
      </c>
      <c r="B4578" t="s">
        <v>26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1712.844161477811</v>
      </c>
      <c r="M4578">
        <v>131957.51930475299</v>
      </c>
      <c r="N4578">
        <v>2068.0204668906058</v>
      </c>
      <c r="O4578">
        <v>3780.864628368417</v>
      </c>
    </row>
    <row r="4579" spans="1:15" x14ac:dyDescent="0.25">
      <c r="A4579">
        <v>1083</v>
      </c>
      <c r="B4579" t="s">
        <v>27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1712.844161477811</v>
      </c>
      <c r="M4579">
        <v>131957.51930475299</v>
      </c>
      <c r="N4579">
        <v>2068.0204668906058</v>
      </c>
      <c r="O4579">
        <v>3780.864628368417</v>
      </c>
    </row>
    <row r="4580" spans="1:15" x14ac:dyDescent="0.25">
      <c r="A4580">
        <v>1083</v>
      </c>
      <c r="B4580" t="s">
        <v>28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1712.844161477811</v>
      </c>
      <c r="M4580">
        <v>131957.51930475299</v>
      </c>
      <c r="N4580">
        <v>2068.0204668906058</v>
      </c>
      <c r="O4580">
        <v>3780.864628368417</v>
      </c>
    </row>
    <row r="4581" spans="1:15" x14ac:dyDescent="0.25">
      <c r="A4581">
        <v>1083</v>
      </c>
      <c r="B4581" t="s">
        <v>29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1712.844161477811</v>
      </c>
      <c r="M4581">
        <v>131957.51930475299</v>
      </c>
      <c r="N4581">
        <v>2068.0204668906058</v>
      </c>
      <c r="O4581">
        <v>3780.864628368417</v>
      </c>
    </row>
    <row r="4582" spans="1:15" x14ac:dyDescent="0.25">
      <c r="A4582">
        <v>1083</v>
      </c>
      <c r="B4582" t="s">
        <v>30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1712.844161477811</v>
      </c>
      <c r="M4582">
        <v>131957.51930475299</v>
      </c>
      <c r="N4582">
        <v>2068.0204668906058</v>
      </c>
      <c r="O4582">
        <v>3780.864628368417</v>
      </c>
    </row>
    <row r="4583" spans="1:15" x14ac:dyDescent="0.25">
      <c r="A4583">
        <v>1083</v>
      </c>
      <c r="B4583" t="s">
        <v>31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1712.844161477811</v>
      </c>
      <c r="M4583">
        <v>131957.51930475299</v>
      </c>
      <c r="N4583">
        <v>2068.0204668906058</v>
      </c>
      <c r="O4583">
        <v>3780.864628368417</v>
      </c>
    </row>
    <row r="4584" spans="1:15" x14ac:dyDescent="0.25">
      <c r="A4584">
        <v>1083</v>
      </c>
      <c r="B4584" t="s">
        <v>32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1712.844161477811</v>
      </c>
      <c r="M4584">
        <v>131957.51930475299</v>
      </c>
      <c r="N4584">
        <v>2068.0204668906058</v>
      </c>
      <c r="O4584">
        <v>3780.864628368417</v>
      </c>
    </row>
    <row r="4585" spans="1:15" x14ac:dyDescent="0.25">
      <c r="A4585">
        <v>1083</v>
      </c>
      <c r="B4585" t="s">
        <v>33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1712.844161477811</v>
      </c>
      <c r="M4585">
        <v>131957.51930475299</v>
      </c>
      <c r="N4585">
        <v>2068.0204668906058</v>
      </c>
      <c r="O4585">
        <v>3780.864628368417</v>
      </c>
    </row>
    <row r="4586" spans="1:15" x14ac:dyDescent="0.25">
      <c r="A4586">
        <v>1083</v>
      </c>
      <c r="B4586" t="s">
        <v>34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1712.844161477811</v>
      </c>
      <c r="M4586">
        <v>131957.51930475299</v>
      </c>
      <c r="N4586">
        <v>2068.0204668906058</v>
      </c>
      <c r="O4586">
        <v>3780.864628368417</v>
      </c>
    </row>
    <row r="4587" spans="1:15" x14ac:dyDescent="0.25">
      <c r="A4587">
        <v>1083</v>
      </c>
      <c r="B4587" t="s">
        <v>35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1712.844161477811</v>
      </c>
      <c r="M4587">
        <v>131957.51930475299</v>
      </c>
      <c r="N4587">
        <v>2068.0204668906058</v>
      </c>
      <c r="O4587">
        <v>3780.864628368417</v>
      </c>
    </row>
    <row r="4588" spans="1:15" x14ac:dyDescent="0.25">
      <c r="A4588">
        <v>1083</v>
      </c>
      <c r="B4588" t="s">
        <v>36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1712.844161477811</v>
      </c>
      <c r="M4588">
        <v>131957.51930475299</v>
      </c>
      <c r="N4588">
        <v>2068.0204668906058</v>
      </c>
      <c r="O4588">
        <v>3780.864628368417</v>
      </c>
    </row>
    <row r="4589" spans="1:15" x14ac:dyDescent="0.25">
      <c r="A4589">
        <v>1083</v>
      </c>
      <c r="B4589" t="s">
        <v>37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1712.844161477811</v>
      </c>
      <c r="M4589">
        <v>131957.51930475299</v>
      </c>
      <c r="N4589">
        <v>2068.0204668906058</v>
      </c>
      <c r="O4589">
        <v>3780.864628368417</v>
      </c>
    </row>
    <row r="4590" spans="1:15" x14ac:dyDescent="0.25">
      <c r="A4590">
        <v>1083</v>
      </c>
      <c r="B4590" t="s">
        <v>38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1712.844161477811</v>
      </c>
      <c r="M4590">
        <v>131957.51930475299</v>
      </c>
      <c r="N4590">
        <v>2068.0204668906058</v>
      </c>
      <c r="O4590">
        <v>3780.864628368417</v>
      </c>
    </row>
    <row r="4591" spans="1:15" x14ac:dyDescent="0.25">
      <c r="A4591">
        <v>1083</v>
      </c>
      <c r="B4591" t="s">
        <v>39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1712.844161477811</v>
      </c>
      <c r="M4591">
        <v>131957.51930475299</v>
      </c>
      <c r="N4591">
        <v>2068.0204668906058</v>
      </c>
      <c r="O4591">
        <v>3780.864628368417</v>
      </c>
    </row>
    <row r="4592" spans="1:15" x14ac:dyDescent="0.25">
      <c r="A4592">
        <v>1083</v>
      </c>
      <c r="B4592" t="s">
        <v>40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1712.844161477811</v>
      </c>
      <c r="M4592">
        <v>131957.51930475299</v>
      </c>
      <c r="N4592">
        <v>2068.0204668906058</v>
      </c>
      <c r="O4592">
        <v>3780.864628368417</v>
      </c>
    </row>
    <row r="4593" spans="1:15" x14ac:dyDescent="0.25">
      <c r="A4593">
        <v>1083</v>
      </c>
      <c r="B4593" t="s">
        <v>41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1712.844161477811</v>
      </c>
      <c r="M4593">
        <v>131957.51930475299</v>
      </c>
      <c r="N4593">
        <v>2068.0204668906058</v>
      </c>
      <c r="O4593">
        <v>3780.864628368417</v>
      </c>
    </row>
    <row r="4594" spans="1:15" x14ac:dyDescent="0.25">
      <c r="A4594">
        <v>1083</v>
      </c>
      <c r="B4594" t="s">
        <v>42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1712.844161477811</v>
      </c>
      <c r="M4594">
        <v>131957.51930475299</v>
      </c>
      <c r="N4594">
        <v>2068.0204668906058</v>
      </c>
      <c r="O4594">
        <v>3780.864628368417</v>
      </c>
    </row>
    <row r="4595" spans="1:15" x14ac:dyDescent="0.25">
      <c r="A4595">
        <v>1083</v>
      </c>
      <c r="B4595" t="s">
        <v>43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1712.844161477811</v>
      </c>
      <c r="M4595">
        <v>131957.51930475299</v>
      </c>
      <c r="N4595">
        <v>2068.0204668906058</v>
      </c>
      <c r="O4595">
        <v>3780.864628368417</v>
      </c>
    </row>
    <row r="4596" spans="1:15" x14ac:dyDescent="0.25">
      <c r="A4596">
        <v>1083</v>
      </c>
      <c r="B4596" t="s">
        <v>44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1712.844161477811</v>
      </c>
      <c r="M4596">
        <v>131957.51930475299</v>
      </c>
      <c r="N4596">
        <v>2068.0204668906058</v>
      </c>
      <c r="O4596">
        <v>3780.864628368417</v>
      </c>
    </row>
    <row r="4597" spans="1:15" x14ac:dyDescent="0.25">
      <c r="A4597">
        <v>1083</v>
      </c>
      <c r="B4597" t="s">
        <v>45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1712.844161477811</v>
      </c>
      <c r="M4597">
        <v>131957.51930475299</v>
      </c>
      <c r="N4597">
        <v>2068.0204668906058</v>
      </c>
      <c r="O4597">
        <v>3780.864628368417</v>
      </c>
    </row>
    <row r="4598" spans="1:15" x14ac:dyDescent="0.25">
      <c r="A4598">
        <v>1083</v>
      </c>
      <c r="B4598" t="s">
        <v>46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1712.844161477811</v>
      </c>
      <c r="M4598">
        <v>131957.51930475299</v>
      </c>
      <c r="N4598">
        <v>2068.0204668906058</v>
      </c>
      <c r="O4598">
        <v>3780.864628368417</v>
      </c>
    </row>
    <row r="4599" spans="1:15" x14ac:dyDescent="0.25">
      <c r="A4599">
        <v>1083</v>
      </c>
      <c r="B4599" t="s">
        <v>47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1712.844161477811</v>
      </c>
      <c r="M4599">
        <v>131957.51930475299</v>
      </c>
      <c r="N4599">
        <v>2068.0204668906058</v>
      </c>
      <c r="O4599">
        <v>3780.864628368417</v>
      </c>
    </row>
    <row r="4600" spans="1:15" x14ac:dyDescent="0.25">
      <c r="A4600">
        <v>1083</v>
      </c>
      <c r="B4600" t="s">
        <v>48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1712.844161477811</v>
      </c>
      <c r="M4600">
        <v>131957.51930475299</v>
      </c>
      <c r="N4600">
        <v>2068.0204668906058</v>
      </c>
      <c r="O4600">
        <v>3780.864628368417</v>
      </c>
    </row>
    <row r="4601" spans="1:15" x14ac:dyDescent="0.25">
      <c r="A4601">
        <v>1083</v>
      </c>
      <c r="B4601" t="s">
        <v>49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1712.844161477811</v>
      </c>
      <c r="M4601">
        <v>131957.51930475299</v>
      </c>
      <c r="N4601">
        <v>2068.0204668906058</v>
      </c>
      <c r="O4601">
        <v>3780.864628368417</v>
      </c>
    </row>
    <row r="4602" spans="1:15" x14ac:dyDescent="0.25">
      <c r="A4602">
        <v>1083</v>
      </c>
      <c r="B4602" t="s">
        <v>50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1712.844161477811</v>
      </c>
      <c r="M4602">
        <v>131957.51930475299</v>
      </c>
      <c r="N4602">
        <v>2068.0204668906058</v>
      </c>
      <c r="O4602">
        <v>3780.864628368417</v>
      </c>
    </row>
    <row r="4603" spans="1:15" x14ac:dyDescent="0.25">
      <c r="A4603">
        <v>1083</v>
      </c>
      <c r="B4603" t="s">
        <v>51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1712.844161477811</v>
      </c>
      <c r="M4603">
        <v>131957.51930475299</v>
      </c>
      <c r="N4603">
        <v>2068.0204668906058</v>
      </c>
      <c r="O4603">
        <v>3780.864628368417</v>
      </c>
    </row>
    <row r="4604" spans="1:15" x14ac:dyDescent="0.25">
      <c r="A4604">
        <v>1083</v>
      </c>
      <c r="B4604" t="s">
        <v>52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1712.844161477811</v>
      </c>
      <c r="M4604">
        <v>131957.51930475299</v>
      </c>
      <c r="N4604">
        <v>2068.0204668906058</v>
      </c>
      <c r="O4604">
        <v>3780.864628368417</v>
      </c>
    </row>
    <row r="4605" spans="1:15" x14ac:dyDescent="0.25">
      <c r="A4605">
        <v>1083</v>
      </c>
      <c r="B4605" t="s">
        <v>53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1712.844161477811</v>
      </c>
      <c r="M4605">
        <v>131957.51930475299</v>
      </c>
      <c r="N4605">
        <v>2068.0204668906058</v>
      </c>
      <c r="O4605">
        <v>3780.864628368417</v>
      </c>
    </row>
    <row r="4606" spans="1:15" x14ac:dyDescent="0.25">
      <c r="A4606">
        <v>1083</v>
      </c>
      <c r="B4606" t="s">
        <v>54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1712.844161477811</v>
      </c>
      <c r="M4606">
        <v>131957.51930475299</v>
      </c>
      <c r="N4606">
        <v>2068.0204668906058</v>
      </c>
      <c r="O4606">
        <v>3780.864628368417</v>
      </c>
    </row>
    <row r="4607" spans="1:15" x14ac:dyDescent="0.25">
      <c r="A4607">
        <v>1083</v>
      </c>
      <c r="B4607" t="s">
        <v>55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1712.844161477811</v>
      </c>
      <c r="M4607">
        <v>131957.51930475299</v>
      </c>
      <c r="N4607">
        <v>2068.0204668906058</v>
      </c>
      <c r="O4607">
        <v>3780.864628368417</v>
      </c>
    </row>
    <row r="4608" spans="1:15" x14ac:dyDescent="0.25">
      <c r="A4608">
        <v>1083</v>
      </c>
      <c r="B4608" t="s">
        <v>56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1712.844161477811</v>
      </c>
      <c r="M4608">
        <v>131957.51930475299</v>
      </c>
      <c r="N4608">
        <v>2068.0204668906058</v>
      </c>
      <c r="O4608">
        <v>3780.864628368417</v>
      </c>
    </row>
    <row r="4609" spans="1:15" x14ac:dyDescent="0.25">
      <c r="A4609">
        <v>1083</v>
      </c>
      <c r="B4609" t="s">
        <v>57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1712.844161477811</v>
      </c>
      <c r="M4609">
        <v>131957.51930475299</v>
      </c>
      <c r="N4609">
        <v>2068.0204668906058</v>
      </c>
      <c r="O4609">
        <v>3780.864628368417</v>
      </c>
    </row>
    <row r="4610" spans="1:15" x14ac:dyDescent="0.25">
      <c r="A4610">
        <v>1083</v>
      </c>
      <c r="B4610" t="s">
        <v>58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1712.844161477811</v>
      </c>
      <c r="M4610">
        <v>131957.51930475299</v>
      </c>
      <c r="N4610">
        <v>2068.0204668906058</v>
      </c>
      <c r="O4610">
        <v>3780.864628368417</v>
      </c>
    </row>
    <row r="4611" spans="1:15" x14ac:dyDescent="0.25">
      <c r="A4611">
        <v>1083</v>
      </c>
      <c r="B4611" t="s">
        <v>59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1712.844161477811</v>
      </c>
      <c r="M4611">
        <v>131957.51930475299</v>
      </c>
      <c r="N4611">
        <v>2068.0204668906058</v>
      </c>
      <c r="O4611">
        <v>3780.864628368417</v>
      </c>
    </row>
    <row r="4612" spans="1:15" x14ac:dyDescent="0.25">
      <c r="A4612">
        <v>1083</v>
      </c>
      <c r="B4612" t="s">
        <v>60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1712.844161477811</v>
      </c>
      <c r="M4612">
        <v>131957.51930475299</v>
      </c>
      <c r="N4612">
        <v>2068.0204668906058</v>
      </c>
      <c r="O4612">
        <v>3780.864628368417</v>
      </c>
    </row>
    <row r="4613" spans="1:15" x14ac:dyDescent="0.25">
      <c r="A4613">
        <v>1083</v>
      </c>
      <c r="B4613" t="s">
        <v>61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1712.844161477811</v>
      </c>
      <c r="M4613">
        <v>131957.51930475299</v>
      </c>
      <c r="N4613">
        <v>2068.0204668906058</v>
      </c>
      <c r="O4613">
        <v>3780.864628368417</v>
      </c>
    </row>
    <row r="4614" spans="1:15" x14ac:dyDescent="0.25">
      <c r="A4614">
        <v>1083</v>
      </c>
      <c r="B4614" t="s">
        <v>62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1712.844161477811</v>
      </c>
      <c r="M4614">
        <v>131957.51930475299</v>
      </c>
      <c r="N4614">
        <v>2068.0204668906058</v>
      </c>
      <c r="O4614">
        <v>3780.864628368417</v>
      </c>
    </row>
    <row r="4615" spans="1:15" x14ac:dyDescent="0.25">
      <c r="A4615">
        <v>1083</v>
      </c>
      <c r="B4615" t="s">
        <v>63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1712.844161477811</v>
      </c>
      <c r="M4615">
        <v>131957.51930475299</v>
      </c>
      <c r="N4615">
        <v>2068.0204668906058</v>
      </c>
      <c r="O4615">
        <v>3780.864628368417</v>
      </c>
    </row>
    <row r="4616" spans="1:15" x14ac:dyDescent="0.25">
      <c r="A4616">
        <v>1083</v>
      </c>
      <c r="B4616" t="s">
        <v>64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1712.844161477811</v>
      </c>
      <c r="M4616">
        <v>131957.51930475299</v>
      </c>
      <c r="N4616">
        <v>2068.0204668906058</v>
      </c>
      <c r="O4616">
        <v>3780.864628368417</v>
      </c>
    </row>
    <row r="4617" spans="1:15" x14ac:dyDescent="0.25">
      <c r="A4617">
        <v>1083</v>
      </c>
      <c r="B4617" t="s">
        <v>65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1712.844161477811</v>
      </c>
      <c r="M4617">
        <v>131957.51930475299</v>
      </c>
      <c r="N4617">
        <v>2068.0204668906058</v>
      </c>
      <c r="O4617">
        <v>3780.864628368417</v>
      </c>
    </row>
    <row r="4618" spans="1:15" x14ac:dyDescent="0.25">
      <c r="A4618">
        <v>1083</v>
      </c>
      <c r="B4618" t="s">
        <v>66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1712.844161477811</v>
      </c>
      <c r="M4618">
        <v>131957.51930475299</v>
      </c>
      <c r="N4618">
        <v>2068.0204668906058</v>
      </c>
      <c r="O4618">
        <v>3780.864628368417</v>
      </c>
    </row>
    <row r="4619" spans="1:15" x14ac:dyDescent="0.25">
      <c r="A4619">
        <v>1083</v>
      </c>
      <c r="B4619" t="s">
        <v>67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1712.844161477811</v>
      </c>
      <c r="M4619">
        <v>131957.51930475299</v>
      </c>
      <c r="N4619">
        <v>2068.0204668906058</v>
      </c>
      <c r="O4619">
        <v>3780.864628368417</v>
      </c>
    </row>
    <row r="4620" spans="1:15" x14ac:dyDescent="0.25">
      <c r="A4620">
        <v>1083</v>
      </c>
      <c r="B4620" t="s">
        <v>68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1712.844161477811</v>
      </c>
      <c r="M4620">
        <v>131957.51930475299</v>
      </c>
      <c r="N4620">
        <v>2068.0204668906058</v>
      </c>
      <c r="O4620">
        <v>3780.864628368417</v>
      </c>
    </row>
    <row r="4621" spans="1:15" x14ac:dyDescent="0.25">
      <c r="A4621">
        <v>1083</v>
      </c>
      <c r="B4621" t="s">
        <v>69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1712.844161477811</v>
      </c>
      <c r="M4621">
        <v>131957.51930475299</v>
      </c>
      <c r="N4621">
        <v>2068.0204668906058</v>
      </c>
      <c r="O4621">
        <v>3780.864628368417</v>
      </c>
    </row>
    <row r="4622" spans="1:15" x14ac:dyDescent="0.25">
      <c r="A4622">
        <v>1084</v>
      </c>
      <c r="B4622" t="s">
        <v>15</v>
      </c>
      <c r="C4622">
        <v>52.022132178147537</v>
      </c>
      <c r="D4622">
        <v>49464.531322479743</v>
      </c>
      <c r="E4622">
        <v>2.512609097432192</v>
      </c>
      <c r="F4622">
        <v>54.534741275579727</v>
      </c>
      <c r="G4622">
        <v>67.962196528146336</v>
      </c>
      <c r="H4622">
        <v>37.890499478619233</v>
      </c>
      <c r="I4622">
        <v>9265.1156515028852</v>
      </c>
      <c r="J4622">
        <v>6.2195005213807626</v>
      </c>
      <c r="K4622">
        <v>44.11</v>
      </c>
      <c r="L4622">
        <v>22817.09299352075</v>
      </c>
      <c r="M4622">
        <v>5511925.680569225</v>
      </c>
      <c r="N4622">
        <v>1955.363726479369</v>
      </c>
      <c r="O4622">
        <v>24772.456720000118</v>
      </c>
    </row>
    <row r="4623" spans="1:15" x14ac:dyDescent="0.25">
      <c r="A4623">
        <v>1084</v>
      </c>
      <c r="B4623" t="s">
        <v>16</v>
      </c>
      <c r="C4623">
        <v>66.628524191766033</v>
      </c>
      <c r="D4623">
        <v>36004.947034505618</v>
      </c>
      <c r="E4623">
        <v>8.5826252304134147</v>
      </c>
      <c r="F4623">
        <v>75.211149422179446</v>
      </c>
      <c r="G4623">
        <v>70.694740448949219</v>
      </c>
      <c r="H4623">
        <v>0.51497535793425242</v>
      </c>
      <c r="I4623">
        <v>76.020890725229847</v>
      </c>
      <c r="J4623">
        <v>0.1850246420657474</v>
      </c>
      <c r="K4623">
        <v>0.69999999999999984</v>
      </c>
      <c r="L4623">
        <v>22832.888706647402</v>
      </c>
      <c r="M4623">
        <v>5514452.7102587717</v>
      </c>
      <c r="N4623">
        <v>1960.1830133527119</v>
      </c>
      <c r="O4623">
        <v>24793.071720000109</v>
      </c>
    </row>
    <row r="4624" spans="1:15" x14ac:dyDescent="0.25">
      <c r="A4624">
        <v>1084</v>
      </c>
      <c r="B4624" t="s">
        <v>17</v>
      </c>
      <c r="C4624">
        <v>58.230525519924768</v>
      </c>
      <c r="D4624">
        <v>25820.28082019437</v>
      </c>
      <c r="E4624">
        <v>11.004460679421451</v>
      </c>
      <c r="F4624">
        <v>69.23498619934621</v>
      </c>
      <c r="G4624">
        <v>72.839278649371423</v>
      </c>
      <c r="H4624">
        <v>0.44790173442025089</v>
      </c>
      <c r="I4624">
        <v>54.081599065132927</v>
      </c>
      <c r="J4624">
        <v>0.2520982655797489</v>
      </c>
      <c r="K4624">
        <v>0.69999999999999973</v>
      </c>
      <c r="L4624">
        <v>22846.373027084439</v>
      </c>
      <c r="M4624">
        <v>5516177.2782967417</v>
      </c>
      <c r="N4624">
        <v>1966.6486929156699</v>
      </c>
      <c r="O4624">
        <v>24813.02172000011</v>
      </c>
    </row>
    <row r="4625" spans="1:15" x14ac:dyDescent="0.25">
      <c r="A4625">
        <v>1084</v>
      </c>
      <c r="B4625" t="s">
        <v>18</v>
      </c>
      <c r="C4625">
        <v>52.831383850028253</v>
      </c>
      <c r="D4625">
        <v>16000.245667190969</v>
      </c>
      <c r="E4625">
        <v>12.988295034416041</v>
      </c>
      <c r="F4625">
        <v>65.819678884444286</v>
      </c>
      <c r="G4625">
        <v>75.046456045102559</v>
      </c>
      <c r="H4625">
        <v>0.400807844370272</v>
      </c>
      <c r="I4625">
        <v>35.742617282260277</v>
      </c>
      <c r="J4625">
        <v>0.29919215562972779</v>
      </c>
      <c r="K4625">
        <v>0.69999999999999973</v>
      </c>
      <c r="L4625">
        <v>22858.446144747439</v>
      </c>
      <c r="M4625">
        <v>5517409.500912115</v>
      </c>
      <c r="N4625">
        <v>1975.190575252672</v>
      </c>
      <c r="O4625">
        <v>24833.636720000111</v>
      </c>
    </row>
    <row r="4626" spans="1:15" x14ac:dyDescent="0.25">
      <c r="A4626">
        <v>1084</v>
      </c>
      <c r="B4626" t="s">
        <v>19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22858.446144747439</v>
      </c>
      <c r="M4626">
        <v>5517409.500912115</v>
      </c>
      <c r="N4626">
        <v>1975.190575252672</v>
      </c>
      <c r="O4626">
        <v>24833.636720000111</v>
      </c>
    </row>
    <row r="4627" spans="1:15" x14ac:dyDescent="0.25">
      <c r="A4627">
        <v>1084</v>
      </c>
      <c r="B4627" t="s">
        <v>20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22858.446144747439</v>
      </c>
      <c r="M4627">
        <v>5517409.500912115</v>
      </c>
      <c r="N4627">
        <v>1975.190575252672</v>
      </c>
      <c r="O4627">
        <v>24833.636720000111</v>
      </c>
    </row>
    <row r="4628" spans="1:15" x14ac:dyDescent="0.25">
      <c r="A4628">
        <v>1084</v>
      </c>
      <c r="B4628" t="s">
        <v>21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22858.446144747439</v>
      </c>
      <c r="M4628">
        <v>5517409.500912115</v>
      </c>
      <c r="N4628">
        <v>1975.190575252672</v>
      </c>
      <c r="O4628">
        <v>24833.636720000111</v>
      </c>
    </row>
    <row r="4629" spans="1:15" x14ac:dyDescent="0.25">
      <c r="A4629">
        <v>1084</v>
      </c>
      <c r="B4629" t="s">
        <v>22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22858.446144747439</v>
      </c>
      <c r="M4629">
        <v>5517409.500912115</v>
      </c>
      <c r="N4629">
        <v>1975.190575252672</v>
      </c>
      <c r="O4629">
        <v>24833.636720000111</v>
      </c>
    </row>
    <row r="4630" spans="1:15" x14ac:dyDescent="0.25">
      <c r="A4630">
        <v>1084</v>
      </c>
      <c r="B4630" t="s">
        <v>23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22858.446144747439</v>
      </c>
      <c r="M4630">
        <v>5517409.500912115</v>
      </c>
      <c r="N4630">
        <v>1975.190575252672</v>
      </c>
      <c r="O4630">
        <v>24833.636720000111</v>
      </c>
    </row>
    <row r="4631" spans="1:15" x14ac:dyDescent="0.25">
      <c r="A4631">
        <v>1084</v>
      </c>
      <c r="B4631" t="s">
        <v>24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22858.446144747439</v>
      </c>
      <c r="M4631">
        <v>5517409.500912115</v>
      </c>
      <c r="N4631">
        <v>1975.190575252672</v>
      </c>
      <c r="O4631">
        <v>24833.636720000111</v>
      </c>
    </row>
    <row r="4632" spans="1:15" x14ac:dyDescent="0.25">
      <c r="A4632">
        <v>1084</v>
      </c>
      <c r="B4632" t="s">
        <v>25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22858.446144747439</v>
      </c>
      <c r="M4632">
        <v>5517409.500912115</v>
      </c>
      <c r="N4632">
        <v>1975.190575252672</v>
      </c>
      <c r="O4632">
        <v>24833.636720000111</v>
      </c>
    </row>
    <row r="4633" spans="1:15" x14ac:dyDescent="0.25">
      <c r="A4633">
        <v>1084</v>
      </c>
      <c r="B4633" t="s">
        <v>26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22858.446144747439</v>
      </c>
      <c r="M4633">
        <v>5517409.500912115</v>
      </c>
      <c r="N4633">
        <v>1975.190575252672</v>
      </c>
      <c r="O4633">
        <v>24833.636720000111</v>
      </c>
    </row>
    <row r="4634" spans="1:15" x14ac:dyDescent="0.25">
      <c r="A4634">
        <v>1084</v>
      </c>
      <c r="B4634" t="s">
        <v>27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22858.446144747439</v>
      </c>
      <c r="M4634">
        <v>5517409.500912115</v>
      </c>
      <c r="N4634">
        <v>1975.190575252672</v>
      </c>
      <c r="O4634">
        <v>24833.636720000111</v>
      </c>
    </row>
    <row r="4635" spans="1:15" x14ac:dyDescent="0.25">
      <c r="A4635">
        <v>1084</v>
      </c>
      <c r="B4635" t="s">
        <v>28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22858.446144747439</v>
      </c>
      <c r="M4635">
        <v>5517409.500912115</v>
      </c>
      <c r="N4635">
        <v>1975.190575252672</v>
      </c>
      <c r="O4635">
        <v>24833.636720000111</v>
      </c>
    </row>
    <row r="4636" spans="1:15" x14ac:dyDescent="0.25">
      <c r="A4636">
        <v>1084</v>
      </c>
      <c r="B4636" t="s">
        <v>29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22858.446144747439</v>
      </c>
      <c r="M4636">
        <v>5517409.500912115</v>
      </c>
      <c r="N4636">
        <v>1975.190575252672</v>
      </c>
      <c r="O4636">
        <v>24833.636720000111</v>
      </c>
    </row>
    <row r="4637" spans="1:15" x14ac:dyDescent="0.25">
      <c r="A4637">
        <v>1084</v>
      </c>
      <c r="B4637" t="s">
        <v>30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22858.446144747439</v>
      </c>
      <c r="M4637">
        <v>5517409.500912115</v>
      </c>
      <c r="N4637">
        <v>1975.190575252672</v>
      </c>
      <c r="O4637">
        <v>24833.636720000111</v>
      </c>
    </row>
    <row r="4638" spans="1:15" x14ac:dyDescent="0.25">
      <c r="A4638">
        <v>1084</v>
      </c>
      <c r="B4638" t="s">
        <v>31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22858.446144747439</v>
      </c>
      <c r="M4638">
        <v>5517409.500912115</v>
      </c>
      <c r="N4638">
        <v>1975.190575252672</v>
      </c>
      <c r="O4638">
        <v>24833.636720000111</v>
      </c>
    </row>
    <row r="4639" spans="1:15" x14ac:dyDescent="0.25">
      <c r="A4639">
        <v>1084</v>
      </c>
      <c r="B4639" t="s">
        <v>32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22858.446144747439</v>
      </c>
      <c r="M4639">
        <v>5517409.500912115</v>
      </c>
      <c r="N4639">
        <v>1975.190575252672</v>
      </c>
      <c r="O4639">
        <v>24833.636720000111</v>
      </c>
    </row>
    <row r="4640" spans="1:15" x14ac:dyDescent="0.25">
      <c r="A4640">
        <v>1084</v>
      </c>
      <c r="B4640" t="s">
        <v>33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22858.446144747439</v>
      </c>
      <c r="M4640">
        <v>5517409.500912115</v>
      </c>
      <c r="N4640">
        <v>1975.190575252672</v>
      </c>
      <c r="O4640">
        <v>24833.636720000111</v>
      </c>
    </row>
    <row r="4641" spans="1:15" x14ac:dyDescent="0.25">
      <c r="A4641">
        <v>1084</v>
      </c>
      <c r="B4641" t="s">
        <v>34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22858.446144747439</v>
      </c>
      <c r="M4641">
        <v>5517409.500912115</v>
      </c>
      <c r="N4641">
        <v>1975.190575252672</v>
      </c>
      <c r="O4641">
        <v>24833.636720000111</v>
      </c>
    </row>
    <row r="4642" spans="1:15" x14ac:dyDescent="0.25">
      <c r="A4642">
        <v>1084</v>
      </c>
      <c r="B4642" t="s">
        <v>35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22858.446144747439</v>
      </c>
      <c r="M4642">
        <v>5517409.500912115</v>
      </c>
      <c r="N4642">
        <v>1975.190575252672</v>
      </c>
      <c r="O4642">
        <v>24833.636720000111</v>
      </c>
    </row>
    <row r="4643" spans="1:15" x14ac:dyDescent="0.25">
      <c r="A4643">
        <v>1084</v>
      </c>
      <c r="B4643" t="s">
        <v>36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22858.446144747439</v>
      </c>
      <c r="M4643">
        <v>5517409.500912115</v>
      </c>
      <c r="N4643">
        <v>1975.190575252672</v>
      </c>
      <c r="O4643">
        <v>24833.636720000111</v>
      </c>
    </row>
    <row r="4644" spans="1:15" x14ac:dyDescent="0.25">
      <c r="A4644">
        <v>1084</v>
      </c>
      <c r="B4644" t="s">
        <v>37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22858.446144747439</v>
      </c>
      <c r="M4644">
        <v>5517409.500912115</v>
      </c>
      <c r="N4644">
        <v>1975.190575252672</v>
      </c>
      <c r="O4644">
        <v>24833.636720000111</v>
      </c>
    </row>
    <row r="4645" spans="1:15" x14ac:dyDescent="0.25">
      <c r="A4645">
        <v>1084</v>
      </c>
      <c r="B4645" t="s">
        <v>38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22858.446144747439</v>
      </c>
      <c r="M4645">
        <v>5517409.500912115</v>
      </c>
      <c r="N4645">
        <v>1975.190575252672</v>
      </c>
      <c r="O4645">
        <v>24833.636720000111</v>
      </c>
    </row>
    <row r="4646" spans="1:15" x14ac:dyDescent="0.25">
      <c r="A4646">
        <v>1084</v>
      </c>
      <c r="B4646" t="s">
        <v>39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22858.446144747439</v>
      </c>
      <c r="M4646">
        <v>5517409.500912115</v>
      </c>
      <c r="N4646">
        <v>1975.190575252672</v>
      </c>
      <c r="O4646">
        <v>24833.636720000111</v>
      </c>
    </row>
    <row r="4647" spans="1:15" x14ac:dyDescent="0.25">
      <c r="A4647">
        <v>1084</v>
      </c>
      <c r="B4647" t="s">
        <v>40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22858.446144747439</v>
      </c>
      <c r="M4647">
        <v>5517409.500912115</v>
      </c>
      <c r="N4647">
        <v>1975.190575252672</v>
      </c>
      <c r="O4647">
        <v>24833.636720000111</v>
      </c>
    </row>
    <row r="4648" spans="1:15" x14ac:dyDescent="0.25">
      <c r="A4648">
        <v>1084</v>
      </c>
      <c r="B4648" t="s">
        <v>41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22858.446144747439</v>
      </c>
      <c r="M4648">
        <v>5517409.500912115</v>
      </c>
      <c r="N4648">
        <v>1975.190575252672</v>
      </c>
      <c r="O4648">
        <v>24833.636720000111</v>
      </c>
    </row>
    <row r="4649" spans="1:15" x14ac:dyDescent="0.25">
      <c r="A4649">
        <v>1084</v>
      </c>
      <c r="B4649" t="s">
        <v>42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22858.446144747439</v>
      </c>
      <c r="M4649">
        <v>5517409.500912115</v>
      </c>
      <c r="N4649">
        <v>1975.190575252672</v>
      </c>
      <c r="O4649">
        <v>24833.636720000111</v>
      </c>
    </row>
    <row r="4650" spans="1:15" x14ac:dyDescent="0.25">
      <c r="A4650">
        <v>1084</v>
      </c>
      <c r="B4650" t="s">
        <v>43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22858.446144747439</v>
      </c>
      <c r="M4650">
        <v>5517409.500912115</v>
      </c>
      <c r="N4650">
        <v>1975.190575252672</v>
      </c>
      <c r="O4650">
        <v>24833.636720000111</v>
      </c>
    </row>
    <row r="4651" spans="1:15" x14ac:dyDescent="0.25">
      <c r="A4651">
        <v>1084</v>
      </c>
      <c r="B4651" t="s">
        <v>44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22858.446144747439</v>
      </c>
      <c r="M4651">
        <v>5517409.500912115</v>
      </c>
      <c r="N4651">
        <v>1975.190575252672</v>
      </c>
      <c r="O4651">
        <v>24833.636720000111</v>
      </c>
    </row>
    <row r="4652" spans="1:15" x14ac:dyDescent="0.25">
      <c r="A4652">
        <v>1084</v>
      </c>
      <c r="B4652" t="s">
        <v>45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22858.446144747439</v>
      </c>
      <c r="M4652">
        <v>5517409.500912115</v>
      </c>
      <c r="N4652">
        <v>1975.190575252672</v>
      </c>
      <c r="O4652">
        <v>24833.636720000111</v>
      </c>
    </row>
    <row r="4653" spans="1:15" x14ac:dyDescent="0.25">
      <c r="A4653">
        <v>1084</v>
      </c>
      <c r="B4653" t="s">
        <v>46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22858.446144747439</v>
      </c>
      <c r="M4653">
        <v>5517409.500912115</v>
      </c>
      <c r="N4653">
        <v>1975.190575252672</v>
      </c>
      <c r="O4653">
        <v>24833.636720000111</v>
      </c>
    </row>
    <row r="4654" spans="1:15" x14ac:dyDescent="0.25">
      <c r="A4654">
        <v>1084</v>
      </c>
      <c r="B4654" t="s">
        <v>47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22858.446144747439</v>
      </c>
      <c r="M4654">
        <v>5517409.500912115</v>
      </c>
      <c r="N4654">
        <v>1975.190575252672</v>
      </c>
      <c r="O4654">
        <v>24833.636720000111</v>
      </c>
    </row>
    <row r="4655" spans="1:15" x14ac:dyDescent="0.25">
      <c r="A4655">
        <v>1084</v>
      </c>
      <c r="B4655" t="s">
        <v>48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22858.446144747439</v>
      </c>
      <c r="M4655">
        <v>5517409.500912115</v>
      </c>
      <c r="N4655">
        <v>1975.190575252672</v>
      </c>
      <c r="O4655">
        <v>24833.636720000111</v>
      </c>
    </row>
    <row r="4656" spans="1:15" x14ac:dyDescent="0.25">
      <c r="A4656">
        <v>1084</v>
      </c>
      <c r="B4656" t="s">
        <v>49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22858.446144747439</v>
      </c>
      <c r="M4656">
        <v>5517409.500912115</v>
      </c>
      <c r="N4656">
        <v>1975.190575252672</v>
      </c>
      <c r="O4656">
        <v>24833.636720000111</v>
      </c>
    </row>
    <row r="4657" spans="1:15" x14ac:dyDescent="0.25">
      <c r="A4657">
        <v>1084</v>
      </c>
      <c r="B4657" t="s">
        <v>50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22858.446144747439</v>
      </c>
      <c r="M4657">
        <v>5517409.500912115</v>
      </c>
      <c r="N4657">
        <v>1975.190575252672</v>
      </c>
      <c r="O4657">
        <v>24833.636720000111</v>
      </c>
    </row>
    <row r="4658" spans="1:15" x14ac:dyDescent="0.25">
      <c r="A4658">
        <v>1084</v>
      </c>
      <c r="B4658" t="s">
        <v>51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22858.446144747439</v>
      </c>
      <c r="M4658">
        <v>5517409.500912115</v>
      </c>
      <c r="N4658">
        <v>1975.190575252672</v>
      </c>
      <c r="O4658">
        <v>24833.636720000111</v>
      </c>
    </row>
    <row r="4659" spans="1:15" x14ac:dyDescent="0.25">
      <c r="A4659">
        <v>1084</v>
      </c>
      <c r="B4659" t="s">
        <v>52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22858.446144747439</v>
      </c>
      <c r="M4659">
        <v>5517409.500912115</v>
      </c>
      <c r="N4659">
        <v>1975.190575252672</v>
      </c>
      <c r="O4659">
        <v>24833.636720000111</v>
      </c>
    </row>
    <row r="4660" spans="1:15" x14ac:dyDescent="0.25">
      <c r="A4660">
        <v>1084</v>
      </c>
      <c r="B4660" t="s">
        <v>53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22858.446144747439</v>
      </c>
      <c r="M4660">
        <v>5517409.500912115</v>
      </c>
      <c r="N4660">
        <v>1975.190575252672</v>
      </c>
      <c r="O4660">
        <v>24833.636720000111</v>
      </c>
    </row>
    <row r="4661" spans="1:15" x14ac:dyDescent="0.25">
      <c r="A4661">
        <v>1084</v>
      </c>
      <c r="B4661" t="s">
        <v>54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22858.446144747439</v>
      </c>
      <c r="M4661">
        <v>5517409.500912115</v>
      </c>
      <c r="N4661">
        <v>1975.190575252672</v>
      </c>
      <c r="O4661">
        <v>24833.636720000111</v>
      </c>
    </row>
    <row r="4662" spans="1:15" x14ac:dyDescent="0.25">
      <c r="A4662">
        <v>1084</v>
      </c>
      <c r="B4662" t="s">
        <v>55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22858.446144747439</v>
      </c>
      <c r="M4662">
        <v>5517409.500912115</v>
      </c>
      <c r="N4662">
        <v>1975.190575252672</v>
      </c>
      <c r="O4662">
        <v>24833.636720000111</v>
      </c>
    </row>
    <row r="4663" spans="1:15" x14ac:dyDescent="0.25">
      <c r="A4663">
        <v>1084</v>
      </c>
      <c r="B4663" t="s">
        <v>56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22858.446144747439</v>
      </c>
      <c r="M4663">
        <v>5517409.500912115</v>
      </c>
      <c r="N4663">
        <v>1975.190575252672</v>
      </c>
      <c r="O4663">
        <v>24833.636720000111</v>
      </c>
    </row>
    <row r="4664" spans="1:15" x14ac:dyDescent="0.25">
      <c r="A4664">
        <v>1084</v>
      </c>
      <c r="B4664" t="s">
        <v>57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22858.446144747439</v>
      </c>
      <c r="M4664">
        <v>5517409.500912115</v>
      </c>
      <c r="N4664">
        <v>1975.190575252672</v>
      </c>
      <c r="O4664">
        <v>24833.636720000111</v>
      </c>
    </row>
    <row r="4665" spans="1:15" x14ac:dyDescent="0.25">
      <c r="A4665">
        <v>1084</v>
      </c>
      <c r="B4665" t="s">
        <v>58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22858.446144747439</v>
      </c>
      <c r="M4665">
        <v>5517409.500912115</v>
      </c>
      <c r="N4665">
        <v>1975.190575252672</v>
      </c>
      <c r="O4665">
        <v>24833.636720000111</v>
      </c>
    </row>
    <row r="4666" spans="1:15" x14ac:dyDescent="0.25">
      <c r="A4666">
        <v>1084</v>
      </c>
      <c r="B4666" t="s">
        <v>59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22858.446144747439</v>
      </c>
      <c r="M4666">
        <v>5517409.500912115</v>
      </c>
      <c r="N4666">
        <v>1975.190575252672</v>
      </c>
      <c r="O4666">
        <v>24833.636720000111</v>
      </c>
    </row>
    <row r="4667" spans="1:15" x14ac:dyDescent="0.25">
      <c r="A4667">
        <v>1084</v>
      </c>
      <c r="B4667" t="s">
        <v>60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22858.446144747439</v>
      </c>
      <c r="M4667">
        <v>5517409.500912115</v>
      </c>
      <c r="N4667">
        <v>1975.190575252672</v>
      </c>
      <c r="O4667">
        <v>24833.636720000111</v>
      </c>
    </row>
    <row r="4668" spans="1:15" x14ac:dyDescent="0.25">
      <c r="A4668">
        <v>1084</v>
      </c>
      <c r="B4668" t="s">
        <v>61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22858.446144747439</v>
      </c>
      <c r="M4668">
        <v>5517409.500912115</v>
      </c>
      <c r="N4668">
        <v>1975.190575252672</v>
      </c>
      <c r="O4668">
        <v>24833.636720000111</v>
      </c>
    </row>
    <row r="4669" spans="1:15" x14ac:dyDescent="0.25">
      <c r="A4669">
        <v>1084</v>
      </c>
      <c r="B4669" t="s">
        <v>62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22858.446144747439</v>
      </c>
      <c r="M4669">
        <v>5517409.500912115</v>
      </c>
      <c r="N4669">
        <v>1975.190575252672</v>
      </c>
      <c r="O4669">
        <v>24833.636720000111</v>
      </c>
    </row>
    <row r="4670" spans="1:15" x14ac:dyDescent="0.25">
      <c r="A4670">
        <v>1084</v>
      </c>
      <c r="B4670" t="s">
        <v>63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22858.446144747439</v>
      </c>
      <c r="M4670">
        <v>5517409.500912115</v>
      </c>
      <c r="N4670">
        <v>1975.190575252672</v>
      </c>
      <c r="O4670">
        <v>24833.636720000111</v>
      </c>
    </row>
    <row r="4671" spans="1:15" x14ac:dyDescent="0.25">
      <c r="A4671">
        <v>1084</v>
      </c>
      <c r="B4671" t="s">
        <v>64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22858.446144747439</v>
      </c>
      <c r="M4671">
        <v>5517409.500912115</v>
      </c>
      <c r="N4671">
        <v>1975.190575252672</v>
      </c>
      <c r="O4671">
        <v>24833.636720000111</v>
      </c>
    </row>
    <row r="4672" spans="1:15" x14ac:dyDescent="0.25">
      <c r="A4672">
        <v>1084</v>
      </c>
      <c r="B4672" t="s">
        <v>65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22858.446144747439</v>
      </c>
      <c r="M4672">
        <v>5517409.500912115</v>
      </c>
      <c r="N4672">
        <v>1975.190575252672</v>
      </c>
      <c r="O4672">
        <v>24833.636720000111</v>
      </c>
    </row>
    <row r="4673" spans="1:15" x14ac:dyDescent="0.25">
      <c r="A4673">
        <v>1084</v>
      </c>
      <c r="B4673" t="s">
        <v>66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22858.446144747439</v>
      </c>
      <c r="M4673">
        <v>5517409.500912115</v>
      </c>
      <c r="N4673">
        <v>1975.190575252672</v>
      </c>
      <c r="O4673">
        <v>24833.636720000111</v>
      </c>
    </row>
    <row r="4674" spans="1:15" x14ac:dyDescent="0.25">
      <c r="A4674">
        <v>1084</v>
      </c>
      <c r="B4674" t="s">
        <v>67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22858.446144747439</v>
      </c>
      <c r="M4674">
        <v>5517409.500912115</v>
      </c>
      <c r="N4674">
        <v>1975.190575252672</v>
      </c>
      <c r="O4674">
        <v>24833.636720000111</v>
      </c>
    </row>
    <row r="4675" spans="1:15" x14ac:dyDescent="0.25">
      <c r="A4675">
        <v>1084</v>
      </c>
      <c r="B4675" t="s">
        <v>68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22858.446144747439</v>
      </c>
      <c r="M4675">
        <v>5517409.500912115</v>
      </c>
      <c r="N4675">
        <v>1975.190575252672</v>
      </c>
      <c r="O4675">
        <v>24833.636720000111</v>
      </c>
    </row>
    <row r="4676" spans="1:15" x14ac:dyDescent="0.25">
      <c r="A4676">
        <v>1084</v>
      </c>
      <c r="B4676" t="s">
        <v>69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22858.446144747439</v>
      </c>
      <c r="M4676">
        <v>5517409.500912115</v>
      </c>
      <c r="N4676">
        <v>1975.190575252672</v>
      </c>
      <c r="O4676">
        <v>24833.636720000111</v>
      </c>
    </row>
    <row r="4677" spans="1:15" x14ac:dyDescent="0.25">
      <c r="A4677">
        <v>1085</v>
      </c>
      <c r="B4677" t="s">
        <v>15</v>
      </c>
      <c r="C4677">
        <v>1.8204074650537669</v>
      </c>
      <c r="D4677">
        <v>1390.4006636281681</v>
      </c>
      <c r="E4677">
        <v>7.4627257297525751E-3</v>
      </c>
      <c r="F4677">
        <v>1.82787019078352</v>
      </c>
      <c r="G4677">
        <v>66.354580168843967</v>
      </c>
      <c r="H4677">
        <v>9.2114515830997998</v>
      </c>
      <c r="I4677">
        <v>3384.937381497361</v>
      </c>
      <c r="J4677">
        <v>1.8548416900199E-2</v>
      </c>
      <c r="K4677">
        <v>9.2299999999999986</v>
      </c>
      <c r="L4677">
        <v>8714.4968190929485</v>
      </c>
      <c r="M4677">
        <v>2904876.1713050152</v>
      </c>
      <c r="N4677">
        <v>9.8701309070912053</v>
      </c>
      <c r="O4677">
        <v>8724.3669500000397</v>
      </c>
    </row>
    <row r="4678" spans="1:15" x14ac:dyDescent="0.25">
      <c r="A4678">
        <v>1085</v>
      </c>
      <c r="B4678" t="s">
        <v>16</v>
      </c>
      <c r="C4678">
        <v>2.8775888400084169</v>
      </c>
      <c r="D4678">
        <v>1124.3586741042141</v>
      </c>
      <c r="E4678">
        <v>2.5530949812514719E-2</v>
      </c>
      <c r="F4678">
        <v>2.903119789820932</v>
      </c>
      <c r="G4678">
        <v>70.963982391277142</v>
      </c>
      <c r="H4678">
        <v>9.9999999999999992E-2</v>
      </c>
      <c r="I4678">
        <v>10.71800434105776</v>
      </c>
      <c r="J4678">
        <v>7.6093141798678219E-4</v>
      </c>
      <c r="K4678">
        <v>0.1007609314179868</v>
      </c>
      <c r="L4678">
        <v>8716.9813299370308</v>
      </c>
      <c r="M4678">
        <v>2905362.1950468491</v>
      </c>
      <c r="N4678">
        <v>9.9059121874918663</v>
      </c>
      <c r="O4678">
        <v>8726.8872421245233</v>
      </c>
    </row>
    <row r="4679" spans="1:15" x14ac:dyDescent="0.25">
      <c r="A4679">
        <v>1085</v>
      </c>
      <c r="B4679" t="s">
        <v>17</v>
      </c>
      <c r="C4679">
        <v>2.6656324315650028</v>
      </c>
      <c r="D4679">
        <v>903.1221054125225</v>
      </c>
      <c r="E4679">
        <v>2.903718184834329E-2</v>
      </c>
      <c r="F4679">
        <v>2.6946696134133461</v>
      </c>
      <c r="G4679">
        <v>73.14423807237533</v>
      </c>
      <c r="H4679">
        <v>9.9999999999999992E-2</v>
      </c>
      <c r="I4679">
        <v>16.788420717535939</v>
      </c>
      <c r="J4679">
        <v>1.26057947981079E-3</v>
      </c>
      <c r="K4679">
        <v>0.10126057947981081</v>
      </c>
      <c r="L4679">
        <v>8719.8313299370293</v>
      </c>
      <c r="M4679">
        <v>2905801.6481516198</v>
      </c>
      <c r="N4679">
        <v>9.9378926657327984</v>
      </c>
      <c r="O4679">
        <v>8729.769222602763</v>
      </c>
    </row>
    <row r="4680" spans="1:15" x14ac:dyDescent="0.25">
      <c r="A4680">
        <v>1085</v>
      </c>
      <c r="B4680" t="s">
        <v>18</v>
      </c>
      <c r="C4680">
        <v>3.2206517415260332</v>
      </c>
      <c r="D4680">
        <v>675.49917967590375</v>
      </c>
      <c r="E4680">
        <v>2.718112437107215E-2</v>
      </c>
      <c r="F4680">
        <v>3.247832865897105</v>
      </c>
      <c r="G4680">
        <v>75.445960849513966</v>
      </c>
      <c r="H4680">
        <v>9.9999999999999992E-2</v>
      </c>
      <c r="I4680">
        <v>7.6987740936586864</v>
      </c>
      <c r="J4680">
        <v>6.9254702068964125E-4</v>
      </c>
      <c r="K4680">
        <v>0.1006925470206896</v>
      </c>
      <c r="L4680">
        <v>8722.776329937029</v>
      </c>
      <c r="M4680">
        <v>2906080.2995930691</v>
      </c>
      <c r="N4680">
        <v>9.9612206912782977</v>
      </c>
      <c r="O4680">
        <v>8732.7375506283079</v>
      </c>
    </row>
    <row r="4681" spans="1:15" x14ac:dyDescent="0.25">
      <c r="A4681">
        <v>1085</v>
      </c>
      <c r="B4681" t="s">
        <v>19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8722.776329937029</v>
      </c>
      <c r="M4681">
        <v>2906080.2995930691</v>
      </c>
      <c r="N4681">
        <v>9.9612206912782977</v>
      </c>
      <c r="O4681">
        <v>8732.7375506283079</v>
      </c>
    </row>
    <row r="4682" spans="1:15" x14ac:dyDescent="0.25">
      <c r="A4682">
        <v>1085</v>
      </c>
      <c r="B4682" t="s">
        <v>20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8722.776329937029</v>
      </c>
      <c r="M4682">
        <v>2906080.2995930691</v>
      </c>
      <c r="N4682">
        <v>9.9612206912782977</v>
      </c>
      <c r="O4682">
        <v>8732.7375506283079</v>
      </c>
    </row>
    <row r="4683" spans="1:15" x14ac:dyDescent="0.25">
      <c r="A4683">
        <v>1085</v>
      </c>
      <c r="B4683" t="s">
        <v>21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8722.776329937029</v>
      </c>
      <c r="M4683">
        <v>2906080.2995930691</v>
      </c>
      <c r="N4683">
        <v>9.9612206912782977</v>
      </c>
      <c r="O4683">
        <v>8732.7375506283079</v>
      </c>
    </row>
    <row r="4684" spans="1:15" x14ac:dyDescent="0.25">
      <c r="A4684">
        <v>1085</v>
      </c>
      <c r="B4684" t="s">
        <v>22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8722.776329937029</v>
      </c>
      <c r="M4684">
        <v>2906080.2995930691</v>
      </c>
      <c r="N4684">
        <v>9.9612206912782977</v>
      </c>
      <c r="O4684">
        <v>8732.7375506283079</v>
      </c>
    </row>
    <row r="4685" spans="1:15" x14ac:dyDescent="0.25">
      <c r="A4685">
        <v>1085</v>
      </c>
      <c r="B4685" t="s">
        <v>23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8722.776329937029</v>
      </c>
      <c r="M4685">
        <v>2906080.2995930691</v>
      </c>
      <c r="N4685">
        <v>9.9612206912782977</v>
      </c>
      <c r="O4685">
        <v>8732.7375506283079</v>
      </c>
    </row>
    <row r="4686" spans="1:15" x14ac:dyDescent="0.25">
      <c r="A4686">
        <v>1085</v>
      </c>
      <c r="B4686" t="s">
        <v>24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8722.776329937029</v>
      </c>
      <c r="M4686">
        <v>2906080.2995930691</v>
      </c>
      <c r="N4686">
        <v>9.9612206912782977</v>
      </c>
      <c r="O4686">
        <v>8732.7375506283079</v>
      </c>
    </row>
    <row r="4687" spans="1:15" x14ac:dyDescent="0.25">
      <c r="A4687">
        <v>1085</v>
      </c>
      <c r="B4687" t="s">
        <v>25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8722.776329937029</v>
      </c>
      <c r="M4687">
        <v>2906080.2995930691</v>
      </c>
      <c r="N4687">
        <v>9.9612206912782977</v>
      </c>
      <c r="O4687">
        <v>8732.7375506283079</v>
      </c>
    </row>
    <row r="4688" spans="1:15" x14ac:dyDescent="0.25">
      <c r="A4688">
        <v>1085</v>
      </c>
      <c r="B4688" t="s">
        <v>26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8722.776329937029</v>
      </c>
      <c r="M4688">
        <v>2906080.2995930691</v>
      </c>
      <c r="N4688">
        <v>9.9612206912782977</v>
      </c>
      <c r="O4688">
        <v>8732.7375506283079</v>
      </c>
    </row>
    <row r="4689" spans="1:15" x14ac:dyDescent="0.25">
      <c r="A4689">
        <v>1085</v>
      </c>
      <c r="B4689" t="s">
        <v>27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8722.776329937029</v>
      </c>
      <c r="M4689">
        <v>2906080.2995930691</v>
      </c>
      <c r="N4689">
        <v>9.9612206912782977</v>
      </c>
      <c r="O4689">
        <v>8732.7375506283079</v>
      </c>
    </row>
    <row r="4690" spans="1:15" x14ac:dyDescent="0.25">
      <c r="A4690">
        <v>1085</v>
      </c>
      <c r="B4690" t="s">
        <v>28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8722.776329937029</v>
      </c>
      <c r="M4690">
        <v>2906080.2995930691</v>
      </c>
      <c r="N4690">
        <v>9.9612206912782977</v>
      </c>
      <c r="O4690">
        <v>8732.7375506283079</v>
      </c>
    </row>
    <row r="4691" spans="1:15" x14ac:dyDescent="0.25">
      <c r="A4691">
        <v>1085</v>
      </c>
      <c r="B4691" t="s">
        <v>29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8722.776329937029</v>
      </c>
      <c r="M4691">
        <v>2906080.2995930691</v>
      </c>
      <c r="N4691">
        <v>9.9612206912782977</v>
      </c>
      <c r="O4691">
        <v>8732.7375506283079</v>
      </c>
    </row>
    <row r="4692" spans="1:15" x14ac:dyDescent="0.25">
      <c r="A4692">
        <v>1085</v>
      </c>
      <c r="B4692" t="s">
        <v>30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8722.776329937029</v>
      </c>
      <c r="M4692">
        <v>2906080.2995930691</v>
      </c>
      <c r="N4692">
        <v>9.9612206912782977</v>
      </c>
      <c r="O4692">
        <v>8732.7375506283079</v>
      </c>
    </row>
    <row r="4693" spans="1:15" x14ac:dyDescent="0.25">
      <c r="A4693">
        <v>1085</v>
      </c>
      <c r="B4693" t="s">
        <v>31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8722.776329937029</v>
      </c>
      <c r="M4693">
        <v>2906080.2995930691</v>
      </c>
      <c r="N4693">
        <v>9.9612206912782977</v>
      </c>
      <c r="O4693">
        <v>8732.7375506283079</v>
      </c>
    </row>
    <row r="4694" spans="1:15" x14ac:dyDescent="0.25">
      <c r="A4694">
        <v>1085</v>
      </c>
      <c r="B4694" t="s">
        <v>32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8722.776329937029</v>
      </c>
      <c r="M4694">
        <v>2906080.2995930691</v>
      </c>
      <c r="N4694">
        <v>9.9612206912782977</v>
      </c>
      <c r="O4694">
        <v>8732.7375506283079</v>
      </c>
    </row>
    <row r="4695" spans="1:15" x14ac:dyDescent="0.25">
      <c r="A4695">
        <v>1085</v>
      </c>
      <c r="B4695" t="s">
        <v>33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8722.776329937029</v>
      </c>
      <c r="M4695">
        <v>2906080.2995930691</v>
      </c>
      <c r="N4695">
        <v>9.9612206912782977</v>
      </c>
      <c r="O4695">
        <v>8732.7375506283079</v>
      </c>
    </row>
    <row r="4696" spans="1:15" x14ac:dyDescent="0.25">
      <c r="A4696">
        <v>1085</v>
      </c>
      <c r="B4696" t="s">
        <v>34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8722.776329937029</v>
      </c>
      <c r="M4696">
        <v>2906080.2995930691</v>
      </c>
      <c r="N4696">
        <v>9.9612206912782977</v>
      </c>
      <c r="O4696">
        <v>8732.7375506283079</v>
      </c>
    </row>
    <row r="4697" spans="1:15" x14ac:dyDescent="0.25">
      <c r="A4697">
        <v>1085</v>
      </c>
      <c r="B4697" t="s">
        <v>35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8722.776329937029</v>
      </c>
      <c r="M4697">
        <v>2906080.2995930691</v>
      </c>
      <c r="N4697">
        <v>9.9612206912782977</v>
      </c>
      <c r="O4697">
        <v>8732.7375506283079</v>
      </c>
    </row>
    <row r="4698" spans="1:15" x14ac:dyDescent="0.25">
      <c r="A4698">
        <v>1085</v>
      </c>
      <c r="B4698" t="s">
        <v>36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8722.776329937029</v>
      </c>
      <c r="M4698">
        <v>2906080.2995930691</v>
      </c>
      <c r="N4698">
        <v>9.9612206912782977</v>
      </c>
      <c r="O4698">
        <v>8732.7375506283079</v>
      </c>
    </row>
    <row r="4699" spans="1:15" x14ac:dyDescent="0.25">
      <c r="A4699">
        <v>1085</v>
      </c>
      <c r="B4699" t="s">
        <v>37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8722.776329937029</v>
      </c>
      <c r="M4699">
        <v>2906080.2995930691</v>
      </c>
      <c r="N4699">
        <v>9.9612206912782977</v>
      </c>
      <c r="O4699">
        <v>8732.7375506283079</v>
      </c>
    </row>
    <row r="4700" spans="1:15" x14ac:dyDescent="0.25">
      <c r="A4700">
        <v>1085</v>
      </c>
      <c r="B4700" t="s">
        <v>38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8722.776329937029</v>
      </c>
      <c r="M4700">
        <v>2906080.2995930691</v>
      </c>
      <c r="N4700">
        <v>9.9612206912782977</v>
      </c>
      <c r="O4700">
        <v>8732.7375506283079</v>
      </c>
    </row>
    <row r="4701" spans="1:15" x14ac:dyDescent="0.25">
      <c r="A4701">
        <v>1085</v>
      </c>
      <c r="B4701" t="s">
        <v>39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8722.776329937029</v>
      </c>
      <c r="M4701">
        <v>2906080.2995930691</v>
      </c>
      <c r="N4701">
        <v>9.9612206912782977</v>
      </c>
      <c r="O4701">
        <v>8732.7375506283079</v>
      </c>
    </row>
    <row r="4702" spans="1:15" x14ac:dyDescent="0.25">
      <c r="A4702">
        <v>1085</v>
      </c>
      <c r="B4702" t="s">
        <v>40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8722.776329937029</v>
      </c>
      <c r="M4702">
        <v>2906080.2995930691</v>
      </c>
      <c r="N4702">
        <v>9.9612206912782977</v>
      </c>
      <c r="O4702">
        <v>8732.7375506283079</v>
      </c>
    </row>
    <row r="4703" spans="1:15" x14ac:dyDescent="0.25">
      <c r="A4703">
        <v>1085</v>
      </c>
      <c r="B4703" t="s">
        <v>41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8722.776329937029</v>
      </c>
      <c r="M4703">
        <v>2906080.2995930691</v>
      </c>
      <c r="N4703">
        <v>9.9612206912782977</v>
      </c>
      <c r="O4703">
        <v>8732.7375506283079</v>
      </c>
    </row>
    <row r="4704" spans="1:15" x14ac:dyDescent="0.25">
      <c r="A4704">
        <v>1085</v>
      </c>
      <c r="B4704" t="s">
        <v>42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8722.776329937029</v>
      </c>
      <c r="M4704">
        <v>2906080.2995930691</v>
      </c>
      <c r="N4704">
        <v>9.9612206912782977</v>
      </c>
      <c r="O4704">
        <v>8732.7375506283079</v>
      </c>
    </row>
    <row r="4705" spans="1:15" x14ac:dyDescent="0.25">
      <c r="A4705">
        <v>1085</v>
      </c>
      <c r="B4705" t="s">
        <v>43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8722.776329937029</v>
      </c>
      <c r="M4705">
        <v>2906080.2995930691</v>
      </c>
      <c r="N4705">
        <v>9.9612206912782977</v>
      </c>
      <c r="O4705">
        <v>8732.7375506283079</v>
      </c>
    </row>
    <row r="4706" spans="1:15" x14ac:dyDescent="0.25">
      <c r="A4706">
        <v>1085</v>
      </c>
      <c r="B4706" t="s">
        <v>44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8722.776329937029</v>
      </c>
      <c r="M4706">
        <v>2906080.2995930691</v>
      </c>
      <c r="N4706">
        <v>9.9612206912782977</v>
      </c>
      <c r="O4706">
        <v>8732.7375506283079</v>
      </c>
    </row>
    <row r="4707" spans="1:15" x14ac:dyDescent="0.25">
      <c r="A4707">
        <v>1085</v>
      </c>
      <c r="B4707" t="s">
        <v>45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8722.776329937029</v>
      </c>
      <c r="M4707">
        <v>2906080.2995930691</v>
      </c>
      <c r="N4707">
        <v>9.9612206912782977</v>
      </c>
      <c r="O4707">
        <v>8732.7375506283079</v>
      </c>
    </row>
    <row r="4708" spans="1:15" x14ac:dyDescent="0.25">
      <c r="A4708">
        <v>1085</v>
      </c>
      <c r="B4708" t="s">
        <v>46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8722.776329937029</v>
      </c>
      <c r="M4708">
        <v>2906080.2995930691</v>
      </c>
      <c r="N4708">
        <v>9.9612206912782977</v>
      </c>
      <c r="O4708">
        <v>8732.7375506283079</v>
      </c>
    </row>
    <row r="4709" spans="1:15" x14ac:dyDescent="0.25">
      <c r="A4709">
        <v>1085</v>
      </c>
      <c r="B4709" t="s">
        <v>47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8722.776329937029</v>
      </c>
      <c r="M4709">
        <v>2906080.2995930691</v>
      </c>
      <c r="N4709">
        <v>9.9612206912782977</v>
      </c>
      <c r="O4709">
        <v>8732.7375506283079</v>
      </c>
    </row>
    <row r="4710" spans="1:15" x14ac:dyDescent="0.25">
      <c r="A4710">
        <v>1085</v>
      </c>
      <c r="B4710" t="s">
        <v>48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8722.776329937029</v>
      </c>
      <c r="M4710">
        <v>2906080.2995930691</v>
      </c>
      <c r="N4710">
        <v>9.9612206912782977</v>
      </c>
      <c r="O4710">
        <v>8732.7375506283079</v>
      </c>
    </row>
    <row r="4711" spans="1:15" x14ac:dyDescent="0.25">
      <c r="A4711">
        <v>1085</v>
      </c>
      <c r="B4711" t="s">
        <v>49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8722.776329937029</v>
      </c>
      <c r="M4711">
        <v>2906080.2995930691</v>
      </c>
      <c r="N4711">
        <v>9.9612206912782977</v>
      </c>
      <c r="O4711">
        <v>8732.7375506283079</v>
      </c>
    </row>
    <row r="4712" spans="1:15" x14ac:dyDescent="0.25">
      <c r="A4712">
        <v>1085</v>
      </c>
      <c r="B4712" t="s">
        <v>50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8722.776329937029</v>
      </c>
      <c r="M4712">
        <v>2906080.2995930691</v>
      </c>
      <c r="N4712">
        <v>9.9612206912782977</v>
      </c>
      <c r="O4712">
        <v>8732.7375506283079</v>
      </c>
    </row>
    <row r="4713" spans="1:15" x14ac:dyDescent="0.25">
      <c r="A4713">
        <v>1085</v>
      </c>
      <c r="B4713" t="s">
        <v>51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8722.776329937029</v>
      </c>
      <c r="M4713">
        <v>2906080.2995930691</v>
      </c>
      <c r="N4713">
        <v>9.9612206912782977</v>
      </c>
      <c r="O4713">
        <v>8732.7375506283079</v>
      </c>
    </row>
    <row r="4714" spans="1:15" x14ac:dyDescent="0.25">
      <c r="A4714">
        <v>1085</v>
      </c>
      <c r="B4714" t="s">
        <v>52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8722.776329937029</v>
      </c>
      <c r="M4714">
        <v>2906080.2995930691</v>
      </c>
      <c r="N4714">
        <v>9.9612206912782977</v>
      </c>
      <c r="O4714">
        <v>8732.7375506283079</v>
      </c>
    </row>
    <row r="4715" spans="1:15" x14ac:dyDescent="0.25">
      <c r="A4715">
        <v>1085</v>
      </c>
      <c r="B4715" t="s">
        <v>53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8722.776329937029</v>
      </c>
      <c r="M4715">
        <v>2906080.2995930691</v>
      </c>
      <c r="N4715">
        <v>9.9612206912782977</v>
      </c>
      <c r="O4715">
        <v>8732.7375506283079</v>
      </c>
    </row>
    <row r="4716" spans="1:15" x14ac:dyDescent="0.25">
      <c r="A4716">
        <v>1085</v>
      </c>
      <c r="B4716" t="s">
        <v>54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8722.776329937029</v>
      </c>
      <c r="M4716">
        <v>2906080.2995930691</v>
      </c>
      <c r="N4716">
        <v>9.9612206912782977</v>
      </c>
      <c r="O4716">
        <v>8732.7375506283079</v>
      </c>
    </row>
    <row r="4717" spans="1:15" x14ac:dyDescent="0.25">
      <c r="A4717">
        <v>1085</v>
      </c>
      <c r="B4717" t="s">
        <v>55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8722.776329937029</v>
      </c>
      <c r="M4717">
        <v>2906080.2995930691</v>
      </c>
      <c r="N4717">
        <v>9.9612206912782977</v>
      </c>
      <c r="O4717">
        <v>8732.7375506283079</v>
      </c>
    </row>
    <row r="4718" spans="1:15" x14ac:dyDescent="0.25">
      <c r="A4718">
        <v>1085</v>
      </c>
      <c r="B4718" t="s">
        <v>56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8722.776329937029</v>
      </c>
      <c r="M4718">
        <v>2906080.2995930691</v>
      </c>
      <c r="N4718">
        <v>9.9612206912782977</v>
      </c>
      <c r="O4718">
        <v>8732.7375506283079</v>
      </c>
    </row>
    <row r="4719" spans="1:15" x14ac:dyDescent="0.25">
      <c r="A4719">
        <v>1085</v>
      </c>
      <c r="B4719" t="s">
        <v>57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8722.776329937029</v>
      </c>
      <c r="M4719">
        <v>2906080.2995930691</v>
      </c>
      <c r="N4719">
        <v>9.9612206912782977</v>
      </c>
      <c r="O4719">
        <v>8732.7375506283079</v>
      </c>
    </row>
    <row r="4720" spans="1:15" x14ac:dyDescent="0.25">
      <c r="A4720">
        <v>1085</v>
      </c>
      <c r="B4720" t="s">
        <v>58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8722.776329937029</v>
      </c>
      <c r="M4720">
        <v>2906080.2995930691</v>
      </c>
      <c r="N4720">
        <v>9.9612206912782977</v>
      </c>
      <c r="O4720">
        <v>8732.7375506283079</v>
      </c>
    </row>
    <row r="4721" spans="1:15" x14ac:dyDescent="0.25">
      <c r="A4721">
        <v>1085</v>
      </c>
      <c r="B4721" t="s">
        <v>59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8722.776329937029</v>
      </c>
      <c r="M4721">
        <v>2906080.2995930691</v>
      </c>
      <c r="N4721">
        <v>9.9612206912782977</v>
      </c>
      <c r="O4721">
        <v>8732.7375506283079</v>
      </c>
    </row>
    <row r="4722" spans="1:15" x14ac:dyDescent="0.25">
      <c r="A4722">
        <v>1085</v>
      </c>
      <c r="B4722" t="s">
        <v>60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8722.776329937029</v>
      </c>
      <c r="M4722">
        <v>2906080.2995930691</v>
      </c>
      <c r="N4722">
        <v>9.9612206912782977</v>
      </c>
      <c r="O4722">
        <v>8732.7375506283079</v>
      </c>
    </row>
    <row r="4723" spans="1:15" x14ac:dyDescent="0.25">
      <c r="A4723">
        <v>1085</v>
      </c>
      <c r="B4723" t="s">
        <v>61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8722.776329937029</v>
      </c>
      <c r="M4723">
        <v>2906080.2995930691</v>
      </c>
      <c r="N4723">
        <v>9.9612206912782977</v>
      </c>
      <c r="O4723">
        <v>8732.7375506283079</v>
      </c>
    </row>
    <row r="4724" spans="1:15" x14ac:dyDescent="0.25">
      <c r="A4724">
        <v>1085</v>
      </c>
      <c r="B4724" t="s">
        <v>62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8722.776329937029</v>
      </c>
      <c r="M4724">
        <v>2906080.2995930691</v>
      </c>
      <c r="N4724">
        <v>9.9612206912782977</v>
      </c>
      <c r="O4724">
        <v>8732.7375506283079</v>
      </c>
    </row>
    <row r="4725" spans="1:15" x14ac:dyDescent="0.25">
      <c r="A4725">
        <v>1085</v>
      </c>
      <c r="B4725" t="s">
        <v>63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8722.776329937029</v>
      </c>
      <c r="M4725">
        <v>2906080.2995930691</v>
      </c>
      <c r="N4725">
        <v>9.9612206912782977</v>
      </c>
      <c r="O4725">
        <v>8732.7375506283079</v>
      </c>
    </row>
    <row r="4726" spans="1:15" x14ac:dyDescent="0.25">
      <c r="A4726">
        <v>1085</v>
      </c>
      <c r="B4726" t="s">
        <v>64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8722.776329937029</v>
      </c>
      <c r="M4726">
        <v>2906080.2995930691</v>
      </c>
      <c r="N4726">
        <v>9.9612206912782977</v>
      </c>
      <c r="O4726">
        <v>8732.7375506283079</v>
      </c>
    </row>
    <row r="4727" spans="1:15" x14ac:dyDescent="0.25">
      <c r="A4727">
        <v>1085</v>
      </c>
      <c r="B4727" t="s">
        <v>65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8722.776329937029</v>
      </c>
      <c r="M4727">
        <v>2906080.2995930691</v>
      </c>
      <c r="N4727">
        <v>9.9612206912782977</v>
      </c>
      <c r="O4727">
        <v>8732.7375506283079</v>
      </c>
    </row>
    <row r="4728" spans="1:15" x14ac:dyDescent="0.25">
      <c r="A4728">
        <v>1085</v>
      </c>
      <c r="B4728" t="s">
        <v>66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8722.776329937029</v>
      </c>
      <c r="M4728">
        <v>2906080.2995930691</v>
      </c>
      <c r="N4728">
        <v>9.9612206912782977</v>
      </c>
      <c r="O4728">
        <v>8732.7375506283079</v>
      </c>
    </row>
    <row r="4729" spans="1:15" x14ac:dyDescent="0.25">
      <c r="A4729">
        <v>1085</v>
      </c>
      <c r="B4729" t="s">
        <v>67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8722.776329937029</v>
      </c>
      <c r="M4729">
        <v>2906080.2995930691</v>
      </c>
      <c r="N4729">
        <v>9.9612206912782977</v>
      </c>
      <c r="O4729">
        <v>8732.7375506283079</v>
      </c>
    </row>
    <row r="4730" spans="1:15" x14ac:dyDescent="0.25">
      <c r="A4730">
        <v>1085</v>
      </c>
      <c r="B4730" t="s">
        <v>68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8722.776329937029</v>
      </c>
      <c r="M4730">
        <v>2906080.2995930691</v>
      </c>
      <c r="N4730">
        <v>9.9612206912782977</v>
      </c>
      <c r="O4730">
        <v>8732.7375506283079</v>
      </c>
    </row>
    <row r="4731" spans="1:15" x14ac:dyDescent="0.25">
      <c r="A4731">
        <v>1085</v>
      </c>
      <c r="B4731" t="s">
        <v>69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8722.776329937029</v>
      </c>
      <c r="M4731">
        <v>2906080.2995930691</v>
      </c>
      <c r="N4731">
        <v>9.9612206912782977</v>
      </c>
      <c r="O4731">
        <v>8732.7375506283079</v>
      </c>
    </row>
    <row r="4732" spans="1:15" x14ac:dyDescent="0.25">
      <c r="A4732">
        <v>1086</v>
      </c>
      <c r="B4732" t="s">
        <v>15</v>
      </c>
      <c r="C4732">
        <v>0.47203008234902338</v>
      </c>
      <c r="D4732">
        <v>58.954972665234173</v>
      </c>
      <c r="E4732">
        <v>1.8153774072738979E-2</v>
      </c>
      <c r="F4732">
        <v>0.49018385642176238</v>
      </c>
      <c r="G4732">
        <v>73.813679266359856</v>
      </c>
      <c r="H4732">
        <v>21.903460069132919</v>
      </c>
      <c r="I4732">
        <v>1688.217806701738</v>
      </c>
      <c r="J4732">
        <v>2.246539930867077</v>
      </c>
      <c r="K4732">
        <v>24.15</v>
      </c>
      <c r="L4732">
        <v>16858.37498849041</v>
      </c>
      <c r="M4732">
        <v>1308641.0323291931</v>
      </c>
      <c r="N4732">
        <v>3591.3952115096649</v>
      </c>
      <c r="O4732">
        <v>20449.770200000079</v>
      </c>
    </row>
    <row r="4733" spans="1:15" x14ac:dyDescent="0.25">
      <c r="A4733">
        <v>1086</v>
      </c>
      <c r="B4733" t="s">
        <v>16</v>
      </c>
      <c r="C4733">
        <v>0.43280289806943539</v>
      </c>
      <c r="D4733">
        <v>53.274676055705179</v>
      </c>
      <c r="E4733">
        <v>2.013374587082823E-2</v>
      </c>
      <c r="F4733">
        <v>0.45293664394026362</v>
      </c>
      <c r="G4733">
        <v>75.813679269999994</v>
      </c>
      <c r="H4733">
        <v>20.252174543305109</v>
      </c>
      <c r="I4733">
        <v>1539.969505401451</v>
      </c>
      <c r="J4733">
        <v>2.060253249835124</v>
      </c>
      <c r="K4733">
        <v>22.31242779314023</v>
      </c>
      <c r="L4733">
        <v>17464.33422794169</v>
      </c>
      <c r="M4733">
        <v>1354844.7243777921</v>
      </c>
      <c r="N4733">
        <v>3650.800993987023</v>
      </c>
      <c r="O4733">
        <v>21115.135221928711</v>
      </c>
    </row>
    <row r="4734" spans="1:15" x14ac:dyDescent="0.25">
      <c r="A4734">
        <v>1086</v>
      </c>
      <c r="B4734" t="s">
        <v>17</v>
      </c>
      <c r="C4734">
        <v>0.39073765348850459</v>
      </c>
      <c r="D4734">
        <v>48.013599876771337</v>
      </c>
      <c r="E4734">
        <v>2.511017811050743E-2</v>
      </c>
      <c r="F4734">
        <v>0.41584783159901212</v>
      </c>
      <c r="G4734">
        <v>75.813679269999994</v>
      </c>
      <c r="H4734">
        <v>18.946104550332521</v>
      </c>
      <c r="I4734">
        <v>1438.698680774849</v>
      </c>
      <c r="J4734">
        <v>2.003072254733151</v>
      </c>
      <c r="K4734">
        <v>20.949176805065669</v>
      </c>
      <c r="L4734">
        <v>18017.130900178679</v>
      </c>
      <c r="M4734">
        <v>1396828.5810488351</v>
      </c>
      <c r="N4734">
        <v>3706.3651312807478</v>
      </c>
      <c r="O4734">
        <v>21723.496031459428</v>
      </c>
    </row>
    <row r="4735" spans="1:15" x14ac:dyDescent="0.25">
      <c r="A4735">
        <v>1086</v>
      </c>
      <c r="B4735" t="s">
        <v>18</v>
      </c>
      <c r="C4735">
        <v>0.34745618466636657</v>
      </c>
      <c r="D4735">
        <v>42.746277326844911</v>
      </c>
      <c r="E4735">
        <v>3.4031002089112548E-2</v>
      </c>
      <c r="F4735">
        <v>0.38148718675547921</v>
      </c>
      <c r="G4735">
        <v>75.813679269999994</v>
      </c>
      <c r="H4735">
        <v>17.223404939695179</v>
      </c>
      <c r="I4735">
        <v>1309.423349451687</v>
      </c>
      <c r="J4735">
        <v>2.0951544477705828</v>
      </c>
      <c r="K4735">
        <v>19.318559387465761</v>
      </c>
      <c r="L4735">
        <v>18540.454272671821</v>
      </c>
      <c r="M4735">
        <v>1436596.121253069</v>
      </c>
      <c r="N4735">
        <v>3765.2244598934858</v>
      </c>
      <c r="O4735">
        <v>22305.678732565309</v>
      </c>
    </row>
    <row r="4736" spans="1:15" x14ac:dyDescent="0.25">
      <c r="A4736">
        <v>1086</v>
      </c>
      <c r="B4736" t="s">
        <v>19</v>
      </c>
      <c r="C4736">
        <v>0.30642094327036967</v>
      </c>
      <c r="D4736">
        <v>37.790702958454837</v>
      </c>
      <c r="E4736">
        <v>4.6234686866656237E-2</v>
      </c>
      <c r="F4736">
        <v>0.35265563013702589</v>
      </c>
      <c r="G4736">
        <v>75.813679269999994</v>
      </c>
      <c r="H4736">
        <v>15.374793682281259</v>
      </c>
      <c r="I4736">
        <v>1171.449984460427</v>
      </c>
      <c r="J4736">
        <v>2.3233885897319579</v>
      </c>
      <c r="K4736">
        <v>17.69818227201322</v>
      </c>
      <c r="L4736">
        <v>19010.32112201579</v>
      </c>
      <c r="M4736">
        <v>1472371.6266254981</v>
      </c>
      <c r="N4736">
        <v>3829.8118246477502</v>
      </c>
      <c r="O4736">
        <v>22840.13294666354</v>
      </c>
    </row>
    <row r="4737" spans="1:15" x14ac:dyDescent="0.25">
      <c r="A4737">
        <v>1086</v>
      </c>
      <c r="B4737" t="s">
        <v>20</v>
      </c>
      <c r="C4737">
        <v>0.27057966761530511</v>
      </c>
      <c r="D4737">
        <v>33.422313748602527</v>
      </c>
      <c r="E4737">
        <v>5.9970882533481797E-2</v>
      </c>
      <c r="F4737">
        <v>0.33055055014878693</v>
      </c>
      <c r="G4737">
        <v>75.813679269999994</v>
      </c>
      <c r="H4737">
        <v>13.68921172826812</v>
      </c>
      <c r="I4737">
        <v>1044.472835144546</v>
      </c>
      <c r="J4737">
        <v>2.6737586249722121</v>
      </c>
      <c r="K4737">
        <v>16.362970353240328</v>
      </c>
      <c r="L4737">
        <v>19418.146895003749</v>
      </c>
      <c r="M4737">
        <v>1503472.834997806</v>
      </c>
      <c r="N4737">
        <v>3900.3756296290799</v>
      </c>
      <c r="O4737">
        <v>23318.52252463283</v>
      </c>
    </row>
    <row r="4738" spans="1:15" x14ac:dyDescent="0.25">
      <c r="A4738">
        <v>1086</v>
      </c>
      <c r="B4738" t="s">
        <v>21</v>
      </c>
      <c r="C4738">
        <v>0.24032685401717391</v>
      </c>
      <c r="D4738">
        <v>29.711157510505991</v>
      </c>
      <c r="E4738">
        <v>7.4435469701828835E-2</v>
      </c>
      <c r="F4738">
        <v>0.31476232371900281</v>
      </c>
      <c r="G4738">
        <v>75.813679269999994</v>
      </c>
      <c r="H4738">
        <v>12.130815666228809</v>
      </c>
      <c r="I4738">
        <v>926.30916031522452</v>
      </c>
      <c r="J4738">
        <v>3.136246787243782</v>
      </c>
      <c r="K4738">
        <v>15.26706245347259</v>
      </c>
      <c r="L4738">
        <v>19785.585890595819</v>
      </c>
      <c r="M4738">
        <v>1531525.535966207</v>
      </c>
      <c r="N4738">
        <v>3988.4346470765631</v>
      </c>
      <c r="O4738">
        <v>23774.020537672379</v>
      </c>
    </row>
    <row r="4739" spans="1:15" x14ac:dyDescent="0.25">
      <c r="A4739">
        <v>1086</v>
      </c>
      <c r="B4739" t="s">
        <v>22</v>
      </c>
      <c r="C4739">
        <v>0.2179406675883428</v>
      </c>
      <c r="D4739">
        <v>26.965893588228191</v>
      </c>
      <c r="E4739">
        <v>8.7583645445100278E-2</v>
      </c>
      <c r="F4739">
        <v>0.30552431303344307</v>
      </c>
      <c r="G4739">
        <v>75.813679269999994</v>
      </c>
      <c r="H4739">
        <v>10.84553323262689</v>
      </c>
      <c r="I4739">
        <v>828.80544110924995</v>
      </c>
      <c r="J4739">
        <v>3.6163720607268521</v>
      </c>
      <c r="K4739">
        <v>14.461905293353739</v>
      </c>
      <c r="L4739">
        <v>20105.64887761424</v>
      </c>
      <c r="M4739">
        <v>1555978.35594286</v>
      </c>
      <c r="N4739">
        <v>4086.2905218745518</v>
      </c>
      <c r="O4739">
        <v>24191.939399488791</v>
      </c>
    </row>
    <row r="4740" spans="1:15" x14ac:dyDescent="0.25">
      <c r="A4740">
        <v>1086</v>
      </c>
      <c r="B4740" t="s">
        <v>23</v>
      </c>
      <c r="C4740">
        <v>0.20325217424988001</v>
      </c>
      <c r="D4740">
        <v>25.16422741651856</v>
      </c>
      <c r="E4740">
        <v>0.10070315908446451</v>
      </c>
      <c r="F4740">
        <v>0.30395533333434449</v>
      </c>
      <c r="G4740">
        <v>75.813679269999994</v>
      </c>
      <c r="H4740">
        <v>9.922702121120496</v>
      </c>
      <c r="I4740">
        <v>758.76561074064637</v>
      </c>
      <c r="J4740">
        <v>4.1252786591217889</v>
      </c>
      <c r="K4740">
        <v>14.04798078024228</v>
      </c>
      <c r="L4740">
        <v>20405.2402903804</v>
      </c>
      <c r="M4740">
        <v>1578883.3909706131</v>
      </c>
      <c r="N4740">
        <v>4202.6272328338973</v>
      </c>
      <c r="O4740">
        <v>24607.8675232143</v>
      </c>
    </row>
    <row r="4741" spans="1:15" x14ac:dyDescent="0.25">
      <c r="A4741">
        <v>1086</v>
      </c>
      <c r="B4741" t="s">
        <v>24</v>
      </c>
      <c r="C4741">
        <v>0.19493663362614669</v>
      </c>
      <c r="D4741">
        <v>24.03559569336938</v>
      </c>
      <c r="E4741">
        <v>0.1127990284379868</v>
      </c>
      <c r="F4741">
        <v>0.3077356620641335</v>
      </c>
      <c r="G4741">
        <v>75.813679269999994</v>
      </c>
      <c r="H4741">
        <v>9.3924522518407905</v>
      </c>
      <c r="I4741">
        <v>715.69471524839037</v>
      </c>
      <c r="J4741">
        <v>4.6171628541965903</v>
      </c>
      <c r="K4741">
        <v>14.00961510603738</v>
      </c>
      <c r="L4741">
        <v>20685.520775253612</v>
      </c>
      <c r="M4741">
        <v>1600269.642721382</v>
      </c>
      <c r="N4741">
        <v>4333.7374823668097</v>
      </c>
      <c r="O4741">
        <v>25019.258257620419</v>
      </c>
    </row>
    <row r="4742" spans="1:15" x14ac:dyDescent="0.25">
      <c r="A4742">
        <v>1086</v>
      </c>
      <c r="B4742" t="s">
        <v>25</v>
      </c>
      <c r="C4742">
        <v>0.19061249923592469</v>
      </c>
      <c r="D4742">
        <v>23.405823162173402</v>
      </c>
      <c r="E4742">
        <v>0.1233452872538315</v>
      </c>
      <c r="F4742">
        <v>0.31395778648975609</v>
      </c>
      <c r="G4742">
        <v>75.813679269999994</v>
      </c>
      <c r="H4742">
        <v>9.1182773713482064</v>
      </c>
      <c r="I4742">
        <v>692.2795936898799</v>
      </c>
      <c r="J4742">
        <v>5.0258203602139666</v>
      </c>
      <c r="K4742">
        <v>14.144097731562169</v>
      </c>
      <c r="L4742">
        <v>20930.637240004278</v>
      </c>
      <c r="M4742">
        <v>1618901.253026088</v>
      </c>
      <c r="N4742">
        <v>4462.5019592788394</v>
      </c>
      <c r="O4742">
        <v>25393.13919928312</v>
      </c>
    </row>
    <row r="4743" spans="1:15" x14ac:dyDescent="0.25">
      <c r="A4743">
        <v>1086</v>
      </c>
      <c r="B4743" t="s">
        <v>26</v>
      </c>
      <c r="C4743">
        <v>0.1873616641485373</v>
      </c>
      <c r="D4743">
        <v>23.0064342224697</v>
      </c>
      <c r="E4743">
        <v>0.13260412366794991</v>
      </c>
      <c r="F4743">
        <v>0.31996578781648721</v>
      </c>
      <c r="G4743">
        <v>75.813679269999994</v>
      </c>
      <c r="H4743">
        <v>8.9188789602142577</v>
      </c>
      <c r="I4743">
        <v>677.13742311400767</v>
      </c>
      <c r="J4743">
        <v>5.3910206467535682</v>
      </c>
      <c r="K4743">
        <v>14.30989960696783</v>
      </c>
      <c r="L4743">
        <v>21194.97471391111</v>
      </c>
      <c r="M4743">
        <v>1638965.9729584521</v>
      </c>
      <c r="N4743">
        <v>4617.4905737433683</v>
      </c>
      <c r="O4743">
        <v>25812.465287654479</v>
      </c>
    </row>
    <row r="4744" spans="1:15" x14ac:dyDescent="0.25">
      <c r="A4744">
        <v>1086</v>
      </c>
      <c r="B4744" t="s">
        <v>27</v>
      </c>
      <c r="C4744">
        <v>0.18438929609289351</v>
      </c>
      <c r="D4744">
        <v>22.797326896383439</v>
      </c>
      <c r="E4744">
        <v>0.13968040652249719</v>
      </c>
      <c r="F4744">
        <v>0.3240697026153907</v>
      </c>
      <c r="G4744">
        <v>75.813679269999994</v>
      </c>
      <c r="H4744">
        <v>8.7125698683411326</v>
      </c>
      <c r="I4744">
        <v>665.63674509128384</v>
      </c>
      <c r="J4744">
        <v>5.6424304940484697</v>
      </c>
      <c r="K4744">
        <v>14.3550003623896</v>
      </c>
      <c r="L4744">
        <v>21445.349675867139</v>
      </c>
      <c r="M4744">
        <v>1658048.2293011129</v>
      </c>
      <c r="N4744">
        <v>4775.1591647787063</v>
      </c>
      <c r="O4744">
        <v>26220.508840645849</v>
      </c>
    </row>
    <row r="4745" spans="1:15" x14ac:dyDescent="0.25">
      <c r="A4745">
        <v>1086</v>
      </c>
      <c r="B4745" t="s">
        <v>28</v>
      </c>
      <c r="C4745">
        <v>0.18285707793255379</v>
      </c>
      <c r="D4745">
        <v>22.628301837833771</v>
      </c>
      <c r="E4745">
        <v>0.14531537447535661</v>
      </c>
      <c r="F4745">
        <v>0.32817245240791038</v>
      </c>
      <c r="G4745">
        <v>75.813679269999994</v>
      </c>
      <c r="H4745">
        <v>8.6121245015018104</v>
      </c>
      <c r="I4745">
        <v>658.53760332022659</v>
      </c>
      <c r="J4745">
        <v>5.862639472514064</v>
      </c>
      <c r="K4745">
        <v>14.474763974015881</v>
      </c>
      <c r="L4745">
        <v>21698.976742436371</v>
      </c>
      <c r="M4745">
        <v>1677442.161718894</v>
      </c>
      <c r="N4745">
        <v>4947.8138972442457</v>
      </c>
      <c r="O4745">
        <v>26646.790639680621</v>
      </c>
    </row>
    <row r="4746" spans="1:15" x14ac:dyDescent="0.25">
      <c r="A4746">
        <v>1086</v>
      </c>
      <c r="B4746" t="s">
        <v>29</v>
      </c>
      <c r="C4746">
        <v>0.18191385433809601</v>
      </c>
      <c r="D4746">
        <v>22.49260539209607</v>
      </c>
      <c r="E4746">
        <v>0.1503945958531254</v>
      </c>
      <c r="F4746">
        <v>0.33230845019122129</v>
      </c>
      <c r="G4746">
        <v>75.813679269999994</v>
      </c>
      <c r="H4746">
        <v>8.5576209378479611</v>
      </c>
      <c r="I4746">
        <v>653.88870960759652</v>
      </c>
      <c r="J4746">
        <v>6.0659919267338331</v>
      </c>
      <c r="K4746">
        <v>14.623612864581791</v>
      </c>
      <c r="L4746">
        <v>21943.303348083278</v>
      </c>
      <c r="M4746">
        <v>1696117.3293415799</v>
      </c>
      <c r="N4746">
        <v>5118.2494338692268</v>
      </c>
      <c r="O4746">
        <v>27061.552781952509</v>
      </c>
    </row>
    <row r="4747" spans="1:15" x14ac:dyDescent="0.25">
      <c r="A4747">
        <v>1086</v>
      </c>
      <c r="B4747" t="s">
        <v>30</v>
      </c>
      <c r="C4747">
        <v>0.18111422945944189</v>
      </c>
      <c r="D4747">
        <v>22.39477636785006</v>
      </c>
      <c r="E4747">
        <v>0.15478132115114121</v>
      </c>
      <c r="F4747">
        <v>0.33589555061058313</v>
      </c>
      <c r="G4747">
        <v>75.813679269999994</v>
      </c>
      <c r="H4747">
        <v>8.5172142528721526</v>
      </c>
      <c r="I4747">
        <v>650.85134578915813</v>
      </c>
      <c r="J4747">
        <v>6.2533343531846457</v>
      </c>
      <c r="K4747">
        <v>14.770548606056799</v>
      </c>
      <c r="L4747">
        <v>22194.50921372345</v>
      </c>
      <c r="M4747">
        <v>1715310.6005737621</v>
      </c>
      <c r="N4747">
        <v>5300.3469798013803</v>
      </c>
      <c r="O4747">
        <v>27494.856193524829</v>
      </c>
    </row>
    <row r="4748" spans="1:15" x14ac:dyDescent="0.25">
      <c r="A4748">
        <v>1086</v>
      </c>
      <c r="B4748" t="s">
        <v>31</v>
      </c>
      <c r="C4748">
        <v>0.18033985118184059</v>
      </c>
      <c r="D4748">
        <v>22.327495049214178</v>
      </c>
      <c r="E4748">
        <v>0.1585139432223745</v>
      </c>
      <c r="F4748">
        <v>0.33885379440421498</v>
      </c>
      <c r="G4748">
        <v>75.813679269999994</v>
      </c>
      <c r="H4748">
        <v>8.4741401955065374</v>
      </c>
      <c r="I4748">
        <v>648.34528008568191</v>
      </c>
      <c r="J4748">
        <v>6.4160364715013651</v>
      </c>
      <c r="K4748">
        <v>14.8901766670079</v>
      </c>
      <c r="L4748">
        <v>22444.072642481118</v>
      </c>
      <c r="M4748">
        <v>1734404.369072285</v>
      </c>
      <c r="N4748">
        <v>5489.2992538870958</v>
      </c>
      <c r="O4748">
        <v>27933.371896368211</v>
      </c>
    </row>
    <row r="4749" spans="1:15" x14ac:dyDescent="0.25">
      <c r="A4749">
        <v>1086</v>
      </c>
      <c r="B4749" t="s">
        <v>32</v>
      </c>
      <c r="C4749">
        <v>0.1796232346001756</v>
      </c>
      <c r="D4749">
        <v>22.27511016818373</v>
      </c>
      <c r="E4749">
        <v>0.16213211545789671</v>
      </c>
      <c r="F4749">
        <v>0.34175535005807223</v>
      </c>
      <c r="G4749">
        <v>75.813679269999994</v>
      </c>
      <c r="H4749">
        <v>8.4313667434814796</v>
      </c>
      <c r="I4749">
        <v>646.06969815448588</v>
      </c>
      <c r="J4749">
        <v>6.5759195386209184</v>
      </c>
      <c r="K4749">
        <v>15.007286282102401</v>
      </c>
      <c r="L4749">
        <v>22684.750200130798</v>
      </c>
      <c r="M4749">
        <v>1752837.16258776</v>
      </c>
      <c r="N4749">
        <v>5674.9789052978213</v>
      </c>
      <c r="O4749">
        <v>28359.729105428622</v>
      </c>
    </row>
    <row r="4750" spans="1:15" x14ac:dyDescent="0.25">
      <c r="A4750">
        <v>1086</v>
      </c>
      <c r="B4750" t="s">
        <v>33</v>
      </c>
      <c r="C4750">
        <v>0.17896651723917151</v>
      </c>
      <c r="D4750">
        <v>22.22014562993801</v>
      </c>
      <c r="E4750">
        <v>0.16567999258877961</v>
      </c>
      <c r="F4750">
        <v>0.34464650982795109</v>
      </c>
      <c r="G4750">
        <v>75.813679269999994</v>
      </c>
      <c r="H4750">
        <v>8.3900396459481499</v>
      </c>
      <c r="I4750">
        <v>643.63379681667834</v>
      </c>
      <c r="J4750">
        <v>6.7450570599850446</v>
      </c>
      <c r="K4750">
        <v>15.13509670593319</v>
      </c>
      <c r="L4750">
        <v>22932.203394323518</v>
      </c>
      <c r="M4750">
        <v>1771814.325067264</v>
      </c>
      <c r="N4750">
        <v>5871.809733230094</v>
      </c>
      <c r="O4750">
        <v>28804.013127553611</v>
      </c>
    </row>
    <row r="4751" spans="1:15" x14ac:dyDescent="0.25">
      <c r="A4751">
        <v>1086</v>
      </c>
      <c r="B4751" t="s">
        <v>34</v>
      </c>
      <c r="C4751">
        <v>0.17838730732865041</v>
      </c>
      <c r="D4751">
        <v>22.167928992262031</v>
      </c>
      <c r="E4751">
        <v>0.16879267460056929</v>
      </c>
      <c r="F4751">
        <v>0.34717998192921962</v>
      </c>
      <c r="G4751">
        <v>75.813679269999994</v>
      </c>
      <c r="H4751">
        <v>8.351091814809056</v>
      </c>
      <c r="I4751">
        <v>641.19233526743562</v>
      </c>
      <c r="J4751">
        <v>6.8987456890868977</v>
      </c>
      <c r="K4751">
        <v>15.24983750389595</v>
      </c>
      <c r="L4751">
        <v>23170.209511045581</v>
      </c>
      <c r="M4751">
        <v>1790088.306622386</v>
      </c>
      <c r="N4751">
        <v>6068.4239853690706</v>
      </c>
      <c r="O4751">
        <v>29238.633496414652</v>
      </c>
    </row>
    <row r="4752" spans="1:15" x14ac:dyDescent="0.25">
      <c r="A4752">
        <v>1086</v>
      </c>
      <c r="B4752" t="s">
        <v>35</v>
      </c>
      <c r="C4752">
        <v>0.17778599718785351</v>
      </c>
      <c r="D4752">
        <v>22.116617498467249</v>
      </c>
      <c r="E4752">
        <v>0.1718729449426957</v>
      </c>
      <c r="F4752">
        <v>0.34965894213054932</v>
      </c>
      <c r="G4752">
        <v>75.813679269999994</v>
      </c>
      <c r="H4752">
        <v>8.3084260685722082</v>
      </c>
      <c r="I4752">
        <v>638.56275352369312</v>
      </c>
      <c r="J4752">
        <v>7.0570557320366696</v>
      </c>
      <c r="K4752">
        <v>15.36548180060888</v>
      </c>
      <c r="L4752">
        <v>23415.28576258009</v>
      </c>
      <c r="M4752">
        <v>1808918.044366847</v>
      </c>
      <c r="N4752">
        <v>6274.5909617193956</v>
      </c>
      <c r="O4752">
        <v>29689.876724299491</v>
      </c>
    </row>
    <row r="4753" spans="1:15" x14ac:dyDescent="0.25">
      <c r="A4753">
        <v>1086</v>
      </c>
      <c r="B4753" t="s">
        <v>36</v>
      </c>
      <c r="C4753">
        <v>0.1789255546067299</v>
      </c>
      <c r="D4753">
        <v>21.98637742782341</v>
      </c>
      <c r="E4753">
        <v>0.17465359112879469</v>
      </c>
      <c r="F4753">
        <v>0.35357914573552462</v>
      </c>
      <c r="G4753">
        <v>75.813679269999994</v>
      </c>
      <c r="H4753">
        <v>8.6017179751233837</v>
      </c>
      <c r="I4753">
        <v>653.56568053943181</v>
      </c>
      <c r="J4753">
        <v>7.3198730488025356</v>
      </c>
      <c r="K4753">
        <v>15.92159102392592</v>
      </c>
      <c r="L4753">
        <v>23668.606356947479</v>
      </c>
      <c r="M4753">
        <v>1828165.5536587341</v>
      </c>
      <c r="N4753">
        <v>6490.1612230066303</v>
      </c>
      <c r="O4753">
        <v>30158.76757995411</v>
      </c>
    </row>
    <row r="4754" spans="1:15" x14ac:dyDescent="0.25">
      <c r="A4754">
        <v>1086</v>
      </c>
      <c r="B4754" t="s">
        <v>37</v>
      </c>
      <c r="C4754">
        <v>0.17837214543473301</v>
      </c>
      <c r="D4754">
        <v>21.94981743158155</v>
      </c>
      <c r="E4754">
        <v>0.17705651730447011</v>
      </c>
      <c r="F4754">
        <v>0.35542866273920309</v>
      </c>
      <c r="G4754">
        <v>75.813679269999994</v>
      </c>
      <c r="H4754">
        <v>8.8793096603563555</v>
      </c>
      <c r="I4754">
        <v>675.56555397583259</v>
      </c>
      <c r="J4754">
        <v>7.5561125801530844</v>
      </c>
      <c r="K4754">
        <v>16.435422240509439</v>
      </c>
      <c r="L4754">
        <v>23902.681522016261</v>
      </c>
      <c r="M4754">
        <v>1845967.4578504181</v>
      </c>
      <c r="N4754">
        <v>6689.0628057324129</v>
      </c>
      <c r="O4754">
        <v>30591.744327748671</v>
      </c>
    </row>
    <row r="4755" spans="1:15" x14ac:dyDescent="0.25">
      <c r="A4755">
        <v>1086</v>
      </c>
      <c r="B4755" t="s">
        <v>38</v>
      </c>
      <c r="C4755">
        <v>0.1779088657522451</v>
      </c>
      <c r="D4755">
        <v>21.923651351556671</v>
      </c>
      <c r="E4755">
        <v>0.179590278397838</v>
      </c>
      <c r="F4755">
        <v>0.3574991441500831</v>
      </c>
      <c r="G4755">
        <v>75.813679269999994</v>
      </c>
      <c r="H4755">
        <v>9.1055878580388132</v>
      </c>
      <c r="I4755">
        <v>693.70477546468908</v>
      </c>
      <c r="J4755">
        <v>7.7968381808843823</v>
      </c>
      <c r="K4755">
        <v>16.902426038923199</v>
      </c>
      <c r="L4755">
        <v>24168.868877128669</v>
      </c>
      <c r="M4755">
        <v>1866238.659888966</v>
      </c>
      <c r="N4755">
        <v>6916.3900350256836</v>
      </c>
      <c r="O4755">
        <v>31085.25891215435</v>
      </c>
    </row>
    <row r="4756" spans="1:15" x14ac:dyDescent="0.25">
      <c r="A4756">
        <v>1086</v>
      </c>
      <c r="B4756" t="s">
        <v>39</v>
      </c>
      <c r="C4756">
        <v>0.1775378900527817</v>
      </c>
      <c r="D4756">
        <v>21.903910366497971</v>
      </c>
      <c r="E4756">
        <v>0.181833648409227</v>
      </c>
      <c r="F4756">
        <v>0.35937153846200859</v>
      </c>
      <c r="G4756">
        <v>75.813679269999994</v>
      </c>
      <c r="H4756">
        <v>9.2737696478290612</v>
      </c>
      <c r="I4756">
        <v>707.31553962860642</v>
      </c>
      <c r="J4756">
        <v>7.9990504139120171</v>
      </c>
      <c r="K4756">
        <v>17.272820061741079</v>
      </c>
      <c r="L4756">
        <v>24432.044320704721</v>
      </c>
      <c r="M4756">
        <v>1886305.745262506</v>
      </c>
      <c r="N4756">
        <v>7142.8325377857609</v>
      </c>
      <c r="O4756">
        <v>31574.876858490479</v>
      </c>
    </row>
    <row r="4757" spans="1:15" x14ac:dyDescent="0.25">
      <c r="A4757">
        <v>1086</v>
      </c>
      <c r="B4757" t="s">
        <v>40</v>
      </c>
      <c r="C4757">
        <v>0.17720981446797471</v>
      </c>
      <c r="D4757">
        <v>21.885991029359879</v>
      </c>
      <c r="E4757">
        <v>0.1839916359586807</v>
      </c>
      <c r="F4757">
        <v>0.36120145042665541</v>
      </c>
      <c r="G4757">
        <v>75.813679269999994</v>
      </c>
      <c r="H4757">
        <v>9.4068720139566775</v>
      </c>
      <c r="I4757">
        <v>718.17477797417973</v>
      </c>
      <c r="J4757">
        <v>8.1904654704238524</v>
      </c>
      <c r="K4757">
        <v>17.597337484380532</v>
      </c>
      <c r="L4757">
        <v>24709.07670151574</v>
      </c>
      <c r="M4757">
        <v>1907455.9924738449</v>
      </c>
      <c r="N4757">
        <v>7384.0417458897437</v>
      </c>
      <c r="O4757">
        <v>32093.118447405479</v>
      </c>
    </row>
    <row r="4758" spans="1:15" x14ac:dyDescent="0.25">
      <c r="A4758">
        <v>1086</v>
      </c>
      <c r="B4758" t="s">
        <v>41</v>
      </c>
      <c r="C4758">
        <v>0.17652121338144841</v>
      </c>
      <c r="D4758">
        <v>21.820015176022121</v>
      </c>
      <c r="E4758">
        <v>0.18603293450456379</v>
      </c>
      <c r="F4758">
        <v>0.3625541478860122</v>
      </c>
      <c r="G4758">
        <v>75.813679269999994</v>
      </c>
      <c r="H4758">
        <v>9.770688328190392</v>
      </c>
      <c r="I4758">
        <v>746.57826908802997</v>
      </c>
      <c r="J4758">
        <v>8.5024878368293404</v>
      </c>
      <c r="K4758">
        <v>18.273176165019731</v>
      </c>
      <c r="L4758">
        <v>24987.541318869171</v>
      </c>
      <c r="M4758">
        <v>1928733.4731428539</v>
      </c>
      <c r="N4758">
        <v>7626.3626492393796</v>
      </c>
      <c r="O4758">
        <v>32613.903968108549</v>
      </c>
    </row>
    <row r="4759" spans="1:15" x14ac:dyDescent="0.25">
      <c r="A4759">
        <v>1086</v>
      </c>
      <c r="B4759" t="s">
        <v>42</v>
      </c>
      <c r="C4759">
        <v>0.1759668185236965</v>
      </c>
      <c r="D4759">
        <v>21.768418256985349</v>
      </c>
      <c r="E4759">
        <v>0.18756079342426571</v>
      </c>
      <c r="F4759">
        <v>0.36352761194796218</v>
      </c>
      <c r="G4759">
        <v>75.813679269999994</v>
      </c>
      <c r="H4759">
        <v>10.08439524616182</v>
      </c>
      <c r="I4759">
        <v>771.12868123147007</v>
      </c>
      <c r="J4759">
        <v>8.7537175975001595</v>
      </c>
      <c r="K4759">
        <v>18.838112843661978</v>
      </c>
      <c r="L4759">
        <v>25284.526758868629</v>
      </c>
      <c r="M4759">
        <v>1951443.212805121</v>
      </c>
      <c r="N4759">
        <v>7884.1596324857592</v>
      </c>
      <c r="O4759">
        <v>33168.686391354393</v>
      </c>
    </row>
    <row r="4760" spans="1:15" x14ac:dyDescent="0.25">
      <c r="A4760">
        <v>1086</v>
      </c>
      <c r="B4760" t="s">
        <v>43</v>
      </c>
      <c r="C4760">
        <v>0.1755263478562043</v>
      </c>
      <c r="D4760">
        <v>21.728294998948019</v>
      </c>
      <c r="E4760">
        <v>0.18878325080578351</v>
      </c>
      <c r="F4760">
        <v>0.36430959866198781</v>
      </c>
      <c r="G4760">
        <v>75.813679269999994</v>
      </c>
      <c r="H4760">
        <v>10.33797193802546</v>
      </c>
      <c r="I4760">
        <v>791.02680530204827</v>
      </c>
      <c r="J4760">
        <v>8.9650133303940223</v>
      </c>
      <c r="K4760">
        <v>19.30298526841948</v>
      </c>
      <c r="L4760">
        <v>25588.98003244348</v>
      </c>
      <c r="M4760">
        <v>1974738.952221266</v>
      </c>
      <c r="N4760">
        <v>8148.1792750658633</v>
      </c>
      <c r="O4760">
        <v>33737.159307509341</v>
      </c>
    </row>
    <row r="4761" spans="1:15" x14ac:dyDescent="0.25">
      <c r="A4761">
        <v>1086</v>
      </c>
      <c r="B4761" t="s">
        <v>44</v>
      </c>
      <c r="C4761">
        <v>0.17515056551440189</v>
      </c>
      <c r="D4761">
        <v>21.694058440433921</v>
      </c>
      <c r="E4761">
        <v>0.18986826775329069</v>
      </c>
      <c r="F4761">
        <v>0.36501883326769269</v>
      </c>
      <c r="G4761">
        <v>75.813679269999994</v>
      </c>
      <c r="H4761">
        <v>10.54937171634583</v>
      </c>
      <c r="I4761">
        <v>807.64771351024729</v>
      </c>
      <c r="J4761">
        <v>9.1494502420371298</v>
      </c>
      <c r="K4761">
        <v>19.698821958382961</v>
      </c>
      <c r="L4761">
        <v>25887.933629239062</v>
      </c>
      <c r="M4761">
        <v>1997622.9117778761</v>
      </c>
      <c r="N4761">
        <v>8407.3550938463613</v>
      </c>
      <c r="O4761">
        <v>34295.288723085418</v>
      </c>
    </row>
    <row r="4762" spans="1:15" x14ac:dyDescent="0.25">
      <c r="A4762">
        <v>1086</v>
      </c>
      <c r="B4762" t="s">
        <v>45</v>
      </c>
      <c r="C4762">
        <v>0.1748253529402039</v>
      </c>
      <c r="D4762">
        <v>21.663718868139551</v>
      </c>
      <c r="E4762">
        <v>0.190933887432329</v>
      </c>
      <c r="F4762">
        <v>0.36575924037253288</v>
      </c>
      <c r="G4762">
        <v>75.813679269999994</v>
      </c>
      <c r="H4762">
        <v>10.715170532611941</v>
      </c>
      <c r="I4762">
        <v>820.70930283489372</v>
      </c>
      <c r="J4762">
        <v>9.3232795635927559</v>
      </c>
      <c r="K4762">
        <v>20.038450096204699</v>
      </c>
      <c r="L4762">
        <v>26203.495401424479</v>
      </c>
      <c r="M4762">
        <v>2021792.8007463641</v>
      </c>
      <c r="N4762">
        <v>8681.9256769941676</v>
      </c>
      <c r="O4762">
        <v>34885.421078418643</v>
      </c>
    </row>
    <row r="4763" spans="1:15" x14ac:dyDescent="0.25">
      <c r="A4763">
        <v>1086</v>
      </c>
      <c r="B4763" t="s">
        <v>46</v>
      </c>
      <c r="C4763">
        <v>0.17453518737417401</v>
      </c>
      <c r="D4763">
        <v>21.635658632075561</v>
      </c>
      <c r="E4763">
        <v>0.1919601790597322</v>
      </c>
      <c r="F4763">
        <v>0.36649536643390612</v>
      </c>
      <c r="G4763">
        <v>75.813679269999994</v>
      </c>
      <c r="H4763">
        <v>10.84956538962423</v>
      </c>
      <c r="I4763">
        <v>831.30097595310929</v>
      </c>
      <c r="J4763">
        <v>9.4796650754504537</v>
      </c>
      <c r="K4763">
        <v>20.32923046507468</v>
      </c>
      <c r="L4763">
        <v>26512.708015028769</v>
      </c>
      <c r="M4763">
        <v>2045484.878561028</v>
      </c>
      <c r="N4763">
        <v>8952.0961316445064</v>
      </c>
      <c r="O4763">
        <v>35464.804146673283</v>
      </c>
    </row>
    <row r="4764" spans="1:15" x14ac:dyDescent="0.25">
      <c r="A4764">
        <v>1086</v>
      </c>
      <c r="B4764" t="s">
        <v>47</v>
      </c>
      <c r="C4764">
        <v>0.1742566371939363</v>
      </c>
      <c r="D4764">
        <v>21.607662191155391</v>
      </c>
      <c r="E4764">
        <v>0.19311118269775429</v>
      </c>
      <c r="F4764">
        <v>0.36736781989169059</v>
      </c>
      <c r="G4764">
        <v>75.813679269999994</v>
      </c>
      <c r="H4764">
        <v>10.968119150891059</v>
      </c>
      <c r="I4764">
        <v>840.63522046341018</v>
      </c>
      <c r="J4764">
        <v>9.6474447337502625</v>
      </c>
      <c r="K4764">
        <v>20.615563884641318</v>
      </c>
      <c r="L4764">
        <v>26835.719124022511</v>
      </c>
      <c r="M4764">
        <v>2070241.585803675</v>
      </c>
      <c r="N4764">
        <v>9236.2133790534517</v>
      </c>
      <c r="O4764">
        <v>36071.932503075957</v>
      </c>
    </row>
    <row r="4765" spans="1:15" x14ac:dyDescent="0.25">
      <c r="A4765">
        <v>1086</v>
      </c>
      <c r="B4765" t="s">
        <v>48</v>
      </c>
      <c r="C4765">
        <v>0.17399452826629691</v>
      </c>
      <c r="D4765">
        <v>21.58075417968638</v>
      </c>
      <c r="E4765">
        <v>0.19430133093886909</v>
      </c>
      <c r="F4765">
        <v>0.36829585920516589</v>
      </c>
      <c r="G4765">
        <v>75.813679269999994</v>
      </c>
      <c r="H4765">
        <v>11.072000523577421</v>
      </c>
      <c r="I4765">
        <v>848.81486085871779</v>
      </c>
      <c r="J4765">
        <v>9.8088476610843287</v>
      </c>
      <c r="K4765">
        <v>20.880848184661751</v>
      </c>
      <c r="L4765">
        <v>27160.65406808662</v>
      </c>
      <c r="M4765">
        <v>2095149.7701870799</v>
      </c>
      <c r="N4765">
        <v>9523.1979397425021</v>
      </c>
      <c r="O4765">
        <v>36683.852007829119</v>
      </c>
    </row>
    <row r="4766" spans="1:15" x14ac:dyDescent="0.25">
      <c r="A4766">
        <v>1086</v>
      </c>
      <c r="B4766" t="s">
        <v>49</v>
      </c>
      <c r="C4766">
        <v>0.1737644934773605</v>
      </c>
      <c r="D4766">
        <v>21.555839504652219</v>
      </c>
      <c r="E4766">
        <v>0.1954564982251468</v>
      </c>
      <c r="F4766">
        <v>0.36922099170250722</v>
      </c>
      <c r="G4766">
        <v>75.813679269999994</v>
      </c>
      <c r="H4766">
        <v>11.148024231628121</v>
      </c>
      <c r="I4766">
        <v>854.78671731492659</v>
      </c>
      <c r="J4766">
        <v>9.955153528484777</v>
      </c>
      <c r="K4766">
        <v>21.103177760112899</v>
      </c>
      <c r="L4766">
        <v>27467.782135667971</v>
      </c>
      <c r="M4766">
        <v>2118699.1442491072</v>
      </c>
      <c r="N4766">
        <v>9797.4624194522585</v>
      </c>
      <c r="O4766">
        <v>37265.244555120233</v>
      </c>
    </row>
    <row r="4767" spans="1:15" x14ac:dyDescent="0.25">
      <c r="A4767">
        <v>1086</v>
      </c>
      <c r="B4767" t="s">
        <v>50</v>
      </c>
      <c r="C4767">
        <v>0.1735340486204969</v>
      </c>
      <c r="D4767">
        <v>21.530040989813092</v>
      </c>
      <c r="E4767">
        <v>0.196708789899189</v>
      </c>
      <c r="F4767">
        <v>0.37024283851968592</v>
      </c>
      <c r="G4767">
        <v>75.813679269999994</v>
      </c>
      <c r="H4767">
        <v>11.21286438219218</v>
      </c>
      <c r="I4767">
        <v>859.87156601210972</v>
      </c>
      <c r="J4767">
        <v>10.10303463232337</v>
      </c>
      <c r="K4767">
        <v>21.315899014515551</v>
      </c>
      <c r="L4767">
        <v>27798.000991723529</v>
      </c>
      <c r="M4767">
        <v>2144022.361868164</v>
      </c>
      <c r="N4767">
        <v>10094.99678937418</v>
      </c>
      <c r="O4767">
        <v>37892.997781097707</v>
      </c>
    </row>
    <row r="4768" spans="1:15" x14ac:dyDescent="0.25">
      <c r="A4768">
        <v>1086</v>
      </c>
      <c r="B4768" t="s">
        <v>51</v>
      </c>
      <c r="C4768">
        <v>0.17331498612759691</v>
      </c>
      <c r="D4768">
        <v>21.504919749100502</v>
      </c>
      <c r="E4768">
        <v>0.19793805667676809</v>
      </c>
      <c r="F4768">
        <v>0.371253042804365</v>
      </c>
      <c r="G4768">
        <v>75.813679269999994</v>
      </c>
      <c r="H4768">
        <v>11.26813351377189</v>
      </c>
      <c r="I4768">
        <v>864.19521612857773</v>
      </c>
      <c r="J4768">
        <v>10.246282227221579</v>
      </c>
      <c r="K4768">
        <v>21.514415740993471</v>
      </c>
      <c r="L4768">
        <v>28118.672271791529</v>
      </c>
      <c r="M4768">
        <v>2168615.1471244609</v>
      </c>
      <c r="N4768">
        <v>10385.72412329842</v>
      </c>
      <c r="O4768">
        <v>38504.396395089949</v>
      </c>
    </row>
    <row r="4769" spans="1:15" x14ac:dyDescent="0.25">
      <c r="A4769">
        <v>1086</v>
      </c>
      <c r="B4769" t="s">
        <v>52</v>
      </c>
      <c r="C4769">
        <v>0.17309240952181751</v>
      </c>
      <c r="D4769">
        <v>21.478333041959189</v>
      </c>
      <c r="E4769">
        <v>0.19924176868850979</v>
      </c>
      <c r="F4769">
        <v>0.37233417821032722</v>
      </c>
      <c r="G4769">
        <v>75.813679269999994</v>
      </c>
      <c r="H4769">
        <v>11.313763561959821</v>
      </c>
      <c r="I4769">
        <v>867.74046738777872</v>
      </c>
      <c r="J4769">
        <v>10.396495633542511</v>
      </c>
      <c r="K4769">
        <v>21.710259195502331</v>
      </c>
      <c r="L4769">
        <v>28451.862608691252</v>
      </c>
      <c r="M4769">
        <v>2194170.1038890309</v>
      </c>
      <c r="N4769">
        <v>10691.90091970625</v>
      </c>
      <c r="O4769">
        <v>39143.763528397503</v>
      </c>
    </row>
    <row r="4770" spans="1:15" x14ac:dyDescent="0.25">
      <c r="A4770">
        <v>1086</v>
      </c>
      <c r="B4770" t="s">
        <v>53</v>
      </c>
      <c r="C4770">
        <v>0.17288261848954781</v>
      </c>
      <c r="D4770">
        <v>21.452635636477869</v>
      </c>
      <c r="E4770">
        <v>0.2005056759720783</v>
      </c>
      <c r="F4770">
        <v>0.37338829446162602</v>
      </c>
      <c r="G4770">
        <v>75.813679269999994</v>
      </c>
      <c r="H4770">
        <v>11.34884072545063</v>
      </c>
      <c r="I4770">
        <v>870.44927952706769</v>
      </c>
      <c r="J4770">
        <v>10.534904413060699</v>
      </c>
      <c r="K4770">
        <v>21.88374513851133</v>
      </c>
      <c r="L4770">
        <v>28775.304569366592</v>
      </c>
      <c r="M4770">
        <v>2218977.9083555532</v>
      </c>
      <c r="N4770">
        <v>10992.145695478481</v>
      </c>
      <c r="O4770">
        <v>39767.450264845073</v>
      </c>
    </row>
    <row r="4771" spans="1:15" x14ac:dyDescent="0.25">
      <c r="A4771">
        <v>1086</v>
      </c>
      <c r="B4771" t="s">
        <v>54</v>
      </c>
      <c r="C4771">
        <v>0.17267422052243531</v>
      </c>
      <c r="D4771">
        <v>21.4265004135952</v>
      </c>
      <c r="E4771">
        <v>0.20179886948816711</v>
      </c>
      <c r="F4771">
        <v>0.37447309001060242</v>
      </c>
      <c r="G4771">
        <v>75.813679269999994</v>
      </c>
      <c r="H4771">
        <v>11.37401273841207</v>
      </c>
      <c r="I4771">
        <v>872.37462670472451</v>
      </c>
      <c r="J4771">
        <v>10.66776067205136</v>
      </c>
      <c r="K4771">
        <v>22.041773410463431</v>
      </c>
      <c r="L4771">
        <v>29110.26924451283</v>
      </c>
      <c r="M4771">
        <v>2244669.3411120069</v>
      </c>
      <c r="N4771">
        <v>11306.311247270391</v>
      </c>
      <c r="O4771">
        <v>40416.580491783221</v>
      </c>
    </row>
    <row r="4772" spans="1:15" x14ac:dyDescent="0.25">
      <c r="A4772">
        <v>1086</v>
      </c>
      <c r="B4772" t="s">
        <v>55</v>
      </c>
      <c r="C4772">
        <v>0.1724634078375025</v>
      </c>
      <c r="D4772">
        <v>21.39951778210013</v>
      </c>
      <c r="E4772">
        <v>0.2030943545759539</v>
      </c>
      <c r="F4772">
        <v>0.3755577624134564</v>
      </c>
      <c r="G4772">
        <v>75.813679269999994</v>
      </c>
      <c r="H4772">
        <v>11.39204156232582</v>
      </c>
      <c r="I4772">
        <v>873.73013754867702</v>
      </c>
      <c r="J4772">
        <v>10.806564286024299</v>
      </c>
      <c r="K4772">
        <v>22.19860584835012</v>
      </c>
      <c r="L4772">
        <v>29445.764868523322</v>
      </c>
      <c r="M4772">
        <v>2270400.6936628148</v>
      </c>
      <c r="N4772">
        <v>11624.564565493811</v>
      </c>
      <c r="O4772">
        <v>41070.329434017127</v>
      </c>
    </row>
    <row r="4773" spans="1:15" x14ac:dyDescent="0.25">
      <c r="A4773">
        <v>1086</v>
      </c>
      <c r="B4773" t="s">
        <v>56</v>
      </c>
      <c r="C4773">
        <v>0.17225075997881031</v>
      </c>
      <c r="D4773">
        <v>21.37188552773468</v>
      </c>
      <c r="E4773">
        <v>0.20432938573109621</v>
      </c>
      <c r="F4773">
        <v>0.37658014570990661</v>
      </c>
      <c r="G4773">
        <v>75.813679269999994</v>
      </c>
      <c r="H4773">
        <v>11.403090784477209</v>
      </c>
      <c r="I4773">
        <v>874.53328954904066</v>
      </c>
      <c r="J4773">
        <v>10.934290638715471</v>
      </c>
      <c r="K4773">
        <v>22.337381423192681</v>
      </c>
      <c r="L4773">
        <v>29770.752955880918</v>
      </c>
      <c r="M4773">
        <v>2295324.8924149629</v>
      </c>
      <c r="N4773">
        <v>11936.191848697201</v>
      </c>
      <c r="O4773">
        <v>41706.944804578117</v>
      </c>
    </row>
    <row r="4774" spans="1:15" x14ac:dyDescent="0.25">
      <c r="A4774">
        <v>1086</v>
      </c>
      <c r="B4774" t="s">
        <v>57</v>
      </c>
      <c r="C4774">
        <v>0.17201507594653731</v>
      </c>
      <c r="D4774">
        <v>21.340936261812612</v>
      </c>
      <c r="E4774">
        <v>0.20558331845813141</v>
      </c>
      <c r="F4774">
        <v>0.37759839440466869</v>
      </c>
      <c r="G4774">
        <v>75.813679269999994</v>
      </c>
      <c r="H4774">
        <v>11.405650818499611</v>
      </c>
      <c r="I4774">
        <v>874.66709755963871</v>
      </c>
      <c r="J4774">
        <v>11.05809973705378</v>
      </c>
      <c r="K4774">
        <v>22.463750555553389</v>
      </c>
      <c r="L4774">
        <v>30106.649372485739</v>
      </c>
      <c r="M4774">
        <v>2321083.8384380941</v>
      </c>
      <c r="N4774">
        <v>12261.852885953431</v>
      </c>
      <c r="O4774">
        <v>42368.50225843917</v>
      </c>
    </row>
    <row r="4775" spans="1:15" x14ac:dyDescent="0.25">
      <c r="A4775">
        <v>1086</v>
      </c>
      <c r="B4775" t="s">
        <v>58</v>
      </c>
      <c r="C4775">
        <v>0.17175752837966199</v>
      </c>
      <c r="D4775">
        <v>21.30698897225475</v>
      </c>
      <c r="E4775">
        <v>0.20679307095613611</v>
      </c>
      <c r="F4775">
        <v>0.3785505993357981</v>
      </c>
      <c r="G4775">
        <v>75.813679269999994</v>
      </c>
      <c r="H4775">
        <v>11.40238528506395</v>
      </c>
      <c r="I4775">
        <v>874.34225446147389</v>
      </c>
      <c r="J4775">
        <v>11.18224257728434</v>
      </c>
      <c r="K4775">
        <v>22.584627862348292</v>
      </c>
      <c r="L4775">
        <v>30431.617353110061</v>
      </c>
      <c r="M4775">
        <v>2346002.5926902462</v>
      </c>
      <c r="N4775">
        <v>12580.546799406029</v>
      </c>
      <c r="O4775">
        <v>43012.164152516089</v>
      </c>
    </row>
    <row r="4776" spans="1:15" x14ac:dyDescent="0.25">
      <c r="A4776">
        <v>1086</v>
      </c>
      <c r="B4776" t="s">
        <v>59</v>
      </c>
      <c r="C4776">
        <v>0.17143181177248271</v>
      </c>
      <c r="D4776">
        <v>21.264199958496469</v>
      </c>
      <c r="E4776">
        <v>0.2080149715941951</v>
      </c>
      <c r="F4776">
        <v>0.37944678336667781</v>
      </c>
      <c r="G4776">
        <v>75.813679269999994</v>
      </c>
      <c r="H4776">
        <v>11.38985341961887</v>
      </c>
      <c r="I4776">
        <v>873.29145937126566</v>
      </c>
      <c r="J4776">
        <v>11.303043931282099</v>
      </c>
      <c r="K4776">
        <v>22.692897350900971</v>
      </c>
      <c r="L4776">
        <v>30767.04853631783</v>
      </c>
      <c r="M4776">
        <v>2371721.0261687301</v>
      </c>
      <c r="N4776">
        <v>12913.421443182289</v>
      </c>
      <c r="O4776">
        <v>43680.469979500122</v>
      </c>
    </row>
    <row r="4777" spans="1:15" x14ac:dyDescent="0.25">
      <c r="A4777">
        <v>1086</v>
      </c>
      <c r="B4777" t="s">
        <v>60</v>
      </c>
      <c r="C4777">
        <v>0.1710063919462603</v>
      </c>
      <c r="D4777">
        <v>21.208779878987901</v>
      </c>
      <c r="E4777">
        <v>0.20920584638464099</v>
      </c>
      <c r="F4777">
        <v>0.38021223833090129</v>
      </c>
      <c r="G4777">
        <v>75.813679269999994</v>
      </c>
      <c r="H4777">
        <v>11.367710734860729</v>
      </c>
      <c r="I4777">
        <v>871.49304857910136</v>
      </c>
      <c r="J4777">
        <v>11.415663046176119</v>
      </c>
      <c r="K4777">
        <v>22.78337378103685</v>
      </c>
      <c r="L4777">
        <v>31101.827617459479</v>
      </c>
      <c r="M4777">
        <v>2397386.4964493848</v>
      </c>
      <c r="N4777">
        <v>13249.61271989218</v>
      </c>
      <c r="O4777">
        <v>44351.440337351662</v>
      </c>
    </row>
    <row r="4778" spans="1:15" x14ac:dyDescent="0.25">
      <c r="A4778">
        <v>1086</v>
      </c>
      <c r="B4778" t="s">
        <v>61</v>
      </c>
      <c r="C4778">
        <v>0.17050802336418411</v>
      </c>
      <c r="D4778">
        <v>21.144379598846871</v>
      </c>
      <c r="E4778">
        <v>0.21029598702384469</v>
      </c>
      <c r="F4778">
        <v>0.38080401038802869</v>
      </c>
      <c r="G4778">
        <v>75.813679269999994</v>
      </c>
      <c r="H4778">
        <v>11.34136797708941</v>
      </c>
      <c r="I4778">
        <v>869.37450004140192</v>
      </c>
      <c r="J4778">
        <v>11.52418762116813</v>
      </c>
      <c r="K4778">
        <v>22.86555559825754</v>
      </c>
      <c r="L4778">
        <v>31403.508005650059</v>
      </c>
      <c r="M4778">
        <v>2420511.8581504859</v>
      </c>
      <c r="N4778">
        <v>13556.156110615249</v>
      </c>
      <c r="O4778">
        <v>44959.66411626531</v>
      </c>
    </row>
    <row r="4779" spans="1:15" x14ac:dyDescent="0.25">
      <c r="A4779">
        <v>1086</v>
      </c>
      <c r="B4779" t="s">
        <v>62</v>
      </c>
      <c r="C4779">
        <v>0.16974652709988489</v>
      </c>
      <c r="D4779">
        <v>21.046868905543349</v>
      </c>
      <c r="E4779">
        <v>0.21153705530367081</v>
      </c>
      <c r="F4779">
        <v>0.38128358240355581</v>
      </c>
      <c r="G4779">
        <v>75.813679269999994</v>
      </c>
      <c r="H4779">
        <v>11.300870224029159</v>
      </c>
      <c r="I4779">
        <v>866.15184593463744</v>
      </c>
      <c r="J4779">
        <v>11.640343602448439</v>
      </c>
      <c r="K4779">
        <v>22.9412138264776</v>
      </c>
      <c r="L4779">
        <v>31736.31863374772</v>
      </c>
      <c r="M4779">
        <v>2446020.0300132609</v>
      </c>
      <c r="N4779">
        <v>13898.964229707361</v>
      </c>
      <c r="O4779">
        <v>45635.282863455082</v>
      </c>
    </row>
    <row r="4780" spans="1:15" x14ac:dyDescent="0.25">
      <c r="A4780">
        <v>1086</v>
      </c>
      <c r="B4780" t="s">
        <v>63</v>
      </c>
      <c r="C4780">
        <v>0.16870354288198991</v>
      </c>
      <c r="D4780">
        <v>20.91439269825559</v>
      </c>
      <c r="E4780">
        <v>0.2127085617650071</v>
      </c>
      <c r="F4780">
        <v>0.38141210464699699</v>
      </c>
      <c r="G4780">
        <v>75.813679269999994</v>
      </c>
      <c r="H4780">
        <v>11.244509028562639</v>
      </c>
      <c r="I4780">
        <v>861.7103289491539</v>
      </c>
      <c r="J4780">
        <v>11.74230410735842</v>
      </c>
      <c r="K4780">
        <v>22.986813135921061</v>
      </c>
      <c r="L4780">
        <v>32056.787141061759</v>
      </c>
      <c r="M4780">
        <v>2470578.7743883119</v>
      </c>
      <c r="N4780">
        <v>14233.61989676707</v>
      </c>
      <c r="O4780">
        <v>46290.407037828831</v>
      </c>
    </row>
    <row r="4781" spans="1:15" x14ac:dyDescent="0.25">
      <c r="A4781">
        <v>1086</v>
      </c>
      <c r="B4781" t="s">
        <v>64</v>
      </c>
      <c r="C4781">
        <v>0.16718362841580081</v>
      </c>
      <c r="D4781">
        <v>20.722548589451069</v>
      </c>
      <c r="E4781">
        <v>0.21391926387431989</v>
      </c>
      <c r="F4781">
        <v>0.38110289229012068</v>
      </c>
      <c r="G4781">
        <v>75.813679269999994</v>
      </c>
      <c r="H4781">
        <v>11.16873930217292</v>
      </c>
      <c r="I4781">
        <v>855.7713008758368</v>
      </c>
      <c r="J4781">
        <v>11.85664347258197</v>
      </c>
      <c r="K4781">
        <v>23.025382774754888</v>
      </c>
      <c r="L4781">
        <v>32385.706513510751</v>
      </c>
      <c r="M4781">
        <v>2495781.2391991052</v>
      </c>
      <c r="N4781">
        <v>14582.79804703461</v>
      </c>
      <c r="O4781">
        <v>46968.504560545363</v>
      </c>
    </row>
    <row r="4782" spans="1:15" x14ac:dyDescent="0.25">
      <c r="A4782">
        <v>1086</v>
      </c>
      <c r="B4782" t="s">
        <v>65</v>
      </c>
      <c r="C4782">
        <v>0.16518013217253399</v>
      </c>
      <c r="D4782">
        <v>20.470785660651799</v>
      </c>
      <c r="E4782">
        <v>0.21506373532419421</v>
      </c>
      <c r="F4782">
        <v>0.38024386749672828</v>
      </c>
      <c r="G4782">
        <v>75.813679269999994</v>
      </c>
      <c r="H4782">
        <v>11.075885416831181</v>
      </c>
      <c r="I4782">
        <v>848.5230814832513</v>
      </c>
      <c r="J4782">
        <v>11.96164674977579</v>
      </c>
      <c r="K4782">
        <v>23.037532166606969</v>
      </c>
      <c r="L4782">
        <v>32701.369247890441</v>
      </c>
      <c r="M4782">
        <v>2519964.1470213779</v>
      </c>
      <c r="N4782">
        <v>14923.704979403219</v>
      </c>
      <c r="O4782">
        <v>47625.074227293662</v>
      </c>
    </row>
    <row r="4783" spans="1:15" x14ac:dyDescent="0.25">
      <c r="A4783">
        <v>1086</v>
      </c>
      <c r="B4783" t="s">
        <v>66</v>
      </c>
      <c r="C4783">
        <v>0.16239321939982701</v>
      </c>
      <c r="D4783">
        <v>20.121769617977598</v>
      </c>
      <c r="E4783">
        <v>0.21622610626017519</v>
      </c>
      <c r="F4783">
        <v>0.37861932566000223</v>
      </c>
      <c r="G4783">
        <v>75.813679269999994</v>
      </c>
      <c r="H4783">
        <v>10.956069859379459</v>
      </c>
      <c r="I4783">
        <v>839.201341552749</v>
      </c>
      <c r="J4783">
        <v>12.07066002863526</v>
      </c>
      <c r="K4783">
        <v>23.026729888014721</v>
      </c>
      <c r="L4783">
        <v>33024.025505249163</v>
      </c>
      <c r="M4783">
        <v>2544678.6265301062</v>
      </c>
      <c r="N4783">
        <v>15279.18591724653</v>
      </c>
      <c r="O4783">
        <v>48303.211422495689</v>
      </c>
    </row>
    <row r="4784" spans="1:15" x14ac:dyDescent="0.25">
      <c r="A4784">
        <v>1086</v>
      </c>
      <c r="B4784" t="s">
        <v>67</v>
      </c>
      <c r="C4784">
        <v>0.15874988780917229</v>
      </c>
      <c r="D4784">
        <v>19.666696290785069</v>
      </c>
      <c r="E4784">
        <v>0.21735779977888531</v>
      </c>
      <c r="F4784">
        <v>0.37610768758805763</v>
      </c>
      <c r="G4784">
        <v>75.813679269999994</v>
      </c>
      <c r="H4784">
        <v>10.807310538996971</v>
      </c>
      <c r="I4784">
        <v>827.66261578855392</v>
      </c>
      <c r="J4784">
        <v>12.174166257016729</v>
      </c>
      <c r="K4784">
        <v>22.981476796013698</v>
      </c>
      <c r="L4784">
        <v>33342.300800622623</v>
      </c>
      <c r="M4784">
        <v>2569053.2905650791</v>
      </c>
      <c r="N4784">
        <v>15637.715113515669</v>
      </c>
      <c r="O4784">
        <v>48980.01591413829</v>
      </c>
    </row>
    <row r="4785" spans="1:15" x14ac:dyDescent="0.25">
      <c r="A4785">
        <v>1086</v>
      </c>
      <c r="B4785" t="s">
        <v>68</v>
      </c>
      <c r="C4785">
        <v>0.15430141553004259</v>
      </c>
      <c r="D4785">
        <v>19.112141429289139</v>
      </c>
      <c r="E4785">
        <v>0.21845125295248441</v>
      </c>
      <c r="F4785">
        <v>0.37275266848252703</v>
      </c>
      <c r="G4785">
        <v>75.813679269999994</v>
      </c>
      <c r="H4785">
        <v>10.63500713660334</v>
      </c>
      <c r="I4785">
        <v>814.32808584812028</v>
      </c>
      <c r="J4785">
        <v>12.285669331833439</v>
      </c>
      <c r="K4785">
        <v>22.920676468436781</v>
      </c>
      <c r="L4785">
        <v>33645.398504015808</v>
      </c>
      <c r="M4785">
        <v>2592261.6410117499</v>
      </c>
      <c r="N4785">
        <v>15987.85668947293</v>
      </c>
      <c r="O4785">
        <v>49633.255193488738</v>
      </c>
    </row>
    <row r="4786" spans="1:15" x14ac:dyDescent="0.25">
      <c r="A4786">
        <v>1086</v>
      </c>
      <c r="B4786" t="s">
        <v>69</v>
      </c>
      <c r="C4786">
        <v>0.14878731020942459</v>
      </c>
      <c r="D4786">
        <v>18.42564198224234</v>
      </c>
      <c r="E4786">
        <v>0.21955540697094561</v>
      </c>
      <c r="F4786">
        <v>0.3683427171803702</v>
      </c>
      <c r="G4786">
        <v>75.813679269999994</v>
      </c>
      <c r="H4786">
        <v>10.426596780201789</v>
      </c>
      <c r="I4786">
        <v>798.22646509797801</v>
      </c>
      <c r="J4786">
        <v>12.397572216005461</v>
      </c>
      <c r="K4786">
        <v>22.824168996207248</v>
      </c>
      <c r="L4786">
        <v>33952.461779192759</v>
      </c>
      <c r="M4786">
        <v>2615769.4104088861</v>
      </c>
      <c r="N4786">
        <v>16352.965191234291</v>
      </c>
      <c r="O4786">
        <v>50305.426970427048</v>
      </c>
    </row>
    <row r="4787" spans="1:15" x14ac:dyDescent="0.25">
      <c r="A4787">
        <v>1087</v>
      </c>
      <c r="B4787" t="s">
        <v>15</v>
      </c>
      <c r="C4787">
        <v>0</v>
      </c>
      <c r="D4787">
        <v>0</v>
      </c>
      <c r="E4787">
        <v>0</v>
      </c>
      <c r="F4787">
        <v>0</v>
      </c>
      <c r="G4787">
        <v>306.91422646976889</v>
      </c>
      <c r="H4787">
        <v>0</v>
      </c>
      <c r="I4787">
        <v>0</v>
      </c>
      <c r="J4787">
        <v>0</v>
      </c>
      <c r="K4787">
        <v>0</v>
      </c>
      <c r="L4787">
        <v>174.05000787404589</v>
      </c>
      <c r="M4787">
        <v>13408.668410502951</v>
      </c>
      <c r="N4787">
        <v>6249.1713821259891</v>
      </c>
      <c r="O4787">
        <v>6423.2213900000352</v>
      </c>
    </row>
    <row r="4788" spans="1:15" x14ac:dyDescent="0.25">
      <c r="A4788">
        <v>1087</v>
      </c>
      <c r="B4788" t="s">
        <v>16</v>
      </c>
      <c r="E4788">
        <v>0</v>
      </c>
      <c r="G4788">
        <v>450.4756040272207</v>
      </c>
      <c r="H4788">
        <v>0</v>
      </c>
      <c r="I4788">
        <v>0</v>
      </c>
      <c r="J4788">
        <v>0</v>
      </c>
      <c r="K4788">
        <v>0</v>
      </c>
      <c r="L4788">
        <v>174.05000787404589</v>
      </c>
      <c r="M4788">
        <v>13408.668410502951</v>
      </c>
      <c r="N4788">
        <v>6249.1713821259891</v>
      </c>
      <c r="O4788">
        <v>6423.2213900000352</v>
      </c>
    </row>
    <row r="4789" spans="1:15" x14ac:dyDescent="0.25">
      <c r="A4789">
        <v>1087</v>
      </c>
      <c r="B4789" t="s">
        <v>17</v>
      </c>
      <c r="E4789">
        <v>0</v>
      </c>
      <c r="G4789">
        <v>322.13841692493162</v>
      </c>
      <c r="H4789">
        <v>0</v>
      </c>
      <c r="I4789">
        <v>0</v>
      </c>
      <c r="J4789">
        <v>0</v>
      </c>
      <c r="K4789">
        <v>0</v>
      </c>
      <c r="L4789">
        <v>174.05000787404589</v>
      </c>
      <c r="M4789">
        <v>13408.668410502951</v>
      </c>
      <c r="N4789">
        <v>6249.1713821259891</v>
      </c>
      <c r="O4789">
        <v>6423.2213900000352</v>
      </c>
    </row>
    <row r="4790" spans="1:15" x14ac:dyDescent="0.25">
      <c r="A4790">
        <v>1087</v>
      </c>
      <c r="B4790" t="s">
        <v>18</v>
      </c>
      <c r="E4790">
        <v>0</v>
      </c>
      <c r="G4790">
        <v>315.60691851146271</v>
      </c>
      <c r="H4790">
        <v>0</v>
      </c>
      <c r="I4790">
        <v>0</v>
      </c>
      <c r="J4790">
        <v>0</v>
      </c>
      <c r="K4790">
        <v>0</v>
      </c>
      <c r="L4790">
        <v>174.05000787404589</v>
      </c>
      <c r="M4790">
        <v>13408.668410502951</v>
      </c>
      <c r="N4790">
        <v>6249.1713821259891</v>
      </c>
      <c r="O4790">
        <v>6423.2213900000352</v>
      </c>
    </row>
    <row r="4791" spans="1:15" x14ac:dyDescent="0.25">
      <c r="A4791">
        <v>1087</v>
      </c>
      <c r="B4791" t="s">
        <v>19</v>
      </c>
      <c r="E4791">
        <v>0</v>
      </c>
      <c r="G4791">
        <v>314.26115625346949</v>
      </c>
      <c r="H4791">
        <v>0</v>
      </c>
      <c r="I4791">
        <v>0</v>
      </c>
      <c r="J4791">
        <v>0</v>
      </c>
      <c r="K4791">
        <v>0</v>
      </c>
      <c r="L4791">
        <v>174.05000787404589</v>
      </c>
      <c r="M4791">
        <v>13408.668410502951</v>
      </c>
      <c r="N4791">
        <v>6249.1713821259891</v>
      </c>
      <c r="O4791">
        <v>6423.2213900000352</v>
      </c>
    </row>
    <row r="4792" spans="1:15" x14ac:dyDescent="0.25">
      <c r="A4792">
        <v>1087</v>
      </c>
      <c r="B4792" t="s">
        <v>20</v>
      </c>
      <c r="E4792">
        <v>0</v>
      </c>
      <c r="G4792">
        <v>313.21139309063187</v>
      </c>
      <c r="H4792">
        <v>0</v>
      </c>
      <c r="I4792">
        <v>0</v>
      </c>
      <c r="J4792">
        <v>0</v>
      </c>
      <c r="K4792">
        <v>0</v>
      </c>
      <c r="L4792">
        <v>174.05000787404589</v>
      </c>
      <c r="M4792">
        <v>13408.668410502951</v>
      </c>
      <c r="N4792">
        <v>6249.1713821259891</v>
      </c>
      <c r="O4792">
        <v>6423.2213900000352</v>
      </c>
    </row>
    <row r="4793" spans="1:15" x14ac:dyDescent="0.25">
      <c r="A4793">
        <v>1087</v>
      </c>
      <c r="B4793" t="s">
        <v>21</v>
      </c>
      <c r="E4793">
        <v>0</v>
      </c>
      <c r="G4793">
        <v>315.8656728164608</v>
      </c>
      <c r="H4793">
        <v>0</v>
      </c>
      <c r="I4793">
        <v>0</v>
      </c>
      <c r="J4793">
        <v>0</v>
      </c>
      <c r="K4793">
        <v>0</v>
      </c>
      <c r="L4793">
        <v>174.05000787404589</v>
      </c>
      <c r="M4793">
        <v>13408.668410502951</v>
      </c>
      <c r="N4793">
        <v>6249.1713821259891</v>
      </c>
      <c r="O4793">
        <v>6423.2213900000352</v>
      </c>
    </row>
    <row r="4794" spans="1:15" x14ac:dyDescent="0.25">
      <c r="A4794">
        <v>1087</v>
      </c>
      <c r="B4794" t="s">
        <v>22</v>
      </c>
      <c r="E4794">
        <v>0</v>
      </c>
      <c r="G4794">
        <v>313.74718142096009</v>
      </c>
      <c r="H4794">
        <v>0</v>
      </c>
      <c r="I4794">
        <v>0</v>
      </c>
      <c r="J4794">
        <v>0</v>
      </c>
      <c r="K4794">
        <v>0</v>
      </c>
      <c r="L4794">
        <v>174.05000787404589</v>
      </c>
      <c r="M4794">
        <v>13408.668410502951</v>
      </c>
      <c r="N4794">
        <v>6249.1713821259891</v>
      </c>
      <c r="O4794">
        <v>6423.2213900000352</v>
      </c>
    </row>
    <row r="4795" spans="1:15" x14ac:dyDescent="0.25">
      <c r="A4795">
        <v>1087</v>
      </c>
      <c r="B4795" t="s">
        <v>23</v>
      </c>
      <c r="E4795">
        <v>0</v>
      </c>
      <c r="G4795">
        <v>319.98362802060342</v>
      </c>
      <c r="H4795">
        <v>0</v>
      </c>
      <c r="I4795">
        <v>0</v>
      </c>
      <c r="J4795">
        <v>0</v>
      </c>
      <c r="K4795">
        <v>0</v>
      </c>
      <c r="L4795">
        <v>174.05000787404589</v>
      </c>
      <c r="M4795">
        <v>13408.668410502951</v>
      </c>
      <c r="N4795">
        <v>6249.1713821259891</v>
      </c>
      <c r="O4795">
        <v>6423.2213900000352</v>
      </c>
    </row>
    <row r="4796" spans="1:15" x14ac:dyDescent="0.25">
      <c r="A4796">
        <v>1087</v>
      </c>
      <c r="B4796" t="s">
        <v>24</v>
      </c>
      <c r="E4796">
        <v>0</v>
      </c>
      <c r="G4796">
        <v>308.191189631763</v>
      </c>
      <c r="H4796">
        <v>0</v>
      </c>
      <c r="I4796">
        <v>0</v>
      </c>
      <c r="J4796">
        <v>0</v>
      </c>
      <c r="K4796">
        <v>0</v>
      </c>
      <c r="L4796">
        <v>174.05000787404589</v>
      </c>
      <c r="M4796">
        <v>13408.668410502951</v>
      </c>
      <c r="N4796">
        <v>6249.1713821259891</v>
      </c>
      <c r="O4796">
        <v>6423.2213900000352</v>
      </c>
    </row>
    <row r="4797" spans="1:15" x14ac:dyDescent="0.25">
      <c r="A4797">
        <v>1087</v>
      </c>
      <c r="B4797" t="s">
        <v>25</v>
      </c>
      <c r="E4797">
        <v>0</v>
      </c>
      <c r="G4797">
        <v>313.15977632920942</v>
      </c>
      <c r="H4797">
        <v>0</v>
      </c>
      <c r="I4797">
        <v>0</v>
      </c>
      <c r="J4797">
        <v>0</v>
      </c>
      <c r="K4797">
        <v>0</v>
      </c>
      <c r="L4797">
        <v>174.05000787404589</v>
      </c>
      <c r="M4797">
        <v>13408.668410502951</v>
      </c>
      <c r="N4797">
        <v>6249.1713821259891</v>
      </c>
      <c r="O4797">
        <v>6423.2213900000352</v>
      </c>
    </row>
    <row r="4798" spans="1:15" x14ac:dyDescent="0.25">
      <c r="A4798">
        <v>1087</v>
      </c>
      <c r="B4798" t="s">
        <v>26</v>
      </c>
      <c r="E4798">
        <v>0</v>
      </c>
      <c r="G4798">
        <v>306.86033554131762</v>
      </c>
      <c r="H4798">
        <v>0</v>
      </c>
      <c r="I4798">
        <v>0</v>
      </c>
      <c r="J4798">
        <v>0</v>
      </c>
      <c r="K4798">
        <v>0</v>
      </c>
      <c r="L4798">
        <v>174.05000787404589</v>
      </c>
      <c r="M4798">
        <v>13408.668410502951</v>
      </c>
      <c r="N4798">
        <v>6249.1713821259891</v>
      </c>
      <c r="O4798">
        <v>6423.2213900000352</v>
      </c>
    </row>
    <row r="4799" spans="1:15" x14ac:dyDescent="0.25">
      <c r="A4799">
        <v>1087</v>
      </c>
      <c r="B4799" t="s">
        <v>27</v>
      </c>
      <c r="E4799">
        <v>0</v>
      </c>
      <c r="G4799">
        <v>311.30450494170771</v>
      </c>
      <c r="H4799">
        <v>0</v>
      </c>
      <c r="I4799">
        <v>0</v>
      </c>
      <c r="J4799">
        <v>0</v>
      </c>
      <c r="K4799">
        <v>0</v>
      </c>
      <c r="L4799">
        <v>174.05000787404589</v>
      </c>
      <c r="M4799">
        <v>13408.668410502951</v>
      </c>
      <c r="N4799">
        <v>6249.1713821259891</v>
      </c>
      <c r="O4799">
        <v>6423.2213900000352</v>
      </c>
    </row>
    <row r="4800" spans="1:15" x14ac:dyDescent="0.25">
      <c r="A4800">
        <v>1087</v>
      </c>
      <c r="B4800" t="s">
        <v>28</v>
      </c>
      <c r="E4800">
        <v>0</v>
      </c>
      <c r="G4800">
        <v>306.95426293775722</v>
      </c>
      <c r="H4800">
        <v>0</v>
      </c>
      <c r="I4800">
        <v>0</v>
      </c>
      <c r="J4800">
        <v>0</v>
      </c>
      <c r="K4800">
        <v>0</v>
      </c>
      <c r="L4800">
        <v>174.05000787404589</v>
      </c>
      <c r="M4800">
        <v>13408.668410502951</v>
      </c>
      <c r="N4800">
        <v>6249.1713821259891</v>
      </c>
      <c r="O4800">
        <v>6423.2213900000352</v>
      </c>
    </row>
    <row r="4801" spans="1:15" x14ac:dyDescent="0.25">
      <c r="A4801">
        <v>1087</v>
      </c>
      <c r="B4801" t="s">
        <v>29</v>
      </c>
      <c r="E4801">
        <v>0</v>
      </c>
      <c r="G4801">
        <v>306.31664007120349</v>
      </c>
      <c r="H4801">
        <v>0</v>
      </c>
      <c r="I4801">
        <v>0</v>
      </c>
      <c r="J4801">
        <v>0</v>
      </c>
      <c r="K4801">
        <v>0</v>
      </c>
      <c r="L4801">
        <v>174.05000787404589</v>
      </c>
      <c r="M4801">
        <v>13408.668410502951</v>
      </c>
      <c r="N4801">
        <v>6249.1713821259891</v>
      </c>
      <c r="O4801">
        <v>6423.2213900000352</v>
      </c>
    </row>
    <row r="4802" spans="1:15" x14ac:dyDescent="0.25">
      <c r="A4802">
        <v>1087</v>
      </c>
      <c r="B4802" t="s">
        <v>30</v>
      </c>
      <c r="E4802">
        <v>0</v>
      </c>
      <c r="G4802">
        <v>304.96487165362322</v>
      </c>
      <c r="H4802">
        <v>0</v>
      </c>
      <c r="I4802">
        <v>0</v>
      </c>
      <c r="J4802">
        <v>0</v>
      </c>
      <c r="K4802">
        <v>0</v>
      </c>
      <c r="L4802">
        <v>174.05000787404589</v>
      </c>
      <c r="M4802">
        <v>13408.668410502951</v>
      </c>
      <c r="N4802">
        <v>6249.1713821259891</v>
      </c>
      <c r="O4802">
        <v>6423.2213900000352</v>
      </c>
    </row>
    <row r="4803" spans="1:15" x14ac:dyDescent="0.25">
      <c r="A4803">
        <v>1087</v>
      </c>
      <c r="B4803" t="s">
        <v>31</v>
      </c>
      <c r="E4803">
        <v>0</v>
      </c>
      <c r="G4803">
        <v>307.84406198806431</v>
      </c>
      <c r="H4803">
        <v>0</v>
      </c>
      <c r="I4803">
        <v>0</v>
      </c>
      <c r="J4803">
        <v>0</v>
      </c>
      <c r="K4803">
        <v>0</v>
      </c>
      <c r="L4803">
        <v>174.05000787404589</v>
      </c>
      <c r="M4803">
        <v>13408.668410502951</v>
      </c>
      <c r="N4803">
        <v>6249.1713821259891</v>
      </c>
      <c r="O4803">
        <v>6423.2213900000352</v>
      </c>
    </row>
    <row r="4804" spans="1:15" x14ac:dyDescent="0.25">
      <c r="A4804">
        <v>1087</v>
      </c>
      <c r="B4804" t="s">
        <v>32</v>
      </c>
      <c r="E4804">
        <v>0</v>
      </c>
      <c r="G4804">
        <v>306.34040841706491</v>
      </c>
      <c r="H4804">
        <v>0</v>
      </c>
      <c r="I4804">
        <v>0</v>
      </c>
      <c r="J4804">
        <v>0</v>
      </c>
      <c r="K4804">
        <v>0</v>
      </c>
      <c r="L4804">
        <v>174.05000787404589</v>
      </c>
      <c r="M4804">
        <v>13408.668410502951</v>
      </c>
      <c r="N4804">
        <v>6249.1713821259891</v>
      </c>
      <c r="O4804">
        <v>6423.2213900000352</v>
      </c>
    </row>
    <row r="4805" spans="1:15" x14ac:dyDescent="0.25">
      <c r="A4805">
        <v>1087</v>
      </c>
      <c r="B4805" t="s">
        <v>33</v>
      </c>
      <c r="E4805">
        <v>0</v>
      </c>
      <c r="G4805">
        <v>304.95773801891983</v>
      </c>
      <c r="H4805">
        <v>0</v>
      </c>
      <c r="I4805">
        <v>0</v>
      </c>
      <c r="J4805">
        <v>0</v>
      </c>
      <c r="K4805">
        <v>0</v>
      </c>
      <c r="L4805">
        <v>174.05000787404589</v>
      </c>
      <c r="M4805">
        <v>13408.668410502951</v>
      </c>
      <c r="N4805">
        <v>6249.1713821259891</v>
      </c>
      <c r="O4805">
        <v>6423.2213900000352</v>
      </c>
    </row>
    <row r="4806" spans="1:15" x14ac:dyDescent="0.25">
      <c r="A4806">
        <v>1087</v>
      </c>
      <c r="B4806" t="s">
        <v>34</v>
      </c>
      <c r="E4806">
        <v>0</v>
      </c>
      <c r="G4806">
        <v>309.09743303071679</v>
      </c>
      <c r="H4806">
        <v>0</v>
      </c>
      <c r="I4806">
        <v>0</v>
      </c>
      <c r="J4806">
        <v>0</v>
      </c>
      <c r="K4806">
        <v>0</v>
      </c>
      <c r="L4806">
        <v>174.05000787404589</v>
      </c>
      <c r="M4806">
        <v>13408.668410502951</v>
      </c>
      <c r="N4806">
        <v>6249.1713821259891</v>
      </c>
      <c r="O4806">
        <v>6423.2213900000352</v>
      </c>
    </row>
    <row r="4807" spans="1:15" x14ac:dyDescent="0.25">
      <c r="A4807">
        <v>1087</v>
      </c>
      <c r="B4807" t="s">
        <v>35</v>
      </c>
      <c r="E4807">
        <v>0</v>
      </c>
      <c r="G4807">
        <v>305.34488395826878</v>
      </c>
      <c r="H4807">
        <v>0</v>
      </c>
      <c r="I4807">
        <v>0</v>
      </c>
      <c r="J4807">
        <v>0</v>
      </c>
      <c r="K4807">
        <v>0</v>
      </c>
      <c r="L4807">
        <v>174.05000787404589</v>
      </c>
      <c r="M4807">
        <v>13408.668410502951</v>
      </c>
      <c r="N4807">
        <v>6249.1713821259891</v>
      </c>
      <c r="O4807">
        <v>6423.2213900000352</v>
      </c>
    </row>
    <row r="4808" spans="1:15" x14ac:dyDescent="0.25">
      <c r="A4808">
        <v>1087</v>
      </c>
      <c r="B4808" t="s">
        <v>36</v>
      </c>
      <c r="E4808">
        <v>0</v>
      </c>
      <c r="G4808">
        <v>298.32673850031188</v>
      </c>
      <c r="H4808">
        <v>0</v>
      </c>
      <c r="I4808">
        <v>0</v>
      </c>
      <c r="J4808">
        <v>0</v>
      </c>
      <c r="K4808">
        <v>0</v>
      </c>
      <c r="L4808">
        <v>174.05000787404589</v>
      </c>
      <c r="M4808">
        <v>13408.668410502951</v>
      </c>
      <c r="N4808">
        <v>6249.1713821259891</v>
      </c>
      <c r="O4808">
        <v>6423.2213900000352</v>
      </c>
    </row>
    <row r="4809" spans="1:15" x14ac:dyDescent="0.25">
      <c r="A4809">
        <v>1087</v>
      </c>
      <c r="B4809" t="s">
        <v>37</v>
      </c>
      <c r="E4809">
        <v>0</v>
      </c>
      <c r="G4809">
        <v>299.47909409092671</v>
      </c>
      <c r="H4809">
        <v>0</v>
      </c>
      <c r="I4809">
        <v>0</v>
      </c>
      <c r="J4809">
        <v>0</v>
      </c>
      <c r="K4809">
        <v>0</v>
      </c>
      <c r="L4809">
        <v>174.05000787404589</v>
      </c>
      <c r="M4809">
        <v>13408.668410502951</v>
      </c>
      <c r="N4809">
        <v>6249.1713821259891</v>
      </c>
      <c r="O4809">
        <v>6423.2213900000352</v>
      </c>
    </row>
    <row r="4810" spans="1:15" x14ac:dyDescent="0.25">
      <c r="A4810">
        <v>1087</v>
      </c>
      <c r="B4810" t="s">
        <v>38</v>
      </c>
      <c r="E4810">
        <v>0</v>
      </c>
      <c r="G4810">
        <v>298.7269869689593</v>
      </c>
      <c r="H4810">
        <v>0</v>
      </c>
      <c r="I4810">
        <v>0</v>
      </c>
      <c r="J4810">
        <v>0</v>
      </c>
      <c r="K4810">
        <v>0</v>
      </c>
      <c r="L4810">
        <v>174.05000787404589</v>
      </c>
      <c r="M4810">
        <v>13408.668410502951</v>
      </c>
      <c r="N4810">
        <v>6249.1713821259891</v>
      </c>
      <c r="O4810">
        <v>6423.2213900000352</v>
      </c>
    </row>
    <row r="4811" spans="1:15" x14ac:dyDescent="0.25">
      <c r="A4811">
        <v>1087</v>
      </c>
      <c r="B4811" t="s">
        <v>39</v>
      </c>
      <c r="E4811">
        <v>0</v>
      </c>
      <c r="G4811">
        <v>305.43278153030258</v>
      </c>
      <c r="H4811">
        <v>0</v>
      </c>
      <c r="I4811">
        <v>0</v>
      </c>
      <c r="J4811">
        <v>0</v>
      </c>
      <c r="K4811">
        <v>0</v>
      </c>
      <c r="L4811">
        <v>174.05000787404589</v>
      </c>
      <c r="M4811">
        <v>13408.668410502951</v>
      </c>
      <c r="N4811">
        <v>6249.1713821259891</v>
      </c>
      <c r="O4811">
        <v>6423.2213900000352</v>
      </c>
    </row>
    <row r="4812" spans="1:15" x14ac:dyDescent="0.25">
      <c r="A4812">
        <v>1087</v>
      </c>
      <c r="B4812" t="s">
        <v>40</v>
      </c>
      <c r="E4812">
        <v>0</v>
      </c>
      <c r="G4812">
        <v>301.9550547180072</v>
      </c>
      <c r="H4812">
        <v>0</v>
      </c>
      <c r="I4812">
        <v>0</v>
      </c>
      <c r="J4812">
        <v>0</v>
      </c>
      <c r="K4812">
        <v>0</v>
      </c>
      <c r="L4812">
        <v>174.05000787404589</v>
      </c>
      <c r="M4812">
        <v>13408.668410502951</v>
      </c>
      <c r="N4812">
        <v>6249.1713821259891</v>
      </c>
      <c r="O4812">
        <v>6423.2213900000352</v>
      </c>
    </row>
    <row r="4813" spans="1:15" x14ac:dyDescent="0.25">
      <c r="A4813">
        <v>1087</v>
      </c>
      <c r="B4813" t="s">
        <v>41</v>
      </c>
      <c r="E4813">
        <v>0</v>
      </c>
      <c r="G4813">
        <v>256.96470769506573</v>
      </c>
      <c r="H4813">
        <v>0</v>
      </c>
      <c r="I4813">
        <v>0</v>
      </c>
      <c r="J4813">
        <v>0</v>
      </c>
      <c r="K4813">
        <v>0</v>
      </c>
      <c r="L4813">
        <v>174.05000787404589</v>
      </c>
      <c r="M4813">
        <v>13408.668410502951</v>
      </c>
      <c r="N4813">
        <v>6249.1713821259891</v>
      </c>
      <c r="O4813">
        <v>6423.2213900000352</v>
      </c>
    </row>
    <row r="4814" spans="1:15" x14ac:dyDescent="0.25">
      <c r="A4814">
        <v>1087</v>
      </c>
      <c r="B4814" t="s">
        <v>42</v>
      </c>
      <c r="E4814">
        <v>0</v>
      </c>
      <c r="G4814">
        <v>252.42378788388231</v>
      </c>
      <c r="H4814">
        <v>0</v>
      </c>
      <c r="I4814">
        <v>0</v>
      </c>
      <c r="J4814">
        <v>0</v>
      </c>
      <c r="K4814">
        <v>0</v>
      </c>
      <c r="L4814">
        <v>174.05000787404589</v>
      </c>
      <c r="M4814">
        <v>13408.668410502951</v>
      </c>
      <c r="N4814">
        <v>6249.1713821259891</v>
      </c>
      <c r="O4814">
        <v>6423.2213900000352</v>
      </c>
    </row>
    <row r="4815" spans="1:15" x14ac:dyDescent="0.25">
      <c r="A4815">
        <v>1087</v>
      </c>
      <c r="B4815" t="s">
        <v>43</v>
      </c>
      <c r="E4815">
        <v>0</v>
      </c>
      <c r="G4815">
        <v>256.76817535610593</v>
      </c>
      <c r="H4815">
        <v>0</v>
      </c>
      <c r="I4815">
        <v>0</v>
      </c>
      <c r="J4815">
        <v>0</v>
      </c>
      <c r="K4815">
        <v>0</v>
      </c>
      <c r="L4815">
        <v>174.05000787404589</v>
      </c>
      <c r="M4815">
        <v>13408.668410502951</v>
      </c>
      <c r="N4815">
        <v>6249.1713821259891</v>
      </c>
      <c r="O4815">
        <v>6423.2213900000352</v>
      </c>
    </row>
    <row r="4816" spans="1:15" x14ac:dyDescent="0.25">
      <c r="A4816">
        <v>1087</v>
      </c>
      <c r="B4816" t="s">
        <v>44</v>
      </c>
      <c r="E4816">
        <v>0</v>
      </c>
      <c r="G4816">
        <v>256.79514339502367</v>
      </c>
      <c r="H4816">
        <v>0</v>
      </c>
      <c r="I4816">
        <v>0</v>
      </c>
      <c r="J4816">
        <v>0</v>
      </c>
      <c r="K4816">
        <v>0</v>
      </c>
      <c r="L4816">
        <v>174.05000787404589</v>
      </c>
      <c r="M4816">
        <v>13408.668410502951</v>
      </c>
      <c r="N4816">
        <v>6249.1713821259891</v>
      </c>
      <c r="O4816">
        <v>6423.2213900000352</v>
      </c>
    </row>
    <row r="4817" spans="1:15" x14ac:dyDescent="0.25">
      <c r="A4817">
        <v>1087</v>
      </c>
      <c r="B4817" t="s">
        <v>45</v>
      </c>
      <c r="E4817">
        <v>0</v>
      </c>
      <c r="G4817">
        <v>257.17020505828242</v>
      </c>
      <c r="H4817">
        <v>0</v>
      </c>
      <c r="I4817">
        <v>0</v>
      </c>
      <c r="J4817">
        <v>0</v>
      </c>
      <c r="K4817">
        <v>0</v>
      </c>
      <c r="L4817">
        <v>174.05000787404589</v>
      </c>
      <c r="M4817">
        <v>13408.668410502951</v>
      </c>
      <c r="N4817">
        <v>6249.1713821259891</v>
      </c>
      <c r="O4817">
        <v>6423.2213900000352</v>
      </c>
    </row>
    <row r="4818" spans="1:15" x14ac:dyDescent="0.25">
      <c r="A4818">
        <v>1087</v>
      </c>
      <c r="B4818" t="s">
        <v>46</v>
      </c>
      <c r="E4818">
        <v>0</v>
      </c>
      <c r="G4818">
        <v>253.99183214294621</v>
      </c>
      <c r="H4818">
        <v>0</v>
      </c>
      <c r="I4818">
        <v>0</v>
      </c>
      <c r="J4818">
        <v>0</v>
      </c>
      <c r="K4818">
        <v>0</v>
      </c>
      <c r="L4818">
        <v>174.05000787404589</v>
      </c>
      <c r="M4818">
        <v>13408.668410502951</v>
      </c>
      <c r="N4818">
        <v>6249.1713821259891</v>
      </c>
      <c r="O4818">
        <v>6423.2213900000352</v>
      </c>
    </row>
    <row r="4819" spans="1:15" x14ac:dyDescent="0.25">
      <c r="A4819">
        <v>1087</v>
      </c>
      <c r="B4819" t="s">
        <v>47</v>
      </c>
      <c r="E4819">
        <v>0</v>
      </c>
      <c r="G4819">
        <v>261.40845066631198</v>
      </c>
      <c r="H4819">
        <v>0</v>
      </c>
      <c r="I4819">
        <v>0</v>
      </c>
      <c r="J4819">
        <v>0</v>
      </c>
      <c r="K4819">
        <v>0</v>
      </c>
      <c r="L4819">
        <v>174.05000787404589</v>
      </c>
      <c r="M4819">
        <v>13408.668410502951</v>
      </c>
      <c r="N4819">
        <v>6249.1713821259891</v>
      </c>
      <c r="O4819">
        <v>6423.2213900000352</v>
      </c>
    </row>
    <row r="4820" spans="1:15" x14ac:dyDescent="0.25">
      <c r="A4820">
        <v>1087</v>
      </c>
      <c r="B4820" t="s">
        <v>48</v>
      </c>
      <c r="E4820">
        <v>0</v>
      </c>
      <c r="G4820">
        <v>256.81757162014162</v>
      </c>
      <c r="H4820">
        <v>0</v>
      </c>
      <c r="I4820">
        <v>0</v>
      </c>
      <c r="J4820">
        <v>0</v>
      </c>
      <c r="K4820">
        <v>0</v>
      </c>
      <c r="L4820">
        <v>174.05000787404589</v>
      </c>
      <c r="M4820">
        <v>13408.668410502951</v>
      </c>
      <c r="N4820">
        <v>6249.1713821259891</v>
      </c>
      <c r="O4820">
        <v>6423.2213900000352</v>
      </c>
    </row>
    <row r="4821" spans="1:15" x14ac:dyDescent="0.25">
      <c r="A4821">
        <v>1087</v>
      </c>
      <c r="B4821" t="s">
        <v>49</v>
      </c>
      <c r="E4821">
        <v>0</v>
      </c>
      <c r="G4821">
        <v>260.94142044796001</v>
      </c>
      <c r="H4821">
        <v>0</v>
      </c>
      <c r="I4821">
        <v>0</v>
      </c>
      <c r="J4821">
        <v>0</v>
      </c>
      <c r="K4821">
        <v>0</v>
      </c>
      <c r="L4821">
        <v>174.05000787404589</v>
      </c>
      <c r="M4821">
        <v>13408.668410502951</v>
      </c>
      <c r="N4821">
        <v>6249.1713821259891</v>
      </c>
      <c r="O4821">
        <v>6423.2213900000352</v>
      </c>
    </row>
    <row r="4822" spans="1:15" x14ac:dyDescent="0.25">
      <c r="A4822">
        <v>1087</v>
      </c>
      <c r="B4822" t="s">
        <v>50</v>
      </c>
      <c r="E4822">
        <v>0</v>
      </c>
      <c r="G4822">
        <v>257.36952006573688</v>
      </c>
      <c r="H4822">
        <v>0</v>
      </c>
      <c r="I4822">
        <v>0</v>
      </c>
      <c r="J4822">
        <v>0</v>
      </c>
      <c r="K4822">
        <v>0</v>
      </c>
      <c r="L4822">
        <v>174.05000787404589</v>
      </c>
      <c r="M4822">
        <v>13408.668410502951</v>
      </c>
      <c r="N4822">
        <v>6249.1713821259891</v>
      </c>
      <c r="O4822">
        <v>6423.2213900000352</v>
      </c>
    </row>
    <row r="4823" spans="1:15" x14ac:dyDescent="0.25">
      <c r="A4823">
        <v>1087</v>
      </c>
      <c r="B4823" t="s">
        <v>51</v>
      </c>
      <c r="E4823">
        <v>0</v>
      </c>
      <c r="G4823">
        <v>258.06106632582998</v>
      </c>
      <c r="H4823">
        <v>0</v>
      </c>
      <c r="I4823">
        <v>0</v>
      </c>
      <c r="J4823">
        <v>0</v>
      </c>
      <c r="K4823">
        <v>0</v>
      </c>
      <c r="L4823">
        <v>174.05000787404589</v>
      </c>
      <c r="M4823">
        <v>13408.668410502951</v>
      </c>
      <c r="N4823">
        <v>6249.1713821259891</v>
      </c>
      <c r="O4823">
        <v>6423.2213900000352</v>
      </c>
    </row>
    <row r="4824" spans="1:15" x14ac:dyDescent="0.25">
      <c r="A4824">
        <v>1087</v>
      </c>
      <c r="B4824" t="s">
        <v>52</v>
      </c>
      <c r="E4824">
        <v>0</v>
      </c>
      <c r="G4824">
        <v>265.16116517326162</v>
      </c>
      <c r="H4824">
        <v>0</v>
      </c>
      <c r="I4824">
        <v>0</v>
      </c>
      <c r="J4824">
        <v>0</v>
      </c>
      <c r="K4824">
        <v>0</v>
      </c>
      <c r="L4824">
        <v>174.05000787404589</v>
      </c>
      <c r="M4824">
        <v>13408.668410502951</v>
      </c>
      <c r="N4824">
        <v>6249.1713821259891</v>
      </c>
      <c r="O4824">
        <v>6423.2213900000352</v>
      </c>
    </row>
    <row r="4825" spans="1:15" x14ac:dyDescent="0.25">
      <c r="A4825">
        <v>1087</v>
      </c>
      <c r="B4825" t="s">
        <v>53</v>
      </c>
      <c r="E4825">
        <v>0</v>
      </c>
      <c r="G4825">
        <v>262.48268712915223</v>
      </c>
      <c r="H4825">
        <v>0</v>
      </c>
      <c r="I4825">
        <v>0</v>
      </c>
      <c r="J4825">
        <v>0</v>
      </c>
      <c r="K4825">
        <v>0</v>
      </c>
      <c r="L4825">
        <v>174.05000787404589</v>
      </c>
      <c r="M4825">
        <v>13408.668410502951</v>
      </c>
      <c r="N4825">
        <v>6249.1713821259891</v>
      </c>
      <c r="O4825">
        <v>6423.2213900000352</v>
      </c>
    </row>
    <row r="4826" spans="1:15" x14ac:dyDescent="0.25">
      <c r="A4826">
        <v>1087</v>
      </c>
      <c r="B4826" t="s">
        <v>54</v>
      </c>
      <c r="E4826">
        <v>0</v>
      </c>
      <c r="G4826">
        <v>259.5130186094604</v>
      </c>
      <c r="H4826">
        <v>0</v>
      </c>
      <c r="I4826">
        <v>0</v>
      </c>
      <c r="J4826">
        <v>0</v>
      </c>
      <c r="K4826">
        <v>0</v>
      </c>
      <c r="L4826">
        <v>174.05000787404589</v>
      </c>
      <c r="M4826">
        <v>13408.668410502951</v>
      </c>
      <c r="N4826">
        <v>6249.1713821259891</v>
      </c>
      <c r="O4826">
        <v>6423.2213900000352</v>
      </c>
    </row>
    <row r="4827" spans="1:15" x14ac:dyDescent="0.25">
      <c r="A4827">
        <v>1087</v>
      </c>
      <c r="B4827" t="s">
        <v>55</v>
      </c>
      <c r="E4827">
        <v>0</v>
      </c>
      <c r="G4827">
        <v>266.5876728931795</v>
      </c>
      <c r="H4827">
        <v>0</v>
      </c>
      <c r="I4827">
        <v>0</v>
      </c>
      <c r="J4827">
        <v>0</v>
      </c>
      <c r="K4827">
        <v>0</v>
      </c>
      <c r="L4827">
        <v>174.05000787404589</v>
      </c>
      <c r="M4827">
        <v>13408.668410502951</v>
      </c>
      <c r="N4827">
        <v>6249.1713821259891</v>
      </c>
      <c r="O4827">
        <v>6423.2213900000352</v>
      </c>
    </row>
    <row r="4828" spans="1:15" x14ac:dyDescent="0.25">
      <c r="A4828">
        <v>1087</v>
      </c>
      <c r="B4828" t="s">
        <v>56</v>
      </c>
      <c r="E4828">
        <v>0</v>
      </c>
      <c r="G4828">
        <v>263.83752829638121</v>
      </c>
      <c r="H4828">
        <v>0</v>
      </c>
      <c r="I4828">
        <v>0</v>
      </c>
      <c r="J4828">
        <v>0</v>
      </c>
      <c r="K4828">
        <v>0</v>
      </c>
      <c r="L4828">
        <v>174.05000787404589</v>
      </c>
      <c r="M4828">
        <v>13408.668410502951</v>
      </c>
      <c r="N4828">
        <v>6249.1713821259891</v>
      </c>
      <c r="O4828">
        <v>6423.2213900000352</v>
      </c>
    </row>
    <row r="4829" spans="1:15" x14ac:dyDescent="0.25">
      <c r="A4829">
        <v>1087</v>
      </c>
      <c r="B4829" t="s">
        <v>57</v>
      </c>
      <c r="E4829">
        <v>0</v>
      </c>
      <c r="G4829">
        <v>262.91757736514847</v>
      </c>
      <c r="H4829">
        <v>0</v>
      </c>
      <c r="I4829">
        <v>0</v>
      </c>
      <c r="J4829">
        <v>0</v>
      </c>
      <c r="K4829">
        <v>0</v>
      </c>
      <c r="L4829">
        <v>174.05000787404589</v>
      </c>
      <c r="M4829">
        <v>13408.668410502951</v>
      </c>
      <c r="N4829">
        <v>6249.1713821259891</v>
      </c>
      <c r="O4829">
        <v>6423.2213900000352</v>
      </c>
    </row>
    <row r="4830" spans="1:15" x14ac:dyDescent="0.25">
      <c r="A4830">
        <v>1087</v>
      </c>
      <c r="B4830" t="s">
        <v>58</v>
      </c>
      <c r="E4830">
        <v>0</v>
      </c>
      <c r="G4830">
        <v>268.49915507837449</v>
      </c>
      <c r="H4830">
        <v>0</v>
      </c>
      <c r="I4830">
        <v>0</v>
      </c>
      <c r="J4830">
        <v>0</v>
      </c>
      <c r="K4830">
        <v>0</v>
      </c>
      <c r="L4830">
        <v>174.05000787404589</v>
      </c>
      <c r="M4830">
        <v>13408.668410502951</v>
      </c>
      <c r="N4830">
        <v>6249.1713821259891</v>
      </c>
      <c r="O4830">
        <v>6423.2213900000352</v>
      </c>
    </row>
    <row r="4831" spans="1:15" x14ac:dyDescent="0.25">
      <c r="A4831">
        <v>1087</v>
      </c>
      <c r="B4831" t="s">
        <v>59</v>
      </c>
      <c r="E4831">
        <v>0</v>
      </c>
      <c r="G4831">
        <v>265.63621796715722</v>
      </c>
      <c r="H4831">
        <v>0</v>
      </c>
      <c r="I4831">
        <v>0</v>
      </c>
      <c r="J4831">
        <v>0</v>
      </c>
      <c r="K4831">
        <v>0</v>
      </c>
      <c r="L4831">
        <v>174.05000787404589</v>
      </c>
      <c r="M4831">
        <v>13408.668410502951</v>
      </c>
      <c r="N4831">
        <v>6249.1713821259891</v>
      </c>
      <c r="O4831">
        <v>6423.2213900000352</v>
      </c>
    </row>
    <row r="4832" spans="1:15" x14ac:dyDescent="0.25">
      <c r="A4832">
        <v>1087</v>
      </c>
      <c r="B4832" t="s">
        <v>60</v>
      </c>
      <c r="E4832">
        <v>0</v>
      </c>
      <c r="G4832">
        <v>264.48050844383619</v>
      </c>
      <c r="H4832">
        <v>0</v>
      </c>
      <c r="I4832">
        <v>0</v>
      </c>
      <c r="J4832">
        <v>0</v>
      </c>
      <c r="K4832">
        <v>0</v>
      </c>
      <c r="L4832">
        <v>174.05000787404589</v>
      </c>
      <c r="M4832">
        <v>13408.668410502951</v>
      </c>
      <c r="N4832">
        <v>6249.1713821259891</v>
      </c>
      <c r="O4832">
        <v>6423.2213900000352</v>
      </c>
    </row>
    <row r="4833" spans="1:15" x14ac:dyDescent="0.25">
      <c r="A4833">
        <v>1087</v>
      </c>
      <c r="B4833" t="s">
        <v>61</v>
      </c>
      <c r="E4833">
        <v>0</v>
      </c>
      <c r="G4833">
        <v>270.60662850104762</v>
      </c>
      <c r="H4833">
        <v>0</v>
      </c>
      <c r="I4833">
        <v>0</v>
      </c>
      <c r="J4833">
        <v>0</v>
      </c>
      <c r="K4833">
        <v>0</v>
      </c>
      <c r="L4833">
        <v>174.05000787404589</v>
      </c>
      <c r="M4833">
        <v>13408.668410502951</v>
      </c>
      <c r="N4833">
        <v>6249.1713821259891</v>
      </c>
      <c r="O4833">
        <v>6423.2213900000352</v>
      </c>
    </row>
    <row r="4834" spans="1:15" x14ac:dyDescent="0.25">
      <c r="A4834">
        <v>1087</v>
      </c>
      <c r="B4834" t="s">
        <v>62</v>
      </c>
      <c r="E4834">
        <v>0</v>
      </c>
      <c r="G4834">
        <v>267.98468828752942</v>
      </c>
      <c r="H4834">
        <v>0</v>
      </c>
      <c r="I4834">
        <v>0</v>
      </c>
      <c r="J4834">
        <v>0</v>
      </c>
      <c r="K4834">
        <v>0</v>
      </c>
      <c r="L4834">
        <v>174.05000787404589</v>
      </c>
      <c r="M4834">
        <v>13408.668410502951</v>
      </c>
      <c r="N4834">
        <v>6249.1713821259891</v>
      </c>
      <c r="O4834">
        <v>6423.2213900000352</v>
      </c>
    </row>
    <row r="4835" spans="1:15" x14ac:dyDescent="0.25">
      <c r="A4835">
        <v>1087</v>
      </c>
      <c r="B4835" t="s">
        <v>63</v>
      </c>
      <c r="E4835">
        <v>0</v>
      </c>
      <c r="G4835">
        <v>264.47726613849579</v>
      </c>
      <c r="H4835">
        <v>0</v>
      </c>
      <c r="I4835">
        <v>0</v>
      </c>
      <c r="J4835">
        <v>0</v>
      </c>
      <c r="K4835">
        <v>0</v>
      </c>
      <c r="L4835">
        <v>174.05000787404589</v>
      </c>
      <c r="M4835">
        <v>13408.668410502951</v>
      </c>
      <c r="N4835">
        <v>6249.1713821259891</v>
      </c>
      <c r="O4835">
        <v>6423.2213900000352</v>
      </c>
    </row>
    <row r="4836" spans="1:15" x14ac:dyDescent="0.25">
      <c r="A4836">
        <v>1087</v>
      </c>
      <c r="B4836" t="s">
        <v>64</v>
      </c>
      <c r="E4836">
        <v>0</v>
      </c>
      <c r="G4836">
        <v>271.02130781569309</v>
      </c>
      <c r="H4836">
        <v>0</v>
      </c>
      <c r="I4836">
        <v>0</v>
      </c>
      <c r="J4836">
        <v>0</v>
      </c>
      <c r="K4836">
        <v>0</v>
      </c>
      <c r="L4836">
        <v>174.05000787404589</v>
      </c>
      <c r="M4836">
        <v>13408.668410502951</v>
      </c>
      <c r="N4836">
        <v>6249.1713821259891</v>
      </c>
      <c r="O4836">
        <v>6423.2213900000352</v>
      </c>
    </row>
    <row r="4837" spans="1:15" x14ac:dyDescent="0.25">
      <c r="A4837">
        <v>1087</v>
      </c>
      <c r="B4837" t="s">
        <v>65</v>
      </c>
      <c r="E4837">
        <v>0</v>
      </c>
      <c r="G4837">
        <v>267.9672925367899</v>
      </c>
      <c r="H4837">
        <v>0</v>
      </c>
      <c r="I4837">
        <v>0</v>
      </c>
      <c r="J4837">
        <v>0</v>
      </c>
      <c r="K4837">
        <v>0</v>
      </c>
      <c r="L4837">
        <v>174.05000787404589</v>
      </c>
      <c r="M4837">
        <v>13408.668410502951</v>
      </c>
      <c r="N4837">
        <v>6249.1713821259891</v>
      </c>
      <c r="O4837">
        <v>6423.2213900000352</v>
      </c>
    </row>
    <row r="4838" spans="1:15" x14ac:dyDescent="0.25">
      <c r="A4838">
        <v>1087</v>
      </c>
      <c r="B4838" t="s">
        <v>66</v>
      </c>
      <c r="E4838">
        <v>0</v>
      </c>
      <c r="G4838">
        <v>269.57925572537931</v>
      </c>
      <c r="H4838">
        <v>0</v>
      </c>
      <c r="I4838">
        <v>0</v>
      </c>
      <c r="J4838">
        <v>0</v>
      </c>
      <c r="K4838">
        <v>0</v>
      </c>
      <c r="L4838">
        <v>174.05000787404589</v>
      </c>
      <c r="M4838">
        <v>13408.668410502951</v>
      </c>
      <c r="N4838">
        <v>6249.1713821259891</v>
      </c>
      <c r="O4838">
        <v>6423.2213900000352</v>
      </c>
    </row>
    <row r="4839" spans="1:15" x14ac:dyDescent="0.25">
      <c r="A4839">
        <v>1087</v>
      </c>
      <c r="B4839" t="s">
        <v>67</v>
      </c>
      <c r="E4839">
        <v>0</v>
      </c>
      <c r="G4839">
        <v>267.5054708124992</v>
      </c>
      <c r="H4839">
        <v>0</v>
      </c>
      <c r="I4839">
        <v>0</v>
      </c>
      <c r="J4839">
        <v>0</v>
      </c>
      <c r="K4839">
        <v>0</v>
      </c>
      <c r="L4839">
        <v>174.05000787404589</v>
      </c>
      <c r="M4839">
        <v>13408.668410502951</v>
      </c>
      <c r="N4839">
        <v>6249.1713821259891</v>
      </c>
      <c r="O4839">
        <v>6423.2213900000352</v>
      </c>
    </row>
    <row r="4840" spans="1:15" x14ac:dyDescent="0.25">
      <c r="A4840">
        <v>1087</v>
      </c>
      <c r="B4840" t="s">
        <v>68</v>
      </c>
      <c r="E4840">
        <v>0</v>
      </c>
      <c r="G4840">
        <v>273.88529780239799</v>
      </c>
      <c r="H4840">
        <v>0</v>
      </c>
      <c r="I4840">
        <v>0</v>
      </c>
      <c r="J4840">
        <v>0</v>
      </c>
      <c r="K4840">
        <v>0</v>
      </c>
      <c r="L4840">
        <v>174.05000787404589</v>
      </c>
      <c r="M4840">
        <v>13408.668410502951</v>
      </c>
      <c r="N4840">
        <v>6249.1713821259891</v>
      </c>
      <c r="O4840">
        <v>6423.2213900000352</v>
      </c>
    </row>
    <row r="4841" spans="1:15" x14ac:dyDescent="0.25">
      <c r="A4841">
        <v>1087</v>
      </c>
      <c r="B4841" t="s">
        <v>69</v>
      </c>
      <c r="E4841">
        <v>0</v>
      </c>
      <c r="G4841">
        <v>271.30558254861222</v>
      </c>
      <c r="H4841">
        <v>0</v>
      </c>
      <c r="I4841">
        <v>0</v>
      </c>
      <c r="J4841">
        <v>0</v>
      </c>
      <c r="K4841">
        <v>0</v>
      </c>
      <c r="L4841">
        <v>174.05000787404589</v>
      </c>
      <c r="M4841">
        <v>13408.668410502951</v>
      </c>
      <c r="N4841">
        <v>6249.1713821259891</v>
      </c>
      <c r="O4841">
        <v>6423.2213900000352</v>
      </c>
    </row>
    <row r="4842" spans="1:15" x14ac:dyDescent="0.25">
      <c r="A4842">
        <v>1088</v>
      </c>
      <c r="B4842" t="s">
        <v>15</v>
      </c>
      <c r="C4842">
        <v>5.136038758180219E-2</v>
      </c>
      <c r="D4842">
        <v>13.16112925059843</v>
      </c>
      <c r="E4842">
        <v>3.5655361348425417E-2</v>
      </c>
      <c r="F4842">
        <v>8.7015748930227621E-2</v>
      </c>
      <c r="G4842">
        <v>24</v>
      </c>
      <c r="H4842">
        <v>3.461663362496219</v>
      </c>
      <c r="I4842">
        <v>863.04584524217785</v>
      </c>
      <c r="J4842">
        <v>2.9157629836971499</v>
      </c>
      <c r="K4842">
        <v>6.3774263461933689</v>
      </c>
      <c r="L4842">
        <v>1921.2676464586759</v>
      </c>
      <c r="M4842">
        <v>354829.24294365512</v>
      </c>
      <c r="N4842">
        <v>3687.9753463568181</v>
      </c>
      <c r="O4842">
        <v>5609.2429928154943</v>
      </c>
    </row>
    <row r="4843" spans="1:15" x14ac:dyDescent="0.25">
      <c r="A4843">
        <v>1088</v>
      </c>
      <c r="B4843" t="s">
        <v>16</v>
      </c>
      <c r="C4843">
        <v>5.1953033939948171E-2</v>
      </c>
      <c r="D4843">
        <v>13.154020734353139</v>
      </c>
      <c r="E4843">
        <v>3.5941485533655212E-2</v>
      </c>
      <c r="F4843">
        <v>8.7894519473603383E-2</v>
      </c>
      <c r="G4843">
        <v>26</v>
      </c>
      <c r="H4843">
        <v>3.3827676837310809</v>
      </c>
      <c r="I4843">
        <v>831.23621022067778</v>
      </c>
      <c r="J4843">
        <v>3.0832512267753569</v>
      </c>
      <c r="K4843">
        <v>6.4660189105064383</v>
      </c>
      <c r="L4843">
        <v>2020.6359232339851</v>
      </c>
      <c r="M4843">
        <v>379331.70512239658</v>
      </c>
      <c r="N4843">
        <v>3776.3988946138711</v>
      </c>
      <c r="O4843">
        <v>5797.0348178478562</v>
      </c>
    </row>
    <row r="4844" spans="1:15" x14ac:dyDescent="0.25">
      <c r="A4844">
        <v>1088</v>
      </c>
      <c r="B4844" t="s">
        <v>17</v>
      </c>
      <c r="C4844">
        <v>5.2099619018547087E-2</v>
      </c>
      <c r="D4844">
        <v>13.21860901595794</v>
      </c>
      <c r="E4844">
        <v>3.5908736264755457E-2</v>
      </c>
      <c r="F4844">
        <v>8.8008355283302558E-2</v>
      </c>
      <c r="G4844">
        <v>26</v>
      </c>
      <c r="H4844">
        <v>3.3769746184554221</v>
      </c>
      <c r="I4844">
        <v>830.52657090841183</v>
      </c>
      <c r="J4844">
        <v>3.1061060104787122</v>
      </c>
      <c r="K4844">
        <v>6.4830806289341343</v>
      </c>
      <c r="L4844">
        <v>2116.964157549548</v>
      </c>
      <c r="M4844">
        <v>403007.61081021489</v>
      </c>
      <c r="N4844">
        <v>3865.0341565776162</v>
      </c>
      <c r="O4844">
        <v>5981.9983141271641</v>
      </c>
    </row>
    <row r="4845" spans="1:15" x14ac:dyDescent="0.25">
      <c r="A4845">
        <v>1088</v>
      </c>
      <c r="B4845" t="s">
        <v>18</v>
      </c>
      <c r="C4845">
        <v>5.2108808902996573E-2</v>
      </c>
      <c r="D4845">
        <v>13.291170736282369</v>
      </c>
      <c r="E4845">
        <v>3.5833644511872452E-2</v>
      </c>
      <c r="F4845">
        <v>8.7942453414869004E-2</v>
      </c>
      <c r="G4845">
        <v>26</v>
      </c>
      <c r="H4845">
        <v>3.3592274035192409</v>
      </c>
      <c r="I4845">
        <v>829.61153226246472</v>
      </c>
      <c r="J4845">
        <v>3.104405423128243</v>
      </c>
      <c r="K4845">
        <v>6.4636328266474834</v>
      </c>
      <c r="L4845">
        <v>2216.0708229846318</v>
      </c>
      <c r="M4845">
        <v>427448.85599660547</v>
      </c>
      <c r="N4845">
        <v>3956.4100611456988</v>
      </c>
      <c r="O4845">
        <v>6172.4808841303311</v>
      </c>
    </row>
    <row r="4846" spans="1:15" x14ac:dyDescent="0.25">
      <c r="A4846">
        <v>1088</v>
      </c>
      <c r="B4846" t="s">
        <v>19</v>
      </c>
      <c r="C4846">
        <v>5.2060255881668238E-2</v>
      </c>
      <c r="D4846">
        <v>13.358510017270561</v>
      </c>
      <c r="E4846">
        <v>3.5786789872609637E-2</v>
      </c>
      <c r="F4846">
        <v>8.7847045754277875E-2</v>
      </c>
      <c r="G4846">
        <v>26</v>
      </c>
      <c r="H4846">
        <v>3.3374400591187658</v>
      </c>
      <c r="I4846">
        <v>828.34640144576974</v>
      </c>
      <c r="J4846">
        <v>3.1148916126348758</v>
      </c>
      <c r="K4846">
        <v>6.4523316717536421</v>
      </c>
      <c r="L4846">
        <v>2314.563409824254</v>
      </c>
      <c r="M4846">
        <v>451855.83215568302</v>
      </c>
      <c r="N4846">
        <v>4048.1066546609181</v>
      </c>
      <c r="O4846">
        <v>6362.6700644851717</v>
      </c>
    </row>
    <row r="4847" spans="1:15" x14ac:dyDescent="0.25">
      <c r="A4847">
        <v>1088</v>
      </c>
      <c r="B4847" t="s">
        <v>20</v>
      </c>
      <c r="C4847">
        <v>5.1991288536077797E-2</v>
      </c>
      <c r="D4847">
        <v>13.41930270315595</v>
      </c>
      <c r="E4847">
        <v>3.576396076156358E-2</v>
      </c>
      <c r="F4847">
        <v>8.7755249297641377E-2</v>
      </c>
      <c r="G4847">
        <v>26</v>
      </c>
      <c r="H4847">
        <v>3.315213469468087</v>
      </c>
      <c r="I4847">
        <v>826.96089221959733</v>
      </c>
      <c r="J4847">
        <v>3.1328711860446372</v>
      </c>
      <c r="K4847">
        <v>6.4480846555127247</v>
      </c>
      <c r="L4847">
        <v>2409.287315275415</v>
      </c>
      <c r="M4847">
        <v>475439.21842722403</v>
      </c>
      <c r="N4847">
        <v>4137.3656129359106</v>
      </c>
      <c r="O4847">
        <v>6546.6529282113261</v>
      </c>
    </row>
    <row r="4848" spans="1:15" x14ac:dyDescent="0.25">
      <c r="A4848">
        <v>1088</v>
      </c>
      <c r="B4848" t="s">
        <v>21</v>
      </c>
      <c r="C4848">
        <v>5.190376969461525E-2</v>
      </c>
      <c r="D4848">
        <v>13.48088567322824</v>
      </c>
      <c r="E4848">
        <v>3.5741906958045619E-2</v>
      </c>
      <c r="F4848">
        <v>8.7645676652660875E-2</v>
      </c>
      <c r="G4848">
        <v>26</v>
      </c>
      <c r="H4848">
        <v>3.291828556932991</v>
      </c>
      <c r="I4848">
        <v>825.65526773491172</v>
      </c>
      <c r="J4848">
        <v>3.1505361624968988</v>
      </c>
      <c r="K4848">
        <v>6.4423647194298894</v>
      </c>
      <c r="L4848">
        <v>2506.391085334998</v>
      </c>
      <c r="M4848">
        <v>499763.54618508648</v>
      </c>
      <c r="N4848">
        <v>4230.1403131666857</v>
      </c>
      <c r="O4848">
        <v>6736.5313985016837</v>
      </c>
    </row>
    <row r="4849" spans="1:15" x14ac:dyDescent="0.25">
      <c r="A4849">
        <v>1088</v>
      </c>
      <c r="B4849" t="s">
        <v>22</v>
      </c>
      <c r="C4849">
        <v>5.1812089055813797E-2</v>
      </c>
      <c r="D4849">
        <v>13.539922853944731</v>
      </c>
      <c r="E4849">
        <v>3.5716582071331431E-2</v>
      </c>
      <c r="F4849">
        <v>8.7528671127145227E-2</v>
      </c>
      <c r="G4849">
        <v>26</v>
      </c>
      <c r="H4849">
        <v>3.2691076069256129</v>
      </c>
      <c r="I4849">
        <v>824.48794823075491</v>
      </c>
      <c r="J4849">
        <v>3.1619453490970089</v>
      </c>
      <c r="K4849">
        <v>6.4310529560226222</v>
      </c>
      <c r="L4849">
        <v>2599.7628048563038</v>
      </c>
      <c r="M4849">
        <v>523271.56862959481</v>
      </c>
      <c r="N4849">
        <v>4320.3107825172847</v>
      </c>
      <c r="O4849">
        <v>6920.0735873735885</v>
      </c>
    </row>
    <row r="4850" spans="1:15" x14ac:dyDescent="0.25">
      <c r="A4850">
        <v>1088</v>
      </c>
      <c r="B4850" t="s">
        <v>23</v>
      </c>
      <c r="C4850">
        <v>5.1712129803315701E-2</v>
      </c>
      <c r="D4850">
        <v>13.60019410587895</v>
      </c>
      <c r="E4850">
        <v>3.5708091480345608E-2</v>
      </c>
      <c r="F4850">
        <v>8.7420221283661309E-2</v>
      </c>
      <c r="G4850">
        <v>26</v>
      </c>
      <c r="H4850">
        <v>3.2456987068263481</v>
      </c>
      <c r="I4850">
        <v>823.37227791965836</v>
      </c>
      <c r="J4850">
        <v>3.1837000291347861</v>
      </c>
      <c r="K4850">
        <v>6.4293987359611346</v>
      </c>
      <c r="L4850">
        <v>2695.5501613734091</v>
      </c>
      <c r="M4850">
        <v>547529.39191617374</v>
      </c>
      <c r="N4850">
        <v>4413.8970123623076</v>
      </c>
      <c r="O4850">
        <v>7109.4471737357162</v>
      </c>
    </row>
    <row r="4851" spans="1:15" x14ac:dyDescent="0.25">
      <c r="A4851">
        <v>1088</v>
      </c>
      <c r="B4851" t="s">
        <v>24</v>
      </c>
      <c r="C4851">
        <v>5.1614672968147729E-2</v>
      </c>
      <c r="D4851">
        <v>13.662409210562391</v>
      </c>
      <c r="E4851">
        <v>3.5657192130502037E-2</v>
      </c>
      <c r="F4851">
        <v>8.7271865098649759E-2</v>
      </c>
      <c r="G4851">
        <v>26</v>
      </c>
      <c r="H4851">
        <v>3.2221273423485139</v>
      </c>
      <c r="I4851">
        <v>822.34967671560787</v>
      </c>
      <c r="J4851">
        <v>3.1789493207746529</v>
      </c>
      <c r="K4851">
        <v>6.4010766631231668</v>
      </c>
      <c r="L4851">
        <v>2790.6321163333778</v>
      </c>
      <c r="M4851">
        <v>571755.67193914461</v>
      </c>
      <c r="N4851">
        <v>4507.4964876893919</v>
      </c>
      <c r="O4851">
        <v>7298.1286040227697</v>
      </c>
    </row>
    <row r="4852" spans="1:15" x14ac:dyDescent="0.25">
      <c r="A4852">
        <v>1088</v>
      </c>
      <c r="B4852" t="s">
        <v>25</v>
      </c>
      <c r="C4852">
        <v>5.1536576885320241E-2</v>
      </c>
      <c r="D4852">
        <v>13.716679599905699</v>
      </c>
      <c r="E4852">
        <v>3.5638322618416783E-2</v>
      </c>
      <c r="F4852">
        <v>8.7174899503737024E-2</v>
      </c>
      <c r="G4852">
        <v>26</v>
      </c>
      <c r="H4852">
        <v>3.201741384407284</v>
      </c>
      <c r="I4852">
        <v>821.45275682007684</v>
      </c>
      <c r="J4852">
        <v>3.188479258201371</v>
      </c>
      <c r="K4852">
        <v>6.3902206426086554</v>
      </c>
      <c r="L4852">
        <v>2876.007578375687</v>
      </c>
      <c r="M4852">
        <v>593615.64381680277</v>
      </c>
      <c r="N4852">
        <v>4592.2271137270318</v>
      </c>
      <c r="O4852">
        <v>7468.2346921027183</v>
      </c>
    </row>
    <row r="4853" spans="1:15" x14ac:dyDescent="0.25">
      <c r="A4853">
        <v>1088</v>
      </c>
      <c r="B4853" t="s">
        <v>26</v>
      </c>
      <c r="C4853">
        <v>5.1484615861879607E-2</v>
      </c>
      <c r="D4853">
        <v>13.76546696318683</v>
      </c>
      <c r="E4853">
        <v>3.5598674500436397E-2</v>
      </c>
      <c r="F4853">
        <v>8.7083290362316018E-2</v>
      </c>
      <c r="G4853">
        <v>26</v>
      </c>
      <c r="H4853">
        <v>3.182299589263585</v>
      </c>
      <c r="I4853">
        <v>820.35874849698837</v>
      </c>
      <c r="J4853">
        <v>3.1862449932550612</v>
      </c>
      <c r="K4853">
        <v>6.3685445825186466</v>
      </c>
      <c r="L4853">
        <v>2969.895853415484</v>
      </c>
      <c r="M4853">
        <v>617785.67337163165</v>
      </c>
      <c r="N4853">
        <v>4686.1903595919348</v>
      </c>
      <c r="O4853">
        <v>7656.0862130074183</v>
      </c>
    </row>
    <row r="4854" spans="1:15" x14ac:dyDescent="0.25">
      <c r="A4854">
        <v>1088</v>
      </c>
      <c r="B4854" t="s">
        <v>27</v>
      </c>
      <c r="C4854">
        <v>5.1486847570400632E-2</v>
      </c>
      <c r="D4854">
        <v>13.795430204915419</v>
      </c>
      <c r="E4854">
        <v>3.5559499464919868E-2</v>
      </c>
      <c r="F4854">
        <v>8.7046347035320507E-2</v>
      </c>
      <c r="G4854">
        <v>26</v>
      </c>
      <c r="H4854">
        <v>3.1680177843590172</v>
      </c>
      <c r="I4854">
        <v>819.01547910673401</v>
      </c>
      <c r="J4854">
        <v>3.1854214456876782</v>
      </c>
      <c r="K4854">
        <v>6.3534392300466953</v>
      </c>
      <c r="L4854">
        <v>3060.3220564927828</v>
      </c>
      <c r="M4854">
        <v>641142.10227429622</v>
      </c>
      <c r="N4854">
        <v>4776.8839842851021</v>
      </c>
      <c r="O4854">
        <v>7837.2060407778836</v>
      </c>
    </row>
    <row r="4855" spans="1:15" x14ac:dyDescent="0.25">
      <c r="A4855">
        <v>1088</v>
      </c>
      <c r="B4855" t="s">
        <v>28</v>
      </c>
      <c r="C4855">
        <v>5.1547463177057912E-2</v>
      </c>
      <c r="D4855">
        <v>13.805724652600031</v>
      </c>
      <c r="E4855">
        <v>3.5551067698271183E-2</v>
      </c>
      <c r="F4855">
        <v>8.7098530875329094E-2</v>
      </c>
      <c r="G4855">
        <v>26</v>
      </c>
      <c r="H4855">
        <v>3.1583292814226431</v>
      </c>
      <c r="I4855">
        <v>817.011082770131</v>
      </c>
      <c r="J4855">
        <v>3.195738499377915</v>
      </c>
      <c r="K4855">
        <v>6.3540677808005581</v>
      </c>
      <c r="L4855">
        <v>3153.33485383068</v>
      </c>
      <c r="M4855">
        <v>665203.07866187661</v>
      </c>
      <c r="N4855">
        <v>4870.998483091782</v>
      </c>
      <c r="O4855">
        <v>8024.333336922462</v>
      </c>
    </row>
    <row r="4856" spans="1:15" x14ac:dyDescent="0.25">
      <c r="A4856">
        <v>1088</v>
      </c>
      <c r="B4856" t="s">
        <v>29</v>
      </c>
      <c r="C4856">
        <v>5.1628527434906472E-2</v>
      </c>
      <c r="D4856">
        <v>13.80600212852532</v>
      </c>
      <c r="E4856">
        <v>3.5541378179057191E-2</v>
      </c>
      <c r="F4856">
        <v>8.7169905613963664E-2</v>
      </c>
      <c r="G4856">
        <v>26</v>
      </c>
      <c r="H4856">
        <v>3.1508012171097248</v>
      </c>
      <c r="I4856">
        <v>814.74378507096912</v>
      </c>
      <c r="J4856">
        <v>3.2051611128530948</v>
      </c>
      <c r="K4856">
        <v>6.3559623299628196</v>
      </c>
      <c r="L4856">
        <v>3243.2015596379351</v>
      </c>
      <c r="M4856">
        <v>688446.44831468817</v>
      </c>
      <c r="N4856">
        <v>4962.2303230540147</v>
      </c>
      <c r="O4856">
        <v>8205.4318826919498</v>
      </c>
    </row>
    <row r="4857" spans="1:15" x14ac:dyDescent="0.25">
      <c r="A4857">
        <v>1088</v>
      </c>
      <c r="B4857" t="s">
        <v>30</v>
      </c>
      <c r="C4857">
        <v>5.1737518750662251E-2</v>
      </c>
      <c r="D4857">
        <v>13.792388567468331</v>
      </c>
      <c r="E4857">
        <v>3.5541203206124757E-2</v>
      </c>
      <c r="F4857">
        <v>8.7278721956787014E-2</v>
      </c>
      <c r="G4857">
        <v>26</v>
      </c>
      <c r="H4857">
        <v>3.1452966001917639</v>
      </c>
      <c r="I4857">
        <v>811.87393128087058</v>
      </c>
      <c r="J4857">
        <v>3.2194087017725601</v>
      </c>
      <c r="K4857">
        <v>6.3647053019643236</v>
      </c>
      <c r="L4857">
        <v>3335.8772674995598</v>
      </c>
      <c r="M4857">
        <v>712383.44549462991</v>
      </c>
      <c r="N4857">
        <v>5057.077148930126</v>
      </c>
      <c r="O4857">
        <v>8392.9544164296858</v>
      </c>
    </row>
    <row r="4858" spans="1:15" x14ac:dyDescent="0.25">
      <c r="A4858">
        <v>1088</v>
      </c>
      <c r="B4858" t="s">
        <v>31</v>
      </c>
      <c r="C4858">
        <v>5.1862554441900591E-2</v>
      </c>
      <c r="D4858">
        <v>13.76270327323984</v>
      </c>
      <c r="E4858">
        <v>3.553344798537042E-2</v>
      </c>
      <c r="F4858">
        <v>8.7396002427271011E-2</v>
      </c>
      <c r="G4858">
        <v>26</v>
      </c>
      <c r="H4858">
        <v>3.1414348134697381</v>
      </c>
      <c r="I4858">
        <v>808.33890242349867</v>
      </c>
      <c r="J4858">
        <v>3.2305304534693171</v>
      </c>
      <c r="K4858">
        <v>6.3719652669390552</v>
      </c>
      <c r="L4858">
        <v>3428.392522756244</v>
      </c>
      <c r="M4858">
        <v>736189.02617100195</v>
      </c>
      <c r="N4858">
        <v>5152.2162707847974</v>
      </c>
      <c r="O4858">
        <v>8580.6087935410415</v>
      </c>
    </row>
    <row r="4859" spans="1:15" x14ac:dyDescent="0.25">
      <c r="A4859">
        <v>1088</v>
      </c>
      <c r="B4859" t="s">
        <v>32</v>
      </c>
      <c r="C4859">
        <v>5.1991250955287477E-2</v>
      </c>
      <c r="D4859">
        <v>13.72636125262337</v>
      </c>
      <c r="E4859">
        <v>3.5524040591561792E-2</v>
      </c>
      <c r="F4859">
        <v>8.7515291546849269E-2</v>
      </c>
      <c r="G4859">
        <v>26</v>
      </c>
      <c r="H4859">
        <v>3.138067351427495</v>
      </c>
      <c r="I4859">
        <v>804.57919402977518</v>
      </c>
      <c r="J4859">
        <v>3.2392689413656792</v>
      </c>
      <c r="K4859">
        <v>6.3773362927931743</v>
      </c>
      <c r="L4859">
        <v>3517.855864794949</v>
      </c>
      <c r="M4859">
        <v>759153.86549893999</v>
      </c>
      <c r="N4859">
        <v>5244.4573913494451</v>
      </c>
      <c r="O4859">
        <v>8762.3132561443945</v>
      </c>
    </row>
    <row r="4860" spans="1:15" x14ac:dyDescent="0.25">
      <c r="A4860">
        <v>1088</v>
      </c>
      <c r="B4860" t="s">
        <v>33</v>
      </c>
      <c r="C4860">
        <v>5.2124072818979593E-2</v>
      </c>
      <c r="D4860">
        <v>13.67702901558966</v>
      </c>
      <c r="E4860">
        <v>3.5523225941380611E-2</v>
      </c>
      <c r="F4860">
        <v>8.7647298760360204E-2</v>
      </c>
      <c r="G4860">
        <v>26</v>
      </c>
      <c r="H4860">
        <v>3.1348701664446161</v>
      </c>
      <c r="I4860">
        <v>800.19001981341603</v>
      </c>
      <c r="J4860">
        <v>3.2515178525606241</v>
      </c>
      <c r="K4860">
        <v>6.3863880190052402</v>
      </c>
      <c r="L4860">
        <v>3610.2069782923008</v>
      </c>
      <c r="M4860">
        <v>782760.85060521832</v>
      </c>
      <c r="N4860">
        <v>5340.2626924936967</v>
      </c>
      <c r="O4860">
        <v>8950.4696707859985</v>
      </c>
    </row>
    <row r="4861" spans="1:15" x14ac:dyDescent="0.25">
      <c r="A4861">
        <v>1088</v>
      </c>
      <c r="B4861" t="s">
        <v>34</v>
      </c>
      <c r="C4861">
        <v>5.2246948620674118E-2</v>
      </c>
      <c r="D4861">
        <v>13.61422346758075</v>
      </c>
      <c r="E4861">
        <v>3.5522982480453512E-2</v>
      </c>
      <c r="F4861">
        <v>8.776993110112763E-2</v>
      </c>
      <c r="G4861">
        <v>26</v>
      </c>
      <c r="H4861">
        <v>3.13151300220441</v>
      </c>
      <c r="I4861">
        <v>795.27414239196412</v>
      </c>
      <c r="J4861">
        <v>3.2644577079620838</v>
      </c>
      <c r="K4861">
        <v>6.3959707101664938</v>
      </c>
      <c r="L4861">
        <v>3699.4550988551259</v>
      </c>
      <c r="M4861">
        <v>805426.16366338928</v>
      </c>
      <c r="N4861">
        <v>5433.299737170616</v>
      </c>
      <c r="O4861">
        <v>9132.7548360257424</v>
      </c>
    </row>
    <row r="4862" spans="1:15" x14ac:dyDescent="0.25">
      <c r="A4862">
        <v>1088</v>
      </c>
      <c r="B4862" t="s">
        <v>35</v>
      </c>
      <c r="C4862">
        <v>5.2369934842460428E-2</v>
      </c>
      <c r="D4862">
        <v>13.539986957495881</v>
      </c>
      <c r="E4862">
        <v>3.5508723206425841E-2</v>
      </c>
      <c r="F4862">
        <v>8.7878658048886268E-2</v>
      </c>
      <c r="G4862">
        <v>26</v>
      </c>
      <c r="H4862">
        <v>3.1282417237740878</v>
      </c>
      <c r="I4862">
        <v>789.80996279085934</v>
      </c>
      <c r="J4862">
        <v>3.2680336811423438</v>
      </c>
      <c r="K4862">
        <v>6.3962754049164321</v>
      </c>
      <c r="L4862">
        <v>3791.6108636244721</v>
      </c>
      <c r="M4862">
        <v>828737.42741570272</v>
      </c>
      <c r="N4862">
        <v>5529.4906695740001</v>
      </c>
      <c r="O4862">
        <v>9321.1015331984727</v>
      </c>
    </row>
    <row r="4863" spans="1:15" x14ac:dyDescent="0.25">
      <c r="A4863">
        <v>1088</v>
      </c>
      <c r="B4863" t="s">
        <v>36</v>
      </c>
      <c r="C4863">
        <v>1.9358914799465391E-2</v>
      </c>
      <c r="D4863">
        <v>1.7306493124005959</v>
      </c>
      <c r="E4863">
        <v>0.32422067016894462</v>
      </c>
      <c r="F4863">
        <v>0.34357958496841001</v>
      </c>
      <c r="G4863">
        <v>83.68583900650205</v>
      </c>
      <c r="H4863">
        <v>0.17705676870649481</v>
      </c>
      <c r="I4863">
        <v>13.927892598376729</v>
      </c>
      <c r="J4863">
        <v>1.822943231293505</v>
      </c>
      <c r="K4863">
        <v>2</v>
      </c>
      <c r="L4863">
        <v>3796.8251854628779</v>
      </c>
      <c r="M4863">
        <v>829147.60385272489</v>
      </c>
      <c r="N4863">
        <v>5583.1763477355926</v>
      </c>
      <c r="O4863">
        <v>9380.0015331984705</v>
      </c>
    </row>
    <row r="4864" spans="1:15" x14ac:dyDescent="0.25">
      <c r="A4864">
        <v>1088</v>
      </c>
      <c r="B4864" t="s">
        <v>37</v>
      </c>
      <c r="C4864">
        <v>1.6743177949291921E-2</v>
      </c>
      <c r="D4864">
        <v>1.313952129092218</v>
      </c>
      <c r="E4864">
        <v>0.32152222671519431</v>
      </c>
      <c r="F4864">
        <v>0.33826540466448618</v>
      </c>
      <c r="G4864">
        <v>85.367684009767984</v>
      </c>
      <c r="H4864">
        <v>0.1697901503174703</v>
      </c>
      <c r="I4864">
        <v>13.107752826778921</v>
      </c>
      <c r="J4864">
        <v>1.8302098496825301</v>
      </c>
      <c r="K4864">
        <v>2</v>
      </c>
      <c r="L4864">
        <v>3801.3969173373839</v>
      </c>
      <c r="M4864">
        <v>829502.01865896001</v>
      </c>
      <c r="N4864">
        <v>5631.8046158610869</v>
      </c>
      <c r="O4864">
        <v>9433.2015331984712</v>
      </c>
    </row>
    <row r="4865" spans="1:15" x14ac:dyDescent="0.25">
      <c r="A4865">
        <v>1088</v>
      </c>
      <c r="B4865" t="s">
        <v>38</v>
      </c>
      <c r="C4865">
        <v>1.5690579205447339E-2</v>
      </c>
      <c r="D4865">
        <v>1.168476096302633</v>
      </c>
      <c r="E4865">
        <v>0.31599930411772048</v>
      </c>
      <c r="F4865">
        <v>0.3316898833231679</v>
      </c>
      <c r="G4865">
        <v>86.431051889848618</v>
      </c>
      <c r="H4865">
        <v>0.1634817468407018</v>
      </c>
      <c r="I4865">
        <v>12.59883290069223</v>
      </c>
      <c r="J4865">
        <v>1.8365182531592981</v>
      </c>
      <c r="K4865">
        <v>2</v>
      </c>
      <c r="L4865">
        <v>3806.258818512576</v>
      </c>
      <c r="M4865">
        <v>829876.78188459144</v>
      </c>
      <c r="N4865">
        <v>5685.8427146858958</v>
      </c>
      <c r="O4865">
        <v>9492.1015331984709</v>
      </c>
    </row>
    <row r="4866" spans="1:15" x14ac:dyDescent="0.25">
      <c r="A4866">
        <v>1088</v>
      </c>
      <c r="B4866" t="s">
        <v>39</v>
      </c>
      <c r="C4866">
        <v>1.482066310849206E-2</v>
      </c>
      <c r="D4866">
        <v>1.103680360287119</v>
      </c>
      <c r="E4866">
        <v>0.31103194482586022</v>
      </c>
      <c r="F4866">
        <v>0.32585260793435228</v>
      </c>
      <c r="G4866">
        <v>87.212883629404004</v>
      </c>
      <c r="H4866">
        <v>0.1575534656579809</v>
      </c>
      <c r="I4866">
        <v>12.14171283112622</v>
      </c>
      <c r="J4866">
        <v>1.8424465343420191</v>
      </c>
      <c r="K4866">
        <v>2</v>
      </c>
      <c r="L4866">
        <v>3810.7995927771631</v>
      </c>
      <c r="M4866">
        <v>830226.71443599695</v>
      </c>
      <c r="N4866">
        <v>5738.3019404213101</v>
      </c>
      <c r="O4866">
        <v>9549.1015331984727</v>
      </c>
    </row>
    <row r="4867" spans="1:15" x14ac:dyDescent="0.25">
      <c r="A4867">
        <v>1088</v>
      </c>
      <c r="B4867" t="s">
        <v>40</v>
      </c>
      <c r="C4867">
        <v>1.393370468376439E-2</v>
      </c>
      <c r="D4867">
        <v>1.0376236449771929</v>
      </c>
      <c r="E4867">
        <v>0.30457832665000001</v>
      </c>
      <c r="F4867">
        <v>0.31851203133376432</v>
      </c>
      <c r="G4867">
        <v>87.844104794381693</v>
      </c>
      <c r="H4867">
        <v>0.15192411000525571</v>
      </c>
      <c r="I4867">
        <v>11.70770402242907</v>
      </c>
      <c r="J4867">
        <v>1.848075889994744</v>
      </c>
      <c r="K4867">
        <v>2</v>
      </c>
      <c r="L4867">
        <v>3815.273757816818</v>
      </c>
      <c r="M4867">
        <v>830571.50631945743</v>
      </c>
      <c r="N4867">
        <v>5792.7277753816552</v>
      </c>
      <c r="O4867">
        <v>9608.0015331984723</v>
      </c>
    </row>
    <row r="4868" spans="1:15" x14ac:dyDescent="0.25">
      <c r="A4868">
        <v>1088</v>
      </c>
      <c r="B4868" t="s">
        <v>41</v>
      </c>
      <c r="C4868">
        <v>1.324576723842006E-2</v>
      </c>
      <c r="D4868">
        <v>0.98638819742476846</v>
      </c>
      <c r="E4868">
        <v>0.30111899628530869</v>
      </c>
      <c r="F4868">
        <v>0.31436476352372877</v>
      </c>
      <c r="G4868">
        <v>88.378336340275609</v>
      </c>
      <c r="H4868">
        <v>0.1466954163806479</v>
      </c>
      <c r="I4868">
        <v>11.30461281713969</v>
      </c>
      <c r="J4868">
        <v>1.853304583619352</v>
      </c>
      <c r="K4868">
        <v>2</v>
      </c>
      <c r="L4868">
        <v>3815.707731756454</v>
      </c>
      <c r="M4868">
        <v>830604.94913233712</v>
      </c>
      <c r="N4868">
        <v>5798.2104681020182</v>
      </c>
      <c r="O4868">
        <v>9613.9181998584718</v>
      </c>
    </row>
    <row r="4869" spans="1:15" x14ac:dyDescent="0.25">
      <c r="A4869">
        <v>1088</v>
      </c>
      <c r="B4869" t="s">
        <v>42</v>
      </c>
      <c r="C4869">
        <v>1.2612813136969081E-2</v>
      </c>
      <c r="D4869">
        <v>0.93924942713649928</v>
      </c>
      <c r="E4869">
        <v>0.29623275255716841</v>
      </c>
      <c r="F4869">
        <v>0.30884556569413751</v>
      </c>
      <c r="G4869">
        <v>88.861986702255024</v>
      </c>
      <c r="H4869">
        <v>0.14254735820364639</v>
      </c>
      <c r="I4869">
        <v>10.98482976019236</v>
      </c>
      <c r="J4869">
        <v>1.8574526417963539</v>
      </c>
      <c r="K4869">
        <v>2</v>
      </c>
      <c r="L4869">
        <v>3816.143491110694</v>
      </c>
      <c r="M4869">
        <v>830638.52914660785</v>
      </c>
      <c r="N4869">
        <v>5803.8885976297788</v>
      </c>
      <c r="O4869">
        <v>9620.0320887404723</v>
      </c>
    </row>
    <row r="4870" spans="1:15" x14ac:dyDescent="0.25">
      <c r="A4870">
        <v>1088</v>
      </c>
      <c r="B4870" t="s">
        <v>43</v>
      </c>
      <c r="C4870">
        <v>1.191684116765318E-2</v>
      </c>
      <c r="D4870">
        <v>0.88741786977632131</v>
      </c>
      <c r="E4870">
        <v>0.29151384295149568</v>
      </c>
      <c r="F4870">
        <v>0.30343068411914892</v>
      </c>
      <c r="G4870">
        <v>89.490413225629837</v>
      </c>
      <c r="H4870">
        <v>0.13736586373761961</v>
      </c>
      <c r="I4870">
        <v>10.585370069201209</v>
      </c>
      <c r="J4870">
        <v>1.8626341362623799</v>
      </c>
      <c r="K4870">
        <v>2</v>
      </c>
      <c r="L4870">
        <v>3816.5634109242301</v>
      </c>
      <c r="M4870">
        <v>830670.88803479681</v>
      </c>
      <c r="N4870">
        <v>5809.5825666982428</v>
      </c>
      <c r="O4870">
        <v>9626.1459776224729</v>
      </c>
    </row>
    <row r="4871" spans="1:15" x14ac:dyDescent="0.25">
      <c r="A4871">
        <v>1088</v>
      </c>
      <c r="B4871" t="s">
        <v>44</v>
      </c>
      <c r="C4871">
        <v>1.126778555287457E-2</v>
      </c>
      <c r="D4871">
        <v>0.9655692584724489</v>
      </c>
      <c r="E4871">
        <v>0.28440497235122081</v>
      </c>
      <c r="F4871">
        <v>0.29567275790409531</v>
      </c>
      <c r="G4871">
        <v>90.032390636037405</v>
      </c>
      <c r="H4871">
        <v>0.13353099165035229</v>
      </c>
      <c r="I4871">
        <v>10.290500666374751</v>
      </c>
      <c r="J4871">
        <v>1.866469008349648</v>
      </c>
      <c r="K4871">
        <v>2</v>
      </c>
      <c r="L4871">
        <v>3816.961799827749</v>
      </c>
      <c r="M4871">
        <v>830701.58820148429</v>
      </c>
      <c r="N4871">
        <v>5815.1008444547233</v>
      </c>
      <c r="O4871">
        <v>9632.0626442824723</v>
      </c>
    </row>
    <row r="4872" spans="1:15" x14ac:dyDescent="0.25">
      <c r="A4872">
        <v>1088</v>
      </c>
      <c r="B4872" t="s">
        <v>45</v>
      </c>
      <c r="C4872">
        <v>1.0841862104740051E-2</v>
      </c>
      <c r="D4872">
        <v>1.041726108485086</v>
      </c>
      <c r="E4872">
        <v>0.27778022585229922</v>
      </c>
      <c r="F4872">
        <v>0.2886220879570392</v>
      </c>
      <c r="G4872">
        <v>90.651729644505451</v>
      </c>
      <c r="H4872">
        <v>0.12929123426962419</v>
      </c>
      <c r="I4872">
        <v>10.01805706434779</v>
      </c>
      <c r="J4872">
        <v>1.870708765730376</v>
      </c>
      <c r="K4872">
        <v>2</v>
      </c>
      <c r="L4872">
        <v>3817.3570359476189</v>
      </c>
      <c r="M4872">
        <v>830732.21284533676</v>
      </c>
      <c r="N4872">
        <v>5820.8194972168531</v>
      </c>
      <c r="O4872">
        <v>9638.176533164471</v>
      </c>
    </row>
    <row r="4873" spans="1:15" x14ac:dyDescent="0.25">
      <c r="A4873">
        <v>1088</v>
      </c>
      <c r="B4873" t="s">
        <v>46</v>
      </c>
      <c r="C4873">
        <v>1.0402501579067811E-2</v>
      </c>
      <c r="D4873">
        <v>1.01446639319357</v>
      </c>
      <c r="E4873">
        <v>0.27389049683587519</v>
      </c>
      <c r="F4873">
        <v>0.28429299841494299</v>
      </c>
      <c r="G4873">
        <v>91.162428840317602</v>
      </c>
      <c r="H4873">
        <v>0.12606590523810171</v>
      </c>
      <c r="I4873">
        <v>9.8414025416490443</v>
      </c>
      <c r="J4873">
        <v>1.8739340947618981</v>
      </c>
      <c r="K4873">
        <v>2</v>
      </c>
      <c r="L4873">
        <v>3817.7299809168621</v>
      </c>
      <c r="M4873">
        <v>830761.32699448965</v>
      </c>
      <c r="N4873">
        <v>5826.3632189076106</v>
      </c>
      <c r="O4873">
        <v>9644.0931998244723</v>
      </c>
    </row>
    <row r="4874" spans="1:15" x14ac:dyDescent="0.25">
      <c r="A4874">
        <v>1088</v>
      </c>
      <c r="B4874" t="s">
        <v>47</v>
      </c>
      <c r="C4874">
        <v>9.8747577067958871E-3</v>
      </c>
      <c r="D4874">
        <v>0.97798571813749002</v>
      </c>
      <c r="E4874">
        <v>0.27026916928659739</v>
      </c>
      <c r="F4874">
        <v>0.2801439269933933</v>
      </c>
      <c r="G4874">
        <v>91.844003886804259</v>
      </c>
      <c r="H4874">
        <v>0.1214148953344497</v>
      </c>
      <c r="I4874">
        <v>9.5172248988304187</v>
      </c>
      <c r="J4874">
        <v>1.87858510466555</v>
      </c>
      <c r="K4874">
        <v>2</v>
      </c>
      <c r="L4874">
        <v>3818.1011395062092</v>
      </c>
      <c r="M4874">
        <v>830790.42062223784</v>
      </c>
      <c r="N4874">
        <v>5832.1059492002632</v>
      </c>
      <c r="O4874">
        <v>9650.2070887064729</v>
      </c>
    </row>
    <row r="4875" spans="1:15" x14ac:dyDescent="0.25">
      <c r="A4875">
        <v>1088</v>
      </c>
      <c r="B4875" t="s">
        <v>48</v>
      </c>
      <c r="C4875">
        <v>9.459507257444856E-3</v>
      </c>
      <c r="D4875">
        <v>0.95189079146870303</v>
      </c>
      <c r="E4875">
        <v>0.26627858443839958</v>
      </c>
      <c r="F4875">
        <v>0.27573809169584451</v>
      </c>
      <c r="G4875">
        <v>92.404036842292811</v>
      </c>
      <c r="H4875">
        <v>0.1182195549072505</v>
      </c>
      <c r="I4875">
        <v>9.3375842583646893</v>
      </c>
      <c r="J4875">
        <v>1.88178044509275</v>
      </c>
      <c r="K4875">
        <v>2</v>
      </c>
      <c r="L4875">
        <v>3818.4663167896651</v>
      </c>
      <c r="M4875">
        <v>830819.18240887835</v>
      </c>
      <c r="N4875">
        <v>5837.8546607988073</v>
      </c>
      <c r="O4875">
        <v>9656.3209775884716</v>
      </c>
    </row>
    <row r="4876" spans="1:15" x14ac:dyDescent="0.25">
      <c r="A4876">
        <v>1088</v>
      </c>
      <c r="B4876" t="s">
        <v>49</v>
      </c>
      <c r="C4876">
        <v>9.0736162056567829E-3</v>
      </c>
      <c r="D4876">
        <v>0.92599705448397374</v>
      </c>
      <c r="E4876">
        <v>0.26261039822598692</v>
      </c>
      <c r="F4876">
        <v>0.27168401443164358</v>
      </c>
      <c r="G4876">
        <v>93.023077848934918</v>
      </c>
      <c r="H4876">
        <v>0.1150209356595344</v>
      </c>
      <c r="I4876">
        <v>9.1293875041678749</v>
      </c>
      <c r="J4876">
        <v>1.8849790643404649</v>
      </c>
      <c r="K4876">
        <v>1.9999999999999989</v>
      </c>
      <c r="L4876">
        <v>3818.795244715021</v>
      </c>
      <c r="M4876">
        <v>830845.28992116987</v>
      </c>
      <c r="N4876">
        <v>5843.2451773114517</v>
      </c>
      <c r="O4876">
        <v>9662.0404220264718</v>
      </c>
    </row>
    <row r="4877" spans="1:15" x14ac:dyDescent="0.25">
      <c r="A4877">
        <v>1088</v>
      </c>
      <c r="B4877" t="s">
        <v>50</v>
      </c>
      <c r="C4877">
        <v>1.4433488376869939E-2</v>
      </c>
      <c r="D4877">
        <v>3.5229670028938149</v>
      </c>
      <c r="E4877">
        <v>0.19876865064833821</v>
      </c>
      <c r="F4877">
        <v>0.2132021390252081</v>
      </c>
      <c r="G4877">
        <v>93.51723933827617</v>
      </c>
      <c r="H4877">
        <v>0.114069816196415</v>
      </c>
      <c r="I4877">
        <v>9.7077570702943721</v>
      </c>
      <c r="J4877">
        <v>1.8859301838035849</v>
      </c>
      <c r="K4877">
        <v>2</v>
      </c>
      <c r="L4877">
        <v>3819.1439498055279</v>
      </c>
      <c r="M4877">
        <v>830874.96599518054</v>
      </c>
      <c r="N4877">
        <v>5849.0103611029444</v>
      </c>
      <c r="O4877">
        <v>9668.1543109084723</v>
      </c>
    </row>
    <row r="4878" spans="1:15" x14ac:dyDescent="0.25">
      <c r="A4878">
        <v>1088</v>
      </c>
      <c r="B4878" t="s">
        <v>51</v>
      </c>
      <c r="C4878">
        <v>1.430115311610617E-2</v>
      </c>
      <c r="D4878">
        <v>3.4659848606560741</v>
      </c>
      <c r="E4878">
        <v>0.19602087444624511</v>
      </c>
      <c r="F4878">
        <v>0.21032202756235119</v>
      </c>
      <c r="G4878">
        <v>94.075422608302233</v>
      </c>
      <c r="H4878">
        <v>0.1132039760352644</v>
      </c>
      <c r="I4878">
        <v>10.2701562379181</v>
      </c>
      <c r="J4878">
        <v>1.8867960239647359</v>
      </c>
      <c r="K4878">
        <v>2</v>
      </c>
      <c r="L4878">
        <v>3819.478921911988</v>
      </c>
      <c r="M4878">
        <v>830904.65398646542</v>
      </c>
      <c r="N4878">
        <v>5854.5920556564843</v>
      </c>
      <c r="O4878">
        <v>9674.0709775684718</v>
      </c>
    </row>
    <row r="4879" spans="1:15" x14ac:dyDescent="0.25">
      <c r="A4879">
        <v>1088</v>
      </c>
      <c r="B4879" t="s">
        <v>52</v>
      </c>
      <c r="C4879">
        <v>1.410463874532592E-2</v>
      </c>
      <c r="D4879">
        <v>3.3858000954557079</v>
      </c>
      <c r="E4879">
        <v>0.19367000462855721</v>
      </c>
      <c r="F4879">
        <v>0.2077746433738831</v>
      </c>
      <c r="G4879">
        <v>94.788714034111067</v>
      </c>
      <c r="H4879">
        <v>0.11092528436058589</v>
      </c>
      <c r="I4879">
        <v>10.432977681390719</v>
      </c>
      <c r="J4879">
        <v>1.8890747156394141</v>
      </c>
      <c r="K4879">
        <v>2</v>
      </c>
      <c r="L4879">
        <v>3819.818014343381</v>
      </c>
      <c r="M4879">
        <v>830936.54701959167</v>
      </c>
      <c r="N4879">
        <v>5860.3668521070922</v>
      </c>
      <c r="O4879">
        <v>9680.1848664504723</v>
      </c>
    </row>
    <row r="4880" spans="1:15" x14ac:dyDescent="0.25">
      <c r="A4880">
        <v>1088</v>
      </c>
      <c r="B4880" t="s">
        <v>53</v>
      </c>
      <c r="C4880">
        <v>1.404147716816683E-2</v>
      </c>
      <c r="D4880">
        <v>3.3484982593336401</v>
      </c>
      <c r="E4880">
        <v>0.19024267191304731</v>
      </c>
      <c r="F4880">
        <v>0.20428414908121409</v>
      </c>
      <c r="G4880">
        <v>95.381826450741201</v>
      </c>
      <c r="H4880">
        <v>0.1115351104078364</v>
      </c>
      <c r="I4880">
        <v>11.3697141198335</v>
      </c>
      <c r="J4880">
        <v>1.8884648895921641</v>
      </c>
      <c r="K4880">
        <v>2</v>
      </c>
      <c r="L4880">
        <v>3820.1479723779662</v>
      </c>
      <c r="M4880">
        <v>830970.18242382491</v>
      </c>
      <c r="N4880">
        <v>5865.9535607325079</v>
      </c>
      <c r="O4880">
        <v>9686.1015331104736</v>
      </c>
    </row>
    <row r="4881" spans="1:15" x14ac:dyDescent="0.25">
      <c r="A4881">
        <v>1088</v>
      </c>
      <c r="B4881" t="s">
        <v>54</v>
      </c>
      <c r="C4881">
        <v>1.4030225324545479E-2</v>
      </c>
      <c r="D4881">
        <v>3.2963665405899198</v>
      </c>
      <c r="E4881">
        <v>0.1866900269788663</v>
      </c>
      <c r="F4881">
        <v>0.20072025230341181</v>
      </c>
      <c r="G4881">
        <v>95.979337572450731</v>
      </c>
      <c r="H4881">
        <v>0.11407785344244629</v>
      </c>
      <c r="I4881">
        <v>12.81887910651025</v>
      </c>
      <c r="J4881">
        <v>1.885922146557554</v>
      </c>
      <c r="K4881">
        <v>2</v>
      </c>
      <c r="L4881">
        <v>3820.4967020378881</v>
      </c>
      <c r="M4881">
        <v>831009.36902504938</v>
      </c>
      <c r="N4881">
        <v>5871.718719954586</v>
      </c>
      <c r="O4881">
        <v>9692.2154219924741</v>
      </c>
    </row>
    <row r="4882" spans="1:15" x14ac:dyDescent="0.25">
      <c r="A4882">
        <v>1088</v>
      </c>
      <c r="B4882" t="s">
        <v>55</v>
      </c>
      <c r="C4882">
        <v>1.394989955090176E-2</v>
      </c>
      <c r="D4882">
        <v>3.20899235695651</v>
      </c>
      <c r="E4882">
        <v>0.18379940333336689</v>
      </c>
      <c r="F4882">
        <v>0.1977493028842687</v>
      </c>
      <c r="G4882">
        <v>96.843453791677504</v>
      </c>
      <c r="H4882">
        <v>0.1146906232257201</v>
      </c>
      <c r="I4882">
        <v>13.68871137561433</v>
      </c>
      <c r="J4882">
        <v>1.8853093767742799</v>
      </c>
      <c r="K4882">
        <v>2</v>
      </c>
      <c r="L4882">
        <v>3820.8473049009922</v>
      </c>
      <c r="M4882">
        <v>831051.2146551935</v>
      </c>
      <c r="N4882">
        <v>5877.4820059734811</v>
      </c>
      <c r="O4882">
        <v>9698.3293108744729</v>
      </c>
    </row>
    <row r="4883" spans="1:15" x14ac:dyDescent="0.25">
      <c r="A4883">
        <v>1088</v>
      </c>
      <c r="B4883" t="s">
        <v>56</v>
      </c>
      <c r="C4883">
        <v>1.41889482779404E-2</v>
      </c>
      <c r="D4883">
        <v>3.1407155164424938</v>
      </c>
      <c r="E4883">
        <v>0.17864845856797151</v>
      </c>
      <c r="F4883">
        <v>0.19283740684591191</v>
      </c>
      <c r="G4883">
        <v>97.740897309149531</v>
      </c>
      <c r="H4883">
        <v>0.1250579947618243</v>
      </c>
      <c r="I4883">
        <v>17.211712725678851</v>
      </c>
      <c r="J4883">
        <v>1.8749420052381749</v>
      </c>
      <c r="K4883">
        <v>1.9999999999999989</v>
      </c>
      <c r="L4883">
        <v>3821.2172681350789</v>
      </c>
      <c r="M4883">
        <v>831102.13263861625</v>
      </c>
      <c r="N4883">
        <v>5883.0287093993938</v>
      </c>
      <c r="O4883">
        <v>9704.2459775344723</v>
      </c>
    </row>
    <row r="4884" spans="1:15" x14ac:dyDescent="0.25">
      <c r="A4884">
        <v>1088</v>
      </c>
      <c r="B4884" t="s">
        <v>57</v>
      </c>
      <c r="C4884">
        <v>1.487738506192042E-2</v>
      </c>
      <c r="D4884">
        <v>3.4339480882913431</v>
      </c>
      <c r="E4884">
        <v>0.16803519185874871</v>
      </c>
      <c r="F4884">
        <v>0.18291257692066909</v>
      </c>
      <c r="G4884">
        <v>98.417990350377906</v>
      </c>
      <c r="H4884">
        <v>0.12465690947726681</v>
      </c>
      <c r="I4884">
        <v>17.112834818537689</v>
      </c>
      <c r="J4884">
        <v>1.8753430905227331</v>
      </c>
      <c r="K4884">
        <v>2</v>
      </c>
      <c r="L4884">
        <v>3821.5983373815379</v>
      </c>
      <c r="M4884">
        <v>831154.44562388456</v>
      </c>
      <c r="N4884">
        <v>5888.7615290349349</v>
      </c>
      <c r="O4884">
        <v>9710.3598664164729</v>
      </c>
    </row>
    <row r="4885" spans="1:15" x14ac:dyDescent="0.25">
      <c r="A4885">
        <v>1088</v>
      </c>
      <c r="B4885" t="s">
        <v>58</v>
      </c>
      <c r="C4885">
        <v>1.4701450225195291E-2</v>
      </c>
      <c r="D4885">
        <v>3.3108682475911402</v>
      </c>
      <c r="E4885">
        <v>0.16676746930244521</v>
      </c>
      <c r="F4885">
        <v>0.18146891952764049</v>
      </c>
      <c r="G4885">
        <v>99.199396655854429</v>
      </c>
      <c r="H4885">
        <v>0.1214904499686022</v>
      </c>
      <c r="I4885">
        <v>16.489816455344371</v>
      </c>
      <c r="J4885">
        <v>1.878509550031398</v>
      </c>
      <c r="K4885">
        <v>2</v>
      </c>
      <c r="L4885">
        <v>3821.957746628957</v>
      </c>
      <c r="M4885">
        <v>831203.22799751</v>
      </c>
      <c r="N4885">
        <v>5894.3187864475158</v>
      </c>
      <c r="O4885">
        <v>9716.2765330764723</v>
      </c>
    </row>
    <row r="4886" spans="1:15" x14ac:dyDescent="0.25">
      <c r="A4886">
        <v>1088</v>
      </c>
      <c r="B4886" t="s">
        <v>59</v>
      </c>
      <c r="C4886">
        <v>1.463147546083539E-2</v>
      </c>
      <c r="D4886">
        <v>3.2131039237866759</v>
      </c>
      <c r="E4886">
        <v>0.16536539202792311</v>
      </c>
      <c r="F4886">
        <v>0.17999686748875851</v>
      </c>
      <c r="G4886">
        <v>99.852632971305695</v>
      </c>
      <c r="H4886">
        <v>0.1211852981485685</v>
      </c>
      <c r="I4886">
        <v>16.564160828460668</v>
      </c>
      <c r="J4886">
        <v>1.878814701851431</v>
      </c>
      <c r="K4886">
        <v>2</v>
      </c>
      <c r="L4886">
        <v>3822.3282033524629</v>
      </c>
      <c r="M4886">
        <v>831253.86371687439</v>
      </c>
      <c r="N4886">
        <v>5900.06221860601</v>
      </c>
      <c r="O4886">
        <v>9722.3904219584729</v>
      </c>
    </row>
    <row r="4887" spans="1:15" x14ac:dyDescent="0.25">
      <c r="A4887">
        <v>1088</v>
      </c>
      <c r="B4887" t="s">
        <v>60</v>
      </c>
      <c r="C4887">
        <v>1.48574974463883E-2</v>
      </c>
      <c r="D4887">
        <v>3.246196525772806</v>
      </c>
      <c r="E4887">
        <v>0.16164981311245191</v>
      </c>
      <c r="F4887">
        <v>0.1765073105588402</v>
      </c>
      <c r="G4887">
        <v>100.6066324737245</v>
      </c>
      <c r="H4887">
        <v>0.11945144613454441</v>
      </c>
      <c r="I4887">
        <v>16.148177151634489</v>
      </c>
      <c r="J4887">
        <v>1.8805485538654561</v>
      </c>
      <c r="K4887">
        <v>2</v>
      </c>
      <c r="L4887">
        <v>3822.6933597866928</v>
      </c>
      <c r="M4887">
        <v>831303.22779725038</v>
      </c>
      <c r="N4887">
        <v>5905.8109510537797</v>
      </c>
      <c r="O4887">
        <v>9728.5043108404716</v>
      </c>
    </row>
    <row r="4888" spans="1:15" x14ac:dyDescent="0.25">
      <c r="A4888">
        <v>1088</v>
      </c>
      <c r="B4888" t="s">
        <v>61</v>
      </c>
      <c r="C4888">
        <v>1.439389383662785E-2</v>
      </c>
      <c r="D4888">
        <v>3.0637252019542829</v>
      </c>
      <c r="E4888">
        <v>0.1640908120233141</v>
      </c>
      <c r="F4888">
        <v>0.17848470585994189</v>
      </c>
      <c r="G4888">
        <v>101.2967277395332</v>
      </c>
      <c r="H4888">
        <v>0.11649150027459169</v>
      </c>
      <c r="I4888">
        <v>15.5895638293623</v>
      </c>
      <c r="J4888">
        <v>1.8835084997254079</v>
      </c>
      <c r="K4888">
        <v>2</v>
      </c>
      <c r="L4888">
        <v>3823.015005762089</v>
      </c>
      <c r="M4888">
        <v>831346.27231510845</v>
      </c>
      <c r="N4888">
        <v>5911.011527294384</v>
      </c>
      <c r="O4888">
        <v>9734.0265330564725</v>
      </c>
    </row>
    <row r="4889" spans="1:15" x14ac:dyDescent="0.25">
      <c r="A4889">
        <v>1088</v>
      </c>
      <c r="B4889" t="s">
        <v>62</v>
      </c>
      <c r="C4889">
        <v>1.4819883265901619E-2</v>
      </c>
      <c r="D4889">
        <v>3.8872910645682222</v>
      </c>
      <c r="E4889">
        <v>0.144140991670724</v>
      </c>
      <c r="F4889">
        <v>0.15896087493662561</v>
      </c>
      <c r="G4889">
        <v>102.24487807545481</v>
      </c>
      <c r="H4889">
        <v>0.1150984435385641</v>
      </c>
      <c r="I4889">
        <v>15.69642504652974</v>
      </c>
      <c r="J4889">
        <v>1.884901556461436</v>
      </c>
      <c r="K4889">
        <v>2</v>
      </c>
      <c r="L4889">
        <v>3823.3668553092321</v>
      </c>
      <c r="M4889">
        <v>831394.25541439804</v>
      </c>
      <c r="N4889">
        <v>5916.773566629241</v>
      </c>
      <c r="O4889">
        <v>9740.1404219384731</v>
      </c>
    </row>
    <row r="4890" spans="1:15" x14ac:dyDescent="0.25">
      <c r="A4890">
        <v>1088</v>
      </c>
      <c r="B4890" t="s">
        <v>63</v>
      </c>
      <c r="C4890">
        <v>1.4737144021287649E-2</v>
      </c>
      <c r="D4890">
        <v>3.1406117979407622</v>
      </c>
      <c r="E4890">
        <v>0.15826808988674809</v>
      </c>
      <c r="F4890">
        <v>0.17300523390803571</v>
      </c>
      <c r="G4890">
        <v>102.6864196666229</v>
      </c>
      <c r="H4890">
        <v>0.1169271653905545</v>
      </c>
      <c r="I4890">
        <v>15.999047251960111</v>
      </c>
      <c r="J4890">
        <v>1.8830728346094461</v>
      </c>
      <c r="K4890">
        <v>2</v>
      </c>
      <c r="L4890">
        <v>3823.71276483979</v>
      </c>
      <c r="M4890">
        <v>831441.58592913172</v>
      </c>
      <c r="N4890">
        <v>5922.3443237586825</v>
      </c>
      <c r="O4890">
        <v>9746.0570885984725</v>
      </c>
    </row>
    <row r="4891" spans="1:15" x14ac:dyDescent="0.25">
      <c r="A4891">
        <v>1088</v>
      </c>
      <c r="B4891" t="s">
        <v>64</v>
      </c>
      <c r="C4891">
        <v>1.4480984017058369E-2</v>
      </c>
      <c r="D4891">
        <v>3.0252232065483531</v>
      </c>
      <c r="E4891">
        <v>0.15984677474459791</v>
      </c>
      <c r="F4891">
        <v>0.17432775876165629</v>
      </c>
      <c r="G4891">
        <v>102.9383153993505</v>
      </c>
      <c r="H4891">
        <v>0.1202965641022502</v>
      </c>
      <c r="I4891">
        <v>17.12576019194567</v>
      </c>
      <c r="J4891">
        <v>1.87970343589775</v>
      </c>
      <c r="K4891">
        <v>2</v>
      </c>
      <c r="L4891">
        <v>3824.0805047526928</v>
      </c>
      <c r="M4891">
        <v>831493.93842654838</v>
      </c>
      <c r="N4891">
        <v>5928.0904727277793</v>
      </c>
      <c r="O4891">
        <v>9752.1709774804731</v>
      </c>
    </row>
    <row r="4892" spans="1:15" x14ac:dyDescent="0.25">
      <c r="A4892">
        <v>1088</v>
      </c>
      <c r="B4892" t="s">
        <v>65</v>
      </c>
      <c r="C4892">
        <v>1.4849794618970029E-2</v>
      </c>
      <c r="D4892">
        <v>3.0924881186423132</v>
      </c>
      <c r="E4892">
        <v>0.15897558455135261</v>
      </c>
      <c r="F4892">
        <v>0.1738253791703227</v>
      </c>
      <c r="G4892">
        <v>102.3912386350484</v>
      </c>
      <c r="H4892">
        <v>0.1311014876963808</v>
      </c>
      <c r="I4892">
        <v>20.084521906951782</v>
      </c>
      <c r="J4892">
        <v>1.868898512303619</v>
      </c>
      <c r="K4892">
        <v>2</v>
      </c>
      <c r="L4892">
        <v>3824.4683466533579</v>
      </c>
      <c r="M4892">
        <v>831553.35513712279</v>
      </c>
      <c r="N4892">
        <v>5933.6192974871146</v>
      </c>
      <c r="O4892">
        <v>9758.0876441404725</v>
      </c>
    </row>
    <row r="4893" spans="1:15" x14ac:dyDescent="0.25">
      <c r="A4893">
        <v>1088</v>
      </c>
      <c r="B4893" t="s">
        <v>66</v>
      </c>
      <c r="C4893">
        <v>1.4822643690199439E-2</v>
      </c>
      <c r="D4893">
        <v>3.7686168680553909</v>
      </c>
      <c r="E4893">
        <v>0.1419637325256787</v>
      </c>
      <c r="F4893">
        <v>0.15678637621587821</v>
      </c>
      <c r="G4893">
        <v>103.4668982194175</v>
      </c>
      <c r="H4893">
        <v>0.12826497945397089</v>
      </c>
      <c r="I4893">
        <v>19.490813743540201</v>
      </c>
      <c r="J4893">
        <v>1.871735020546029</v>
      </c>
      <c r="K4893">
        <v>2</v>
      </c>
      <c r="L4893">
        <v>3824.8604455692748</v>
      </c>
      <c r="M4893">
        <v>831612.9374718467</v>
      </c>
      <c r="N4893">
        <v>5939.3410874531983</v>
      </c>
      <c r="O4893">
        <v>9764.2015330224731</v>
      </c>
    </row>
    <row r="4894" spans="1:15" x14ac:dyDescent="0.25">
      <c r="A4894">
        <v>1088</v>
      </c>
      <c r="B4894" t="s">
        <v>67</v>
      </c>
      <c r="C4894">
        <v>1.465040125840493E-2</v>
      </c>
      <c r="D4894">
        <v>2.9918697623427311</v>
      </c>
      <c r="E4894">
        <v>0.1567720701961102</v>
      </c>
      <c r="F4894">
        <v>0.17142247145451511</v>
      </c>
      <c r="G4894">
        <v>104.2352748000479</v>
      </c>
      <c r="H4894">
        <v>0.12798944855863501</v>
      </c>
      <c r="I4894">
        <v>19.358569769359171</v>
      </c>
      <c r="J4894">
        <v>1.872010551441365</v>
      </c>
      <c r="K4894">
        <v>2</v>
      </c>
      <c r="L4894">
        <v>3825.2517022025531</v>
      </c>
      <c r="M4894">
        <v>831672.11554408888</v>
      </c>
      <c r="N4894">
        <v>5945.0637197019196</v>
      </c>
      <c r="O4894">
        <v>9770.3154219044736</v>
      </c>
    </row>
    <row r="4895" spans="1:15" x14ac:dyDescent="0.25">
      <c r="A4895">
        <v>1088</v>
      </c>
      <c r="B4895" t="s">
        <v>68</v>
      </c>
      <c r="C4895">
        <v>1.4717101443477831E-2</v>
      </c>
      <c r="D4895">
        <v>2.9884026559619281</v>
      </c>
      <c r="E4895">
        <v>0.1556162803223459</v>
      </c>
      <c r="F4895">
        <v>0.17033338176582369</v>
      </c>
      <c r="G4895">
        <v>104.4753563894139</v>
      </c>
      <c r="H4895">
        <v>0.13117471483370419</v>
      </c>
      <c r="I4895">
        <v>20.29596592942686</v>
      </c>
      <c r="J4895">
        <v>1.8688252851662961</v>
      </c>
      <c r="K4895">
        <v>2</v>
      </c>
      <c r="L4895">
        <v>3825.639760733498</v>
      </c>
      <c r="M4895">
        <v>831732.1577765625</v>
      </c>
      <c r="N4895">
        <v>5950.5923278309747</v>
      </c>
      <c r="O4895">
        <v>9776.2320885644731</v>
      </c>
    </row>
    <row r="4896" spans="1:15" x14ac:dyDescent="0.25">
      <c r="A4896">
        <v>1088</v>
      </c>
      <c r="B4896" t="s">
        <v>69</v>
      </c>
      <c r="C4896">
        <v>1.4610642777469599E-2</v>
      </c>
      <c r="D4896">
        <v>2.9377900020553951</v>
      </c>
      <c r="E4896">
        <v>0.15445969532811851</v>
      </c>
      <c r="F4896">
        <v>0.16907033810558811</v>
      </c>
      <c r="G4896">
        <v>105.45011084122881</v>
      </c>
      <c r="H4896">
        <v>0.12945712464061551</v>
      </c>
      <c r="I4896">
        <v>19.872548975006751</v>
      </c>
      <c r="J4896">
        <v>1.8705428753593849</v>
      </c>
      <c r="K4896">
        <v>2</v>
      </c>
      <c r="L4896">
        <v>3826.0355039710162</v>
      </c>
      <c r="M4896">
        <v>831792.90705468017</v>
      </c>
      <c r="N4896">
        <v>5956.310473475457</v>
      </c>
      <c r="O4896">
        <v>9782.3459774464736</v>
      </c>
    </row>
    <row r="4897" spans="1:15" x14ac:dyDescent="0.25">
      <c r="A4897">
        <v>1089</v>
      </c>
      <c r="B4897" t="s">
        <v>15</v>
      </c>
      <c r="C4897">
        <v>1.790087612898638</v>
      </c>
      <c r="D4897">
        <v>825.90638523815778</v>
      </c>
      <c r="E4897">
        <v>0.2433706298244474</v>
      </c>
      <c r="F4897">
        <v>2.0334582427230852</v>
      </c>
      <c r="G4897">
        <v>97.744016993087456</v>
      </c>
      <c r="H4897">
        <v>10.58334645874341</v>
      </c>
      <c r="I4897">
        <v>749.14800402553351</v>
      </c>
      <c r="J4897">
        <v>5.2266535412565878</v>
      </c>
      <c r="K4897">
        <v>15.81</v>
      </c>
      <c r="L4897">
        <v>8541.178524746545</v>
      </c>
      <c r="M4897">
        <v>828004.33428784215</v>
      </c>
      <c r="N4897">
        <v>4068.8498752535179</v>
      </c>
      <c r="O4897">
        <v>12610.028400000059</v>
      </c>
    </row>
    <row r="4898" spans="1:15" x14ac:dyDescent="0.25">
      <c r="A4898">
        <v>1089</v>
      </c>
      <c r="B4898" t="s">
        <v>16</v>
      </c>
      <c r="C4898">
        <v>1.7063123328233549</v>
      </c>
      <c r="D4898">
        <v>755.29726625696708</v>
      </c>
      <c r="E4898">
        <v>0.21404876821062799</v>
      </c>
      <c r="F4898">
        <v>1.9203611010339829</v>
      </c>
      <c r="G4898">
        <v>99.744016990000006</v>
      </c>
      <c r="H4898">
        <v>9.4507373000686687</v>
      </c>
      <c r="I4898">
        <v>663.17233855382744</v>
      </c>
      <c r="J4898">
        <v>4.6785409979693764</v>
      </c>
      <c r="K4898">
        <v>14.12927829803805</v>
      </c>
      <c r="L4898">
        <v>8806.9182632058946</v>
      </c>
      <c r="M4898">
        <v>846688.31643954152</v>
      </c>
      <c r="N4898">
        <v>4202.6176943301116</v>
      </c>
      <c r="O4898">
        <v>13009.535957536011</v>
      </c>
    </row>
    <row r="4899" spans="1:15" x14ac:dyDescent="0.25">
      <c r="A4899">
        <v>1089</v>
      </c>
      <c r="B4899" t="s">
        <v>17</v>
      </c>
      <c r="C4899">
        <v>1.6283119488802751</v>
      </c>
      <c r="D4899">
        <v>719.93208730575805</v>
      </c>
      <c r="E4899">
        <v>0.17445884670648751</v>
      </c>
      <c r="F4899">
        <v>1.802770795586762</v>
      </c>
      <c r="G4899">
        <v>99.744016990000006</v>
      </c>
      <c r="H4899">
        <v>8.9991086681236556</v>
      </c>
      <c r="I4899">
        <v>627.99625029771278</v>
      </c>
      <c r="J4899">
        <v>4.2437033321094004</v>
      </c>
      <c r="K4899">
        <v>13.24281200023306</v>
      </c>
      <c r="L4899">
        <v>9061.6175238087526</v>
      </c>
      <c r="M4899">
        <v>864454.93333763559</v>
      </c>
      <c r="N4899">
        <v>4322.0529303266194</v>
      </c>
      <c r="O4899">
        <v>13383.67045413537</v>
      </c>
    </row>
    <row r="4900" spans="1:15" x14ac:dyDescent="0.25">
      <c r="A4900">
        <v>1089</v>
      </c>
      <c r="B4900" t="s">
        <v>18</v>
      </c>
      <c r="C4900">
        <v>1.563332950984339</v>
      </c>
      <c r="D4900">
        <v>690.46733847745622</v>
      </c>
      <c r="E4900">
        <v>0.15414535894729489</v>
      </c>
      <c r="F4900">
        <v>1.717478309931634</v>
      </c>
      <c r="G4900">
        <v>99.744016990000006</v>
      </c>
      <c r="H4900">
        <v>8.5619443501989299</v>
      </c>
      <c r="I4900">
        <v>594.68976121225273</v>
      </c>
      <c r="J4900">
        <v>3.8629316487753931</v>
      </c>
      <c r="K4900">
        <v>12.42487599897432</v>
      </c>
      <c r="L4900">
        <v>9312.4756888517895</v>
      </c>
      <c r="M4900">
        <v>881869.32177486247</v>
      </c>
      <c r="N4900">
        <v>4434.371950319668</v>
      </c>
      <c r="O4900">
        <v>13746.847639171459</v>
      </c>
    </row>
    <row r="4901" spans="1:15" x14ac:dyDescent="0.25">
      <c r="A4901">
        <v>1089</v>
      </c>
      <c r="B4901" t="s">
        <v>19</v>
      </c>
      <c r="C4901">
        <v>1.5060648667562919</v>
      </c>
      <c r="D4901">
        <v>664.47168519728825</v>
      </c>
      <c r="E4901">
        <v>0.1361518304062207</v>
      </c>
      <c r="F4901">
        <v>1.642216697162513</v>
      </c>
      <c r="G4901">
        <v>99.744016990000006</v>
      </c>
      <c r="H4901">
        <v>8.1430108948612414</v>
      </c>
      <c r="I4901">
        <v>562.90336497914461</v>
      </c>
      <c r="J4901">
        <v>3.491207820485581</v>
      </c>
      <c r="K4901">
        <v>11.634218715346821</v>
      </c>
      <c r="L4901">
        <v>9551.1758596580403</v>
      </c>
      <c r="M4901">
        <v>898360.59229587414</v>
      </c>
      <c r="N4901">
        <v>4535.910913966025</v>
      </c>
      <c r="O4901">
        <v>14087.086773624071</v>
      </c>
    </row>
    <row r="4902" spans="1:15" x14ac:dyDescent="0.25">
      <c r="A4902">
        <v>1089</v>
      </c>
      <c r="B4902" t="s">
        <v>20</v>
      </c>
      <c r="C4902">
        <v>1.4577784280318109</v>
      </c>
      <c r="D4902">
        <v>642.55383658570156</v>
      </c>
      <c r="E4902">
        <v>0.1157206135546265</v>
      </c>
      <c r="F4902">
        <v>1.5734990415864381</v>
      </c>
      <c r="G4902">
        <v>99.744016990000006</v>
      </c>
      <c r="H4902">
        <v>7.7647380745862629</v>
      </c>
      <c r="I4902">
        <v>534.27949039807265</v>
      </c>
      <c r="J4902">
        <v>3.144101907876788</v>
      </c>
      <c r="K4902">
        <v>10.90883998246305</v>
      </c>
      <c r="L4902">
        <v>9771.3572028937815</v>
      </c>
      <c r="M4902">
        <v>913500.35342312953</v>
      </c>
      <c r="N4902">
        <v>4624.2452870436628</v>
      </c>
      <c r="O4902">
        <v>14395.602489937441</v>
      </c>
    </row>
    <row r="4903" spans="1:15" x14ac:dyDescent="0.25">
      <c r="A4903">
        <v>1089</v>
      </c>
      <c r="B4903" t="s">
        <v>21</v>
      </c>
      <c r="C4903">
        <v>1.4180686653450441</v>
      </c>
      <c r="D4903">
        <v>624.54869261321835</v>
      </c>
      <c r="E4903">
        <v>0.1038628667924839</v>
      </c>
      <c r="F4903">
        <v>1.521931532137528</v>
      </c>
      <c r="G4903">
        <v>99.744016990000006</v>
      </c>
      <c r="H4903">
        <v>7.4367246947524244</v>
      </c>
      <c r="I4903">
        <v>509.63685882214349</v>
      </c>
      <c r="J4903">
        <v>2.8348510958585149</v>
      </c>
      <c r="K4903">
        <v>10.271575790610941</v>
      </c>
      <c r="L4903">
        <v>9989.6805027693208</v>
      </c>
      <c r="M4903">
        <v>928455.21316774422</v>
      </c>
      <c r="N4903">
        <v>4707.0352492703341</v>
      </c>
      <c r="O4903">
        <v>14696.71575203965</v>
      </c>
    </row>
    <row r="4904" spans="1:15" x14ac:dyDescent="0.25">
      <c r="A4904">
        <v>1089</v>
      </c>
      <c r="B4904" t="s">
        <v>22</v>
      </c>
      <c r="C4904">
        <v>1.38309087174398</v>
      </c>
      <c r="D4904">
        <v>608.73796640394767</v>
      </c>
      <c r="E4904">
        <v>9.334790791013145E-2</v>
      </c>
      <c r="F4904">
        <v>1.476438779654111</v>
      </c>
      <c r="G4904">
        <v>99.744016990000006</v>
      </c>
      <c r="H4904">
        <v>7.1408987466166476</v>
      </c>
      <c r="I4904">
        <v>487.37391986896012</v>
      </c>
      <c r="J4904">
        <v>2.5367857409870118</v>
      </c>
      <c r="K4904">
        <v>9.6776844876036598</v>
      </c>
      <c r="L4904">
        <v>10192.418802679609</v>
      </c>
      <c r="M4904">
        <v>942283.7026158541</v>
      </c>
      <c r="N4904">
        <v>4778.5632857853716</v>
      </c>
      <c r="O4904">
        <v>14970.98208846498</v>
      </c>
    </row>
    <row r="4905" spans="1:15" x14ac:dyDescent="0.25">
      <c r="A4905">
        <v>1089</v>
      </c>
      <c r="B4905" t="s">
        <v>23</v>
      </c>
      <c r="C4905">
        <v>1.3548038999960661</v>
      </c>
      <c r="D4905">
        <v>596.06024190077028</v>
      </c>
      <c r="E4905">
        <v>8.4601036137655614E-2</v>
      </c>
      <c r="F4905">
        <v>1.439404936133722</v>
      </c>
      <c r="G4905">
        <v>99.744016990000006</v>
      </c>
      <c r="H4905">
        <v>6.8818101842705062</v>
      </c>
      <c r="I4905">
        <v>468.08535423089148</v>
      </c>
      <c r="J4905">
        <v>2.2764245345968761</v>
      </c>
      <c r="K4905">
        <v>9.1582347188673818</v>
      </c>
      <c r="L4905">
        <v>10394.46349150328</v>
      </c>
      <c r="M4905">
        <v>956017.61563351355</v>
      </c>
      <c r="N4905">
        <v>4844.9577931455933</v>
      </c>
      <c r="O4905">
        <v>15239.42128464887</v>
      </c>
    </row>
    <row r="4906" spans="1:15" x14ac:dyDescent="0.25">
      <c r="A4906">
        <v>1089</v>
      </c>
      <c r="B4906" t="s">
        <v>24</v>
      </c>
      <c r="C4906">
        <v>1.3300717143966929</v>
      </c>
      <c r="D4906">
        <v>585.1500764276401</v>
      </c>
      <c r="E4906">
        <v>7.6839360529597167E-2</v>
      </c>
      <c r="F4906">
        <v>1.406911074926291</v>
      </c>
      <c r="G4906">
        <v>99.744016990000006</v>
      </c>
      <c r="H4906">
        <v>6.6427671039026244</v>
      </c>
      <c r="I4906">
        <v>450.37264753179829</v>
      </c>
      <c r="J4906">
        <v>2.027595376355745</v>
      </c>
      <c r="K4906">
        <v>8.670362480258369</v>
      </c>
      <c r="L4906">
        <v>10589.523787908151</v>
      </c>
      <c r="M4906">
        <v>969234.50163740653</v>
      </c>
      <c r="N4906">
        <v>4904.1401262048066</v>
      </c>
      <c r="O4906">
        <v>15493.66391411296</v>
      </c>
    </row>
    <row r="4907" spans="1:15" x14ac:dyDescent="0.25">
      <c r="A4907">
        <v>1089</v>
      </c>
      <c r="B4907" t="s">
        <v>25</v>
      </c>
      <c r="C4907">
        <v>1.3085870361825069</v>
      </c>
      <c r="D4907">
        <v>576.60739494791005</v>
      </c>
      <c r="E4907">
        <v>7.0194843326606401E-2</v>
      </c>
      <c r="F4907">
        <v>1.3787818795091129</v>
      </c>
      <c r="G4907">
        <v>99.744016990000006</v>
      </c>
      <c r="H4907">
        <v>6.4402186204678884</v>
      </c>
      <c r="I4907">
        <v>435.36980786428472</v>
      </c>
      <c r="J4907">
        <v>1.7971724523745229</v>
      </c>
      <c r="K4907">
        <v>8.2373910728424118</v>
      </c>
      <c r="L4907">
        <v>10760.175085060189</v>
      </c>
      <c r="M4907">
        <v>980760.4865991578</v>
      </c>
      <c r="N4907">
        <v>4951.4293506107251</v>
      </c>
      <c r="O4907">
        <v>15711.60443567091</v>
      </c>
    </row>
    <row r="4908" spans="1:15" x14ac:dyDescent="0.25">
      <c r="A4908">
        <v>1089</v>
      </c>
      <c r="B4908" t="s">
        <v>26</v>
      </c>
      <c r="C4908">
        <v>1.2926626677166799</v>
      </c>
      <c r="D4908">
        <v>571.27061722773806</v>
      </c>
      <c r="E4908">
        <v>6.4996179736777224E-2</v>
      </c>
      <c r="F4908">
        <v>1.3576588474534581</v>
      </c>
      <c r="G4908">
        <v>99.744016990000006</v>
      </c>
      <c r="H4908">
        <v>6.2806590239868347</v>
      </c>
      <c r="I4908">
        <v>423.88665701032681</v>
      </c>
      <c r="J4908">
        <v>1.615060199962858</v>
      </c>
      <c r="K4908">
        <v>7.8957192239496923</v>
      </c>
      <c r="L4908">
        <v>10944.654839067311</v>
      </c>
      <c r="M4908">
        <v>993200.87952875276</v>
      </c>
      <c r="N4908">
        <v>4998.5903455581574</v>
      </c>
      <c r="O4908">
        <v>15943.24518462547</v>
      </c>
    </row>
    <row r="4909" spans="1:15" x14ac:dyDescent="0.25">
      <c r="A4909">
        <v>1089</v>
      </c>
      <c r="B4909" t="s">
        <v>27</v>
      </c>
      <c r="C4909">
        <v>1.277424446154215</v>
      </c>
      <c r="D4909">
        <v>566.16905098594486</v>
      </c>
      <c r="E4909">
        <v>6.003438555808794E-2</v>
      </c>
      <c r="F4909">
        <v>1.3374588317123031</v>
      </c>
      <c r="G4909">
        <v>99.744016990000006</v>
      </c>
      <c r="H4909">
        <v>6.1208071758272684</v>
      </c>
      <c r="I4909">
        <v>412.37605802018749</v>
      </c>
      <c r="J4909">
        <v>1.42630967412764</v>
      </c>
      <c r="K4909">
        <v>7.5471168499549082</v>
      </c>
      <c r="L4909">
        <v>11118.61299480028</v>
      </c>
      <c r="M4909">
        <v>1004909.899741148</v>
      </c>
      <c r="N4909">
        <v>5038.880347751081</v>
      </c>
      <c r="O4909">
        <v>16157.493342551359</v>
      </c>
    </row>
    <row r="4910" spans="1:15" x14ac:dyDescent="0.25">
      <c r="A4910">
        <v>1089</v>
      </c>
      <c r="B4910" t="s">
        <v>28</v>
      </c>
      <c r="C4910">
        <v>1.2653999579597379</v>
      </c>
      <c r="D4910">
        <v>562.51599174584271</v>
      </c>
      <c r="E4910">
        <v>5.5903215780351942E-2</v>
      </c>
      <c r="F4910">
        <v>1.32130317374009</v>
      </c>
      <c r="G4910">
        <v>99.744016990000006</v>
      </c>
      <c r="H4910">
        <v>5.9790431444429526</v>
      </c>
      <c r="I4910">
        <v>402.3960231786341</v>
      </c>
      <c r="J4910">
        <v>1.2617696986881299</v>
      </c>
      <c r="K4910">
        <v>7.2408128431310823</v>
      </c>
      <c r="L4910">
        <v>11294.695815404129</v>
      </c>
      <c r="M4910">
        <v>1016760.4626237591</v>
      </c>
      <c r="N4910">
        <v>5076.0394653774474</v>
      </c>
      <c r="O4910">
        <v>16370.735280781581</v>
      </c>
    </row>
    <row r="4911" spans="1:15" x14ac:dyDescent="0.25">
      <c r="A4911">
        <v>1089</v>
      </c>
      <c r="B4911" t="s">
        <v>29</v>
      </c>
      <c r="C4911">
        <v>1.254971039338137</v>
      </c>
      <c r="D4911">
        <v>559.5052487806463</v>
      </c>
      <c r="E4911">
        <v>5.2235527333021101E-2</v>
      </c>
      <c r="F4911">
        <v>1.3072065666711581</v>
      </c>
      <c r="G4911">
        <v>99.744016990000006</v>
      </c>
      <c r="H4911">
        <v>5.8614515787999659</v>
      </c>
      <c r="I4911">
        <v>394.12481860888312</v>
      </c>
      <c r="J4911">
        <v>1.1100033101191169</v>
      </c>
      <c r="K4911">
        <v>6.9714548889190828</v>
      </c>
      <c r="L4911">
        <v>11461.36449762894</v>
      </c>
      <c r="M4911">
        <v>1027956.9014188159</v>
      </c>
      <c r="N4911">
        <v>5107.4431206614581</v>
      </c>
      <c r="O4911">
        <v>16568.807618290401</v>
      </c>
    </row>
    <row r="4912" spans="1:15" x14ac:dyDescent="0.25">
      <c r="A4912">
        <v>1089</v>
      </c>
      <c r="B4912" t="s">
        <v>30</v>
      </c>
      <c r="C4912">
        <v>1.2469447411740171</v>
      </c>
      <c r="D4912">
        <v>557.59459699467493</v>
      </c>
      <c r="E4912">
        <v>4.9178919856507922E-2</v>
      </c>
      <c r="F4912">
        <v>1.2961236610305249</v>
      </c>
      <c r="G4912">
        <v>99.744016990000006</v>
      </c>
      <c r="H4912">
        <v>5.7602497728136823</v>
      </c>
      <c r="I4912">
        <v>387.20918549096717</v>
      </c>
      <c r="J4912">
        <v>0.979942109314486</v>
      </c>
      <c r="K4912">
        <v>6.7401918821281681</v>
      </c>
      <c r="L4912">
        <v>11630.694401625289</v>
      </c>
      <c r="M4912">
        <v>1039329.418291088</v>
      </c>
      <c r="N4912">
        <v>5136.119141347237</v>
      </c>
      <c r="O4912">
        <v>16766.81354297253</v>
      </c>
    </row>
    <row r="4913" spans="1:15" x14ac:dyDescent="0.25">
      <c r="A4913">
        <v>1089</v>
      </c>
      <c r="B4913" t="s">
        <v>31</v>
      </c>
      <c r="C4913">
        <v>1.240132558365413</v>
      </c>
      <c r="D4913">
        <v>556.19488929861689</v>
      </c>
      <c r="E4913">
        <v>4.6464631153087257E-2</v>
      </c>
      <c r="F4913">
        <v>1.2865971895185</v>
      </c>
      <c r="G4913">
        <v>99.744016990000006</v>
      </c>
      <c r="H4913">
        <v>5.6642877928667028</v>
      </c>
      <c r="I4913">
        <v>380.75130901076272</v>
      </c>
      <c r="J4913">
        <v>0.85910406145370288</v>
      </c>
      <c r="K4913">
        <v>6.5233918543204057</v>
      </c>
      <c r="L4913">
        <v>11797.50767712521</v>
      </c>
      <c r="M4913">
        <v>1050542.544341455</v>
      </c>
      <c r="N4913">
        <v>5161.4197559570484</v>
      </c>
      <c r="O4913">
        <v>16958.927433082259</v>
      </c>
    </row>
    <row r="4914" spans="1:15" x14ac:dyDescent="0.25">
      <c r="A4914">
        <v>1089</v>
      </c>
      <c r="B4914" t="s">
        <v>32</v>
      </c>
      <c r="C4914">
        <v>1.23463656279394</v>
      </c>
      <c r="D4914">
        <v>555.31775718997062</v>
      </c>
      <c r="E4914">
        <v>4.4135658104639632E-2</v>
      </c>
      <c r="F4914">
        <v>1.278772220898579</v>
      </c>
      <c r="G4914">
        <v>99.744016990000006</v>
      </c>
      <c r="H4914">
        <v>5.5897169003525304</v>
      </c>
      <c r="I4914">
        <v>375.81706187056909</v>
      </c>
      <c r="J4914">
        <v>0.75299871850943101</v>
      </c>
      <c r="K4914">
        <v>6.3427156188619618</v>
      </c>
      <c r="L4914">
        <v>11956.55180351769</v>
      </c>
      <c r="M4914">
        <v>1061226.5505954151</v>
      </c>
      <c r="N4914">
        <v>5182.7600213199667</v>
      </c>
      <c r="O4914">
        <v>17139.31182483766</v>
      </c>
    </row>
    <row r="4915" spans="1:15" x14ac:dyDescent="0.25">
      <c r="A4915">
        <v>1089</v>
      </c>
      <c r="B4915" t="s">
        <v>33</v>
      </c>
      <c r="C4915">
        <v>1.230680750654731</v>
      </c>
      <c r="D4915">
        <v>555.16067652703407</v>
      </c>
      <c r="E4915">
        <v>4.219225007394569E-2</v>
      </c>
      <c r="F4915">
        <v>1.2728730007286759</v>
      </c>
      <c r="G4915">
        <v>99.744016990000006</v>
      </c>
      <c r="H4915">
        <v>5.5302928900113599</v>
      </c>
      <c r="I4915">
        <v>372.07483215845212</v>
      </c>
      <c r="J4915">
        <v>0.66303750771726389</v>
      </c>
      <c r="K4915">
        <v>6.1933303977286238</v>
      </c>
      <c r="L4915">
        <v>12119.146627808759</v>
      </c>
      <c r="M4915">
        <v>1072156.2326919211</v>
      </c>
      <c r="N4915">
        <v>5202.1792905805232</v>
      </c>
      <c r="O4915">
        <v>17321.325918389281</v>
      </c>
    </row>
    <row r="4916" spans="1:15" x14ac:dyDescent="0.25">
      <c r="A4916">
        <v>1089</v>
      </c>
      <c r="B4916" t="s">
        <v>34</v>
      </c>
      <c r="C4916">
        <v>1.2273594679953621</v>
      </c>
      <c r="D4916">
        <v>555.20592098146881</v>
      </c>
      <c r="E4916">
        <v>4.0467289013737542E-2</v>
      </c>
      <c r="F4916">
        <v>1.2678267570091</v>
      </c>
      <c r="G4916">
        <v>99.744016990000006</v>
      </c>
      <c r="H4916">
        <v>5.4695456606158794</v>
      </c>
      <c r="I4916">
        <v>368.28333977385591</v>
      </c>
      <c r="J4916">
        <v>0.57957453820869997</v>
      </c>
      <c r="K4916">
        <v>6.0491201988245793</v>
      </c>
      <c r="L4916">
        <v>12275.028679136311</v>
      </c>
      <c r="M4916">
        <v>1082652.3078754761</v>
      </c>
      <c r="N4916">
        <v>5218.6971649194711</v>
      </c>
      <c r="O4916">
        <v>17493.725844055782</v>
      </c>
    </row>
    <row r="4917" spans="1:15" x14ac:dyDescent="0.25">
      <c r="A4917">
        <v>1089</v>
      </c>
      <c r="B4917" t="s">
        <v>35</v>
      </c>
      <c r="C4917">
        <v>1.2252032878212771</v>
      </c>
      <c r="D4917">
        <v>555.81177243063644</v>
      </c>
      <c r="E4917">
        <v>3.9025988501670217E-2</v>
      </c>
      <c r="F4917">
        <v>1.264229276322947</v>
      </c>
      <c r="G4917">
        <v>99.744016990000006</v>
      </c>
      <c r="H4917">
        <v>5.4220724649423691</v>
      </c>
      <c r="I4917">
        <v>365.51752308045627</v>
      </c>
      <c r="J4917">
        <v>0.50923013543189322</v>
      </c>
      <c r="K4917">
        <v>5.9313026003742619</v>
      </c>
      <c r="L4917">
        <v>12434.546226818849</v>
      </c>
      <c r="M4917">
        <v>1093396.4307686579</v>
      </c>
      <c r="N4917">
        <v>5233.6251499833588</v>
      </c>
      <c r="O4917">
        <v>17668.171376802209</v>
      </c>
    </row>
    <row r="4918" spans="1:15" x14ac:dyDescent="0.25">
      <c r="A4918">
        <v>1089</v>
      </c>
      <c r="B4918" t="s">
        <v>36</v>
      </c>
      <c r="C4918">
        <v>1.2235756879455459</v>
      </c>
      <c r="D4918">
        <v>556.62798904448687</v>
      </c>
      <c r="E4918">
        <v>3.7744958928290051E-2</v>
      </c>
      <c r="F4918">
        <v>1.261320646873836</v>
      </c>
      <c r="G4918">
        <v>99.744016990000006</v>
      </c>
      <c r="H4918">
        <v>5.3984469279587604</v>
      </c>
      <c r="I4918">
        <v>364.38959158357108</v>
      </c>
      <c r="J4918">
        <v>0.44444393742782667</v>
      </c>
      <c r="K4918">
        <v>5.842890865386587</v>
      </c>
      <c r="L4918">
        <v>12593.530488847229</v>
      </c>
      <c r="M4918">
        <v>1104127.7042407941</v>
      </c>
      <c r="N4918">
        <v>5246.7140239406081</v>
      </c>
      <c r="O4918">
        <v>17840.244512787842</v>
      </c>
    </row>
    <row r="4919" spans="1:15" x14ac:dyDescent="0.25">
      <c r="A4919">
        <v>1089</v>
      </c>
      <c r="B4919" t="s">
        <v>37</v>
      </c>
      <c r="C4919">
        <v>1.222299962778078</v>
      </c>
      <c r="D4919">
        <v>557.44808827278803</v>
      </c>
      <c r="E4919">
        <v>3.6647050718975879E-2</v>
      </c>
      <c r="F4919">
        <v>1.258947013497054</v>
      </c>
      <c r="G4919">
        <v>99.744016990000006</v>
      </c>
      <c r="H4919">
        <v>5.3938721640770382</v>
      </c>
      <c r="I4919">
        <v>364.50832081640772</v>
      </c>
      <c r="J4919">
        <v>0.38742668768838417</v>
      </c>
      <c r="K4919">
        <v>5.7812988517654222</v>
      </c>
      <c r="L4919">
        <v>12736.597173071221</v>
      </c>
      <c r="M4919">
        <v>1113788.616414428</v>
      </c>
      <c r="N4919">
        <v>5256.98529642003</v>
      </c>
      <c r="O4919">
        <v>17993.582469491252</v>
      </c>
    </row>
    <row r="4920" spans="1:15" x14ac:dyDescent="0.25">
      <c r="A4920">
        <v>1089</v>
      </c>
      <c r="B4920" t="s">
        <v>38</v>
      </c>
      <c r="C4920">
        <v>1.2222056470826359</v>
      </c>
      <c r="D4920">
        <v>558.93955665482054</v>
      </c>
      <c r="E4920">
        <v>3.5780302804887469E-2</v>
      </c>
      <c r="F4920">
        <v>1.257985949887523</v>
      </c>
      <c r="G4920">
        <v>99.744016990000006</v>
      </c>
      <c r="H4920">
        <v>5.4142660234134006</v>
      </c>
      <c r="I4920">
        <v>366.50621895353299</v>
      </c>
      <c r="J4920">
        <v>0.34284597307213188</v>
      </c>
      <c r="K4920">
        <v>5.7571119964855324</v>
      </c>
      <c r="L4920">
        <v>12895.4606669226</v>
      </c>
      <c r="M4920">
        <v>1124533.601913498</v>
      </c>
      <c r="N4920">
        <v>5267.0479164950839</v>
      </c>
      <c r="O4920">
        <v>18162.508583417679</v>
      </c>
    </row>
    <row r="4921" spans="1:15" x14ac:dyDescent="0.25">
      <c r="A4921">
        <v>1089</v>
      </c>
      <c r="B4921" t="s">
        <v>39</v>
      </c>
      <c r="C4921">
        <v>1.222113295482689</v>
      </c>
      <c r="D4921">
        <v>560.37316251877735</v>
      </c>
      <c r="E4921">
        <v>3.4953723631071187E-2</v>
      </c>
      <c r="F4921">
        <v>1.2570670191137601</v>
      </c>
      <c r="G4921">
        <v>99.744016990000006</v>
      </c>
      <c r="H4921">
        <v>5.4421453583709116</v>
      </c>
      <c r="I4921">
        <v>368.99833419142971</v>
      </c>
      <c r="J4921">
        <v>0.2989413871338909</v>
      </c>
      <c r="K4921">
        <v>5.7410867455048029</v>
      </c>
      <c r="L4921">
        <v>13050.060172109261</v>
      </c>
      <c r="M4921">
        <v>1135009.3588972101</v>
      </c>
      <c r="N4921">
        <v>5275.5473651130833</v>
      </c>
      <c r="O4921">
        <v>18325.607537222339</v>
      </c>
    </row>
    <row r="4922" spans="1:15" x14ac:dyDescent="0.25">
      <c r="A4922">
        <v>1089</v>
      </c>
      <c r="B4922" t="s">
        <v>40</v>
      </c>
      <c r="C4922">
        <v>1.2226029778937271</v>
      </c>
      <c r="D4922">
        <v>562.10788043854507</v>
      </c>
      <c r="E4922">
        <v>3.4261280758061001E-2</v>
      </c>
      <c r="F4922">
        <v>1.256864258651788</v>
      </c>
      <c r="G4922">
        <v>99.744016990000006</v>
      </c>
      <c r="H4922">
        <v>5.4823863481380624</v>
      </c>
      <c r="I4922">
        <v>372.42850256712512</v>
      </c>
      <c r="J4922">
        <v>0.2619942584105549</v>
      </c>
      <c r="K4922">
        <v>5.7443806065486172</v>
      </c>
      <c r="L4922">
        <v>13211.516450061919</v>
      </c>
      <c r="M4922">
        <v>1145977.3782978109</v>
      </c>
      <c r="N4922">
        <v>5283.2630960232746</v>
      </c>
      <c r="O4922">
        <v>18494.779546085188</v>
      </c>
    </row>
    <row r="4923" spans="1:15" x14ac:dyDescent="0.25">
      <c r="A4923">
        <v>1089</v>
      </c>
      <c r="B4923" t="s">
        <v>41</v>
      </c>
      <c r="C4923">
        <v>1.2120860543974761</v>
      </c>
      <c r="D4923">
        <v>558.07053023302308</v>
      </c>
      <c r="E4923">
        <v>3.3592114746208712E-2</v>
      </c>
      <c r="F4923">
        <v>1.2456781691436849</v>
      </c>
      <c r="G4923">
        <v>99.744016990000006</v>
      </c>
      <c r="H4923">
        <v>36.703377968429287</v>
      </c>
      <c r="I4923">
        <v>2476.6709072128051</v>
      </c>
      <c r="J4923">
        <v>0.29820801126618018</v>
      </c>
      <c r="K4923">
        <v>37.00158597969547</v>
      </c>
      <c r="L4923">
        <v>13315.33093465875</v>
      </c>
      <c r="M4923">
        <v>1152982.573132178</v>
      </c>
      <c r="N4923">
        <v>5284.1065690959404</v>
      </c>
      <c r="O4923">
        <v>18599.437503754689</v>
      </c>
    </row>
    <row r="4924" spans="1:15" x14ac:dyDescent="0.25">
      <c r="A4924">
        <v>1089</v>
      </c>
      <c r="B4924" t="s">
        <v>42</v>
      </c>
      <c r="C4924">
        <v>1.2111761283484701</v>
      </c>
      <c r="D4924">
        <v>558.73070700840947</v>
      </c>
      <c r="E4924">
        <v>3.3064324655315051E-2</v>
      </c>
      <c r="F4924">
        <v>1.2442404530037849</v>
      </c>
      <c r="G4924">
        <v>99.744016990000006</v>
      </c>
      <c r="H4924">
        <v>40.59073122109551</v>
      </c>
      <c r="I4924">
        <v>2743.7218208174058</v>
      </c>
      <c r="J4924">
        <v>0.28325767329777662</v>
      </c>
      <c r="K4924">
        <v>40.873988894393293</v>
      </c>
      <c r="L4924">
        <v>13433.967681742621</v>
      </c>
      <c r="M4924">
        <v>1161001.7987517361</v>
      </c>
      <c r="N4924">
        <v>5284.9344617683719</v>
      </c>
      <c r="O4924">
        <v>18718.90214351099</v>
      </c>
    </row>
    <row r="4925" spans="1:15" x14ac:dyDescent="0.25">
      <c r="A4925">
        <v>1089</v>
      </c>
      <c r="B4925" t="s">
        <v>43</v>
      </c>
      <c r="C4925">
        <v>1.211314859512961</v>
      </c>
      <c r="D4925">
        <v>559.88165850355608</v>
      </c>
      <c r="E4925">
        <v>3.2598298504673433E-2</v>
      </c>
      <c r="F4925">
        <v>1.2439131580176339</v>
      </c>
      <c r="G4925">
        <v>99.744016990000006</v>
      </c>
      <c r="H4925">
        <v>42.035963135815862</v>
      </c>
      <c r="I4925">
        <v>2847.368006473132</v>
      </c>
      <c r="J4925">
        <v>0.26244419667653979</v>
      </c>
      <c r="K4925">
        <v>42.298407332492403</v>
      </c>
      <c r="L4925">
        <v>13556.828487077861</v>
      </c>
      <c r="M4925">
        <v>1169323.956738953</v>
      </c>
      <c r="N4925">
        <v>5285.7015217559128</v>
      </c>
      <c r="O4925">
        <v>18842.530008833779</v>
      </c>
    </row>
    <row r="4926" spans="1:15" x14ac:dyDescent="0.25">
      <c r="A4926">
        <v>1089</v>
      </c>
      <c r="B4926" t="s">
        <v>44</v>
      </c>
      <c r="C4926">
        <v>1.211755496956791</v>
      </c>
      <c r="D4926">
        <v>561.14412936959263</v>
      </c>
      <c r="E4926">
        <v>3.2196886136906043E-2</v>
      </c>
      <c r="F4926">
        <v>1.2439523830936969</v>
      </c>
      <c r="G4926">
        <v>99.744016990000006</v>
      </c>
      <c r="H4926">
        <v>43.096853300012633</v>
      </c>
      <c r="I4926">
        <v>2925.1651748467671</v>
      </c>
      <c r="J4926">
        <v>0.24325328080838809</v>
      </c>
      <c r="K4926">
        <v>43.340106580821022</v>
      </c>
      <c r="L4926">
        <v>13677.8398940934</v>
      </c>
      <c r="M4926">
        <v>1177532.5399052559</v>
      </c>
      <c r="N4926">
        <v>5286.3866404437176</v>
      </c>
      <c r="O4926">
        <v>18964.22653453712</v>
      </c>
    </row>
    <row r="4927" spans="1:15" x14ac:dyDescent="0.25">
      <c r="A4927">
        <v>1089</v>
      </c>
      <c r="B4927" t="s">
        <v>45</v>
      </c>
      <c r="C4927">
        <v>1.2125354927741769</v>
      </c>
      <c r="D4927">
        <v>562.61017250252371</v>
      </c>
      <c r="E4927">
        <v>3.1858043216409768E-2</v>
      </c>
      <c r="F4927">
        <v>1.2443935359905871</v>
      </c>
      <c r="G4927">
        <v>99.744016990000006</v>
      </c>
      <c r="H4927">
        <v>44.138278022079348</v>
      </c>
      <c r="I4927">
        <v>3002.0678097692798</v>
      </c>
      <c r="J4927">
        <v>0.22706275080217661</v>
      </c>
      <c r="K4927">
        <v>44.365340772881517</v>
      </c>
      <c r="L4927">
        <v>13806.845249968859</v>
      </c>
      <c r="M4927">
        <v>1186306.8474568061</v>
      </c>
      <c r="N4927">
        <v>5287.0502891469732</v>
      </c>
      <c r="O4927">
        <v>19093.895539115831</v>
      </c>
    </row>
    <row r="4928" spans="1:15" x14ac:dyDescent="0.25">
      <c r="A4928">
        <v>1089</v>
      </c>
      <c r="B4928" t="s">
        <v>46</v>
      </c>
      <c r="C4928">
        <v>1.2133932735860431</v>
      </c>
      <c r="D4928">
        <v>564.08800180122898</v>
      </c>
      <c r="E4928">
        <v>3.1555513036711731E-2</v>
      </c>
      <c r="F4928">
        <v>1.244948786622754</v>
      </c>
      <c r="G4928">
        <v>99.744016990000006</v>
      </c>
      <c r="H4928">
        <v>45.162482756149672</v>
      </c>
      <c r="I4928">
        <v>3077.867207809511</v>
      </c>
      <c r="J4928">
        <v>0.21267716622831501</v>
      </c>
      <c r="K4928">
        <v>45.375159922377989</v>
      </c>
      <c r="L4928">
        <v>13934.586077379239</v>
      </c>
      <c r="M4928">
        <v>1195012.509320166</v>
      </c>
      <c r="N4928">
        <v>5287.651840601352</v>
      </c>
      <c r="O4928">
        <v>19222.23791798059</v>
      </c>
    </row>
    <row r="4929" spans="1:15" x14ac:dyDescent="0.25">
      <c r="A4929">
        <v>1089</v>
      </c>
      <c r="B4929" t="s">
        <v>47</v>
      </c>
      <c r="C4929">
        <v>1.214499814235267</v>
      </c>
      <c r="D4929">
        <v>565.72940494375393</v>
      </c>
      <c r="E4929">
        <v>3.1298305710171427E-2</v>
      </c>
      <c r="F4929">
        <v>1.2457981199454391</v>
      </c>
      <c r="G4929">
        <v>99.744016990000006</v>
      </c>
      <c r="H4929">
        <v>46.257510586924731</v>
      </c>
      <c r="I4929">
        <v>3159.012173400215</v>
      </c>
      <c r="J4929">
        <v>0.20118868292572509</v>
      </c>
      <c r="K4929">
        <v>46.458699269850463</v>
      </c>
      <c r="L4929">
        <v>14069.785430018101</v>
      </c>
      <c r="M4929">
        <v>1204245.52673513</v>
      </c>
      <c r="N4929">
        <v>5288.2398657532613</v>
      </c>
      <c r="O4929">
        <v>19358.02529577136</v>
      </c>
    </row>
    <row r="4930" spans="1:15" x14ac:dyDescent="0.25">
      <c r="A4930">
        <v>1089</v>
      </c>
      <c r="B4930" t="s">
        <v>48</v>
      </c>
      <c r="C4930">
        <v>1.2157100537492631</v>
      </c>
      <c r="D4930">
        <v>567.4293954871298</v>
      </c>
      <c r="E4930">
        <v>3.1066808299327769E-2</v>
      </c>
      <c r="F4930">
        <v>1.2467768620485911</v>
      </c>
      <c r="G4930">
        <v>99.744016990000006</v>
      </c>
      <c r="H4930">
        <v>47.373932090091039</v>
      </c>
      <c r="I4930">
        <v>3241.9485522317359</v>
      </c>
      <c r="J4930">
        <v>0.19125927884724411</v>
      </c>
      <c r="K4930">
        <v>47.565191368938279</v>
      </c>
      <c r="L4930">
        <v>14206.938685510861</v>
      </c>
      <c r="M4930">
        <v>1213623.7503930491</v>
      </c>
      <c r="N4930">
        <v>5288.7957524294216</v>
      </c>
      <c r="O4930">
        <v>19495.734437940278</v>
      </c>
    </row>
    <row r="4931" spans="1:15" x14ac:dyDescent="0.25">
      <c r="A4931">
        <v>1089</v>
      </c>
      <c r="B4931" t="s">
        <v>49</v>
      </c>
      <c r="C4931">
        <v>1.216927756500896</v>
      </c>
      <c r="D4931">
        <v>569.07307578431403</v>
      </c>
      <c r="E4931">
        <v>3.0866738149159929E-2</v>
      </c>
      <c r="F4931">
        <v>1.247794494650055</v>
      </c>
      <c r="G4931">
        <v>99.744016990000006</v>
      </c>
      <c r="H4931">
        <v>48.399749829084307</v>
      </c>
      <c r="I4931">
        <v>3318.5722953247082</v>
      </c>
      <c r="J4931">
        <v>0.18287985010357199</v>
      </c>
      <c r="K4931">
        <v>48.582629679187882</v>
      </c>
      <c r="L4931">
        <v>14339.272787961299</v>
      </c>
      <c r="M4931">
        <v>1222697.356923444</v>
      </c>
      <c r="N4931">
        <v>5289.2957806507493</v>
      </c>
      <c r="O4931">
        <v>19628.568568612049</v>
      </c>
    </row>
    <row r="4932" spans="1:15" x14ac:dyDescent="0.25">
      <c r="A4932">
        <v>1089</v>
      </c>
      <c r="B4932" t="s">
        <v>50</v>
      </c>
      <c r="C4932">
        <v>1.2184346729002791</v>
      </c>
      <c r="D4932">
        <v>570.93621539659807</v>
      </c>
      <c r="E4932">
        <v>3.06983807199031E-2</v>
      </c>
      <c r="F4932">
        <v>1.2491330536201819</v>
      </c>
      <c r="G4932">
        <v>99.744016990000006</v>
      </c>
      <c r="H4932">
        <v>49.457659484054631</v>
      </c>
      <c r="I4932">
        <v>3398.160209679002</v>
      </c>
      <c r="J4932">
        <v>0.1766582276414963</v>
      </c>
      <c r="K4932">
        <v>49.634317711696127</v>
      </c>
      <c r="L4932">
        <v>14483.825390564331</v>
      </c>
      <c r="M4932">
        <v>1232629.345365589</v>
      </c>
      <c r="N4932">
        <v>5289.8121093012196</v>
      </c>
      <c r="O4932">
        <v>19773.637499865548</v>
      </c>
    </row>
    <row r="4933" spans="1:15" x14ac:dyDescent="0.25">
      <c r="A4933">
        <v>1089</v>
      </c>
      <c r="B4933" t="s">
        <v>51</v>
      </c>
      <c r="C4933">
        <v>1.219929834090075</v>
      </c>
      <c r="D4933">
        <v>572.76587373339487</v>
      </c>
      <c r="E4933">
        <v>3.0542294339506351E-2</v>
      </c>
      <c r="F4933">
        <v>1.2504721284295821</v>
      </c>
      <c r="G4933">
        <v>99.744016990000006</v>
      </c>
      <c r="H4933">
        <v>50.475155075311527</v>
      </c>
      <c r="I4933">
        <v>3475.0553900088198</v>
      </c>
      <c r="J4933">
        <v>0.17100837678214451</v>
      </c>
      <c r="K4933">
        <v>50.646163452093667</v>
      </c>
      <c r="L4933">
        <v>14625.685673570881</v>
      </c>
      <c r="M4933">
        <v>1242389.851288439</v>
      </c>
      <c r="N4933">
        <v>5290.2936678981596</v>
      </c>
      <c r="O4933">
        <v>19915.979341469039</v>
      </c>
    </row>
    <row r="4934" spans="1:15" x14ac:dyDescent="0.25">
      <c r="A4934">
        <v>1089</v>
      </c>
      <c r="B4934" t="s">
        <v>52</v>
      </c>
      <c r="C4934">
        <v>1.2216069010120221</v>
      </c>
      <c r="D4934">
        <v>574.72817029835824</v>
      </c>
      <c r="E4934">
        <v>3.040722098043866E-2</v>
      </c>
      <c r="F4934">
        <v>1.252014121992461</v>
      </c>
      <c r="G4934">
        <v>99.744016990000006</v>
      </c>
      <c r="H4934">
        <v>51.469599508611942</v>
      </c>
      <c r="I4934">
        <v>3550.9009433674728</v>
      </c>
      <c r="J4934">
        <v>0.16665465351722769</v>
      </c>
      <c r="K4934">
        <v>51.63625416212917</v>
      </c>
      <c r="L4934">
        <v>14776.11868316982</v>
      </c>
      <c r="M4934">
        <v>1252768.263415176</v>
      </c>
      <c r="N4934">
        <v>5290.7807585561713</v>
      </c>
      <c r="O4934">
        <v>20066.899441725989</v>
      </c>
    </row>
    <row r="4935" spans="1:15" x14ac:dyDescent="0.25">
      <c r="A4935">
        <v>1089</v>
      </c>
      <c r="B4935" t="s">
        <v>53</v>
      </c>
      <c r="C4935">
        <v>1.22328515240402</v>
      </c>
      <c r="D4935">
        <v>576.66049953782863</v>
      </c>
      <c r="E4935">
        <v>3.0285413698290652E-2</v>
      </c>
      <c r="F4935">
        <v>1.25357056610231</v>
      </c>
      <c r="G4935">
        <v>99.744016990000006</v>
      </c>
      <c r="H4935">
        <v>52.38308442444918</v>
      </c>
      <c r="I4935">
        <v>3621.1967226346619</v>
      </c>
      <c r="J4935">
        <v>0.16284911141688141</v>
      </c>
      <c r="K4935">
        <v>52.545933535866062</v>
      </c>
      <c r="L4935">
        <v>14924.28278173846</v>
      </c>
      <c r="M4935">
        <v>1263010.717712091</v>
      </c>
      <c r="N4935">
        <v>5291.2413727422372</v>
      </c>
      <c r="O4935">
        <v>20215.5241544807</v>
      </c>
    </row>
    <row r="4936" spans="1:15" x14ac:dyDescent="0.25">
      <c r="A4936">
        <v>1089</v>
      </c>
      <c r="B4936" t="s">
        <v>54</v>
      </c>
      <c r="C4936">
        <v>1.22511681031643</v>
      </c>
      <c r="D4936">
        <v>578.70887444242339</v>
      </c>
      <c r="E4936">
        <v>3.017885582791582E-2</v>
      </c>
      <c r="F4936">
        <v>1.255295666144346</v>
      </c>
      <c r="G4936">
        <v>99.744016990000006</v>
      </c>
      <c r="H4936">
        <v>53.270284484623943</v>
      </c>
      <c r="I4936">
        <v>3690.1683910294491</v>
      </c>
      <c r="J4936">
        <v>0.15996813648298319</v>
      </c>
      <c r="K4936">
        <v>53.430252621106924</v>
      </c>
      <c r="L4936">
        <v>15079.978751664799</v>
      </c>
      <c r="M4936">
        <v>1273796.1744144801</v>
      </c>
      <c r="N4936">
        <v>5291.7089203517162</v>
      </c>
      <c r="O4936">
        <v>20371.68767201652</v>
      </c>
    </row>
    <row r="4937" spans="1:15" x14ac:dyDescent="0.25">
      <c r="A4937">
        <v>1089</v>
      </c>
      <c r="B4937" t="s">
        <v>55</v>
      </c>
      <c r="C4937">
        <v>1.2269961149698061</v>
      </c>
      <c r="D4937">
        <v>580.7848533697553</v>
      </c>
      <c r="E4937">
        <v>3.008143358326228E-2</v>
      </c>
      <c r="F4937">
        <v>1.2570775485530681</v>
      </c>
      <c r="G4937">
        <v>99.744016990000006</v>
      </c>
      <c r="H4937">
        <v>54.122314315205223</v>
      </c>
      <c r="I4937">
        <v>3756.9426773912978</v>
      </c>
      <c r="J4937">
        <v>0.157537295739924</v>
      </c>
      <c r="K4937">
        <v>54.279851610945137</v>
      </c>
      <c r="L4937">
        <v>15238.16499571229</v>
      </c>
      <c r="M4937">
        <v>1284776.7959706299</v>
      </c>
      <c r="N4937">
        <v>5292.1693632101897</v>
      </c>
      <c r="O4937">
        <v>20530.334358922479</v>
      </c>
    </row>
    <row r="4938" spans="1:15" x14ac:dyDescent="0.25">
      <c r="A4938">
        <v>1089</v>
      </c>
      <c r="B4938" t="s">
        <v>56</v>
      </c>
      <c r="C4938">
        <v>1.2288577448539439</v>
      </c>
      <c r="D4938">
        <v>582.81797554346042</v>
      </c>
      <c r="E4938">
        <v>2.9995170074233201E-2</v>
      </c>
      <c r="F4938">
        <v>1.2588529149281771</v>
      </c>
      <c r="G4938">
        <v>99.744016990000006</v>
      </c>
      <c r="H4938">
        <v>54.907190334494587</v>
      </c>
      <c r="I4938">
        <v>3819.0170056397901</v>
      </c>
      <c r="J4938">
        <v>0.15556235649783001</v>
      </c>
      <c r="K4938">
        <v>55.062752690992419</v>
      </c>
      <c r="L4938">
        <v>15393.468457702589</v>
      </c>
      <c r="M4938">
        <v>1295578.779440599</v>
      </c>
      <c r="N4938">
        <v>5292.6093670124656</v>
      </c>
      <c r="O4938">
        <v>20686.077824715059</v>
      </c>
    </row>
    <row r="4939" spans="1:15" x14ac:dyDescent="0.25">
      <c r="A4939">
        <v>1089</v>
      </c>
      <c r="B4939" t="s">
        <v>57</v>
      </c>
      <c r="C4939">
        <v>1.230841791281954</v>
      </c>
      <c r="D4939">
        <v>584.94989316604983</v>
      </c>
      <c r="E4939">
        <v>2.991831562607445E-2</v>
      </c>
      <c r="F4939">
        <v>1.260760106908029</v>
      </c>
      <c r="G4939">
        <v>99.744016990000006</v>
      </c>
      <c r="H4939">
        <v>55.671279795277229</v>
      </c>
      <c r="I4939">
        <v>3880.087994036232</v>
      </c>
      <c r="J4939">
        <v>0.1541577329343202</v>
      </c>
      <c r="K4939">
        <v>55.825437528211552</v>
      </c>
      <c r="L4939">
        <v>15556.18194775853</v>
      </c>
      <c r="M4939">
        <v>1306919.324539535</v>
      </c>
      <c r="N4939">
        <v>5293.0599322381458</v>
      </c>
      <c r="O4939">
        <v>20849.24187999668</v>
      </c>
    </row>
    <row r="4940" spans="1:15" x14ac:dyDescent="0.25">
      <c r="A4940">
        <v>1089</v>
      </c>
      <c r="B4940" t="s">
        <v>58</v>
      </c>
      <c r="C4940">
        <v>1.232783516131154</v>
      </c>
      <c r="D4940">
        <v>587.02517288724118</v>
      </c>
      <c r="E4940">
        <v>2.9848208616846849E-2</v>
      </c>
      <c r="F4940">
        <v>1.262631724748001</v>
      </c>
      <c r="G4940">
        <v>99.744016990000006</v>
      </c>
      <c r="H4940">
        <v>56.379415464183737</v>
      </c>
      <c r="I4940">
        <v>3937.1789834652209</v>
      </c>
      <c r="J4940">
        <v>0.15295672230183929</v>
      </c>
      <c r="K4940">
        <v>56.532372186485567</v>
      </c>
      <c r="L4940">
        <v>15715.649557615019</v>
      </c>
      <c r="M4940">
        <v>1318055.525880063</v>
      </c>
      <c r="N4940">
        <v>5293.4925660765093</v>
      </c>
      <c r="O4940">
        <v>21009.14212369153</v>
      </c>
    </row>
    <row r="4941" spans="1:15" x14ac:dyDescent="0.25">
      <c r="A4941">
        <v>1089</v>
      </c>
      <c r="B4941" t="s">
        <v>59</v>
      </c>
      <c r="C4941">
        <v>1.234832016346409</v>
      </c>
      <c r="D4941">
        <v>589.19015957022566</v>
      </c>
      <c r="E4941">
        <v>2.9784879394516781E-2</v>
      </c>
      <c r="F4941">
        <v>1.2646168957409261</v>
      </c>
      <c r="G4941">
        <v>99.744016990000006</v>
      </c>
      <c r="H4941">
        <v>57.071468993140243</v>
      </c>
      <c r="I4941">
        <v>3993.5573585949278</v>
      </c>
      <c r="J4941">
        <v>0.15217163337434139</v>
      </c>
      <c r="K4941">
        <v>57.223640626514587</v>
      </c>
      <c r="L4941">
        <v>15882.4554571137</v>
      </c>
      <c r="M4941">
        <v>1329727.7140881501</v>
      </c>
      <c r="N4941">
        <v>5293.9373264205306</v>
      </c>
      <c r="O4941">
        <v>21176.392783534229</v>
      </c>
    </row>
    <row r="4942" spans="1:15" x14ac:dyDescent="0.25">
      <c r="A4942">
        <v>1089</v>
      </c>
      <c r="B4942" t="s">
        <v>60</v>
      </c>
      <c r="C4942">
        <v>1.23690196068027</v>
      </c>
      <c r="D4942">
        <v>591.36512497693343</v>
      </c>
      <c r="E4942">
        <v>2.972594720236494E-2</v>
      </c>
      <c r="F4942">
        <v>1.266627907882635</v>
      </c>
      <c r="G4942">
        <v>99.744016990000006</v>
      </c>
      <c r="H4942">
        <v>57.723108454509457</v>
      </c>
      <c r="I4942">
        <v>4047.2470499018459</v>
      </c>
      <c r="J4942">
        <v>0.15153846211976779</v>
      </c>
      <c r="K4942">
        <v>57.874646916629217</v>
      </c>
      <c r="L4942">
        <v>16051.16593885671</v>
      </c>
      <c r="M4942">
        <v>1341556.82408939</v>
      </c>
      <c r="N4942">
        <v>5294.3802361603439</v>
      </c>
      <c r="O4942">
        <v>21345.546175017051</v>
      </c>
    </row>
    <row r="4943" spans="1:15" x14ac:dyDescent="0.25">
      <c r="A4943">
        <v>1089</v>
      </c>
      <c r="B4943" t="s">
        <v>61</v>
      </c>
      <c r="C4943">
        <v>1.2387766627464301</v>
      </c>
      <c r="D4943">
        <v>593.33167802850744</v>
      </c>
      <c r="E4943">
        <v>2.9674461863377629E-2</v>
      </c>
      <c r="F4943">
        <v>1.2684511246098069</v>
      </c>
      <c r="G4943">
        <v>99.744016990000006</v>
      </c>
      <c r="H4943">
        <v>58.291921597598723</v>
      </c>
      <c r="I4943">
        <v>4094.4683976114238</v>
      </c>
      <c r="J4943">
        <v>0.15099897597730849</v>
      </c>
      <c r="K4943">
        <v>58.442920573576032</v>
      </c>
      <c r="L4943">
        <v>16205.05121380926</v>
      </c>
      <c r="M4943">
        <v>1352365.841494933</v>
      </c>
      <c r="N4943">
        <v>5294.7788594738149</v>
      </c>
      <c r="O4943">
        <v>21499.830073283079</v>
      </c>
    </row>
    <row r="4944" spans="1:15" x14ac:dyDescent="0.25">
      <c r="A4944">
        <v>1089</v>
      </c>
      <c r="B4944" t="s">
        <v>62</v>
      </c>
      <c r="C4944">
        <v>1.240891827844246</v>
      </c>
      <c r="D4944">
        <v>595.5258437517233</v>
      </c>
      <c r="E4944">
        <v>2.9626708783169791E-2</v>
      </c>
      <c r="F4944">
        <v>1.2705185366274161</v>
      </c>
      <c r="G4944">
        <v>99.744016990000006</v>
      </c>
      <c r="H4944">
        <v>58.891553773542967</v>
      </c>
      <c r="I4944">
        <v>4144.7371094973751</v>
      </c>
      <c r="J4944">
        <v>0.1508981510046101</v>
      </c>
      <c r="K4944">
        <v>59.042451924547578</v>
      </c>
      <c r="L4944">
        <v>16377.176774503179</v>
      </c>
      <c r="M4944">
        <v>1364479.8910179681</v>
      </c>
      <c r="N4944">
        <v>5295.21989774136</v>
      </c>
      <c r="O4944">
        <v>21672.39667224454</v>
      </c>
    </row>
    <row r="4945" spans="1:15" x14ac:dyDescent="0.25">
      <c r="A4945">
        <v>1089</v>
      </c>
      <c r="B4945" t="s">
        <v>63</v>
      </c>
      <c r="C4945">
        <v>1.242951200966413</v>
      </c>
      <c r="D4945">
        <v>597.65329847887483</v>
      </c>
      <c r="E4945">
        <v>2.9581050571773241E-2</v>
      </c>
      <c r="F4945">
        <v>1.2725322515381861</v>
      </c>
      <c r="G4945">
        <v>99.744016990000006</v>
      </c>
      <c r="H4945">
        <v>59.432715812736603</v>
      </c>
      <c r="I4945">
        <v>4190.7174845052523</v>
      </c>
      <c r="J4945">
        <v>0.15072052962690929</v>
      </c>
      <c r="K4945">
        <v>59.583436342363512</v>
      </c>
      <c r="L4945">
        <v>16545.280559544339</v>
      </c>
      <c r="M4945">
        <v>1376333.2189628519</v>
      </c>
      <c r="N4945">
        <v>5295.6462065708874</v>
      </c>
      <c r="O4945">
        <v>21840.92676611523</v>
      </c>
    </row>
    <row r="4946" spans="1:15" x14ac:dyDescent="0.25">
      <c r="A4946">
        <v>1089</v>
      </c>
      <c r="B4946" t="s">
        <v>64</v>
      </c>
      <c r="C4946">
        <v>1.2450939194949799</v>
      </c>
      <c r="D4946">
        <v>599.85517145235337</v>
      </c>
      <c r="E4946">
        <v>2.9538280263467949E-2</v>
      </c>
      <c r="F4946">
        <v>1.274632199758448</v>
      </c>
      <c r="G4946">
        <v>99.744016990000006</v>
      </c>
      <c r="H4946">
        <v>59.957424335919342</v>
      </c>
      <c r="I4946">
        <v>4235.8814343540616</v>
      </c>
      <c r="J4946">
        <v>0.15071058362981271</v>
      </c>
      <c r="K4946">
        <v>60.108134919549151</v>
      </c>
      <c r="L4946">
        <v>16720.52139834558</v>
      </c>
      <c r="M4946">
        <v>1388713.660982175</v>
      </c>
      <c r="N4946">
        <v>5296.0866966250214</v>
      </c>
      <c r="O4946">
        <v>22016.608094970601</v>
      </c>
    </row>
    <row r="4947" spans="1:15" x14ac:dyDescent="0.25">
      <c r="A4947">
        <v>1089</v>
      </c>
      <c r="B4947" t="s">
        <v>65</v>
      </c>
      <c r="C4947">
        <v>1.2471626557551481</v>
      </c>
      <c r="D4947">
        <v>601.98050182278178</v>
      </c>
      <c r="E4947">
        <v>2.949847078510074E-2</v>
      </c>
      <c r="F4947">
        <v>1.276661126540249</v>
      </c>
      <c r="G4947">
        <v>99.744016990000006</v>
      </c>
      <c r="H4947">
        <v>60.458247496201118</v>
      </c>
      <c r="I4947">
        <v>4279.1685150477388</v>
      </c>
      <c r="J4947">
        <v>0.150750356086506</v>
      </c>
      <c r="K4947">
        <v>60.608997852287622</v>
      </c>
      <c r="L4947">
        <v>16891.525871253882</v>
      </c>
      <c r="M4947">
        <v>1400817.1702088939</v>
      </c>
      <c r="N4947">
        <v>5296.5130898178604</v>
      </c>
      <c r="O4947">
        <v>22188.038961071739</v>
      </c>
    </row>
    <row r="4948" spans="1:15" x14ac:dyDescent="0.25">
      <c r="A4948">
        <v>1089</v>
      </c>
      <c r="B4948" t="s">
        <v>66</v>
      </c>
      <c r="C4948">
        <v>1.2493051191688269</v>
      </c>
      <c r="D4948">
        <v>604.17485362836408</v>
      </c>
      <c r="E4948">
        <v>2.946060305747944E-2</v>
      </c>
      <c r="F4948">
        <v>1.278765722226306</v>
      </c>
      <c r="G4948">
        <v>99.744016990000006</v>
      </c>
      <c r="H4948">
        <v>60.958176218952637</v>
      </c>
      <c r="I4948">
        <v>4322.7158892662292</v>
      </c>
      <c r="J4948">
        <v>0.15093582989284571</v>
      </c>
      <c r="K4948">
        <v>61.109112048845482</v>
      </c>
      <c r="L4948">
        <v>17069.69166224173</v>
      </c>
      <c r="M4948">
        <v>1413451.4080322271</v>
      </c>
      <c r="N4948">
        <v>5296.9542382115496</v>
      </c>
      <c r="O4948">
        <v>22366.645900453281</v>
      </c>
    </row>
    <row r="4949" spans="1:15" x14ac:dyDescent="0.25">
      <c r="A4949">
        <v>1089</v>
      </c>
      <c r="B4949" t="s">
        <v>67</v>
      </c>
      <c r="C4949">
        <v>1.251447897534399</v>
      </c>
      <c r="D4949">
        <v>606.36478000261468</v>
      </c>
      <c r="E4949">
        <v>2.9424379330000219E-2</v>
      </c>
      <c r="F4949">
        <v>1.280872276864399</v>
      </c>
      <c r="G4949">
        <v>99.744016990000006</v>
      </c>
      <c r="H4949">
        <v>61.432075173467183</v>
      </c>
      <c r="I4949">
        <v>4364.4688983493916</v>
      </c>
      <c r="J4949">
        <v>0.15114666206431529</v>
      </c>
      <c r="K4949">
        <v>61.583221835531504</v>
      </c>
      <c r="L4949">
        <v>17249.242543586872</v>
      </c>
      <c r="M4949">
        <v>1426207.6796556299</v>
      </c>
      <c r="N4949">
        <v>5297.3960028159427</v>
      </c>
      <c r="O4949">
        <v>22546.63854640281</v>
      </c>
    </row>
    <row r="4950" spans="1:15" x14ac:dyDescent="0.25">
      <c r="A4950">
        <v>1089</v>
      </c>
      <c r="B4950" t="s">
        <v>68</v>
      </c>
      <c r="C4950">
        <v>1.253515205319458</v>
      </c>
      <c r="D4950">
        <v>608.47660307447597</v>
      </c>
      <c r="E4950">
        <v>2.939074350644056E-2</v>
      </c>
      <c r="F4950">
        <v>1.2829059488258989</v>
      </c>
      <c r="G4950">
        <v>99.744016990000006</v>
      </c>
      <c r="H4950">
        <v>61.883153011188</v>
      </c>
      <c r="I4950">
        <v>4404.3879752333332</v>
      </c>
      <c r="J4950">
        <v>0.15139861536932309</v>
      </c>
      <c r="K4950">
        <v>62.034551626557317</v>
      </c>
      <c r="L4950">
        <v>17424.27732214619</v>
      </c>
      <c r="M4950">
        <v>1438665.3686456359</v>
      </c>
      <c r="N4950">
        <v>5297.8242295921473</v>
      </c>
      <c r="O4950">
        <v>22722.101551738338</v>
      </c>
    </row>
    <row r="4951" spans="1:15" x14ac:dyDescent="0.25">
      <c r="A4951">
        <v>1089</v>
      </c>
      <c r="B4951" t="s">
        <v>69</v>
      </c>
      <c r="C4951">
        <v>1.2556476719837559</v>
      </c>
      <c r="D4951">
        <v>610.65182090710039</v>
      </c>
      <c r="E4951">
        <v>2.935809755388671E-2</v>
      </c>
      <c r="F4951">
        <v>1.2850057695376429</v>
      </c>
      <c r="G4951">
        <v>99.744016990000006</v>
      </c>
      <c r="H4951">
        <v>62.33721683938991</v>
      </c>
      <c r="I4951">
        <v>4444.8198750369684</v>
      </c>
      <c r="J4951">
        <v>0.15174624915589741</v>
      </c>
      <c r="K4951">
        <v>62.488963088545809</v>
      </c>
      <c r="L4951">
        <v>17606.473710474449</v>
      </c>
      <c r="M4951">
        <v>1451656.4864571339</v>
      </c>
      <c r="N4951">
        <v>5298.2677466424802</v>
      </c>
      <c r="O4951">
        <v>22904.741457116928</v>
      </c>
    </row>
    <row r="4952" spans="1:15" x14ac:dyDescent="0.25">
      <c r="A4952">
        <v>1090</v>
      </c>
      <c r="B4952" t="s">
        <v>15</v>
      </c>
      <c r="C4952">
        <v>0.59727173933501221</v>
      </c>
      <c r="D4952">
        <v>92.698169974814803</v>
      </c>
      <c r="E4952">
        <v>9.2947548097847485E-2</v>
      </c>
      <c r="F4952">
        <v>0.69021928743285965</v>
      </c>
      <c r="G4952">
        <v>82.29331948292446</v>
      </c>
      <c r="H4952">
        <v>17.88486265089303</v>
      </c>
      <c r="I4952">
        <v>1374.545463611387</v>
      </c>
      <c r="J4952">
        <v>2.5451373491069709</v>
      </c>
      <c r="K4952">
        <v>20.43</v>
      </c>
      <c r="L4952">
        <v>13966.90440936851</v>
      </c>
      <c r="M4952">
        <v>1108389.1918570099</v>
      </c>
      <c r="N4952">
        <v>970.80599063154136</v>
      </c>
      <c r="O4952">
        <v>14937.710400000051</v>
      </c>
    </row>
    <row r="4953" spans="1:15" x14ac:dyDescent="0.25">
      <c r="A4953">
        <v>1090</v>
      </c>
      <c r="B4953" t="s">
        <v>16</v>
      </c>
      <c r="C4953">
        <v>0.57920376337890123</v>
      </c>
      <c r="D4953">
        <v>88.314051728722632</v>
      </c>
      <c r="E4953">
        <v>9.8480296154057789E-2</v>
      </c>
      <c r="F4953">
        <v>0.67768405953295896</v>
      </c>
      <c r="G4953">
        <v>84.293319479999994</v>
      </c>
      <c r="H4953">
        <v>16.932509607848871</v>
      </c>
      <c r="I4953">
        <v>1279.902350544254</v>
      </c>
      <c r="J4953">
        <v>2.6283109112567389</v>
      </c>
      <c r="K4953">
        <v>19.560820519105611</v>
      </c>
      <c r="L4953">
        <v>14464.44447016015</v>
      </c>
      <c r="M4953">
        <v>1146114.0528648009</v>
      </c>
      <c r="N4953">
        <v>1045.525905196941</v>
      </c>
      <c r="O4953">
        <v>15509.97037535709</v>
      </c>
    </row>
    <row r="4954" spans="1:15" x14ac:dyDescent="0.25">
      <c r="A4954">
        <v>1090</v>
      </c>
      <c r="B4954" t="s">
        <v>17</v>
      </c>
      <c r="C4954">
        <v>0.55826626471138052</v>
      </c>
      <c r="D4954">
        <v>84.787137301325814</v>
      </c>
      <c r="E4954">
        <v>0.1031588905365402</v>
      </c>
      <c r="F4954">
        <v>0.66142515524792067</v>
      </c>
      <c r="G4954">
        <v>84.293319479999994</v>
      </c>
      <c r="H4954">
        <v>16.876995168021661</v>
      </c>
      <c r="I4954">
        <v>1270.907052836001</v>
      </c>
      <c r="J4954">
        <v>2.8275506903958059</v>
      </c>
      <c r="K4954">
        <v>19.704545858417472</v>
      </c>
      <c r="L4954">
        <v>14946.134568961619</v>
      </c>
      <c r="M4954">
        <v>1182425.6215852189</v>
      </c>
      <c r="N4954">
        <v>1124.357362020633</v>
      </c>
      <c r="O4954">
        <v>16070.491930982251</v>
      </c>
    </row>
    <row r="4955" spans="1:15" x14ac:dyDescent="0.25">
      <c r="A4955">
        <v>1090</v>
      </c>
      <c r="B4955" t="s">
        <v>18</v>
      </c>
      <c r="C4955">
        <v>0.53642774318019604</v>
      </c>
      <c r="D4955">
        <v>81.351024542614724</v>
      </c>
      <c r="E4955">
        <v>0.1076053464708774</v>
      </c>
      <c r="F4955">
        <v>0.64403308965107342</v>
      </c>
      <c r="G4955">
        <v>84.293319479999994</v>
      </c>
      <c r="H4955">
        <v>16.663888523366708</v>
      </c>
      <c r="I4955">
        <v>1253.048271771386</v>
      </c>
      <c r="J4955">
        <v>3.013610952603484</v>
      </c>
      <c r="K4955">
        <v>19.67749947597019</v>
      </c>
      <c r="L4955">
        <v>15439.115027188849</v>
      </c>
      <c r="M4955">
        <v>1219505.037564724</v>
      </c>
      <c r="N4955">
        <v>1211.451159405658</v>
      </c>
      <c r="O4955">
        <v>16650.566186594511</v>
      </c>
    </row>
    <row r="4956" spans="1:15" x14ac:dyDescent="0.25">
      <c r="A4956">
        <v>1090</v>
      </c>
      <c r="B4956" t="s">
        <v>19</v>
      </c>
      <c r="C4956">
        <v>0.51409061542358603</v>
      </c>
      <c r="D4956">
        <v>77.999279909471383</v>
      </c>
      <c r="E4956">
        <v>0.1117724076440765</v>
      </c>
      <c r="F4956">
        <v>0.62586302306766251</v>
      </c>
      <c r="G4956">
        <v>84.293319479999994</v>
      </c>
      <c r="H4956">
        <v>16.349120005923162</v>
      </c>
      <c r="I4956">
        <v>1229.85886420212</v>
      </c>
      <c r="J4956">
        <v>3.1892598349147518</v>
      </c>
      <c r="K4956">
        <v>19.538379840837909</v>
      </c>
      <c r="L4956">
        <v>15923.773586034789</v>
      </c>
      <c r="M4956">
        <v>1255957.0950751421</v>
      </c>
      <c r="N4956">
        <v>1303.7905668140229</v>
      </c>
      <c r="O4956">
        <v>17227.564152848809</v>
      </c>
    </row>
    <row r="4957" spans="1:15" x14ac:dyDescent="0.25">
      <c r="A4957">
        <v>1090</v>
      </c>
      <c r="B4957" t="s">
        <v>20</v>
      </c>
      <c r="C4957">
        <v>0.49310606056206269</v>
      </c>
      <c r="D4957">
        <v>74.863550240434307</v>
      </c>
      <c r="E4957">
        <v>0.1156086512857043</v>
      </c>
      <c r="F4957">
        <v>0.60871471184776704</v>
      </c>
      <c r="G4957">
        <v>84.293319479999994</v>
      </c>
      <c r="H4957">
        <v>16.01518112192657</v>
      </c>
      <c r="I4957">
        <v>1205.418493308315</v>
      </c>
      <c r="J4957">
        <v>3.3548841619436258</v>
      </c>
      <c r="K4957">
        <v>19.370065283870201</v>
      </c>
      <c r="L4957">
        <v>16383.793315777941</v>
      </c>
      <c r="M4957">
        <v>1290573.612719327</v>
      </c>
      <c r="N4957">
        <v>1397.6468121278381</v>
      </c>
      <c r="O4957">
        <v>17781.440127905778</v>
      </c>
    </row>
    <row r="4958" spans="1:15" x14ac:dyDescent="0.25">
      <c r="A4958">
        <v>1090</v>
      </c>
      <c r="B4958" t="s">
        <v>21</v>
      </c>
      <c r="C4958">
        <v>0.47137431332865293</v>
      </c>
      <c r="D4958">
        <v>71.614089339284988</v>
      </c>
      <c r="E4958">
        <v>0.1193863782651472</v>
      </c>
      <c r="F4958">
        <v>0.59076069159380007</v>
      </c>
      <c r="G4958">
        <v>84.293319479999994</v>
      </c>
      <c r="H4958">
        <v>15.6278994629743</v>
      </c>
      <c r="I4958">
        <v>1176.9951778598841</v>
      </c>
      <c r="J4958">
        <v>3.5232741631297699</v>
      </c>
      <c r="K4958">
        <v>19.151173626104072</v>
      </c>
      <c r="L4958">
        <v>16846.706681477041</v>
      </c>
      <c r="M4958">
        <v>1325432.001687946</v>
      </c>
      <c r="N4958">
        <v>1500.261785904049</v>
      </c>
      <c r="O4958">
        <v>18346.968467381092</v>
      </c>
    </row>
    <row r="4959" spans="1:15" x14ac:dyDescent="0.25">
      <c r="A4959">
        <v>1090</v>
      </c>
      <c r="B4959" t="s">
        <v>22</v>
      </c>
      <c r="C4959">
        <v>0.45074246479135599</v>
      </c>
      <c r="D4959">
        <v>68.557281308738595</v>
      </c>
      <c r="E4959">
        <v>0.12291539521134059</v>
      </c>
      <c r="F4959">
        <v>0.57365786000269658</v>
      </c>
      <c r="G4959">
        <v>84.293319479999994</v>
      </c>
      <c r="H4959">
        <v>15.238769054492449</v>
      </c>
      <c r="I4959">
        <v>1148.8676415083571</v>
      </c>
      <c r="J4959">
        <v>3.685921018683088</v>
      </c>
      <c r="K4959">
        <v>18.92469007317554</v>
      </c>
      <c r="L4959">
        <v>17284.436472890131</v>
      </c>
      <c r="M4959">
        <v>1358419.228584256</v>
      </c>
      <c r="N4959">
        <v>1603.8549447112589</v>
      </c>
      <c r="O4959">
        <v>18888.291417601391</v>
      </c>
    </row>
    <row r="4960" spans="1:15" x14ac:dyDescent="0.25">
      <c r="A4960">
        <v>1090</v>
      </c>
      <c r="B4960" t="s">
        <v>23</v>
      </c>
      <c r="C4960">
        <v>0.43019704493708488</v>
      </c>
      <c r="D4960">
        <v>65.554543804432683</v>
      </c>
      <c r="E4960">
        <v>0.1266455376390232</v>
      </c>
      <c r="F4960">
        <v>0.55684258257610808</v>
      </c>
      <c r="G4960">
        <v>84.293319479999994</v>
      </c>
      <c r="H4960">
        <v>14.82728109190642</v>
      </c>
      <c r="I4960">
        <v>1119.7642018622339</v>
      </c>
      <c r="J4960">
        <v>3.8571051906781522</v>
      </c>
      <c r="K4960">
        <v>18.684386282584569</v>
      </c>
      <c r="L4960">
        <v>17724.772320252439</v>
      </c>
      <c r="M4960">
        <v>1391657.073896684</v>
      </c>
      <c r="N4960">
        <v>1715.973339560632</v>
      </c>
      <c r="O4960">
        <v>19440.74565981307</v>
      </c>
    </row>
    <row r="4961" spans="1:15" x14ac:dyDescent="0.25">
      <c r="A4961">
        <v>1090</v>
      </c>
      <c r="B4961" t="s">
        <v>24</v>
      </c>
      <c r="C4961">
        <v>0.40968158265943427</v>
      </c>
      <c r="D4961">
        <v>62.532070946293913</v>
      </c>
      <c r="E4961">
        <v>0.12999036246440679</v>
      </c>
      <c r="F4961">
        <v>0.53967194512384109</v>
      </c>
      <c r="G4961">
        <v>84.293319479999994</v>
      </c>
      <c r="H4961">
        <v>14.565052448560539</v>
      </c>
      <c r="I4961">
        <v>1101.6411878863651</v>
      </c>
      <c r="J4961">
        <v>4.0606972092543749</v>
      </c>
      <c r="K4961">
        <v>18.625749657814911</v>
      </c>
      <c r="L4961">
        <v>18155.42137494863</v>
      </c>
      <c r="M4961">
        <v>1424216.530606467</v>
      </c>
      <c r="N4961">
        <v>1833.8228261973591</v>
      </c>
      <c r="O4961">
        <v>19989.24420114599</v>
      </c>
    </row>
    <row r="4962" spans="1:15" x14ac:dyDescent="0.25">
      <c r="A4962">
        <v>1090</v>
      </c>
      <c r="B4962" t="s">
        <v>25</v>
      </c>
      <c r="C4962">
        <v>0.39266545885827242</v>
      </c>
      <c r="D4962">
        <v>60.014459130359647</v>
      </c>
      <c r="E4962">
        <v>0.13298202122779221</v>
      </c>
      <c r="F4962">
        <v>0.52564748008606454</v>
      </c>
      <c r="G4962">
        <v>84.293319479999994</v>
      </c>
      <c r="H4962">
        <v>14.35799369130411</v>
      </c>
      <c r="I4962">
        <v>1087.3045769295161</v>
      </c>
      <c r="J4962">
        <v>4.2530575892132472</v>
      </c>
      <c r="K4962">
        <v>18.611051280517358</v>
      </c>
      <c r="L4962">
        <v>18539.589957565051</v>
      </c>
      <c r="M4962">
        <v>1453295.30742183</v>
      </c>
      <c r="N4962">
        <v>1944.973089677351</v>
      </c>
      <c r="O4962">
        <v>20484.563047242402</v>
      </c>
    </row>
    <row r="4963" spans="1:15" x14ac:dyDescent="0.25">
      <c r="A4963">
        <v>1090</v>
      </c>
      <c r="B4963" t="s">
        <v>26</v>
      </c>
      <c r="C4963">
        <v>0.37327682885117558</v>
      </c>
      <c r="D4963">
        <v>57.127329825280682</v>
      </c>
      <c r="E4963">
        <v>0.13595274014342171</v>
      </c>
      <c r="F4963">
        <v>0.50922956899459726</v>
      </c>
      <c r="G4963">
        <v>84.293319479999994</v>
      </c>
      <c r="H4963">
        <v>14.03744067662678</v>
      </c>
      <c r="I4963">
        <v>1064.3339754577189</v>
      </c>
      <c r="J4963">
        <v>4.4508747454959963</v>
      </c>
      <c r="K4963">
        <v>18.488315422122771</v>
      </c>
      <c r="L4963">
        <v>18956.077326161689</v>
      </c>
      <c r="M4963">
        <v>1484861.913475723</v>
      </c>
      <c r="N4963">
        <v>2074.2795818924601</v>
      </c>
      <c r="O4963">
        <v>21030.356908054149</v>
      </c>
    </row>
    <row r="4964" spans="1:15" x14ac:dyDescent="0.25">
      <c r="A4964">
        <v>1090</v>
      </c>
      <c r="B4964" t="s">
        <v>27</v>
      </c>
      <c r="C4964">
        <v>0.35648692310057128</v>
      </c>
      <c r="D4964">
        <v>54.618294525751097</v>
      </c>
      <c r="E4964">
        <v>0.13894606799388989</v>
      </c>
      <c r="F4964">
        <v>0.49543299109446121</v>
      </c>
      <c r="G4964">
        <v>84.293319479999994</v>
      </c>
      <c r="H4964">
        <v>13.54484252846378</v>
      </c>
      <c r="I4964">
        <v>1028.0531916561381</v>
      </c>
      <c r="J4964">
        <v>4.5816686927281474</v>
      </c>
      <c r="K4964">
        <v>18.126511221191929</v>
      </c>
      <c r="L4964">
        <v>19346.594901033481</v>
      </c>
      <c r="M4964">
        <v>1514491.469291494</v>
      </c>
      <c r="N4964">
        <v>2203.354517956197</v>
      </c>
      <c r="O4964">
        <v>21549.94941898968</v>
      </c>
    </row>
    <row r="4965" spans="1:15" x14ac:dyDescent="0.25">
      <c r="A4965">
        <v>1090</v>
      </c>
      <c r="B4965" t="s">
        <v>28</v>
      </c>
      <c r="C4965">
        <v>0.33966395192145621</v>
      </c>
      <c r="D4965">
        <v>52.093920962240936</v>
      </c>
      <c r="E4965">
        <v>0.14193129919167899</v>
      </c>
      <c r="F4965">
        <v>0.48159525111313523</v>
      </c>
      <c r="G4965">
        <v>84.293319479999994</v>
      </c>
      <c r="H4965">
        <v>13.185632232759749</v>
      </c>
      <c r="I4965">
        <v>1001.727331385203</v>
      </c>
      <c r="J4965">
        <v>4.764479326001271</v>
      </c>
      <c r="K4965">
        <v>17.950111558761019</v>
      </c>
      <c r="L4965">
        <v>19734.91177028825</v>
      </c>
      <c r="M4965">
        <v>1543992.3392007879</v>
      </c>
      <c r="N4965">
        <v>2343.6684341069349</v>
      </c>
      <c r="O4965">
        <v>22078.580204395181</v>
      </c>
    </row>
    <row r="4966" spans="1:15" x14ac:dyDescent="0.25">
      <c r="A4966">
        <v>1090</v>
      </c>
      <c r="B4966" t="s">
        <v>29</v>
      </c>
      <c r="C4966">
        <v>0.32435790070352749</v>
      </c>
      <c r="D4966">
        <v>49.79162227924089</v>
      </c>
      <c r="E4966">
        <v>0.1448277903396453</v>
      </c>
      <c r="F4966">
        <v>0.46918569104317293</v>
      </c>
      <c r="G4966">
        <v>84.293319479999994</v>
      </c>
      <c r="H4966">
        <v>12.851225113945491</v>
      </c>
      <c r="I4966">
        <v>977.13897995215609</v>
      </c>
      <c r="J4966">
        <v>4.9451314638382664</v>
      </c>
      <c r="K4966">
        <v>17.796356577783762</v>
      </c>
      <c r="L4966">
        <v>20104.572789149392</v>
      </c>
      <c r="M4966">
        <v>1572091.288212351</v>
      </c>
      <c r="N4966">
        <v>2482.8569187114081</v>
      </c>
      <c r="O4966">
        <v>22587.4297078608</v>
      </c>
    </row>
    <row r="4967" spans="1:15" x14ac:dyDescent="0.25">
      <c r="A4967">
        <v>1090</v>
      </c>
      <c r="B4967" t="s">
        <v>30</v>
      </c>
      <c r="C4967">
        <v>0.30970821688809258</v>
      </c>
      <c r="D4967">
        <v>47.582130409864298</v>
      </c>
      <c r="E4967">
        <v>0.14762905823501199</v>
      </c>
      <c r="F4967">
        <v>0.45733727512310463</v>
      </c>
      <c r="G4967">
        <v>84.293319479999994</v>
      </c>
      <c r="H4967">
        <v>12.4946435505656</v>
      </c>
      <c r="I4967">
        <v>950.75609527864094</v>
      </c>
      <c r="J4967">
        <v>5.1171851184107471</v>
      </c>
      <c r="K4967">
        <v>17.611828668976351</v>
      </c>
      <c r="L4967">
        <v>20475.871241531338</v>
      </c>
      <c r="M4967">
        <v>1600337.8248022019</v>
      </c>
      <c r="N4967">
        <v>2631.9993916458011</v>
      </c>
      <c r="O4967">
        <v>23107.870633177139</v>
      </c>
    </row>
    <row r="4968" spans="1:15" x14ac:dyDescent="0.25">
      <c r="A4968">
        <v>1090</v>
      </c>
      <c r="B4968" t="s">
        <v>31</v>
      </c>
      <c r="C4968">
        <v>0.29606735702208292</v>
      </c>
      <c r="D4968">
        <v>45.520360464902403</v>
      </c>
      <c r="E4968">
        <v>0.15049198325021071</v>
      </c>
      <c r="F4968">
        <v>0.4465593402722936</v>
      </c>
      <c r="G4968">
        <v>84.293319479999994</v>
      </c>
      <c r="H4968">
        <v>12.128486074284501</v>
      </c>
      <c r="I4968">
        <v>923.53520656494914</v>
      </c>
      <c r="J4968">
        <v>5.2820559842247388</v>
      </c>
      <c r="K4968">
        <v>17.41054205850924</v>
      </c>
      <c r="L4968">
        <v>20833.055156419021</v>
      </c>
      <c r="M4968">
        <v>1627535.9366355401</v>
      </c>
      <c r="N4968">
        <v>2787.555940381219</v>
      </c>
      <c r="O4968">
        <v>23620.611096800239</v>
      </c>
    </row>
    <row r="4969" spans="1:15" x14ac:dyDescent="0.25">
      <c r="A4969">
        <v>1090</v>
      </c>
      <c r="B4969" t="s">
        <v>32</v>
      </c>
      <c r="C4969">
        <v>0.28339913924355259</v>
      </c>
      <c r="D4969">
        <v>43.602271672559723</v>
      </c>
      <c r="E4969">
        <v>0.1533105882978</v>
      </c>
      <c r="F4969">
        <v>0.43670972754135262</v>
      </c>
      <c r="G4969">
        <v>84.293319479999994</v>
      </c>
      <c r="H4969">
        <v>11.767925380444581</v>
      </c>
      <c r="I4969">
        <v>896.64870790559632</v>
      </c>
      <c r="J4969">
        <v>5.4404021133205864</v>
      </c>
      <c r="K4969">
        <v>17.208327493765172</v>
      </c>
      <c r="L4969">
        <v>21171.648905302041</v>
      </c>
      <c r="M4969">
        <v>1653329.764190732</v>
      </c>
      <c r="N4969">
        <v>2941.21599622035</v>
      </c>
      <c r="O4969">
        <v>24112.864901522389</v>
      </c>
    </row>
    <row r="4970" spans="1:15" x14ac:dyDescent="0.25">
      <c r="A4970">
        <v>1090</v>
      </c>
      <c r="B4970" t="s">
        <v>33</v>
      </c>
      <c r="C4970">
        <v>0.27091136648691622</v>
      </c>
      <c r="D4970">
        <v>41.708340948214193</v>
      </c>
      <c r="E4970">
        <v>0.15603666595796639</v>
      </c>
      <c r="F4970">
        <v>0.42694803244488272</v>
      </c>
      <c r="G4970">
        <v>84.293319479999994</v>
      </c>
      <c r="H4970">
        <v>11.403632185419349</v>
      </c>
      <c r="I4970">
        <v>869.42350267391851</v>
      </c>
      <c r="J4970">
        <v>5.600162611245401</v>
      </c>
      <c r="K4970">
        <v>17.003794796664749</v>
      </c>
      <c r="L4970">
        <v>21510.786698272561</v>
      </c>
      <c r="M4970">
        <v>1679181.062007962</v>
      </c>
      <c r="N4970">
        <v>3104.682507922686</v>
      </c>
      <c r="O4970">
        <v>24615.469206195248</v>
      </c>
    </row>
    <row r="4971" spans="1:15" x14ac:dyDescent="0.25">
      <c r="A4971">
        <v>1090</v>
      </c>
      <c r="B4971" t="s">
        <v>34</v>
      </c>
      <c r="C4971">
        <v>0.25978381316202559</v>
      </c>
      <c r="D4971">
        <v>40.018048191898558</v>
      </c>
      <c r="E4971">
        <v>0.15849287440173829</v>
      </c>
      <c r="F4971">
        <v>0.4182766875637639</v>
      </c>
      <c r="G4971">
        <v>84.293319479999994</v>
      </c>
      <c r="H4971">
        <v>11.065362575175371</v>
      </c>
      <c r="I4971">
        <v>844.08382954907813</v>
      </c>
      <c r="J4971">
        <v>5.7462337994947719</v>
      </c>
      <c r="K4971">
        <v>16.811596374670138</v>
      </c>
      <c r="L4971">
        <v>21826.149531665062</v>
      </c>
      <c r="M4971">
        <v>1703237.45115011</v>
      </c>
      <c r="N4971">
        <v>3268.450171208287</v>
      </c>
      <c r="O4971">
        <v>25094.599702873351</v>
      </c>
    </row>
    <row r="4972" spans="1:15" x14ac:dyDescent="0.25">
      <c r="A4972">
        <v>1090</v>
      </c>
      <c r="B4972" t="s">
        <v>35</v>
      </c>
      <c r="C4972">
        <v>0.24923172214804259</v>
      </c>
      <c r="D4972">
        <v>38.41380533125426</v>
      </c>
      <c r="E4972">
        <v>0.16107345958586641</v>
      </c>
      <c r="F4972">
        <v>0.41030518173390901</v>
      </c>
      <c r="G4972">
        <v>84.293319479999994</v>
      </c>
      <c r="H4972">
        <v>10.73534569426976</v>
      </c>
      <c r="I4972">
        <v>819.33301108555816</v>
      </c>
      <c r="J4972">
        <v>5.8964846755983524</v>
      </c>
      <c r="K4972">
        <v>16.631830369868108</v>
      </c>
      <c r="L4972">
        <v>22145.383176128329</v>
      </c>
      <c r="M4972">
        <v>1727597.7259148089</v>
      </c>
      <c r="N4972">
        <v>3440.7285333608079</v>
      </c>
      <c r="O4972">
        <v>25586.111709489142</v>
      </c>
    </row>
    <row r="4973" spans="1:15" x14ac:dyDescent="0.25">
      <c r="A4973">
        <v>1090</v>
      </c>
      <c r="B4973" t="s">
        <v>36</v>
      </c>
      <c r="C4973">
        <v>0.23488109564600079</v>
      </c>
      <c r="D4973">
        <v>36.218228099511677</v>
      </c>
      <c r="E4973">
        <v>0.1665268341978603</v>
      </c>
      <c r="F4973">
        <v>0.40140792984386109</v>
      </c>
      <c r="G4973">
        <v>101.8445888412483</v>
      </c>
      <c r="H4973">
        <v>6.0918431199375629</v>
      </c>
      <c r="I4973">
        <v>465.12768416736031</v>
      </c>
      <c r="J4973">
        <v>3.9081568800624371</v>
      </c>
      <c r="K4973">
        <v>10</v>
      </c>
      <c r="L4973">
        <v>22324.787956010488</v>
      </c>
      <c r="M4973">
        <v>1741295.7362135381</v>
      </c>
      <c r="N4973">
        <v>3555.8237534786472</v>
      </c>
      <c r="O4973">
        <v>25880.611709489131</v>
      </c>
    </row>
    <row r="4974" spans="1:15" x14ac:dyDescent="0.25">
      <c r="A4974">
        <v>1090</v>
      </c>
      <c r="B4974" t="s">
        <v>37</v>
      </c>
      <c r="C4974">
        <v>0.22413994201320739</v>
      </c>
      <c r="D4974">
        <v>34.574020310468633</v>
      </c>
      <c r="E4974">
        <v>0.17089073874775501</v>
      </c>
      <c r="F4974">
        <v>0.39503068076096248</v>
      </c>
      <c r="G4974">
        <v>104.3946207729894</v>
      </c>
      <c r="H4974">
        <v>5.9322144041171248</v>
      </c>
      <c r="I4974">
        <v>453.0662036289022</v>
      </c>
      <c r="J4974">
        <v>4.0677855958828752</v>
      </c>
      <c r="K4974">
        <v>10</v>
      </c>
      <c r="L4974">
        <v>22483.865028371129</v>
      </c>
      <c r="M4974">
        <v>1753443.905687483</v>
      </c>
      <c r="N4974">
        <v>3662.7466811180088</v>
      </c>
      <c r="O4974">
        <v>26146.611709489142</v>
      </c>
    </row>
    <row r="4975" spans="1:15" x14ac:dyDescent="0.25">
      <c r="A4975">
        <v>1090</v>
      </c>
      <c r="B4975" t="s">
        <v>38</v>
      </c>
      <c r="C4975">
        <v>0.21322907999263699</v>
      </c>
      <c r="D4975">
        <v>32.903251759156589</v>
      </c>
      <c r="E4975">
        <v>0.17497661356123151</v>
      </c>
      <c r="F4975">
        <v>0.38820569355386858</v>
      </c>
      <c r="G4975">
        <v>106.45400991673171</v>
      </c>
      <c r="H4975">
        <v>5.7723797904734422</v>
      </c>
      <c r="I4975">
        <v>441.00883718120218</v>
      </c>
      <c r="J4975">
        <v>4.2276202095265569</v>
      </c>
      <c r="K4975">
        <v>10</v>
      </c>
      <c r="L4975">
        <v>22655.31084864806</v>
      </c>
      <c r="M4975">
        <v>1766540.9436012961</v>
      </c>
      <c r="N4975">
        <v>3785.8008608410851</v>
      </c>
      <c r="O4975">
        <v>26441.111709489149</v>
      </c>
    </row>
    <row r="4976" spans="1:15" x14ac:dyDescent="0.25">
      <c r="A4976">
        <v>1090</v>
      </c>
      <c r="B4976" t="s">
        <v>39</v>
      </c>
      <c r="C4976">
        <v>0.20385849302033979</v>
      </c>
      <c r="D4976">
        <v>31.467495582431649</v>
      </c>
      <c r="E4976">
        <v>0.17823314159328649</v>
      </c>
      <c r="F4976">
        <v>0.38209163461362627</v>
      </c>
      <c r="G4976">
        <v>108.04267368463741</v>
      </c>
      <c r="H4976">
        <v>5.6312253328310966</v>
      </c>
      <c r="I4976">
        <v>430.35314177776388</v>
      </c>
      <c r="J4976">
        <v>4.3687746671689034</v>
      </c>
      <c r="K4976">
        <v>10</v>
      </c>
      <c r="L4976">
        <v>22816.793464269162</v>
      </c>
      <c r="M4976">
        <v>1778880.94805692</v>
      </c>
      <c r="N4976">
        <v>3909.3182452199821</v>
      </c>
      <c r="O4976">
        <v>26726.111709489149</v>
      </c>
    </row>
    <row r="4977" spans="1:15" x14ac:dyDescent="0.25">
      <c r="A4977">
        <v>1090</v>
      </c>
      <c r="B4977" t="s">
        <v>40</v>
      </c>
      <c r="C4977">
        <v>0.19476036811904671</v>
      </c>
      <c r="D4977">
        <v>30.07283974431753</v>
      </c>
      <c r="E4977">
        <v>0.18088494059108159</v>
      </c>
      <c r="F4977">
        <v>0.37564530871012841</v>
      </c>
      <c r="G4977">
        <v>109.3379908152646</v>
      </c>
      <c r="H4977">
        <v>5.4934176389259202</v>
      </c>
      <c r="I4977">
        <v>419.9463349307544</v>
      </c>
      <c r="J4977">
        <v>4.5065823610740789</v>
      </c>
      <c r="K4977">
        <v>10</v>
      </c>
      <c r="L4977">
        <v>22978.574613735531</v>
      </c>
      <c r="M4977">
        <v>1791248.36762063</v>
      </c>
      <c r="N4977">
        <v>4042.0370957536129</v>
      </c>
      <c r="O4977">
        <v>27020.611709489149</v>
      </c>
    </row>
    <row r="4978" spans="1:15" x14ac:dyDescent="0.25">
      <c r="A4978">
        <v>1090</v>
      </c>
      <c r="B4978" t="s">
        <v>41</v>
      </c>
      <c r="C4978">
        <v>0.18275843974522149</v>
      </c>
      <c r="D4978">
        <v>28.228286515762541</v>
      </c>
      <c r="E4978">
        <v>0.18678261947316391</v>
      </c>
      <c r="F4978">
        <v>0.36954105921838548</v>
      </c>
      <c r="G4978">
        <v>117.8088229904392</v>
      </c>
      <c r="H4978">
        <v>5.0220413828435992</v>
      </c>
      <c r="I4978">
        <v>383.65458125274029</v>
      </c>
      <c r="J4978">
        <v>4.9779586171563999</v>
      </c>
      <c r="K4978">
        <v>10</v>
      </c>
      <c r="L4978">
        <v>22999.84330767221</v>
      </c>
      <c r="M4978">
        <v>1792873.1714093729</v>
      </c>
      <c r="N4978">
        <v>4063.1190961169382</v>
      </c>
      <c r="O4978">
        <v>27062.962403789152</v>
      </c>
    </row>
    <row r="4979" spans="1:15" x14ac:dyDescent="0.25">
      <c r="A4979">
        <v>1090</v>
      </c>
      <c r="B4979" t="s">
        <v>42</v>
      </c>
      <c r="C4979">
        <v>0.17233668242740599</v>
      </c>
      <c r="D4979">
        <v>26.62608510493347</v>
      </c>
      <c r="E4979">
        <v>0.19131107771031719</v>
      </c>
      <c r="F4979">
        <v>0.36364776013772321</v>
      </c>
      <c r="G4979">
        <v>121.45440624855409</v>
      </c>
      <c r="H4979">
        <v>4.7863506913224843</v>
      </c>
      <c r="I4979">
        <v>365.70251564375059</v>
      </c>
      <c r="J4979">
        <v>5.2136493086775166</v>
      </c>
      <c r="K4979">
        <v>10</v>
      </c>
      <c r="L4979">
        <v>23020.789519416088</v>
      </c>
      <c r="M4979">
        <v>1794473.572805333</v>
      </c>
      <c r="N4979">
        <v>4085.935268483056</v>
      </c>
      <c r="O4979">
        <v>27106.72478789914</v>
      </c>
    </row>
    <row r="4980" spans="1:15" x14ac:dyDescent="0.25">
      <c r="A4980">
        <v>1090</v>
      </c>
      <c r="B4980" t="s">
        <v>43</v>
      </c>
      <c r="C4980">
        <v>0.16313106291858759</v>
      </c>
      <c r="D4980">
        <v>25.210751774601871</v>
      </c>
      <c r="E4980">
        <v>0.19518067436239869</v>
      </c>
      <c r="F4980">
        <v>0.35831173728098642</v>
      </c>
      <c r="G4980">
        <v>124.01231782235649</v>
      </c>
      <c r="H4980">
        <v>4.5977485291681033</v>
      </c>
      <c r="I4980">
        <v>351.38092853634402</v>
      </c>
      <c r="J4980">
        <v>5.4022514708318958</v>
      </c>
      <c r="K4980">
        <v>10</v>
      </c>
      <c r="L4980">
        <v>23040.910363133549</v>
      </c>
      <c r="M4980">
        <v>1796011.299521687</v>
      </c>
      <c r="N4980">
        <v>4109.5768088755922</v>
      </c>
      <c r="O4980">
        <v>27150.48717200914</v>
      </c>
    </row>
    <row r="4981" spans="1:15" x14ac:dyDescent="0.25">
      <c r="A4981">
        <v>1090</v>
      </c>
      <c r="B4981" t="s">
        <v>44</v>
      </c>
      <c r="C4981">
        <v>0.15493885503535981</v>
      </c>
      <c r="D4981">
        <v>23.95113083665343</v>
      </c>
      <c r="E4981">
        <v>0.19854452890076579</v>
      </c>
      <c r="F4981">
        <v>0.35348338393612572</v>
      </c>
      <c r="G4981">
        <v>126.1121013178356</v>
      </c>
      <c r="H4981">
        <v>4.4286739886720614</v>
      </c>
      <c r="I4981">
        <v>338.54948953712528</v>
      </c>
      <c r="J4981">
        <v>5.5713260113279386</v>
      </c>
      <c r="K4981">
        <v>10</v>
      </c>
      <c r="L4981">
        <v>23059.874392270071</v>
      </c>
      <c r="M4981">
        <v>1797460.8861026629</v>
      </c>
      <c r="N4981">
        <v>4132.9634740390666</v>
      </c>
      <c r="O4981">
        <v>27192.837866309139</v>
      </c>
    </row>
    <row r="4982" spans="1:15" x14ac:dyDescent="0.25">
      <c r="A4982">
        <v>1090</v>
      </c>
      <c r="B4982" t="s">
        <v>45</v>
      </c>
      <c r="C4982">
        <v>0.14712052931607489</v>
      </c>
      <c r="D4982">
        <v>22.749061921179859</v>
      </c>
      <c r="E4982">
        <v>0.20128115543520339</v>
      </c>
      <c r="F4982">
        <v>0.34840168475127831</v>
      </c>
      <c r="G4982">
        <v>127.78216403518709</v>
      </c>
      <c r="H4982">
        <v>4.2652039121181051</v>
      </c>
      <c r="I4982">
        <v>326.14774823465262</v>
      </c>
      <c r="J4982">
        <v>5.7347960878818949</v>
      </c>
      <c r="K4982">
        <v>10</v>
      </c>
      <c r="L4982">
        <v>23078.539941461029</v>
      </c>
      <c r="M4982">
        <v>1798888.1864061491</v>
      </c>
      <c r="N4982">
        <v>4158.0603089581082</v>
      </c>
      <c r="O4982">
        <v>27236.600250419138</v>
      </c>
    </row>
    <row r="4983" spans="1:15" x14ac:dyDescent="0.25">
      <c r="A4983">
        <v>1090</v>
      </c>
      <c r="B4983" t="s">
        <v>46</v>
      </c>
      <c r="C4983">
        <v>0.14060123004569561</v>
      </c>
      <c r="D4983">
        <v>21.7465131655321</v>
      </c>
      <c r="E4983">
        <v>0.20360636163767029</v>
      </c>
      <c r="F4983">
        <v>0.3442075916833659</v>
      </c>
      <c r="G4983">
        <v>129.19201579660981</v>
      </c>
      <c r="H4983">
        <v>4.123859046563676</v>
      </c>
      <c r="I4983">
        <v>315.42185614191283</v>
      </c>
      <c r="J4983">
        <v>5.8761409534363249</v>
      </c>
      <c r="K4983">
        <v>10</v>
      </c>
      <c r="L4983">
        <v>23096.004770842759</v>
      </c>
      <c r="M4983">
        <v>1800224.01986665</v>
      </c>
      <c r="N4983">
        <v>4182.9461738763785</v>
      </c>
      <c r="O4983">
        <v>27278.950944719141</v>
      </c>
    </row>
    <row r="4984" spans="1:15" x14ac:dyDescent="0.25">
      <c r="A4984">
        <v>1090</v>
      </c>
      <c r="B4984" t="s">
        <v>47</v>
      </c>
      <c r="C4984">
        <v>0.13448417863080839</v>
      </c>
      <c r="D4984">
        <v>20.80578222486594</v>
      </c>
      <c r="E4984">
        <v>0.20577123848453521</v>
      </c>
      <c r="F4984">
        <v>0.34025541711534357</v>
      </c>
      <c r="G4984">
        <v>130.47732952035261</v>
      </c>
      <c r="H4984">
        <v>3.986563430165011</v>
      </c>
      <c r="I4984">
        <v>305.00273074746218</v>
      </c>
      <c r="J4984">
        <v>6.0134365698349876</v>
      </c>
      <c r="K4984">
        <v>9.9999999999999982</v>
      </c>
      <c r="L4984">
        <v>23113.450922853739</v>
      </c>
      <c r="M4984">
        <v>1801558.7845324059</v>
      </c>
      <c r="N4984">
        <v>4209.2624059754016</v>
      </c>
      <c r="O4984">
        <v>27322.713328829141</v>
      </c>
    </row>
    <row r="4985" spans="1:15" x14ac:dyDescent="0.25">
      <c r="A4985">
        <v>1090</v>
      </c>
      <c r="B4985" t="s">
        <v>48</v>
      </c>
      <c r="C4985">
        <v>0.12897278347731031</v>
      </c>
      <c r="D4985">
        <v>19.957966838991961</v>
      </c>
      <c r="E4985">
        <v>0.20780787413513399</v>
      </c>
      <c r="F4985">
        <v>0.33678065761244419</v>
      </c>
      <c r="G4985">
        <v>131.67849748152341</v>
      </c>
      <c r="H4985">
        <v>3.8581099467258211</v>
      </c>
      <c r="I4985">
        <v>295.25047233065641</v>
      </c>
      <c r="J4985">
        <v>6.1418900532741789</v>
      </c>
      <c r="K4985">
        <v>10</v>
      </c>
      <c r="L4985">
        <v>23130.546897937929</v>
      </c>
      <c r="M4985">
        <v>1802866.9678683111</v>
      </c>
      <c r="N4985">
        <v>4235.9288150012053</v>
      </c>
      <c r="O4985">
        <v>27366.47571293914</v>
      </c>
    </row>
    <row r="4986" spans="1:15" x14ac:dyDescent="0.25">
      <c r="A4986">
        <v>1090</v>
      </c>
      <c r="B4986" t="s">
        <v>49</v>
      </c>
      <c r="C4986">
        <v>0.12452361749341589</v>
      </c>
      <c r="D4986">
        <v>19.273265170253609</v>
      </c>
      <c r="E4986">
        <v>0.20945037980267561</v>
      </c>
      <c r="F4986">
        <v>0.33397399729609151</v>
      </c>
      <c r="G4986">
        <v>132.63676347560769</v>
      </c>
      <c r="H4986">
        <v>3.7513902803062762</v>
      </c>
      <c r="I4986">
        <v>287.14308843629038</v>
      </c>
      <c r="J4986">
        <v>6.2486097196937216</v>
      </c>
      <c r="K4986">
        <v>9.9999999999999982</v>
      </c>
      <c r="L4986">
        <v>23145.90471629085</v>
      </c>
      <c r="M4986">
        <v>1804042.5030869881</v>
      </c>
      <c r="N4986">
        <v>4261.5100011382856</v>
      </c>
      <c r="O4986">
        <v>27407.414717429139</v>
      </c>
    </row>
    <row r="4987" spans="1:15" x14ac:dyDescent="0.25">
      <c r="A4987">
        <v>1090</v>
      </c>
      <c r="B4987" t="s">
        <v>50</v>
      </c>
      <c r="C4987">
        <v>0.12016862584228701</v>
      </c>
      <c r="D4987">
        <v>18.6029556252936</v>
      </c>
      <c r="E4987">
        <v>0.21102230799561639</v>
      </c>
      <c r="F4987">
        <v>0.33119093383790338</v>
      </c>
      <c r="G4987">
        <v>133.55008051696731</v>
      </c>
      <c r="H4987">
        <v>3.6442650428803982</v>
      </c>
      <c r="I4987">
        <v>279.00261868644748</v>
      </c>
      <c r="J4987">
        <v>6.3557349571196013</v>
      </c>
      <c r="K4987">
        <v>10</v>
      </c>
      <c r="L4987">
        <v>23161.852888951369</v>
      </c>
      <c r="M4987">
        <v>1805263.485063653</v>
      </c>
      <c r="N4987">
        <v>4289.3242125877678</v>
      </c>
      <c r="O4987">
        <v>27451.177101539139</v>
      </c>
    </row>
    <row r="4988" spans="1:15" x14ac:dyDescent="0.25">
      <c r="A4988">
        <v>1090</v>
      </c>
      <c r="B4988" t="s">
        <v>51</v>
      </c>
      <c r="C4988">
        <v>0.1165181011591767</v>
      </c>
      <c r="D4988">
        <v>18.040882663974081</v>
      </c>
      <c r="E4988">
        <v>0.21256847529509279</v>
      </c>
      <c r="F4988">
        <v>0.32908657645426947</v>
      </c>
      <c r="G4988">
        <v>134.4001243024953</v>
      </c>
      <c r="H4988">
        <v>3.550535766716667</v>
      </c>
      <c r="I4988">
        <v>271.87588617697702</v>
      </c>
      <c r="J4988">
        <v>6.4494642332833321</v>
      </c>
      <c r="K4988">
        <v>10</v>
      </c>
      <c r="L4988">
        <v>23177.008500555461</v>
      </c>
      <c r="M4988">
        <v>1806423.938327803</v>
      </c>
      <c r="N4988">
        <v>4316.5192952836833</v>
      </c>
      <c r="O4988">
        <v>27493.527795839149</v>
      </c>
    </row>
    <row r="4989" spans="1:15" x14ac:dyDescent="0.25">
      <c r="A4989">
        <v>1090</v>
      </c>
      <c r="B4989" t="s">
        <v>52</v>
      </c>
      <c r="C4989">
        <v>0.1133341753214588</v>
      </c>
      <c r="D4989">
        <v>17.550379539017911</v>
      </c>
      <c r="E4989">
        <v>0.21409938871262571</v>
      </c>
      <c r="F4989">
        <v>0.32743356403408441</v>
      </c>
      <c r="G4989">
        <v>135.2047517215905</v>
      </c>
      <c r="H4989">
        <v>3.4663963989672748</v>
      </c>
      <c r="I4989">
        <v>265.47345216592618</v>
      </c>
      <c r="J4989">
        <v>6.5336036010327252</v>
      </c>
      <c r="K4989">
        <v>10</v>
      </c>
      <c r="L4989">
        <v>23192.178277624371</v>
      </c>
      <c r="M4989">
        <v>1807585.713446273</v>
      </c>
      <c r="N4989">
        <v>4345.1119023247702</v>
      </c>
      <c r="O4989">
        <v>27537.290179949141</v>
      </c>
    </row>
    <row r="4990" spans="1:15" x14ac:dyDescent="0.25">
      <c r="A4990">
        <v>1090</v>
      </c>
      <c r="B4990" t="s">
        <v>53</v>
      </c>
      <c r="C4990">
        <v>0.110539710349718</v>
      </c>
      <c r="D4990">
        <v>17.119883848221399</v>
      </c>
      <c r="E4990">
        <v>0.21548792768232719</v>
      </c>
      <c r="F4990">
        <v>0.32602763803204521</v>
      </c>
      <c r="G4990">
        <v>135.93147709977339</v>
      </c>
      <c r="H4990">
        <v>3.3907251825907569</v>
      </c>
      <c r="I4990">
        <v>259.71483171543161</v>
      </c>
      <c r="J4990">
        <v>6.6092748174092426</v>
      </c>
      <c r="K4990">
        <v>10</v>
      </c>
      <c r="L4990">
        <v>23206.538234190692</v>
      </c>
      <c r="M4990">
        <v>1808685.623790588</v>
      </c>
      <c r="N4990">
        <v>4373.1026400584487</v>
      </c>
      <c r="O4990">
        <v>27579.64087424914</v>
      </c>
    </row>
    <row r="4991" spans="1:15" x14ac:dyDescent="0.25">
      <c r="A4991">
        <v>1090</v>
      </c>
      <c r="B4991" t="s">
        <v>54</v>
      </c>
      <c r="C4991">
        <v>0.10791932614035191</v>
      </c>
      <c r="D4991">
        <v>16.716192359210329</v>
      </c>
      <c r="E4991">
        <v>0.21683264117170031</v>
      </c>
      <c r="F4991">
        <v>0.32475196731205219</v>
      </c>
      <c r="G4991">
        <v>136.6211566052755</v>
      </c>
      <c r="H4991">
        <v>3.3178146980479242</v>
      </c>
      <c r="I4991">
        <v>254.16511719901609</v>
      </c>
      <c r="J4991">
        <v>6.6821853019520763</v>
      </c>
      <c r="K4991">
        <v>10</v>
      </c>
      <c r="L4991">
        <v>23221.05778231287</v>
      </c>
      <c r="M4991">
        <v>1809797.910939211</v>
      </c>
      <c r="N4991">
        <v>4402.345476046271</v>
      </c>
      <c r="O4991">
        <v>27623.40325835914</v>
      </c>
    </row>
    <row r="4992" spans="1:15" x14ac:dyDescent="0.25">
      <c r="A4992">
        <v>1090</v>
      </c>
      <c r="B4992" t="s">
        <v>55</v>
      </c>
      <c r="C4992">
        <v>0.1055108038738969</v>
      </c>
      <c r="D4992">
        <v>16.345093752285589</v>
      </c>
      <c r="E4992">
        <v>0.2181048024522437</v>
      </c>
      <c r="F4992">
        <v>0.32361560632614061</v>
      </c>
      <c r="G4992">
        <v>137.27779620409541</v>
      </c>
      <c r="H4992">
        <v>3.2502003479008308</v>
      </c>
      <c r="I4992">
        <v>249.01801720981439</v>
      </c>
      <c r="J4992">
        <v>6.7497996520991688</v>
      </c>
      <c r="K4992">
        <v>10</v>
      </c>
      <c r="L4992">
        <v>23235.281433918801</v>
      </c>
      <c r="M4992">
        <v>1810887.673151155</v>
      </c>
      <c r="N4992">
        <v>4431.884208550342</v>
      </c>
      <c r="O4992">
        <v>27667.165642469139</v>
      </c>
    </row>
    <row r="4993" spans="1:15" x14ac:dyDescent="0.25">
      <c r="A4993">
        <v>1090</v>
      </c>
      <c r="B4993" t="s">
        <v>56</v>
      </c>
      <c r="C4993">
        <v>0.10356950560732441</v>
      </c>
      <c r="D4993">
        <v>16.04589952197939</v>
      </c>
      <c r="E4993">
        <v>0.21939867683317291</v>
      </c>
      <c r="F4993">
        <v>0.3229681824404973</v>
      </c>
      <c r="G4993">
        <v>137.89669975525919</v>
      </c>
      <c r="H4993">
        <v>3.193214577181152</v>
      </c>
      <c r="I4993">
        <v>244.67769571514961</v>
      </c>
      <c r="J4993">
        <v>6.8067854228188471</v>
      </c>
      <c r="K4993">
        <v>10</v>
      </c>
      <c r="L4993">
        <v>23248.804919358048</v>
      </c>
      <c r="M4993">
        <v>1811923.9001804821</v>
      </c>
      <c r="N4993">
        <v>4460.711417411092</v>
      </c>
      <c r="O4993">
        <v>27709.516336769138</v>
      </c>
    </row>
    <row r="4994" spans="1:15" x14ac:dyDescent="0.25">
      <c r="A4994">
        <v>1090</v>
      </c>
      <c r="B4994" t="s">
        <v>57</v>
      </c>
      <c r="C4994">
        <v>0.1017959968848436</v>
      </c>
      <c r="D4994">
        <v>15.77250910799671</v>
      </c>
      <c r="E4994">
        <v>0.22073790999336379</v>
      </c>
      <c r="F4994">
        <v>0.32253390687820749</v>
      </c>
      <c r="G4994">
        <v>138.49682574884201</v>
      </c>
      <c r="H4994">
        <v>3.1396448584375078</v>
      </c>
      <c r="I4994">
        <v>240.59607014646451</v>
      </c>
      <c r="J4994">
        <v>6.8603551415624926</v>
      </c>
      <c r="K4994">
        <v>10</v>
      </c>
      <c r="L4994">
        <v>23262.544753784441</v>
      </c>
      <c r="M4994">
        <v>1812976.805944192</v>
      </c>
      <c r="N4994">
        <v>4490.7339670946994</v>
      </c>
      <c r="O4994">
        <v>27753.278720879141</v>
      </c>
    </row>
    <row r="4995" spans="1:15" x14ac:dyDescent="0.25">
      <c r="A4995">
        <v>1090</v>
      </c>
      <c r="B4995" t="s">
        <v>58</v>
      </c>
      <c r="C4995">
        <v>0.1002033582300472</v>
      </c>
      <c r="D4995">
        <v>15.52696952166281</v>
      </c>
      <c r="E4995">
        <v>0.22198307400148759</v>
      </c>
      <c r="F4995">
        <v>0.32218643223153481</v>
      </c>
      <c r="G4995">
        <v>139.05184257819809</v>
      </c>
      <c r="H4995">
        <v>3.0914436344026699</v>
      </c>
      <c r="I4995">
        <v>236.92327050730319</v>
      </c>
      <c r="J4995">
        <v>6.9085563655973292</v>
      </c>
      <c r="K4995">
        <v>10</v>
      </c>
      <c r="L4995">
        <v>23275.637232215071</v>
      </c>
      <c r="M4995">
        <v>1813980.1924443729</v>
      </c>
      <c r="N4995">
        <v>4519.9921829640734</v>
      </c>
      <c r="O4995">
        <v>27795.629415179141</v>
      </c>
    </row>
    <row r="4996" spans="1:15" x14ac:dyDescent="0.25">
      <c r="A4996">
        <v>1090</v>
      </c>
      <c r="B4996" t="s">
        <v>59</v>
      </c>
      <c r="C4996">
        <v>9.8685204678096175E-2</v>
      </c>
      <c r="D4996">
        <v>15.292890860462871</v>
      </c>
      <c r="E4996">
        <v>0.22321943652887341</v>
      </c>
      <c r="F4996">
        <v>0.3219046412069696</v>
      </c>
      <c r="G4996">
        <v>139.591105822863</v>
      </c>
      <c r="H4996">
        <v>3.0446412085434602</v>
      </c>
      <c r="I4996">
        <v>233.35624346543921</v>
      </c>
      <c r="J4996">
        <v>6.9553587914565389</v>
      </c>
      <c r="K4996">
        <v>10</v>
      </c>
      <c r="L4996">
        <v>23288.96130801961</v>
      </c>
      <c r="M4996">
        <v>1815001.4150004741</v>
      </c>
      <c r="N4996">
        <v>4550.4304912695316</v>
      </c>
      <c r="O4996">
        <v>27839.39179928914</v>
      </c>
    </row>
    <row r="4997" spans="1:15" x14ac:dyDescent="0.25">
      <c r="A4997">
        <v>1090</v>
      </c>
      <c r="B4997" t="s">
        <v>60</v>
      </c>
      <c r="C4997">
        <v>9.7295883321778784E-2</v>
      </c>
      <c r="D4997">
        <v>15.078683583945111</v>
      </c>
      <c r="E4997">
        <v>0.22440460996792319</v>
      </c>
      <c r="F4997">
        <v>0.32170049328970202</v>
      </c>
      <c r="G4997">
        <v>140.09476228186989</v>
      </c>
      <c r="H4997">
        <v>3.0010229875279051</v>
      </c>
      <c r="I4997">
        <v>230.0316555225771</v>
      </c>
      <c r="J4997">
        <v>6.9989770124720936</v>
      </c>
      <c r="K4997">
        <v>9.9999999999999982</v>
      </c>
      <c r="L4997">
        <v>23302.094500089919</v>
      </c>
      <c r="M4997">
        <v>1816008.0883671171</v>
      </c>
      <c r="N4997">
        <v>4581.0596833092177</v>
      </c>
      <c r="O4997">
        <v>27883.15418339914</v>
      </c>
    </row>
    <row r="4998" spans="1:15" x14ac:dyDescent="0.25">
      <c r="A4998">
        <v>1090</v>
      </c>
      <c r="B4998" t="s">
        <v>61</v>
      </c>
      <c r="C4998">
        <v>9.6118947865722032E-2</v>
      </c>
      <c r="D4998">
        <v>14.897211574069789</v>
      </c>
      <c r="E4998">
        <v>0.2254366783735777</v>
      </c>
      <c r="F4998">
        <v>0.32155562623929967</v>
      </c>
      <c r="G4998">
        <v>140.5364159056856</v>
      </c>
      <c r="H4998">
        <v>2.9642797757419239</v>
      </c>
      <c r="I4998">
        <v>227.23127039340201</v>
      </c>
      <c r="J4998">
        <v>7.0357202242580774</v>
      </c>
      <c r="K4998">
        <v>10</v>
      </c>
      <c r="L4998">
        <v>23313.811502039451</v>
      </c>
      <c r="M4998">
        <v>1816906.272560115</v>
      </c>
      <c r="N4998">
        <v>4608.8699960396862</v>
      </c>
      <c r="O4998">
        <v>27922.681498079139</v>
      </c>
    </row>
    <row r="4999" spans="1:15" x14ac:dyDescent="0.25">
      <c r="A4999">
        <v>1090</v>
      </c>
      <c r="B4999" t="s">
        <v>62</v>
      </c>
      <c r="C4999">
        <v>9.4901068241508152E-2</v>
      </c>
      <c r="D4999">
        <v>14.709409518504961</v>
      </c>
      <c r="E4999">
        <v>0.22653457119413509</v>
      </c>
      <c r="F4999">
        <v>0.32143563943564318</v>
      </c>
      <c r="G4999">
        <v>141.00447618560011</v>
      </c>
      <c r="H4999">
        <v>2.925932281707837</v>
      </c>
      <c r="I4999">
        <v>224.3081539442156</v>
      </c>
      <c r="J4999">
        <v>7.0740677182921621</v>
      </c>
      <c r="K4999">
        <v>10</v>
      </c>
      <c r="L4999">
        <v>23326.61607927865</v>
      </c>
      <c r="M4999">
        <v>1817887.898519306</v>
      </c>
      <c r="N4999">
        <v>4639.8278029104913</v>
      </c>
      <c r="O4999">
        <v>27966.443882189142</v>
      </c>
    </row>
    <row r="5000" spans="1:15" x14ac:dyDescent="0.25">
      <c r="A5000">
        <v>1090</v>
      </c>
      <c r="B5000" t="s">
        <v>63</v>
      </c>
      <c r="C5000">
        <v>9.3788208828378947E-2</v>
      </c>
      <c r="D5000">
        <v>14.5377784818919</v>
      </c>
      <c r="E5000">
        <v>0.22754753021080801</v>
      </c>
      <c r="F5000">
        <v>0.32133573903918689</v>
      </c>
      <c r="G5000">
        <v>141.4295923365224</v>
      </c>
      <c r="H5000">
        <v>2.8905229501902898</v>
      </c>
      <c r="I5000">
        <v>221.60826583122679</v>
      </c>
      <c r="J5000">
        <v>7.1094770498097093</v>
      </c>
      <c r="K5000">
        <v>10</v>
      </c>
      <c r="L5000">
        <v>23338.857644661719</v>
      </c>
      <c r="M5000">
        <v>1818826.4249113631</v>
      </c>
      <c r="N5000">
        <v>4669.9369318274266</v>
      </c>
      <c r="O5000">
        <v>28008.794576489141</v>
      </c>
    </row>
    <row r="5001" spans="1:15" x14ac:dyDescent="0.25">
      <c r="A5001">
        <v>1090</v>
      </c>
      <c r="B5001" t="s">
        <v>64</v>
      </c>
      <c r="C5001">
        <v>9.274662657581699E-2</v>
      </c>
      <c r="D5001">
        <v>14.377069029799101</v>
      </c>
      <c r="E5001">
        <v>0.22860789069947979</v>
      </c>
      <c r="F5001">
        <v>0.32135451727529679</v>
      </c>
      <c r="G5001">
        <v>141.86680202221211</v>
      </c>
      <c r="H5001">
        <v>2.857191593035</v>
      </c>
      <c r="I5001">
        <v>219.06577356955191</v>
      </c>
      <c r="J5001">
        <v>7.1428084069650009</v>
      </c>
      <c r="K5001">
        <v>10</v>
      </c>
      <c r="L5001">
        <v>23351.361396258741</v>
      </c>
      <c r="M5001">
        <v>1819785.1089641941</v>
      </c>
      <c r="N5001">
        <v>4701.1955643404008</v>
      </c>
      <c r="O5001">
        <v>28052.55696059914</v>
      </c>
    </row>
    <row r="5002" spans="1:15" x14ac:dyDescent="0.25">
      <c r="A5002">
        <v>1090</v>
      </c>
      <c r="B5002" t="s">
        <v>65</v>
      </c>
      <c r="C5002">
        <v>9.1808046034065394E-2</v>
      </c>
      <c r="D5002">
        <v>14.23224814249915</v>
      </c>
      <c r="E5002">
        <v>0.2296073817789418</v>
      </c>
      <c r="F5002">
        <v>0.32141542781300708</v>
      </c>
      <c r="G5002">
        <v>142.27921227842319</v>
      </c>
      <c r="H5002">
        <v>2.8267830130548992</v>
      </c>
      <c r="I5002">
        <v>216.74597285457861</v>
      </c>
      <c r="J5002">
        <v>7.1732169869451008</v>
      </c>
      <c r="K5002">
        <v>10</v>
      </c>
      <c r="L5002">
        <v>23363.333018582569</v>
      </c>
      <c r="M5002">
        <v>1820703.043207906</v>
      </c>
      <c r="N5002">
        <v>4731.574636316569</v>
      </c>
      <c r="O5002">
        <v>28094.90765489914</v>
      </c>
    </row>
    <row r="5003" spans="1:15" x14ac:dyDescent="0.25">
      <c r="A5003">
        <v>1090</v>
      </c>
      <c r="B5003" t="s">
        <v>66</v>
      </c>
      <c r="C5003">
        <v>9.0882770668627239E-2</v>
      </c>
      <c r="D5003">
        <v>14.08946434453482</v>
      </c>
      <c r="E5003">
        <v>0.23060188953308061</v>
      </c>
      <c r="F5003">
        <v>0.32148466020170791</v>
      </c>
      <c r="G5003">
        <v>142.69995352471659</v>
      </c>
      <c r="H5003">
        <v>2.7968064281898708</v>
      </c>
      <c r="I5003">
        <v>214.4588515003137</v>
      </c>
      <c r="J5003">
        <v>7.2031935718101279</v>
      </c>
      <c r="K5003">
        <v>9.9999999999999982</v>
      </c>
      <c r="L5003">
        <v>23375.57251030175</v>
      </c>
      <c r="M5003">
        <v>1821641.566271421</v>
      </c>
      <c r="N5003">
        <v>4763.0975287073916</v>
      </c>
      <c r="O5003">
        <v>28138.670039009139</v>
      </c>
    </row>
    <row r="5004" spans="1:15" x14ac:dyDescent="0.25">
      <c r="A5004">
        <v>1090</v>
      </c>
      <c r="B5004" t="s">
        <v>67</v>
      </c>
      <c r="C5004">
        <v>8.9994831037805742E-2</v>
      </c>
      <c r="D5004">
        <v>13.95242352737522</v>
      </c>
      <c r="E5004">
        <v>0.23155845378499329</v>
      </c>
      <c r="F5004">
        <v>0.32155328482279899</v>
      </c>
      <c r="G5004">
        <v>143.11173266138499</v>
      </c>
      <c r="H5004">
        <v>2.767959057549787</v>
      </c>
      <c r="I5004">
        <v>212.25743144377131</v>
      </c>
      <c r="J5004">
        <v>7.2320409424502126</v>
      </c>
      <c r="K5004">
        <v>10</v>
      </c>
      <c r="L5004">
        <v>23387.68575904948</v>
      </c>
      <c r="M5004">
        <v>1822570.4553959251</v>
      </c>
      <c r="N5004">
        <v>4794.7466640696684</v>
      </c>
      <c r="O5004">
        <v>28182.432423119149</v>
      </c>
    </row>
    <row r="5005" spans="1:15" x14ac:dyDescent="0.25">
      <c r="A5005">
        <v>1090</v>
      </c>
      <c r="B5005" t="s">
        <v>68</v>
      </c>
      <c r="C5005">
        <v>8.9161834177074781E-2</v>
      </c>
      <c r="D5005">
        <v>13.82384341894684</v>
      </c>
      <c r="E5005">
        <v>0.23245608284907329</v>
      </c>
      <c r="F5005">
        <v>0.32161791702614811</v>
      </c>
      <c r="G5005">
        <v>143.52460085940419</v>
      </c>
      <c r="H5005">
        <v>2.741365278412391</v>
      </c>
      <c r="I5005">
        <v>210.2280263000101</v>
      </c>
      <c r="J5005">
        <v>7.2586347215876081</v>
      </c>
      <c r="K5005">
        <v>10</v>
      </c>
      <c r="L5005">
        <v>23399.295631336539</v>
      </c>
      <c r="M5005">
        <v>1823460.785683437</v>
      </c>
      <c r="N5005">
        <v>4825.4874860825994</v>
      </c>
      <c r="O5005">
        <v>28224.783117419141</v>
      </c>
    </row>
    <row r="5006" spans="1:15" x14ac:dyDescent="0.25">
      <c r="A5006">
        <v>1090</v>
      </c>
      <c r="B5006" t="s">
        <v>69</v>
      </c>
      <c r="C5006">
        <v>8.8368536250950369E-2</v>
      </c>
      <c r="D5006">
        <v>13.70132957591527</v>
      </c>
      <c r="E5006">
        <v>0.23340858526551889</v>
      </c>
      <c r="F5006">
        <v>0.32177712151646931</v>
      </c>
      <c r="G5006">
        <v>143.97057265958571</v>
      </c>
      <c r="H5006">
        <v>2.71540751275049</v>
      </c>
      <c r="I5006">
        <v>208.24576789723781</v>
      </c>
      <c r="J5006">
        <v>7.2845924872495109</v>
      </c>
      <c r="K5006">
        <v>10</v>
      </c>
      <c r="L5006">
        <v>23411.178901995361</v>
      </c>
      <c r="M5006">
        <v>1824372.1188118381</v>
      </c>
      <c r="N5006">
        <v>4857.3665995337824</v>
      </c>
      <c r="O5006">
        <v>28268.545501529141</v>
      </c>
    </row>
    <row r="5007" spans="1:15" x14ac:dyDescent="0.25">
      <c r="A5007">
        <v>1091</v>
      </c>
      <c r="B5007" t="s">
        <v>15</v>
      </c>
      <c r="C5007">
        <v>0.78037462728186013</v>
      </c>
      <c r="D5007">
        <v>98.536309702515481</v>
      </c>
      <c r="E5007">
        <v>6.0050531218777188E-2</v>
      </c>
      <c r="F5007">
        <v>0.84042515850063737</v>
      </c>
      <c r="G5007">
        <v>62.410744225170028</v>
      </c>
      <c r="H5007">
        <v>33.650684130393692</v>
      </c>
      <c r="I5007">
        <v>3041.392897039535</v>
      </c>
      <c r="J5007">
        <v>6.9493158696063082</v>
      </c>
      <c r="K5007">
        <v>40.6</v>
      </c>
      <c r="L5007">
        <v>20671.63168141972</v>
      </c>
      <c r="M5007">
        <v>1915676.0665903089</v>
      </c>
      <c r="N5007">
        <v>9281.3362712856979</v>
      </c>
      <c r="O5007">
        <v>29952.967952705421</v>
      </c>
    </row>
    <row r="5008" spans="1:15" x14ac:dyDescent="0.25">
      <c r="A5008">
        <v>1091</v>
      </c>
      <c r="B5008" t="s">
        <v>16</v>
      </c>
      <c r="C5008">
        <v>0.80613714823722538</v>
      </c>
      <c r="D5008">
        <v>95.106067107621186</v>
      </c>
      <c r="E5008">
        <v>4.9265414041290347E-2</v>
      </c>
      <c r="F5008">
        <v>0.85540256227851574</v>
      </c>
      <c r="G5008">
        <v>64.410744230000006</v>
      </c>
      <c r="H5008">
        <v>33.890755057848317</v>
      </c>
      <c r="I5008">
        <v>2862.9925153476611</v>
      </c>
      <c r="J5008">
        <v>5.1033300812790534</v>
      </c>
      <c r="K5008">
        <v>38.994085139127371</v>
      </c>
      <c r="L5008">
        <v>21649.9071674275</v>
      </c>
      <c r="M5008">
        <v>1999691.1214785939</v>
      </c>
      <c r="N5008">
        <v>9431.022066003663</v>
      </c>
      <c r="O5008">
        <v>31080.929233431161</v>
      </c>
    </row>
    <row r="5009" spans="1:15" x14ac:dyDescent="0.25">
      <c r="A5009">
        <v>1091</v>
      </c>
      <c r="B5009" t="s">
        <v>17</v>
      </c>
      <c r="C5009">
        <v>0.81774176571507751</v>
      </c>
      <c r="D5009">
        <v>93.861169726032514</v>
      </c>
      <c r="E5009">
        <v>4.0979160574104057E-2</v>
      </c>
      <c r="F5009">
        <v>0.85872092628918151</v>
      </c>
      <c r="G5009">
        <v>64.410744230000006</v>
      </c>
      <c r="H5009">
        <v>34.925975729642602</v>
      </c>
      <c r="I5009">
        <v>2872.2432618465059</v>
      </c>
      <c r="J5009">
        <v>3.746275333864086</v>
      </c>
      <c r="K5009">
        <v>38.672251063506693</v>
      </c>
      <c r="L5009">
        <v>22636.157374406979</v>
      </c>
      <c r="M5009">
        <v>2081423.572032799</v>
      </c>
      <c r="N5009">
        <v>9538.1227671947308</v>
      </c>
      <c r="O5009">
        <v>32174.28014160171</v>
      </c>
    </row>
    <row r="5010" spans="1:15" x14ac:dyDescent="0.25">
      <c r="A5010">
        <v>1091</v>
      </c>
      <c r="B5010" t="s">
        <v>18</v>
      </c>
      <c r="C5010">
        <v>0.82524821600764842</v>
      </c>
      <c r="D5010">
        <v>93.09259826087019</v>
      </c>
      <c r="E5010">
        <v>3.5024263777350503E-2</v>
      </c>
      <c r="F5010">
        <v>0.86027247978499888</v>
      </c>
      <c r="G5010">
        <v>64.410744230000006</v>
      </c>
      <c r="H5010">
        <v>35.682944048892132</v>
      </c>
      <c r="I5010">
        <v>2886.2279005912851</v>
      </c>
      <c r="J5010">
        <v>2.8045346623135421</v>
      </c>
      <c r="K5010">
        <v>38.487478711205682</v>
      </c>
      <c r="L5010">
        <v>23680.296648691328</v>
      </c>
      <c r="M5010">
        <v>2166267.6931081088</v>
      </c>
      <c r="N5010">
        <v>9620.7603734989607</v>
      </c>
      <c r="O5010">
        <v>33301.057022190289</v>
      </c>
    </row>
    <row r="5011" spans="1:15" x14ac:dyDescent="0.25">
      <c r="A5011">
        <v>1091</v>
      </c>
      <c r="B5011" t="s">
        <v>19</v>
      </c>
      <c r="C5011">
        <v>0.83174864832069917</v>
      </c>
      <c r="D5011">
        <v>92.422798484854283</v>
      </c>
      <c r="E5011">
        <v>3.0487734793316641E-2</v>
      </c>
      <c r="F5011">
        <v>0.86223638311401585</v>
      </c>
      <c r="G5011">
        <v>64.410744230000006</v>
      </c>
      <c r="H5011">
        <v>36.305675612025709</v>
      </c>
      <c r="I5011">
        <v>2895.5746417617552</v>
      </c>
      <c r="J5011">
        <v>2.0936552939677031</v>
      </c>
      <c r="K5011">
        <v>38.399330905993409</v>
      </c>
      <c r="L5011">
        <v>24743.618991089788</v>
      </c>
      <c r="M5011">
        <v>2251438.5086246668</v>
      </c>
      <c r="N5011">
        <v>9682.4279955865877</v>
      </c>
      <c r="O5011">
        <v>34426.046986676367</v>
      </c>
    </row>
    <row r="5012" spans="1:15" x14ac:dyDescent="0.25">
      <c r="A5012">
        <v>1091</v>
      </c>
      <c r="B5012" t="s">
        <v>20</v>
      </c>
      <c r="C5012">
        <v>0.83806883925478881</v>
      </c>
      <c r="D5012">
        <v>91.850505956270766</v>
      </c>
      <c r="E5012">
        <v>2.713027912737466E-2</v>
      </c>
      <c r="F5012">
        <v>0.86519911838216346</v>
      </c>
      <c r="G5012">
        <v>64.410744230000006</v>
      </c>
      <c r="H5012">
        <v>36.887538931208887</v>
      </c>
      <c r="I5012">
        <v>2904.2433968289811</v>
      </c>
      <c r="J5012">
        <v>1.5728837981375681</v>
      </c>
      <c r="K5012">
        <v>38.460422729346448</v>
      </c>
      <c r="L5012">
        <v>25788.533581471249</v>
      </c>
      <c r="M5012">
        <v>2334091.855600663</v>
      </c>
      <c r="N5012">
        <v>9727.2568634545405</v>
      </c>
      <c r="O5012">
        <v>35515.790444925791</v>
      </c>
    </row>
    <row r="5013" spans="1:15" x14ac:dyDescent="0.25">
      <c r="A5013">
        <v>1091</v>
      </c>
      <c r="B5013" t="s">
        <v>21</v>
      </c>
      <c r="C5013">
        <v>0.84345770540630227</v>
      </c>
      <c r="D5013">
        <v>91.402239331238775</v>
      </c>
      <c r="E5013">
        <v>2.469464096261496E-2</v>
      </c>
      <c r="F5013">
        <v>0.86815234636891725</v>
      </c>
      <c r="G5013">
        <v>64.410744230000006</v>
      </c>
      <c r="H5013">
        <v>37.402289678676873</v>
      </c>
      <c r="I5013">
        <v>2913.8383712574851</v>
      </c>
      <c r="J5013">
        <v>1.200744988708474</v>
      </c>
      <c r="K5013">
        <v>38.603034667385337</v>
      </c>
      <c r="L5013">
        <v>26886.552953863589</v>
      </c>
      <c r="M5013">
        <v>2419829.3819424058</v>
      </c>
      <c r="N5013">
        <v>9762.6190008074118</v>
      </c>
      <c r="O5013">
        <v>36649.171954671001</v>
      </c>
    </row>
    <row r="5014" spans="1:15" x14ac:dyDescent="0.25">
      <c r="A5014">
        <v>1091</v>
      </c>
      <c r="B5014" t="s">
        <v>22</v>
      </c>
      <c r="C5014">
        <v>0.84765937035028494</v>
      </c>
      <c r="D5014">
        <v>91.087491437977079</v>
      </c>
      <c r="E5014">
        <v>2.281084925052454E-2</v>
      </c>
      <c r="F5014">
        <v>0.8704702196008095</v>
      </c>
      <c r="G5014">
        <v>64.410744230000006</v>
      </c>
      <c r="H5014">
        <v>37.836499391594771</v>
      </c>
      <c r="I5014">
        <v>2924.7339313795378</v>
      </c>
      <c r="J5014">
        <v>0.91612277512982343</v>
      </c>
      <c r="K5014">
        <v>38.752622166724592</v>
      </c>
      <c r="L5014">
        <v>27961.071593964349</v>
      </c>
      <c r="M5014">
        <v>2503075.6275019161</v>
      </c>
      <c r="N5014">
        <v>9788.7323151898636</v>
      </c>
      <c r="O5014">
        <v>37749.803909154223</v>
      </c>
    </row>
    <row r="5015" spans="1:15" x14ac:dyDescent="0.25">
      <c r="A5015">
        <v>1091</v>
      </c>
      <c r="B5015" t="s">
        <v>23</v>
      </c>
      <c r="C5015">
        <v>0.85102806214096527</v>
      </c>
      <c r="D5015">
        <v>90.86019080067355</v>
      </c>
      <c r="E5015">
        <v>2.1424709297809329E-2</v>
      </c>
      <c r="F5015">
        <v>0.87245277143877464</v>
      </c>
      <c r="G5015">
        <v>64.410744230000006</v>
      </c>
      <c r="H5015">
        <v>38.20364241748981</v>
      </c>
      <c r="I5015">
        <v>2935.6574981251301</v>
      </c>
      <c r="J5015">
        <v>0.71292567616186353</v>
      </c>
      <c r="K5015">
        <v>38.916568093651676</v>
      </c>
      <c r="L5015">
        <v>29083.052934927618</v>
      </c>
      <c r="M5015">
        <v>2589432.117073453</v>
      </c>
      <c r="N5015">
        <v>9809.7239505867528</v>
      </c>
      <c r="O5015">
        <v>38892.776885514373</v>
      </c>
    </row>
    <row r="5016" spans="1:15" x14ac:dyDescent="0.25">
      <c r="A5016">
        <v>1091</v>
      </c>
      <c r="B5016" t="s">
        <v>24</v>
      </c>
      <c r="C5016">
        <v>0.88082769566440977</v>
      </c>
      <c r="D5016">
        <v>88.156322272458539</v>
      </c>
      <c r="E5016">
        <v>1.9428681445678549E-2</v>
      </c>
      <c r="F5016">
        <v>0.90025637711008832</v>
      </c>
      <c r="G5016">
        <v>75.551454466327812</v>
      </c>
      <c r="H5016">
        <v>29.522034542468731</v>
      </c>
      <c r="I5016">
        <v>2135.2682135127829</v>
      </c>
      <c r="J5016">
        <v>0.47796545753126518</v>
      </c>
      <c r="K5016">
        <v>30</v>
      </c>
      <c r="L5016">
        <v>29952.688224799102</v>
      </c>
      <c r="M5016">
        <v>2652792.030152123</v>
      </c>
      <c r="N5016">
        <v>9823.5886607152443</v>
      </c>
      <c r="O5016">
        <v>39776.276885514337</v>
      </c>
    </row>
    <row r="5017" spans="1:15" x14ac:dyDescent="0.25">
      <c r="A5017">
        <v>1091</v>
      </c>
      <c r="B5017" t="s">
        <v>25</v>
      </c>
      <c r="C5017">
        <v>0.88622963893667228</v>
      </c>
      <c r="D5017">
        <v>88.510108385501184</v>
      </c>
      <c r="E5017">
        <v>1.8660321889002601E-2</v>
      </c>
      <c r="F5017">
        <v>0.90488996082567486</v>
      </c>
      <c r="G5017">
        <v>76.343994376675937</v>
      </c>
      <c r="H5017">
        <v>29.623789956677641</v>
      </c>
      <c r="I5017">
        <v>2139.6203195343292</v>
      </c>
      <c r="J5017">
        <v>0.3762100433223588</v>
      </c>
      <c r="K5017">
        <v>30</v>
      </c>
      <c r="L5017">
        <v>30740.696470441049</v>
      </c>
      <c r="M5017">
        <v>2709704.836290081</v>
      </c>
      <c r="N5017">
        <v>9833.5804150732965</v>
      </c>
      <c r="O5017">
        <v>40574.276885514337</v>
      </c>
    </row>
    <row r="5018" spans="1:15" x14ac:dyDescent="0.25">
      <c r="A5018">
        <v>1091</v>
      </c>
      <c r="B5018" t="s">
        <v>26</v>
      </c>
      <c r="C5018">
        <v>0.89031272985943621</v>
      </c>
      <c r="D5018">
        <v>89.078604102814168</v>
      </c>
      <c r="E5018">
        <v>1.810876628438907E-2</v>
      </c>
      <c r="F5018">
        <v>0.90842149614382528</v>
      </c>
      <c r="G5018">
        <v>76.927300677248823</v>
      </c>
      <c r="H5018">
        <v>29.695805777503701</v>
      </c>
      <c r="I5018">
        <v>2149.3330276341148</v>
      </c>
      <c r="J5018">
        <v>0.30419422249629802</v>
      </c>
      <c r="K5018">
        <v>30</v>
      </c>
      <c r="L5018">
        <v>31615.226354217692</v>
      </c>
      <c r="M5018">
        <v>2772960.4254527371</v>
      </c>
      <c r="N5018">
        <v>9842.5505312966579</v>
      </c>
      <c r="O5018">
        <v>41457.776885514351</v>
      </c>
    </row>
    <row r="5019" spans="1:15" x14ac:dyDescent="0.25">
      <c r="A5019">
        <v>1091</v>
      </c>
      <c r="B5019" t="s">
        <v>27</v>
      </c>
      <c r="C5019">
        <v>0.88961428483979488</v>
      </c>
      <c r="D5019">
        <v>89.971190240804702</v>
      </c>
      <c r="E5019">
        <v>1.88191944485127E-2</v>
      </c>
      <c r="F5019">
        <v>0.90843347928830753</v>
      </c>
      <c r="G5019">
        <v>76.629023295845627</v>
      </c>
      <c r="H5019">
        <v>29.750868491195551</v>
      </c>
      <c r="I5019">
        <v>2173.6490006554359</v>
      </c>
      <c r="J5019">
        <v>0.24913150880444709</v>
      </c>
      <c r="K5019">
        <v>30</v>
      </c>
      <c r="L5019">
        <v>32463.124747627131</v>
      </c>
      <c r="M5019">
        <v>2834824.7419548831</v>
      </c>
      <c r="N5019">
        <v>9849.6521378872058</v>
      </c>
      <c r="O5019">
        <v>42312.776885514337</v>
      </c>
    </row>
    <row r="5020" spans="1:15" x14ac:dyDescent="0.25">
      <c r="A5020">
        <v>1091</v>
      </c>
      <c r="B5020" t="s">
        <v>28</v>
      </c>
      <c r="C5020">
        <v>0.89409308037724056</v>
      </c>
      <c r="D5020">
        <v>90.240485627481945</v>
      </c>
      <c r="E5020">
        <v>1.8481269511240642E-2</v>
      </c>
      <c r="F5020">
        <v>0.91257434988848118</v>
      </c>
      <c r="G5020">
        <v>77.113101849608825</v>
      </c>
      <c r="H5020">
        <v>29.79446913867131</v>
      </c>
      <c r="I5020">
        <v>2173.4039339665492</v>
      </c>
      <c r="J5020">
        <v>0.20553086132869189</v>
      </c>
      <c r="K5020">
        <v>30</v>
      </c>
      <c r="L5020">
        <v>33340.571863760997</v>
      </c>
      <c r="M5020">
        <v>2898831.4878101968</v>
      </c>
      <c r="N5020">
        <v>9855.705021753336</v>
      </c>
      <c r="O5020">
        <v>43196.276885514337</v>
      </c>
    </row>
    <row r="5021" spans="1:15" x14ac:dyDescent="0.25">
      <c r="A5021">
        <v>1091</v>
      </c>
      <c r="B5021" t="s">
        <v>29</v>
      </c>
      <c r="C5021">
        <v>0.89792210130710104</v>
      </c>
      <c r="D5021">
        <v>90.537797711296491</v>
      </c>
      <c r="E5021">
        <v>1.8213625690189219E-2</v>
      </c>
      <c r="F5021">
        <v>0.91613572699729029</v>
      </c>
      <c r="G5021">
        <v>77.587140168939385</v>
      </c>
      <c r="H5021">
        <v>29.826807791076341</v>
      </c>
      <c r="I5021">
        <v>2174.511450700516</v>
      </c>
      <c r="J5021">
        <v>0.173192208923661</v>
      </c>
      <c r="K5021">
        <v>30</v>
      </c>
      <c r="L5021">
        <v>34190.636663575329</v>
      </c>
      <c r="M5021">
        <v>2960802.734026399</v>
      </c>
      <c r="N5021">
        <v>9860.6402219390347</v>
      </c>
      <c r="O5021">
        <v>44051.276885514373</v>
      </c>
    </row>
    <row r="5022" spans="1:15" x14ac:dyDescent="0.25">
      <c r="A5022">
        <v>1091</v>
      </c>
      <c r="B5022" t="s">
        <v>30</v>
      </c>
      <c r="C5022">
        <v>0.90035288321341267</v>
      </c>
      <c r="D5022">
        <v>90.971507385785046</v>
      </c>
      <c r="E5022">
        <v>1.800230284612394E-2</v>
      </c>
      <c r="F5022">
        <v>0.91835518605953659</v>
      </c>
      <c r="G5022">
        <v>77.864508425377124</v>
      </c>
      <c r="H5022">
        <v>29.848557283328208</v>
      </c>
      <c r="I5022">
        <v>2180.9973145132981</v>
      </c>
      <c r="J5022">
        <v>0.1514427166717916</v>
      </c>
      <c r="K5022">
        <v>30</v>
      </c>
      <c r="L5022">
        <v>35069.682340364438</v>
      </c>
      <c r="M5022">
        <v>3024993.074845552</v>
      </c>
      <c r="N5022">
        <v>9865.0945451499174</v>
      </c>
      <c r="O5022">
        <v>44934.776885514351</v>
      </c>
    </row>
    <row r="5023" spans="1:15" x14ac:dyDescent="0.25">
      <c r="A5023">
        <v>1091</v>
      </c>
      <c r="B5023" t="s">
        <v>31</v>
      </c>
      <c r="C5023">
        <v>0.90251702342892703</v>
      </c>
      <c r="D5023">
        <v>91.34933355899129</v>
      </c>
      <c r="E5023">
        <v>1.7825168973577679E-2</v>
      </c>
      <c r="F5023">
        <v>0.9203421924025047</v>
      </c>
      <c r="G5023">
        <v>78.08519570949035</v>
      </c>
      <c r="H5023">
        <v>29.86535534860095</v>
      </c>
      <c r="I5023">
        <v>2186.3102131164428</v>
      </c>
      <c r="J5023">
        <v>0.1346446513990468</v>
      </c>
      <c r="K5023">
        <v>30</v>
      </c>
      <c r="L5023">
        <v>35949.217055380737</v>
      </c>
      <c r="M5023">
        <v>3089379.9106218312</v>
      </c>
      <c r="N5023">
        <v>9869.0598301336195</v>
      </c>
      <c r="O5023">
        <v>45818.276885514359</v>
      </c>
    </row>
    <row r="5024" spans="1:15" x14ac:dyDescent="0.25">
      <c r="A5024">
        <v>1091</v>
      </c>
      <c r="B5024" t="s">
        <v>32</v>
      </c>
      <c r="C5024">
        <v>0.90425741065911469</v>
      </c>
      <c r="D5024">
        <v>91.723446171938022</v>
      </c>
      <c r="E5024">
        <v>1.767947648309709E-2</v>
      </c>
      <c r="F5024">
        <v>0.92193688714221178</v>
      </c>
      <c r="G5024">
        <v>78.229865807429306</v>
      </c>
      <c r="H5024">
        <v>29.877411050694111</v>
      </c>
      <c r="I5024">
        <v>2192.0824525958292</v>
      </c>
      <c r="J5024">
        <v>0.1225889493058829</v>
      </c>
      <c r="K5024">
        <v>29.999999999999989</v>
      </c>
      <c r="L5024">
        <v>36800.729880927844</v>
      </c>
      <c r="M5024">
        <v>3151807.6417950909</v>
      </c>
      <c r="N5024">
        <v>9872.5470045865168</v>
      </c>
      <c r="O5024">
        <v>46673.276885514359</v>
      </c>
    </row>
    <row r="5025" spans="1:15" x14ac:dyDescent="0.25">
      <c r="A5025">
        <v>1091</v>
      </c>
      <c r="B5025" t="s">
        <v>33</v>
      </c>
      <c r="C5025">
        <v>0.90632398928736457</v>
      </c>
      <c r="D5025">
        <v>92.018753112964916</v>
      </c>
      <c r="E5025">
        <v>1.755636784049195E-2</v>
      </c>
      <c r="F5025">
        <v>0.92388035712785654</v>
      </c>
      <c r="G5025">
        <v>78.427786040952583</v>
      </c>
      <c r="H5025">
        <v>29.886525430841381</v>
      </c>
      <c r="I5025">
        <v>2195.069443228424</v>
      </c>
      <c r="J5025">
        <v>0.1134745691586167</v>
      </c>
      <c r="K5025">
        <v>30</v>
      </c>
      <c r="L5025">
        <v>37680.888946439518</v>
      </c>
      <c r="M5025">
        <v>3216427.7002335521</v>
      </c>
      <c r="N5025">
        <v>9875.8879390748425</v>
      </c>
      <c r="O5025">
        <v>47556.776885514359</v>
      </c>
    </row>
    <row r="5026" spans="1:15" x14ac:dyDescent="0.25">
      <c r="A5026">
        <v>1091</v>
      </c>
      <c r="B5026" t="s">
        <v>34</v>
      </c>
      <c r="C5026">
        <v>0.90795825444121459</v>
      </c>
      <c r="D5026">
        <v>92.297071397571841</v>
      </c>
      <c r="E5026">
        <v>1.7449447326461191E-2</v>
      </c>
      <c r="F5026">
        <v>0.92540770176767573</v>
      </c>
      <c r="G5026">
        <v>78.575400784636585</v>
      </c>
      <c r="H5026">
        <v>29.893222330073161</v>
      </c>
      <c r="I5026">
        <v>2198.421452094266</v>
      </c>
      <c r="J5026">
        <v>0.1067776699268364</v>
      </c>
      <c r="K5026">
        <v>30</v>
      </c>
      <c r="L5026">
        <v>38532.845782846613</v>
      </c>
      <c r="M5026">
        <v>3279082.7116182381</v>
      </c>
      <c r="N5026">
        <v>9878.9311026677569</v>
      </c>
      <c r="O5026">
        <v>48411.776885514373</v>
      </c>
    </row>
    <row r="5027" spans="1:15" x14ac:dyDescent="0.25">
      <c r="A5027">
        <v>1091</v>
      </c>
      <c r="B5027" t="s">
        <v>35</v>
      </c>
      <c r="C5027">
        <v>0.90929659859812595</v>
      </c>
      <c r="D5027">
        <v>92.586120209594071</v>
      </c>
      <c r="E5027">
        <v>1.7353372724340951E-2</v>
      </c>
      <c r="F5027">
        <v>0.92664997132246685</v>
      </c>
      <c r="G5027">
        <v>78.705448605507755</v>
      </c>
      <c r="H5027">
        <v>29.89791238263529</v>
      </c>
      <c r="I5027">
        <v>2202.5257776694239</v>
      </c>
      <c r="J5027">
        <v>0.1020876173647088</v>
      </c>
      <c r="K5027">
        <v>30</v>
      </c>
      <c r="L5027">
        <v>39413.341388100293</v>
      </c>
      <c r="M5027">
        <v>3343914.6179412948</v>
      </c>
      <c r="N5027">
        <v>9881.9354974140715</v>
      </c>
      <c r="O5027">
        <v>49295.276885514373</v>
      </c>
    </row>
    <row r="5028" spans="1:15" x14ac:dyDescent="0.25">
      <c r="A5028">
        <v>1091</v>
      </c>
      <c r="B5028" t="s">
        <v>36</v>
      </c>
      <c r="C5028">
        <v>0.90939891362804792</v>
      </c>
      <c r="D5028">
        <v>91.400776172711616</v>
      </c>
      <c r="E5028">
        <v>3.2679778540128219E-3</v>
      </c>
      <c r="F5028">
        <v>0.9126668914820607</v>
      </c>
      <c r="G5028">
        <v>96.906986881284922</v>
      </c>
      <c r="H5028">
        <v>14.97478144289917</v>
      </c>
      <c r="I5028">
        <v>1093.460233656124</v>
      </c>
      <c r="J5028">
        <v>2.5218557100828799E-2</v>
      </c>
      <c r="K5028">
        <v>15</v>
      </c>
      <c r="L5028">
        <v>39854.348701593663</v>
      </c>
      <c r="M5028">
        <v>3376117.0218224679</v>
      </c>
      <c r="N5028">
        <v>9882.6781839206906</v>
      </c>
      <c r="O5028">
        <v>49737.026885514351</v>
      </c>
    </row>
    <row r="5029" spans="1:15" x14ac:dyDescent="0.25">
      <c r="A5029">
        <v>1091</v>
      </c>
      <c r="B5029" t="s">
        <v>37</v>
      </c>
      <c r="C5029">
        <v>0.90179935925111243</v>
      </c>
      <c r="D5029">
        <v>90.744827613682773</v>
      </c>
      <c r="E5029">
        <v>1.054562737928536E-2</v>
      </c>
      <c r="F5029">
        <v>0.91234498663039776</v>
      </c>
      <c r="G5029">
        <v>99.588274408463377</v>
      </c>
      <c r="H5029">
        <v>14.96721207580384</v>
      </c>
      <c r="I5029">
        <v>1093.927786284378</v>
      </c>
      <c r="J5029">
        <v>3.2787924196161541E-2</v>
      </c>
      <c r="K5029">
        <v>15</v>
      </c>
      <c r="L5029">
        <v>40252.549809651653</v>
      </c>
      <c r="M5029">
        <v>3405211.005290688</v>
      </c>
      <c r="N5029">
        <v>9883.4770758626983</v>
      </c>
      <c r="O5029">
        <v>50136.026885514351</v>
      </c>
    </row>
    <row r="5030" spans="1:15" x14ac:dyDescent="0.25">
      <c r="A5030">
        <v>1091</v>
      </c>
      <c r="B5030" t="s">
        <v>38</v>
      </c>
      <c r="C5030">
        <v>0.89857017336994416</v>
      </c>
      <c r="D5030">
        <v>90.529796501002693</v>
      </c>
      <c r="E5030">
        <v>1.0539103162184231E-2</v>
      </c>
      <c r="F5030">
        <v>0.90910927653212836</v>
      </c>
      <c r="G5030">
        <v>101.676352216021</v>
      </c>
      <c r="H5030">
        <v>14.963939582698011</v>
      </c>
      <c r="I5030">
        <v>1095.1059271104959</v>
      </c>
      <c r="J5030">
        <v>3.6060417301988702E-2</v>
      </c>
      <c r="K5030">
        <v>15</v>
      </c>
      <c r="L5030">
        <v>40693.277482621132</v>
      </c>
      <c r="M5030">
        <v>3437451.8490520632</v>
      </c>
      <c r="N5030">
        <v>9884.499402893216</v>
      </c>
      <c r="O5030">
        <v>50577.776885514351</v>
      </c>
    </row>
    <row r="5031" spans="1:15" x14ac:dyDescent="0.25">
      <c r="A5031">
        <v>1091</v>
      </c>
      <c r="B5031" t="s">
        <v>39</v>
      </c>
      <c r="C5031">
        <v>0.89357144310710979</v>
      </c>
      <c r="D5031">
        <v>90.119166684288757</v>
      </c>
      <c r="E5031">
        <v>1.6214424761551528E-2</v>
      </c>
      <c r="F5031">
        <v>0.90978586786866134</v>
      </c>
      <c r="G5031">
        <v>103.3156999989735</v>
      </c>
      <c r="H5031">
        <v>14.96195963844386</v>
      </c>
      <c r="I5031">
        <v>1096.2319159363151</v>
      </c>
      <c r="J5031">
        <v>3.8040361556144188E-2</v>
      </c>
      <c r="K5031">
        <v>15</v>
      </c>
      <c r="L5031">
        <v>41119.715413878374</v>
      </c>
      <c r="M5031">
        <v>3468687.199162072</v>
      </c>
      <c r="N5031">
        <v>9885.5614716359814</v>
      </c>
      <c r="O5031">
        <v>51005.276885514351</v>
      </c>
    </row>
    <row r="5032" spans="1:15" x14ac:dyDescent="0.25">
      <c r="A5032">
        <v>1091</v>
      </c>
      <c r="B5032" t="s">
        <v>40</v>
      </c>
      <c r="C5032">
        <v>0.89156498378950966</v>
      </c>
      <c r="D5032">
        <v>90.003751161687333</v>
      </c>
      <c r="E5032">
        <v>1.6203616903636611E-2</v>
      </c>
      <c r="F5032">
        <v>0.90776860069314624</v>
      </c>
      <c r="G5032">
        <v>104.69767340522429</v>
      </c>
      <c r="H5032">
        <v>14.96105558265009</v>
      </c>
      <c r="I5032">
        <v>1097.344011753737</v>
      </c>
      <c r="J5032">
        <v>3.8944417349914037E-2</v>
      </c>
      <c r="K5032">
        <v>15</v>
      </c>
      <c r="L5032">
        <v>41560.31850078742</v>
      </c>
      <c r="M5032">
        <v>3501003.9803082189</v>
      </c>
      <c r="N5032">
        <v>9886.7083847269369</v>
      </c>
      <c r="O5032">
        <v>51447.026885514359</v>
      </c>
    </row>
    <row r="5033" spans="1:15" x14ac:dyDescent="0.25">
      <c r="A5033">
        <v>1091</v>
      </c>
      <c r="B5033" t="s">
        <v>41</v>
      </c>
      <c r="C5033">
        <v>0.88042321269219337</v>
      </c>
      <c r="D5033">
        <v>88.913612011781723</v>
      </c>
      <c r="E5033">
        <v>1.056684926271409E-2</v>
      </c>
      <c r="F5033">
        <v>0.89099006195490749</v>
      </c>
      <c r="G5033">
        <v>111.7047669869299</v>
      </c>
      <c r="H5033">
        <v>14.95638615113668</v>
      </c>
      <c r="I5033">
        <v>1096.3676673212949</v>
      </c>
      <c r="J5033">
        <v>4.3613848863316242E-2</v>
      </c>
      <c r="K5033">
        <v>15</v>
      </c>
      <c r="L5033">
        <v>41604.232112181657</v>
      </c>
      <c r="M5033">
        <v>3504223.037585923</v>
      </c>
      <c r="N5033">
        <v>9886.8364398326976</v>
      </c>
      <c r="O5033">
        <v>51491.068552014352</v>
      </c>
    </row>
    <row r="5034" spans="1:15" x14ac:dyDescent="0.25">
      <c r="A5034">
        <v>1091</v>
      </c>
      <c r="B5034" t="s">
        <v>42</v>
      </c>
      <c r="C5034">
        <v>0.87494564184110624</v>
      </c>
      <c r="D5034">
        <v>88.388636147968427</v>
      </c>
      <c r="E5034">
        <v>1.0605239709256699E-2</v>
      </c>
      <c r="F5034">
        <v>0.88555088155036299</v>
      </c>
      <c r="G5034">
        <v>114.72979794364819</v>
      </c>
      <c r="H5034">
        <v>14.937899203579789</v>
      </c>
      <c r="I5034">
        <v>1095.148814195212</v>
      </c>
      <c r="J5034">
        <v>6.2100796420212302E-2</v>
      </c>
      <c r="K5034">
        <v>15</v>
      </c>
      <c r="L5034">
        <v>41649.553421566037</v>
      </c>
      <c r="M5034">
        <v>3507545.698795083</v>
      </c>
      <c r="N5034">
        <v>9887.024852498309</v>
      </c>
      <c r="O5034">
        <v>51536.578274064348</v>
      </c>
    </row>
    <row r="5035" spans="1:15" x14ac:dyDescent="0.25">
      <c r="A5035">
        <v>1091</v>
      </c>
      <c r="B5035" t="s">
        <v>43</v>
      </c>
      <c r="C5035">
        <v>0.87071880003177027</v>
      </c>
      <c r="D5035">
        <v>87.986664448061987</v>
      </c>
      <c r="E5035">
        <v>1.06266982033446E-2</v>
      </c>
      <c r="F5035">
        <v>0.88134549823511488</v>
      </c>
      <c r="G5035">
        <v>117.079796828642</v>
      </c>
      <c r="H5035">
        <v>14.925829017023689</v>
      </c>
      <c r="I5035">
        <v>1094.634745421328</v>
      </c>
      <c r="J5035">
        <v>7.4170982976308322E-2</v>
      </c>
      <c r="K5035">
        <v>15</v>
      </c>
      <c r="L5035">
        <v>41694.838110228076</v>
      </c>
      <c r="M5035">
        <v>3510866.8003291101</v>
      </c>
      <c r="N5035">
        <v>9887.2498858862709</v>
      </c>
      <c r="O5035">
        <v>51582.087996114351</v>
      </c>
    </row>
    <row r="5036" spans="1:15" x14ac:dyDescent="0.25">
      <c r="A5036">
        <v>1091</v>
      </c>
      <c r="B5036" t="s">
        <v>44</v>
      </c>
      <c r="C5036">
        <v>0.86715375253361404</v>
      </c>
      <c r="D5036">
        <v>87.648870205667592</v>
      </c>
      <c r="E5036">
        <v>1.064062514747801E-2</v>
      </c>
      <c r="F5036">
        <v>0.87779437768109203</v>
      </c>
      <c r="G5036">
        <v>119.0661798175463</v>
      </c>
      <c r="H5036">
        <v>14.917118020345651</v>
      </c>
      <c r="I5036">
        <v>1094.431748078405</v>
      </c>
      <c r="J5036">
        <v>8.2881979654352705E-2</v>
      </c>
      <c r="K5036">
        <v>15</v>
      </c>
      <c r="L5036">
        <v>41738.643675163927</v>
      </c>
      <c r="M5036">
        <v>3514080.31742555</v>
      </c>
      <c r="N5036">
        <v>9887.4859874504382</v>
      </c>
      <c r="O5036">
        <v>51626.129662614367</v>
      </c>
    </row>
    <row r="5037" spans="1:15" x14ac:dyDescent="0.25">
      <c r="A5037">
        <v>1091</v>
      </c>
      <c r="B5037" t="s">
        <v>45</v>
      </c>
      <c r="C5037">
        <v>0.86420197395489273</v>
      </c>
      <c r="D5037">
        <v>87.37119552492544</v>
      </c>
      <c r="E5037">
        <v>1.064740058844957E-2</v>
      </c>
      <c r="F5037">
        <v>0.87484937454334233</v>
      </c>
      <c r="G5037">
        <v>120.7189879119165</v>
      </c>
      <c r="H5037">
        <v>14.910702465578369</v>
      </c>
      <c r="I5037">
        <v>1094.4255420179641</v>
      </c>
      <c r="J5037">
        <v>8.9297534421632102E-2</v>
      </c>
      <c r="K5037">
        <v>15</v>
      </c>
      <c r="L5037">
        <v>41783.882470149183</v>
      </c>
      <c r="M5037">
        <v>3517400.7842403268</v>
      </c>
      <c r="N5037">
        <v>9887.7569145151901</v>
      </c>
      <c r="O5037">
        <v>51671.639384664377</v>
      </c>
    </row>
    <row r="5038" spans="1:15" x14ac:dyDescent="0.25">
      <c r="A5038">
        <v>1091</v>
      </c>
      <c r="B5038" t="s">
        <v>46</v>
      </c>
      <c r="C5038">
        <v>0.86171253393125857</v>
      </c>
      <c r="D5038">
        <v>87.137729783667055</v>
      </c>
      <c r="E5038">
        <v>1.0650401393054161E-2</v>
      </c>
      <c r="F5038">
        <v>0.87236293532431275</v>
      </c>
      <c r="G5038">
        <v>122.1205227763981</v>
      </c>
      <c r="H5038">
        <v>14.90547203247929</v>
      </c>
      <c r="I5038">
        <v>1094.46416980243</v>
      </c>
      <c r="J5038">
        <v>9.4527967520711534E-2</v>
      </c>
      <c r="K5038">
        <v>15</v>
      </c>
      <c r="L5038">
        <v>41827.646592034478</v>
      </c>
      <c r="M5038">
        <v>3520614.2526378371</v>
      </c>
      <c r="N5038">
        <v>9888.034459129889</v>
      </c>
      <c r="O5038">
        <v>51715.681051164371</v>
      </c>
    </row>
    <row r="5039" spans="1:15" x14ac:dyDescent="0.25">
      <c r="A5039">
        <v>1091</v>
      </c>
      <c r="B5039" t="s">
        <v>47</v>
      </c>
      <c r="C5039">
        <v>0.8594414672985925</v>
      </c>
      <c r="D5039">
        <v>86.92522363436828</v>
      </c>
      <c r="E5039">
        <v>1.065082456950611E-2</v>
      </c>
      <c r="F5039">
        <v>0.87009229186809856</v>
      </c>
      <c r="G5039">
        <v>123.420963424956</v>
      </c>
      <c r="H5039">
        <v>14.9009468196592</v>
      </c>
      <c r="I5039">
        <v>1094.5414655380059</v>
      </c>
      <c r="J5039">
        <v>9.9053180340798241E-2</v>
      </c>
      <c r="K5039">
        <v>15</v>
      </c>
      <c r="L5039">
        <v>41872.855788570778</v>
      </c>
      <c r="M5039">
        <v>3523935.071162425</v>
      </c>
      <c r="N5039">
        <v>9888.3349846435867</v>
      </c>
      <c r="O5039">
        <v>51761.190773214374</v>
      </c>
    </row>
    <row r="5040" spans="1:15" x14ac:dyDescent="0.25">
      <c r="A5040">
        <v>1091</v>
      </c>
      <c r="B5040" t="s">
        <v>48</v>
      </c>
      <c r="C5040">
        <v>0.85734159610230387</v>
      </c>
      <c r="D5040">
        <v>86.72895718922905</v>
      </c>
      <c r="E5040">
        <v>1.06498602056467E-2</v>
      </c>
      <c r="F5040">
        <v>0.8679914563079506</v>
      </c>
      <c r="G5040">
        <v>124.62522079142521</v>
      </c>
      <c r="H5040">
        <v>14.896726558187741</v>
      </c>
      <c r="I5040">
        <v>1094.6205355114471</v>
      </c>
      <c r="J5040">
        <v>0.1032734418122537</v>
      </c>
      <c r="K5040">
        <v>14.999999999999989</v>
      </c>
      <c r="L5040">
        <v>41918.057212508727</v>
      </c>
      <c r="M5040">
        <v>3527256.0467454372</v>
      </c>
      <c r="N5040">
        <v>9888.6432827556291</v>
      </c>
      <c r="O5040">
        <v>51806.700495264347</v>
      </c>
    </row>
    <row r="5041" spans="1:15" x14ac:dyDescent="0.25">
      <c r="A5041">
        <v>1091</v>
      </c>
      <c r="B5041" t="s">
        <v>49</v>
      </c>
      <c r="C5041">
        <v>0.85567324798115041</v>
      </c>
      <c r="D5041">
        <v>86.57376352143956</v>
      </c>
      <c r="E5041">
        <v>1.0646538554119161E-2</v>
      </c>
      <c r="F5041">
        <v>0.86631978653526953</v>
      </c>
      <c r="G5041">
        <v>125.58576411364101</v>
      </c>
      <c r="H5041">
        <v>14.893126484919669</v>
      </c>
      <c r="I5041">
        <v>1094.6752037341771</v>
      </c>
      <c r="J5041">
        <v>0.1068735150803245</v>
      </c>
      <c r="K5041">
        <v>14.999999999999989</v>
      </c>
      <c r="L5041">
        <v>41960.327490695272</v>
      </c>
      <c r="M5041">
        <v>3530362.998494796</v>
      </c>
      <c r="N5041">
        <v>9888.9466155190876</v>
      </c>
      <c r="O5041">
        <v>51849.274106214361</v>
      </c>
    </row>
    <row r="5042" spans="1:15" x14ac:dyDescent="0.25">
      <c r="A5042">
        <v>1091</v>
      </c>
      <c r="B5042" t="s">
        <v>50</v>
      </c>
      <c r="C5042">
        <v>0.85408119862437282</v>
      </c>
      <c r="D5042">
        <v>86.426647031649566</v>
      </c>
      <c r="E5042">
        <v>1.0641558477258671E-2</v>
      </c>
      <c r="F5042">
        <v>0.86472275710163149</v>
      </c>
      <c r="G5042">
        <v>126.5093355997149</v>
      </c>
      <c r="H5042">
        <v>14.88945845016748</v>
      </c>
      <c r="I5042">
        <v>1094.7144471886411</v>
      </c>
      <c r="J5042">
        <v>0.11054154983251251</v>
      </c>
      <c r="K5042">
        <v>14.999999999999989</v>
      </c>
      <c r="L5042">
        <v>42005.501831731417</v>
      </c>
      <c r="M5042">
        <v>3533684.341842507</v>
      </c>
      <c r="N5042">
        <v>9889.2819965329436</v>
      </c>
      <c r="O5042">
        <v>51894.783828264357</v>
      </c>
    </row>
    <row r="5043" spans="1:15" x14ac:dyDescent="0.25">
      <c r="A5043">
        <v>1091</v>
      </c>
      <c r="B5043" t="s">
        <v>51</v>
      </c>
      <c r="C5043">
        <v>0.85262711626170307</v>
      </c>
      <c r="D5043">
        <v>86.292722795453528</v>
      </c>
      <c r="E5043">
        <v>1.063586532687575E-2</v>
      </c>
      <c r="F5043">
        <v>0.86326298158857884</v>
      </c>
      <c r="G5043">
        <v>127.3555045256124</v>
      </c>
      <c r="H5043">
        <v>14.88609131561044</v>
      </c>
      <c r="I5043">
        <v>1094.7446262357421</v>
      </c>
      <c r="J5043">
        <v>0.1139086843895602</v>
      </c>
      <c r="K5043">
        <v>15</v>
      </c>
      <c r="L5043">
        <v>42049.212136747134</v>
      </c>
      <c r="M5043">
        <v>3536898.6126091792</v>
      </c>
      <c r="N5043">
        <v>9889.6133580172263</v>
      </c>
      <c r="O5043">
        <v>51938.825494764358</v>
      </c>
    </row>
    <row r="5044" spans="1:15" x14ac:dyDescent="0.25">
      <c r="A5044">
        <v>1091</v>
      </c>
      <c r="B5044" t="s">
        <v>52</v>
      </c>
      <c r="C5044">
        <v>0.85125773187569498</v>
      </c>
      <c r="D5044">
        <v>86.167349674941889</v>
      </c>
      <c r="E5044">
        <v>1.062851035567651E-2</v>
      </c>
      <c r="F5044">
        <v>0.86188624223137145</v>
      </c>
      <c r="G5044">
        <v>128.15810557477741</v>
      </c>
      <c r="H5044">
        <v>14.88294327446792</v>
      </c>
      <c r="I5044">
        <v>1094.7639227984971</v>
      </c>
      <c r="J5044">
        <v>0.1170567255320721</v>
      </c>
      <c r="K5044">
        <v>14.999999999999989</v>
      </c>
      <c r="L5044">
        <v>42094.36671086093</v>
      </c>
      <c r="M5044">
        <v>3540220.1060649739</v>
      </c>
      <c r="N5044">
        <v>9889.9685059534295</v>
      </c>
      <c r="O5044">
        <v>51984.335216814361</v>
      </c>
    </row>
    <row r="5045" spans="1:15" x14ac:dyDescent="0.25">
      <c r="A5045">
        <v>1091</v>
      </c>
      <c r="B5045" t="s">
        <v>53</v>
      </c>
      <c r="C5045">
        <v>0.85001976841969273</v>
      </c>
      <c r="D5045">
        <v>86.054557326803007</v>
      </c>
      <c r="E5045">
        <v>1.062089099504793E-2</v>
      </c>
      <c r="F5045">
        <v>0.86064065941474066</v>
      </c>
      <c r="G5045">
        <v>128.88863862248451</v>
      </c>
      <c r="H5045">
        <v>14.879776520788109</v>
      </c>
      <c r="I5045">
        <v>1094.748382644367</v>
      </c>
      <c r="J5045">
        <v>0.1202234792118819</v>
      </c>
      <c r="K5045">
        <v>14.999999999999989</v>
      </c>
      <c r="L5045">
        <v>42138.055387869143</v>
      </c>
      <c r="M5045">
        <v>3543434.408942963</v>
      </c>
      <c r="N5045">
        <v>9890.3214954452233</v>
      </c>
      <c r="O5045">
        <v>52028.376883314369</v>
      </c>
    </row>
    <row r="5046" spans="1:15" x14ac:dyDescent="0.25">
      <c r="A5046">
        <v>1091</v>
      </c>
      <c r="B5046" t="s">
        <v>54</v>
      </c>
      <c r="C5046">
        <v>0.84887713597554315</v>
      </c>
      <c r="D5046">
        <v>85.951452147087792</v>
      </c>
      <c r="E5046">
        <v>1.0613138989509311E-2</v>
      </c>
      <c r="F5046">
        <v>0.85949027496505248</v>
      </c>
      <c r="G5046">
        <v>129.58555709697501</v>
      </c>
      <c r="H5046">
        <v>14.87576144121325</v>
      </c>
      <c r="I5046">
        <v>1094.6546544592229</v>
      </c>
      <c r="J5046">
        <v>0.12423855878675211</v>
      </c>
      <c r="K5046">
        <v>15</v>
      </c>
      <c r="L5046">
        <v>42183.188172433918</v>
      </c>
      <c r="M5046">
        <v>3546755.5708806422</v>
      </c>
      <c r="N5046">
        <v>9890.6984329304414</v>
      </c>
      <c r="O5046">
        <v>52073.886605364358</v>
      </c>
    </row>
    <row r="5047" spans="1:15" x14ac:dyDescent="0.25">
      <c r="A5047">
        <v>1091</v>
      </c>
      <c r="B5047" t="s">
        <v>55</v>
      </c>
      <c r="C5047">
        <v>0.84780218571460642</v>
      </c>
      <c r="D5047">
        <v>85.854959403493737</v>
      </c>
      <c r="E5047">
        <v>1.060494347301711E-2</v>
      </c>
      <c r="F5047">
        <v>0.85840712918762352</v>
      </c>
      <c r="G5047">
        <v>130.2593288132849</v>
      </c>
      <c r="H5047">
        <v>14.87141911339674</v>
      </c>
      <c r="I5047">
        <v>1094.525673426843</v>
      </c>
      <c r="J5047">
        <v>0.12858088660325501</v>
      </c>
      <c r="K5047">
        <v>14.999999999999989</v>
      </c>
      <c r="L5047">
        <v>42228.30778245657</v>
      </c>
      <c r="M5047">
        <v>3550076.341492258</v>
      </c>
      <c r="N5047">
        <v>9891.0885449577927</v>
      </c>
      <c r="O5047">
        <v>52119.396327414361</v>
      </c>
    </row>
    <row r="5048" spans="1:15" x14ac:dyDescent="0.25">
      <c r="A5048">
        <v>1091</v>
      </c>
      <c r="B5048" t="s">
        <v>56</v>
      </c>
      <c r="C5048">
        <v>0.84682849338634036</v>
      </c>
      <c r="D5048">
        <v>85.768119002257706</v>
      </c>
      <c r="E5048">
        <v>1.0596157883341331E-2</v>
      </c>
      <c r="F5048">
        <v>0.8574246512696817</v>
      </c>
      <c r="G5048">
        <v>130.87620887447241</v>
      </c>
      <c r="H5048">
        <v>14.86696198419914</v>
      </c>
      <c r="I5048">
        <v>1094.3701655153241</v>
      </c>
      <c r="J5048">
        <v>0.1330380158008575</v>
      </c>
      <c r="K5048">
        <v>15</v>
      </c>
      <c r="L5048">
        <v>42271.958834561658</v>
      </c>
      <c r="M5048">
        <v>3553289.5338827362</v>
      </c>
      <c r="N5048">
        <v>9891.4791593527079</v>
      </c>
      <c r="O5048">
        <v>52163.437993914369</v>
      </c>
    </row>
    <row r="5049" spans="1:15" x14ac:dyDescent="0.25">
      <c r="A5049">
        <v>1091</v>
      </c>
      <c r="B5049" t="s">
        <v>57</v>
      </c>
      <c r="C5049">
        <v>0.84592815268210009</v>
      </c>
      <c r="D5049">
        <v>85.688822774251364</v>
      </c>
      <c r="E5049">
        <v>1.0586166263594319E-2</v>
      </c>
      <c r="F5049">
        <v>0.85651431894569441</v>
      </c>
      <c r="G5049">
        <v>131.45627856308539</v>
      </c>
      <c r="H5049">
        <v>14.862155961974929</v>
      </c>
      <c r="I5049">
        <v>1094.1966534823689</v>
      </c>
      <c r="J5049">
        <v>0.13784403802506359</v>
      </c>
      <c r="K5049">
        <v>14.999999999999989</v>
      </c>
      <c r="L5049">
        <v>42317.050340354537</v>
      </c>
      <c r="M5049">
        <v>3556609.306253938</v>
      </c>
      <c r="N5049">
        <v>9891.8973756098258</v>
      </c>
      <c r="O5049">
        <v>52208.947715964357</v>
      </c>
    </row>
    <row r="5050" spans="1:15" x14ac:dyDescent="0.25">
      <c r="A5050">
        <v>1091</v>
      </c>
      <c r="B5050" t="s">
        <v>58</v>
      </c>
      <c r="C5050">
        <v>0.84511398115510938</v>
      </c>
      <c r="D5050">
        <v>85.617667852087024</v>
      </c>
      <c r="E5050">
        <v>1.05758720293893E-2</v>
      </c>
      <c r="F5050">
        <v>0.85568985318449864</v>
      </c>
      <c r="G5050">
        <v>131.98941112383051</v>
      </c>
      <c r="H5050">
        <v>14.85734781478503</v>
      </c>
      <c r="I5050">
        <v>1094.0220667236299</v>
      </c>
      <c r="J5050">
        <v>0.1426521852149685</v>
      </c>
      <c r="K5050">
        <v>15</v>
      </c>
      <c r="L5050">
        <v>42360.673164190091</v>
      </c>
      <c r="M5050">
        <v>3559821.4765876899</v>
      </c>
      <c r="N5050">
        <v>9892.3162182742744</v>
      </c>
      <c r="O5050">
        <v>52252.989382464373</v>
      </c>
    </row>
    <row r="5051" spans="1:15" x14ac:dyDescent="0.25">
      <c r="A5051">
        <v>1091</v>
      </c>
      <c r="B5051" t="s">
        <v>59</v>
      </c>
      <c r="C5051">
        <v>0.84434002000977604</v>
      </c>
      <c r="D5051">
        <v>85.550762895538043</v>
      </c>
      <c r="E5051">
        <v>1.056451715155078E-2</v>
      </c>
      <c r="F5051">
        <v>0.85490453716132686</v>
      </c>
      <c r="G5051">
        <v>132.50279890567811</v>
      </c>
      <c r="H5051">
        <v>14.85227646330376</v>
      </c>
      <c r="I5051">
        <v>1093.8266825984269</v>
      </c>
      <c r="J5051">
        <v>0.1477235366962413</v>
      </c>
      <c r="K5051">
        <v>15</v>
      </c>
      <c r="L5051">
        <v>42405.734695767067</v>
      </c>
      <c r="M5051">
        <v>3563140.1264740848</v>
      </c>
      <c r="N5051">
        <v>9892.7644087472945</v>
      </c>
      <c r="O5051">
        <v>52298.499104514362</v>
      </c>
    </row>
    <row r="5052" spans="1:15" x14ac:dyDescent="0.25">
      <c r="A5052">
        <v>1091</v>
      </c>
      <c r="B5052" t="s">
        <v>60</v>
      </c>
      <c r="C5052">
        <v>0.84362787487097235</v>
      </c>
      <c r="D5052">
        <v>85.489918191966638</v>
      </c>
      <c r="E5052">
        <v>1.0552335236993371E-2</v>
      </c>
      <c r="F5052">
        <v>0.85418021010796574</v>
      </c>
      <c r="G5052">
        <v>132.9799475767295</v>
      </c>
      <c r="H5052">
        <v>14.847226066356839</v>
      </c>
      <c r="I5052">
        <v>1093.6227763678039</v>
      </c>
      <c r="J5052">
        <v>0.15277393364315589</v>
      </c>
      <c r="K5052">
        <v>14.999999999999989</v>
      </c>
      <c r="L5052">
        <v>42450.780904533312</v>
      </c>
      <c r="M5052">
        <v>3566458.1577127548</v>
      </c>
      <c r="N5052">
        <v>9893.2279220310666</v>
      </c>
      <c r="O5052">
        <v>52344.008826564379</v>
      </c>
    </row>
    <row r="5053" spans="1:15" x14ac:dyDescent="0.25">
      <c r="A5053">
        <v>1091</v>
      </c>
      <c r="B5053" t="s">
        <v>61</v>
      </c>
      <c r="C5053">
        <v>0.8405436238484304</v>
      </c>
      <c r="D5053">
        <v>85.185524204356128</v>
      </c>
      <c r="E5053">
        <v>1.604579408003207E-2</v>
      </c>
      <c r="F5053">
        <v>0.85658941792846244</v>
      </c>
      <c r="G5053">
        <v>133.40452417395991</v>
      </c>
      <c r="H5053">
        <v>14.839252381684281</v>
      </c>
      <c r="I5053">
        <v>1093.1825651391259</v>
      </c>
      <c r="J5053">
        <v>0.16074761831572129</v>
      </c>
      <c r="K5053">
        <v>15</v>
      </c>
      <c r="L5053">
        <v>42491.44595192463</v>
      </c>
      <c r="M5053">
        <v>3569453.882812331</v>
      </c>
      <c r="N5053">
        <v>9893.6684300397392</v>
      </c>
      <c r="O5053">
        <v>52385.114381964369</v>
      </c>
    </row>
    <row r="5054" spans="1:15" x14ac:dyDescent="0.25">
      <c r="A5054">
        <v>1091</v>
      </c>
      <c r="B5054" t="s">
        <v>62</v>
      </c>
      <c r="C5054">
        <v>0.83987147155072006</v>
      </c>
      <c r="D5054">
        <v>85.128421284989443</v>
      </c>
      <c r="E5054">
        <v>1.6036965206150451E-2</v>
      </c>
      <c r="F5054">
        <v>0.85590843675687056</v>
      </c>
      <c r="G5054">
        <v>133.85476650879579</v>
      </c>
      <c r="H5054">
        <v>14.83091819098464</v>
      </c>
      <c r="I5054">
        <v>1092.7238102441461</v>
      </c>
      <c r="J5054">
        <v>0.16908180901535991</v>
      </c>
      <c r="K5054">
        <v>15</v>
      </c>
      <c r="L5054">
        <v>42536.442682899164</v>
      </c>
      <c r="M5054">
        <v>3572769.1866044402</v>
      </c>
      <c r="N5054">
        <v>9894.181421115205</v>
      </c>
      <c r="O5054">
        <v>52430.624104014372</v>
      </c>
    </row>
    <row r="5055" spans="1:15" x14ac:dyDescent="0.25">
      <c r="A5055">
        <v>1091</v>
      </c>
      <c r="B5055" t="s">
        <v>63</v>
      </c>
      <c r="C5055">
        <v>0.83926743064153186</v>
      </c>
      <c r="D5055">
        <v>85.077720235404399</v>
      </c>
      <c r="E5055">
        <v>1.6030219977623592E-2</v>
      </c>
      <c r="F5055">
        <v>0.85529765061915541</v>
      </c>
      <c r="G5055">
        <v>134.2656305672547</v>
      </c>
      <c r="H5055">
        <v>14.82101657826434</v>
      </c>
      <c r="I5055">
        <v>1092.13519749124</v>
      </c>
      <c r="J5055">
        <v>0.1789834217356622</v>
      </c>
      <c r="K5055">
        <v>15</v>
      </c>
      <c r="L5055">
        <v>42579.958834187892</v>
      </c>
      <c r="M5055">
        <v>3575975.8168804939</v>
      </c>
      <c r="N5055">
        <v>9894.7069363264782</v>
      </c>
      <c r="O5055">
        <v>52474.665770514373</v>
      </c>
    </row>
    <row r="5056" spans="1:15" x14ac:dyDescent="0.25">
      <c r="A5056">
        <v>1091</v>
      </c>
      <c r="B5056" t="s">
        <v>64</v>
      </c>
      <c r="C5056">
        <v>0.83864214526483694</v>
      </c>
      <c r="D5056">
        <v>85.02512061773011</v>
      </c>
      <c r="E5056">
        <v>1.602522265331879E-2</v>
      </c>
      <c r="F5056">
        <v>0.85466736791815567</v>
      </c>
      <c r="G5056">
        <v>134.69243890509489</v>
      </c>
      <c r="H5056">
        <v>14.809253631836629</v>
      </c>
      <c r="I5056">
        <v>1091.410009374006</v>
      </c>
      <c r="J5056">
        <v>0.19074636816337079</v>
      </c>
      <c r="K5056">
        <v>15</v>
      </c>
      <c r="L5056">
        <v>42624.889835291411</v>
      </c>
      <c r="M5056">
        <v>3579287.134625108</v>
      </c>
      <c r="N5056">
        <v>9895.2856572729561</v>
      </c>
      <c r="O5056">
        <v>52520.175492564369</v>
      </c>
    </row>
    <row r="5057" spans="1:15" x14ac:dyDescent="0.25">
      <c r="A5057">
        <v>1091</v>
      </c>
      <c r="B5057" t="s">
        <v>65</v>
      </c>
      <c r="C5057">
        <v>0.83746591547857008</v>
      </c>
      <c r="D5057">
        <v>84.915234337519593</v>
      </c>
      <c r="E5057">
        <v>1.7331954472758229E-2</v>
      </c>
      <c r="F5057">
        <v>0.85479786995132834</v>
      </c>
      <c r="G5057">
        <v>135.10033646512281</v>
      </c>
      <c r="H5057">
        <v>14.795966889524649</v>
      </c>
      <c r="I5057">
        <v>1090.556680163688</v>
      </c>
      <c r="J5057">
        <v>0.20403311047534911</v>
      </c>
      <c r="K5057">
        <v>15</v>
      </c>
      <c r="L5057">
        <v>42668.332437910984</v>
      </c>
      <c r="M5057">
        <v>3582489.130198915</v>
      </c>
      <c r="N5057">
        <v>9895.8847211533903</v>
      </c>
      <c r="O5057">
        <v>52564.21715906437</v>
      </c>
    </row>
    <row r="5058" spans="1:15" x14ac:dyDescent="0.25">
      <c r="A5058">
        <v>1091</v>
      </c>
      <c r="B5058" t="s">
        <v>66</v>
      </c>
      <c r="C5058">
        <v>0.83684565781921505</v>
      </c>
      <c r="D5058">
        <v>84.863000589974618</v>
      </c>
      <c r="E5058">
        <v>1.7330396073816201E-2</v>
      </c>
      <c r="F5058">
        <v>0.8541760538930312</v>
      </c>
      <c r="G5058">
        <v>135.52462603085269</v>
      </c>
      <c r="H5058">
        <v>14.781511969643599</v>
      </c>
      <c r="I5058">
        <v>1089.610128841822</v>
      </c>
      <c r="J5058">
        <v>0.21848803035640091</v>
      </c>
      <c r="K5058">
        <v>15</v>
      </c>
      <c r="L5058">
        <v>42713.179271325462</v>
      </c>
      <c r="M5058">
        <v>3585794.9871393461</v>
      </c>
      <c r="N5058">
        <v>9896.5476097889077</v>
      </c>
      <c r="O5058">
        <v>52609.726881114373</v>
      </c>
    </row>
    <row r="5059" spans="1:15" x14ac:dyDescent="0.25">
      <c r="A5059">
        <v>1091</v>
      </c>
      <c r="B5059" t="s">
        <v>67</v>
      </c>
      <c r="C5059">
        <v>0.83623105855126123</v>
      </c>
      <c r="D5059">
        <v>84.81127220306783</v>
      </c>
      <c r="E5059">
        <v>1.7328050419139911E-2</v>
      </c>
      <c r="F5059">
        <v>0.8535591089704011</v>
      </c>
      <c r="G5059">
        <v>135.94487553389129</v>
      </c>
      <c r="H5059">
        <v>14.76760419556115</v>
      </c>
      <c r="I5059">
        <v>1088.693108496474</v>
      </c>
      <c r="J5059">
        <v>0.23239580443884619</v>
      </c>
      <c r="K5059">
        <v>15</v>
      </c>
      <c r="L5059">
        <v>42757.983908811089</v>
      </c>
      <c r="M5059">
        <v>3589098.061857041</v>
      </c>
      <c r="N5059">
        <v>9897.2526943532812</v>
      </c>
      <c r="O5059">
        <v>52655.236603164369</v>
      </c>
    </row>
    <row r="5060" spans="1:15" x14ac:dyDescent="0.25">
      <c r="A5060">
        <v>1091</v>
      </c>
      <c r="B5060" t="s">
        <v>68</v>
      </c>
      <c r="C5060">
        <v>0.835591174817779</v>
      </c>
      <c r="D5060">
        <v>84.756643701623361</v>
      </c>
      <c r="E5060">
        <v>1.732488102861884E-2</v>
      </c>
      <c r="F5060">
        <v>0.85291605584639785</v>
      </c>
      <c r="G5060">
        <v>136.37656051279239</v>
      </c>
      <c r="H5060">
        <v>14.7552029761894</v>
      </c>
      <c r="I5060">
        <v>1087.87612717252</v>
      </c>
      <c r="J5060">
        <v>0.24479702381060209</v>
      </c>
      <c r="K5060">
        <v>15</v>
      </c>
      <c r="L5060">
        <v>42801.306824052233</v>
      </c>
      <c r="M5060">
        <v>3592292.1870294572</v>
      </c>
      <c r="N5060">
        <v>9897.9714456121383</v>
      </c>
      <c r="O5060">
        <v>52699.27826966437</v>
      </c>
    </row>
    <row r="5061" spans="1:15" x14ac:dyDescent="0.25">
      <c r="A5061">
        <v>1091</v>
      </c>
      <c r="B5061" t="s">
        <v>69</v>
      </c>
      <c r="C5061">
        <v>0.8349002031217867</v>
      </c>
      <c r="D5061">
        <v>84.697403340131572</v>
      </c>
      <c r="E5061">
        <v>1.732051729150506E-2</v>
      </c>
      <c r="F5061">
        <v>0.85222072041329178</v>
      </c>
      <c r="G5061">
        <v>136.8399093164264</v>
      </c>
      <c r="H5061">
        <v>14.74348738053628</v>
      </c>
      <c r="I5061">
        <v>1087.1048744516261</v>
      </c>
      <c r="J5061">
        <v>0.25651261946371912</v>
      </c>
      <c r="K5061">
        <v>15</v>
      </c>
      <c r="L5061">
        <v>42846.038291567958</v>
      </c>
      <c r="M5061">
        <v>3595590.4430744899</v>
      </c>
      <c r="N5061">
        <v>9898.7497001464126</v>
      </c>
      <c r="O5061">
        <v>52744.787991714373</v>
      </c>
    </row>
    <row r="5062" spans="1:15" x14ac:dyDescent="0.25">
      <c r="A5062">
        <v>1092</v>
      </c>
      <c r="B5062" t="s">
        <v>15</v>
      </c>
      <c r="C5062">
        <v>0.14890081439691211</v>
      </c>
      <c r="D5062">
        <v>11.47131833546794</v>
      </c>
      <c r="E5062">
        <v>0.30918466763387897</v>
      </c>
      <c r="F5062">
        <v>0.45808548203079102</v>
      </c>
      <c r="G5062">
        <v>74.128922467156769</v>
      </c>
      <c r="H5062">
        <v>11.488468281488901</v>
      </c>
      <c r="I5062">
        <v>885.07156565895002</v>
      </c>
      <c r="J5062">
        <v>25.8915317185111</v>
      </c>
      <c r="K5062">
        <v>37.380000000000003</v>
      </c>
      <c r="L5062">
        <v>12215.75767423537</v>
      </c>
      <c r="M5062">
        <v>941101.92948393652</v>
      </c>
      <c r="N5062">
        <v>6816.1310257646874</v>
      </c>
      <c r="O5062">
        <v>19031.888700000061</v>
      </c>
    </row>
    <row r="5063" spans="1:15" x14ac:dyDescent="0.25">
      <c r="A5063">
        <v>1092</v>
      </c>
      <c r="B5063" t="s">
        <v>16</v>
      </c>
      <c r="C5063">
        <v>0.1388741601488922</v>
      </c>
      <c r="D5063">
        <v>10.69886491590675</v>
      </c>
      <c r="E5063">
        <v>0.32103207089958952</v>
      </c>
      <c r="F5063">
        <v>0.45990623104848161</v>
      </c>
      <c r="G5063">
        <v>76.128922470000006</v>
      </c>
      <c r="H5063">
        <v>10.839854452413739</v>
      </c>
      <c r="I5063">
        <v>835.10235809230596</v>
      </c>
      <c r="J5063">
        <v>27.576257238815352</v>
      </c>
      <c r="K5063">
        <v>38.416111691229091</v>
      </c>
      <c r="L5063">
        <v>12538.55423917525</v>
      </c>
      <c r="M5063">
        <v>965970.17598460347</v>
      </c>
      <c r="N5063">
        <v>7597.0292104250584</v>
      </c>
      <c r="O5063">
        <v>20135.583449600312</v>
      </c>
    </row>
    <row r="5064" spans="1:15" x14ac:dyDescent="0.25">
      <c r="A5064">
        <v>1092</v>
      </c>
      <c r="B5064" t="s">
        <v>17</v>
      </c>
      <c r="C5064">
        <v>0.13155672410230029</v>
      </c>
      <c r="D5064">
        <v>10.13512966096318</v>
      </c>
      <c r="E5064">
        <v>0.33028795615080148</v>
      </c>
      <c r="F5064">
        <v>0.46184468025310182</v>
      </c>
      <c r="G5064">
        <v>76.128922470000006</v>
      </c>
      <c r="H5064">
        <v>10.39984763429749</v>
      </c>
      <c r="I5064">
        <v>801.20423370524566</v>
      </c>
      <c r="J5064">
        <v>28.475546329813469</v>
      </c>
      <c r="K5064">
        <v>38.875393964110962</v>
      </c>
      <c r="L5064">
        <v>12839.383194404179</v>
      </c>
      <c r="M5064">
        <v>989146.03788782563</v>
      </c>
      <c r="N5064">
        <v>8404.3998266551243</v>
      </c>
      <c r="O5064">
        <v>21243.783021059298</v>
      </c>
    </row>
    <row r="5065" spans="1:15" x14ac:dyDescent="0.25">
      <c r="A5065">
        <v>1092</v>
      </c>
      <c r="B5065" t="s">
        <v>18</v>
      </c>
      <c r="C5065">
        <v>0.1253686354223652</v>
      </c>
      <c r="D5065">
        <v>9.6583993226986706</v>
      </c>
      <c r="E5065">
        <v>0.33793984410762451</v>
      </c>
      <c r="F5065">
        <v>0.46330847952998971</v>
      </c>
      <c r="G5065">
        <v>76.128922470000006</v>
      </c>
      <c r="H5065">
        <v>9.899385349387428</v>
      </c>
      <c r="I5065">
        <v>762.6486202316687</v>
      </c>
      <c r="J5065">
        <v>28.885085569240651</v>
      </c>
      <c r="K5065">
        <v>38.784470918628081</v>
      </c>
      <c r="L5065">
        <v>13135.3739062243</v>
      </c>
      <c r="M5065">
        <v>1011949.1615202531</v>
      </c>
      <c r="N5065">
        <v>9250.8199956105545</v>
      </c>
      <c r="O5065">
        <v>22386.19390183486</v>
      </c>
    </row>
    <row r="5066" spans="1:15" x14ac:dyDescent="0.25">
      <c r="A5066">
        <v>1092</v>
      </c>
      <c r="B5066" t="s">
        <v>19</v>
      </c>
      <c r="C5066">
        <v>0.1196455182028752</v>
      </c>
      <c r="D5066">
        <v>9.2174903839216515</v>
      </c>
      <c r="E5066">
        <v>0.34475640655457429</v>
      </c>
      <c r="F5066">
        <v>0.46440192475744951</v>
      </c>
      <c r="G5066">
        <v>76.128922470000006</v>
      </c>
      <c r="H5066">
        <v>9.4622022268891968</v>
      </c>
      <c r="I5066">
        <v>728.96803331619992</v>
      </c>
      <c r="J5066">
        <v>29.43421344765051</v>
      </c>
      <c r="K5066">
        <v>38.89641567453971</v>
      </c>
      <c r="L5066">
        <v>13417.98602172306</v>
      </c>
      <c r="M5066">
        <v>1033721.598117816</v>
      </c>
      <c r="N5066">
        <v>10112.70806033314</v>
      </c>
      <c r="O5066">
        <v>23530.694082056201</v>
      </c>
    </row>
    <row r="5067" spans="1:15" x14ac:dyDescent="0.25">
      <c r="A5067">
        <v>1092</v>
      </c>
      <c r="B5067" t="s">
        <v>20</v>
      </c>
      <c r="C5067">
        <v>0.1143743788156209</v>
      </c>
      <c r="D5067">
        <v>8.8114018163344809</v>
      </c>
      <c r="E5067">
        <v>0.35086705523425199</v>
      </c>
      <c r="F5067">
        <v>0.46524143404987289</v>
      </c>
      <c r="G5067">
        <v>76.128922470000006</v>
      </c>
      <c r="H5067">
        <v>9.0796679890647418</v>
      </c>
      <c r="I5067">
        <v>699.49759637593968</v>
      </c>
      <c r="J5067">
        <v>30.03565292170893</v>
      </c>
      <c r="K5067">
        <v>39.115320910773683</v>
      </c>
      <c r="L5067">
        <v>13680.828404777911</v>
      </c>
      <c r="M5067">
        <v>1053970.974573713</v>
      </c>
      <c r="N5067">
        <v>10962.67174838229</v>
      </c>
      <c r="O5067">
        <v>24643.500153160199</v>
      </c>
    </row>
    <row r="5068" spans="1:15" x14ac:dyDescent="0.25">
      <c r="A5068">
        <v>1092</v>
      </c>
      <c r="B5068" t="s">
        <v>21</v>
      </c>
      <c r="C5068">
        <v>0.1092510442252114</v>
      </c>
      <c r="D5068">
        <v>8.4167001300223507</v>
      </c>
      <c r="E5068">
        <v>0.35664173693141948</v>
      </c>
      <c r="F5068">
        <v>0.46589278115663102</v>
      </c>
      <c r="G5068">
        <v>76.128922470000006</v>
      </c>
      <c r="H5068">
        <v>8.7125510993509749</v>
      </c>
      <c r="I5068">
        <v>671.21491190103905</v>
      </c>
      <c r="J5068">
        <v>30.635326253345511</v>
      </c>
      <c r="K5068">
        <v>39.347877352696493</v>
      </c>
      <c r="L5068">
        <v>13939.908881519301</v>
      </c>
      <c r="M5068">
        <v>1073930.533766923</v>
      </c>
      <c r="N5068">
        <v>11861.14619920037</v>
      </c>
      <c r="O5068">
        <v>25801.055080719671</v>
      </c>
    </row>
    <row r="5069" spans="1:15" x14ac:dyDescent="0.25">
      <c r="A5069">
        <v>1092</v>
      </c>
      <c r="B5069" t="s">
        <v>22</v>
      </c>
      <c r="C5069">
        <v>0.1045203065220871</v>
      </c>
      <c r="D5069">
        <v>8.0522441071331148</v>
      </c>
      <c r="E5069">
        <v>0.36186464046353312</v>
      </c>
      <c r="F5069">
        <v>0.46638494698562022</v>
      </c>
      <c r="G5069">
        <v>76.128922470000006</v>
      </c>
      <c r="H5069">
        <v>8.3734091706390039</v>
      </c>
      <c r="I5069">
        <v>645.08741836421154</v>
      </c>
      <c r="J5069">
        <v>31.186410322136538</v>
      </c>
      <c r="K5069">
        <v>39.559819492775553</v>
      </c>
      <c r="L5069">
        <v>14181.580639295769</v>
      </c>
      <c r="M5069">
        <v>1092548.9252922011</v>
      </c>
      <c r="N5069">
        <v>12745.623359069659</v>
      </c>
      <c r="O5069">
        <v>26927.203998365429</v>
      </c>
    </row>
    <row r="5070" spans="1:15" x14ac:dyDescent="0.25">
      <c r="A5070">
        <v>1092</v>
      </c>
      <c r="B5070" t="s">
        <v>23</v>
      </c>
      <c r="C5070">
        <v>9.9873288037697891E-2</v>
      </c>
      <c r="D5070">
        <v>7.694237812704638</v>
      </c>
      <c r="E5070">
        <v>0.3668861849345107</v>
      </c>
      <c r="F5070">
        <v>0.4667594729722086</v>
      </c>
      <c r="G5070">
        <v>76.128922470000006</v>
      </c>
      <c r="H5070">
        <v>8.0431340806734557</v>
      </c>
      <c r="I5070">
        <v>619.64302607162654</v>
      </c>
      <c r="J5070">
        <v>31.76104387178248</v>
      </c>
      <c r="K5070">
        <v>39.804177952455937</v>
      </c>
      <c r="L5070">
        <v>14421.24414542484</v>
      </c>
      <c r="M5070">
        <v>1111012.601106799</v>
      </c>
      <c r="N5070">
        <v>13675.88490953365</v>
      </c>
      <c r="O5070">
        <v>28097.129054958488</v>
      </c>
    </row>
    <row r="5071" spans="1:15" x14ac:dyDescent="0.25">
      <c r="A5071">
        <v>1092</v>
      </c>
      <c r="B5071" t="s">
        <v>24</v>
      </c>
      <c r="C5071">
        <v>9.5855274720011707E-2</v>
      </c>
      <c r="D5071">
        <v>7.384690075513614</v>
      </c>
      <c r="E5071">
        <v>0.3715287524499406</v>
      </c>
      <c r="F5071">
        <v>0.46738402716995231</v>
      </c>
      <c r="G5071">
        <v>76.128922470000006</v>
      </c>
      <c r="H5071">
        <v>7.7420964135759736</v>
      </c>
      <c r="I5071">
        <v>596.45108480782255</v>
      </c>
      <c r="J5071">
        <v>32.18822134384677</v>
      </c>
      <c r="K5071">
        <v>39.930317757422742</v>
      </c>
      <c r="L5071">
        <v>14651.470368277131</v>
      </c>
      <c r="M5071">
        <v>1128749.228636337</v>
      </c>
      <c r="N5071">
        <v>14620.264219138449</v>
      </c>
      <c r="O5071">
        <v>29271.73458741558</v>
      </c>
    </row>
    <row r="5072" spans="1:15" x14ac:dyDescent="0.25">
      <c r="A5072">
        <v>1092</v>
      </c>
      <c r="B5072" t="s">
        <v>25</v>
      </c>
      <c r="C5072">
        <v>9.2743856163693711E-2</v>
      </c>
      <c r="D5072">
        <v>7.1449863972904684</v>
      </c>
      <c r="E5072">
        <v>0.37556723297260769</v>
      </c>
      <c r="F5072">
        <v>0.46831108913630148</v>
      </c>
      <c r="G5072">
        <v>76.128922470000006</v>
      </c>
      <c r="H5072">
        <v>7.5135573556897706</v>
      </c>
      <c r="I5072">
        <v>578.84443629818338</v>
      </c>
      <c r="J5072">
        <v>32.614007404872638</v>
      </c>
      <c r="K5072">
        <v>40.127564760562407</v>
      </c>
      <c r="L5072">
        <v>14853.65698156731</v>
      </c>
      <c r="M5072">
        <v>1144325.68472356</v>
      </c>
      <c r="N5072">
        <v>15483.410090936941</v>
      </c>
      <c r="O5072">
        <v>30337.067072504251</v>
      </c>
    </row>
    <row r="5073" spans="1:15" x14ac:dyDescent="0.25">
      <c r="A5073">
        <v>1092</v>
      </c>
      <c r="B5073" t="s">
        <v>26</v>
      </c>
      <c r="C5073">
        <v>8.9603172682490351E-2</v>
      </c>
      <c r="D5073">
        <v>6.9030281496513286</v>
      </c>
      <c r="E5073">
        <v>0.37961516412138691</v>
      </c>
      <c r="F5073">
        <v>0.46921833680387731</v>
      </c>
      <c r="G5073">
        <v>76.128922470000006</v>
      </c>
      <c r="H5073">
        <v>7.2784216564367279</v>
      </c>
      <c r="I5073">
        <v>560.72958257246887</v>
      </c>
      <c r="J5073">
        <v>33.007488726931207</v>
      </c>
      <c r="K5073">
        <v>40.285910383367927</v>
      </c>
      <c r="L5073">
        <v>15070.17961056483</v>
      </c>
      <c r="M5073">
        <v>1161006.587413318</v>
      </c>
      <c r="N5073">
        <v>16452.402830270341</v>
      </c>
      <c r="O5073">
        <v>31522.582440835169</v>
      </c>
    </row>
    <row r="5074" spans="1:15" x14ac:dyDescent="0.25">
      <c r="A5074">
        <v>1092</v>
      </c>
      <c r="B5074" t="s">
        <v>27</v>
      </c>
      <c r="C5074">
        <v>8.6788992818629285E-2</v>
      </c>
      <c r="D5074">
        <v>6.6862237400401696</v>
      </c>
      <c r="E5074">
        <v>0.38320689183264328</v>
      </c>
      <c r="F5074">
        <v>0.46999588465127262</v>
      </c>
      <c r="G5074">
        <v>76.128922470000006</v>
      </c>
      <c r="H5074">
        <v>7.0552135627637567</v>
      </c>
      <c r="I5074">
        <v>543.53363156913156</v>
      </c>
      <c r="J5074">
        <v>33.293544695836239</v>
      </c>
      <c r="K5074">
        <v>40.348758258599993</v>
      </c>
      <c r="L5074">
        <v>15273.50662726339</v>
      </c>
      <c r="M5074">
        <v>1176670.900167106</v>
      </c>
      <c r="N5074">
        <v>17398.121037885201</v>
      </c>
      <c r="O5074">
        <v>32671.62766514859</v>
      </c>
    </row>
    <row r="5075" spans="1:15" x14ac:dyDescent="0.25">
      <c r="A5075">
        <v>1092</v>
      </c>
      <c r="B5075" t="s">
        <v>28</v>
      </c>
      <c r="C5075">
        <v>8.4077173003451466E-2</v>
      </c>
      <c r="D5075">
        <v>6.4773051486566224</v>
      </c>
      <c r="E5075">
        <v>0.38690287655762429</v>
      </c>
      <c r="F5075">
        <v>0.47098004956107581</v>
      </c>
      <c r="G5075">
        <v>76.128922470000006</v>
      </c>
      <c r="H5075">
        <v>6.8517888321089542</v>
      </c>
      <c r="I5075">
        <v>527.86179084291803</v>
      </c>
      <c r="J5075">
        <v>33.686024404725877</v>
      </c>
      <c r="K5075">
        <v>40.537813236834829</v>
      </c>
      <c r="L5075">
        <v>15475.291808369</v>
      </c>
      <c r="M5075">
        <v>1192216.42990743</v>
      </c>
      <c r="N5075">
        <v>18390.174456604371</v>
      </c>
      <c r="O5075">
        <v>33865.466264973373</v>
      </c>
    </row>
    <row r="5076" spans="1:15" x14ac:dyDescent="0.25">
      <c r="A5076">
        <v>1092</v>
      </c>
      <c r="B5076" t="s">
        <v>29</v>
      </c>
      <c r="C5076">
        <v>8.1615925669251174E-2</v>
      </c>
      <c r="D5076">
        <v>6.2876906608788117</v>
      </c>
      <c r="E5076">
        <v>0.39080518462661412</v>
      </c>
      <c r="F5076">
        <v>0.47242111029586531</v>
      </c>
      <c r="G5076">
        <v>76.128922470000006</v>
      </c>
      <c r="H5076">
        <v>6.6665608016890294</v>
      </c>
      <c r="I5076">
        <v>513.59182387991814</v>
      </c>
      <c r="J5076">
        <v>34.083476854783171</v>
      </c>
      <c r="K5076">
        <v>40.750037656472202</v>
      </c>
      <c r="L5076">
        <v>15667.07024932069</v>
      </c>
      <c r="M5076">
        <v>1206991.0404154251</v>
      </c>
      <c r="N5076">
        <v>19357.453846108521</v>
      </c>
      <c r="O5076">
        <v>35024.524095429209</v>
      </c>
    </row>
    <row r="5077" spans="1:15" x14ac:dyDescent="0.25">
      <c r="A5077">
        <v>1092</v>
      </c>
      <c r="B5077" t="s">
        <v>30</v>
      </c>
      <c r="C5077">
        <v>7.9166502460653682E-2</v>
      </c>
      <c r="D5077">
        <v>6.0989871039137968</v>
      </c>
      <c r="E5077">
        <v>0.39522566688737337</v>
      </c>
      <c r="F5077">
        <v>0.47439216934802708</v>
      </c>
      <c r="G5077">
        <v>76.128922470000006</v>
      </c>
      <c r="H5077">
        <v>6.490183563215008</v>
      </c>
      <c r="I5077">
        <v>500.00372192262211</v>
      </c>
      <c r="J5077">
        <v>34.582918872662972</v>
      </c>
      <c r="K5077">
        <v>41.073102435877978</v>
      </c>
      <c r="L5077">
        <v>15859.855561126469</v>
      </c>
      <c r="M5077">
        <v>1221843.220249637</v>
      </c>
      <c r="N5077">
        <v>20371.937607940039</v>
      </c>
      <c r="O5077">
        <v>36231.793169066506</v>
      </c>
    </row>
    <row r="5078" spans="1:15" x14ac:dyDescent="0.25">
      <c r="A5078">
        <v>1092</v>
      </c>
      <c r="B5078" t="s">
        <v>31</v>
      </c>
      <c r="C5078">
        <v>7.6866306681148119E-2</v>
      </c>
      <c r="D5078">
        <v>5.9217800276201462</v>
      </c>
      <c r="E5078">
        <v>0.39945193635948423</v>
      </c>
      <c r="F5078">
        <v>0.47631824304063242</v>
      </c>
      <c r="G5078">
        <v>76.128922470000006</v>
      </c>
      <c r="H5078">
        <v>6.3196015740033706</v>
      </c>
      <c r="I5078">
        <v>486.86208594396561</v>
      </c>
      <c r="J5078">
        <v>35.027325644917802</v>
      </c>
      <c r="K5078">
        <v>41.346927218921167</v>
      </c>
      <c r="L5078">
        <v>16045.96782748087</v>
      </c>
      <c r="M5078">
        <v>1236181.3086806871</v>
      </c>
      <c r="N5078">
        <v>21403.49234818287</v>
      </c>
      <c r="O5078">
        <v>37449.460175663742</v>
      </c>
    </row>
    <row r="5079" spans="1:15" x14ac:dyDescent="0.25">
      <c r="A5079">
        <v>1092</v>
      </c>
      <c r="B5079" t="s">
        <v>32</v>
      </c>
      <c r="C5079">
        <v>7.4709767901137938E-2</v>
      </c>
      <c r="D5079">
        <v>5.7556402860847697</v>
      </c>
      <c r="E5079">
        <v>0.40349067441962011</v>
      </c>
      <c r="F5079">
        <v>0.47820044232075798</v>
      </c>
      <c r="G5079">
        <v>76.128922470000006</v>
      </c>
      <c r="H5079">
        <v>6.1590096562706709</v>
      </c>
      <c r="I5079">
        <v>474.4900850382819</v>
      </c>
      <c r="J5079">
        <v>35.45319971070392</v>
      </c>
      <c r="K5079">
        <v>41.612209366974589</v>
      </c>
      <c r="L5079">
        <v>16222.913531888509</v>
      </c>
      <c r="M5079">
        <v>1249813.2052063169</v>
      </c>
      <c r="N5079">
        <v>22410.07042917499</v>
      </c>
      <c r="O5079">
        <v>38632.983961063503</v>
      </c>
    </row>
    <row r="5080" spans="1:15" x14ac:dyDescent="0.25">
      <c r="A5080">
        <v>1092</v>
      </c>
      <c r="B5080" t="s">
        <v>33</v>
      </c>
      <c r="C5080">
        <v>7.2546011872503979E-2</v>
      </c>
      <c r="D5080">
        <v>5.588944527676202</v>
      </c>
      <c r="E5080">
        <v>0.40768327816634781</v>
      </c>
      <c r="F5080">
        <v>0.48022929003885167</v>
      </c>
      <c r="G5080">
        <v>76.128922470000006</v>
      </c>
      <c r="H5080">
        <v>6.0023779199663316</v>
      </c>
      <c r="I5080">
        <v>462.42317649500899</v>
      </c>
      <c r="J5080">
        <v>35.933845458960477</v>
      </c>
      <c r="K5080">
        <v>41.936223378926812</v>
      </c>
      <c r="L5080">
        <v>16401.145754957841</v>
      </c>
      <c r="M5080">
        <v>1263544.215124089</v>
      </c>
      <c r="N5080">
        <v>23464.528570440809</v>
      </c>
      <c r="O5080">
        <v>39865.67432539865</v>
      </c>
    </row>
    <row r="5081" spans="1:15" x14ac:dyDescent="0.25">
      <c r="A5081">
        <v>1092</v>
      </c>
      <c r="B5081" t="s">
        <v>34</v>
      </c>
      <c r="C5081">
        <v>7.0588852431507268E-2</v>
      </c>
      <c r="D5081">
        <v>5.4381649696263619</v>
      </c>
      <c r="E5081">
        <v>0.41161841283638417</v>
      </c>
      <c r="F5081">
        <v>0.48220726526789143</v>
      </c>
      <c r="G5081">
        <v>76.128922470000006</v>
      </c>
      <c r="H5081">
        <v>5.8584648438139562</v>
      </c>
      <c r="I5081">
        <v>451.33611347806232</v>
      </c>
      <c r="J5081">
        <v>36.370068898588613</v>
      </c>
      <c r="K5081">
        <v>42.228533742402568</v>
      </c>
      <c r="L5081">
        <v>16568.112003006539</v>
      </c>
      <c r="M5081">
        <v>1276407.2943582139</v>
      </c>
      <c r="N5081">
        <v>24501.075534050589</v>
      </c>
      <c r="O5081">
        <v>41069.187537057129</v>
      </c>
    </row>
    <row r="5082" spans="1:15" x14ac:dyDescent="0.25">
      <c r="A5082">
        <v>1092</v>
      </c>
      <c r="B5082" t="s">
        <v>35</v>
      </c>
      <c r="C5082">
        <v>6.8670111744614404E-2</v>
      </c>
      <c r="D5082">
        <v>5.2903451921487621</v>
      </c>
      <c r="E5082">
        <v>0.41553518654154231</v>
      </c>
      <c r="F5082">
        <v>0.48420529828615672</v>
      </c>
      <c r="G5082">
        <v>76.128922470000006</v>
      </c>
      <c r="H5082">
        <v>5.7127944582904631</v>
      </c>
      <c r="I5082">
        <v>440.11366733609822</v>
      </c>
      <c r="J5082">
        <v>36.765614980627461</v>
      </c>
      <c r="K5082">
        <v>42.478409438917922</v>
      </c>
      <c r="L5082">
        <v>16737.67474585064</v>
      </c>
      <c r="M5082">
        <v>1289470.4075415321</v>
      </c>
      <c r="N5082">
        <v>25580.135637036139</v>
      </c>
      <c r="O5082">
        <v>42317.810382886782</v>
      </c>
    </row>
    <row r="5083" spans="1:15" x14ac:dyDescent="0.25">
      <c r="A5083">
        <v>1092</v>
      </c>
      <c r="B5083" t="s">
        <v>36</v>
      </c>
      <c r="C5083">
        <v>6.7058643418380123E-2</v>
      </c>
      <c r="D5083">
        <v>5.1661976760787258</v>
      </c>
      <c r="E5083">
        <v>0.41892937806189601</v>
      </c>
      <c r="F5083">
        <v>0.48598802148027609</v>
      </c>
      <c r="G5083">
        <v>76.128922470000006</v>
      </c>
      <c r="H5083">
        <v>5.5931859768652563</v>
      </c>
      <c r="I5083">
        <v>430.8990301726808</v>
      </c>
      <c r="J5083">
        <v>37.111551981151912</v>
      </c>
      <c r="K5083">
        <v>42.704737958017169</v>
      </c>
      <c r="L5083">
        <v>16902.394072869331</v>
      </c>
      <c r="M5083">
        <v>1302160.383980117</v>
      </c>
      <c r="N5083">
        <v>26673.070842881061</v>
      </c>
      <c r="O5083">
        <v>43575.464915750388</v>
      </c>
    </row>
    <row r="5084" spans="1:15" x14ac:dyDescent="0.25">
      <c r="A5084">
        <v>1092</v>
      </c>
      <c r="B5084" t="s">
        <v>37</v>
      </c>
      <c r="C5084">
        <v>6.5710402684516819E-2</v>
      </c>
      <c r="D5084">
        <v>5.0623292129350874</v>
      </c>
      <c r="E5084">
        <v>0.4218408969863931</v>
      </c>
      <c r="F5084">
        <v>0.48755129967090988</v>
      </c>
      <c r="G5084">
        <v>76.128922470000006</v>
      </c>
      <c r="H5084">
        <v>5.5007788412222336</v>
      </c>
      <c r="I5084">
        <v>423.77998461767379</v>
      </c>
      <c r="J5084">
        <v>37.488779331328118</v>
      </c>
      <c r="K5084">
        <v>42.989558172550353</v>
      </c>
      <c r="L5084">
        <v>17049.444741877451</v>
      </c>
      <c r="M5084">
        <v>1313489.1670587109</v>
      </c>
      <c r="N5084">
        <v>27666.87978790313</v>
      </c>
      <c r="O5084">
        <v>44716.324529780577</v>
      </c>
    </row>
    <row r="5085" spans="1:15" x14ac:dyDescent="0.25">
      <c r="A5085">
        <v>1092</v>
      </c>
      <c r="B5085" t="s">
        <v>38</v>
      </c>
      <c r="C5085">
        <v>6.4383605134285066E-2</v>
      </c>
      <c r="D5085">
        <v>4.9601127326106864</v>
      </c>
      <c r="E5085">
        <v>0.42504300400616107</v>
      </c>
      <c r="F5085">
        <v>0.48942660914044622</v>
      </c>
      <c r="G5085">
        <v>76.128922470000006</v>
      </c>
      <c r="H5085">
        <v>5.4225932008497102</v>
      </c>
      <c r="I5085">
        <v>417.75656301937119</v>
      </c>
      <c r="J5085">
        <v>38.002195171342272</v>
      </c>
      <c r="K5085">
        <v>43.424788372191983</v>
      </c>
      <c r="L5085">
        <v>17209.819438042399</v>
      </c>
      <c r="M5085">
        <v>1325844.433144307</v>
      </c>
      <c r="N5085">
        <v>28781.838840717672</v>
      </c>
      <c r="O5085">
        <v>45991.658278760071</v>
      </c>
    </row>
    <row r="5086" spans="1:15" x14ac:dyDescent="0.25">
      <c r="A5086">
        <v>1092</v>
      </c>
      <c r="B5086" t="s">
        <v>39</v>
      </c>
      <c r="C5086">
        <v>6.3390787693204054E-2</v>
      </c>
      <c r="D5086">
        <v>4.8836260792986268</v>
      </c>
      <c r="E5086">
        <v>0.42784513531340163</v>
      </c>
      <c r="F5086">
        <v>0.49123592300660568</v>
      </c>
      <c r="G5086">
        <v>76.128922470000006</v>
      </c>
      <c r="H5086">
        <v>5.366899303044411</v>
      </c>
      <c r="I5086">
        <v>413.46590523270868</v>
      </c>
      <c r="J5086">
        <v>38.44934861991787</v>
      </c>
      <c r="K5086">
        <v>43.816247922962283</v>
      </c>
      <c r="L5086">
        <v>17363.136765967101</v>
      </c>
      <c r="M5086">
        <v>1337655.9996003681</v>
      </c>
      <c r="N5086">
        <v>29873.890516070911</v>
      </c>
      <c r="O5086">
        <v>47237.027282038012</v>
      </c>
    </row>
    <row r="5087" spans="1:15" x14ac:dyDescent="0.25">
      <c r="A5087">
        <v>1092</v>
      </c>
      <c r="B5087" t="s">
        <v>40</v>
      </c>
      <c r="C5087">
        <v>6.246504795735984E-2</v>
      </c>
      <c r="D5087">
        <v>4.8123070923409514</v>
      </c>
      <c r="E5087">
        <v>0.43043838966755898</v>
      </c>
      <c r="F5087">
        <v>0.49290343762491878</v>
      </c>
      <c r="G5087">
        <v>76.128922470000006</v>
      </c>
      <c r="H5087">
        <v>5.3190287165179999</v>
      </c>
      <c r="I5087">
        <v>409.77795533429082</v>
      </c>
      <c r="J5087">
        <v>38.89924421444816</v>
      </c>
      <c r="K5087">
        <v>44.218272930966158</v>
      </c>
      <c r="L5087">
        <v>17519.782161668551</v>
      </c>
      <c r="M5087">
        <v>1349723.9603849631</v>
      </c>
      <c r="N5087">
        <v>31019.473258186408</v>
      </c>
      <c r="O5087">
        <v>48539.255419854962</v>
      </c>
    </row>
    <row r="5088" spans="1:15" x14ac:dyDescent="0.25">
      <c r="A5088">
        <v>1092</v>
      </c>
      <c r="B5088" t="s">
        <v>41</v>
      </c>
      <c r="C5088">
        <v>5.7220888057161107E-2</v>
      </c>
      <c r="D5088">
        <v>4.4082970259336864</v>
      </c>
      <c r="E5088">
        <v>0.44236715567385049</v>
      </c>
      <c r="F5088">
        <v>0.49958804373101168</v>
      </c>
      <c r="G5088">
        <v>76.128922470000006</v>
      </c>
      <c r="H5088">
        <v>5.6712777302209103</v>
      </c>
      <c r="I5088">
        <v>436.9152179234224</v>
      </c>
      <c r="J5088">
        <v>47.422529745865504</v>
      </c>
      <c r="K5088">
        <v>53.093807476086411</v>
      </c>
      <c r="L5088">
        <v>17565.304011358839</v>
      </c>
      <c r="M5088">
        <v>1353230.9635373079</v>
      </c>
      <c r="N5088">
        <v>31400.121389650871</v>
      </c>
      <c r="O5088">
        <v>48965.425401009707</v>
      </c>
    </row>
    <row r="5089" spans="1:15" x14ac:dyDescent="0.25">
      <c r="A5089">
        <v>1092</v>
      </c>
      <c r="B5089" t="s">
        <v>42</v>
      </c>
      <c r="C5089">
        <v>5.4166807803556413E-2</v>
      </c>
      <c r="D5089">
        <v>4.1730106946149039</v>
      </c>
      <c r="E5089">
        <v>0.44951103399185099</v>
      </c>
      <c r="F5089">
        <v>0.50367784179540742</v>
      </c>
      <c r="G5089">
        <v>76.128922470000006</v>
      </c>
      <c r="H5089">
        <v>5.5564265842714224</v>
      </c>
      <c r="I5089">
        <v>428.06708627015013</v>
      </c>
      <c r="J5089">
        <v>49.78946581023586</v>
      </c>
      <c r="K5089">
        <v>55.345892394507281</v>
      </c>
      <c r="L5089">
        <v>17611.39064687151</v>
      </c>
      <c r="M5089">
        <v>1356781.477789714</v>
      </c>
      <c r="N5089">
        <v>31813.089855690228</v>
      </c>
      <c r="O5089">
        <v>49424.480502561739</v>
      </c>
    </row>
    <row r="5090" spans="1:15" x14ac:dyDescent="0.25">
      <c r="A5090">
        <v>1092</v>
      </c>
      <c r="B5090" t="s">
        <v>43</v>
      </c>
      <c r="C5090">
        <v>5.1767679619914603E-2</v>
      </c>
      <c r="D5090">
        <v>3.9881818686021742</v>
      </c>
      <c r="E5090">
        <v>0.45493932495960271</v>
      </c>
      <c r="F5090">
        <v>0.50670700457951723</v>
      </c>
      <c r="G5090">
        <v>76.128922470000006</v>
      </c>
      <c r="H5090">
        <v>5.4174727505259046</v>
      </c>
      <c r="I5090">
        <v>417.3620835249435</v>
      </c>
      <c r="J5090">
        <v>51.315150809529037</v>
      </c>
      <c r="K5090">
        <v>56.73262356005494</v>
      </c>
      <c r="L5090">
        <v>17656.324758438841</v>
      </c>
      <c r="M5090">
        <v>1360243.2016024019</v>
      </c>
      <c r="N5090">
        <v>32238.712801619349</v>
      </c>
      <c r="O5090">
        <v>49895.03756005819</v>
      </c>
    </row>
    <row r="5091" spans="1:15" x14ac:dyDescent="0.25">
      <c r="A5091">
        <v>1092</v>
      </c>
      <c r="B5091" t="s">
        <v>44</v>
      </c>
      <c r="C5091">
        <v>4.975113043343056E-2</v>
      </c>
      <c r="D5091">
        <v>3.8328269270191559</v>
      </c>
      <c r="E5091">
        <v>0.45940768737375809</v>
      </c>
      <c r="F5091">
        <v>0.50915881780718875</v>
      </c>
      <c r="G5091">
        <v>76.128922470000006</v>
      </c>
      <c r="H5091">
        <v>5.2819019440602419</v>
      </c>
      <c r="I5091">
        <v>406.91770914497579</v>
      </c>
      <c r="J5091">
        <v>52.469078088160252</v>
      </c>
      <c r="K5091">
        <v>57.750980032220497</v>
      </c>
      <c r="L5091">
        <v>17699.0386928062</v>
      </c>
      <c r="M5091">
        <v>1363533.882971345</v>
      </c>
      <c r="N5091">
        <v>32657.254413076491</v>
      </c>
      <c r="O5091">
        <v>50356.293105882687</v>
      </c>
    </row>
    <row r="5092" spans="1:15" x14ac:dyDescent="0.25">
      <c r="A5092">
        <v>1092</v>
      </c>
      <c r="B5092" t="s">
        <v>45</v>
      </c>
      <c r="C5092">
        <v>4.8010227177869881E-2</v>
      </c>
      <c r="D5092">
        <v>3.6987077465995508</v>
      </c>
      <c r="E5092">
        <v>0.46328325857394248</v>
      </c>
      <c r="F5092">
        <v>0.51129348575181244</v>
      </c>
      <c r="G5092">
        <v>76.128922470000006</v>
      </c>
      <c r="H5092">
        <v>5.1629162387078917</v>
      </c>
      <c r="I5092">
        <v>397.75105086105651</v>
      </c>
      <c r="J5092">
        <v>53.536549498349913</v>
      </c>
      <c r="K5092">
        <v>58.699465737057807</v>
      </c>
      <c r="L5092">
        <v>17741.861437832529</v>
      </c>
      <c r="M5092">
        <v>1366832.947114062</v>
      </c>
      <c r="N5092">
        <v>33101.302292755259</v>
      </c>
      <c r="O5092">
        <v>50843.163730587788</v>
      </c>
    </row>
    <row r="5093" spans="1:15" x14ac:dyDescent="0.25">
      <c r="A5093">
        <v>1092</v>
      </c>
      <c r="B5093" t="s">
        <v>46</v>
      </c>
      <c r="C5093">
        <v>4.6538047761321817E-2</v>
      </c>
      <c r="D5093">
        <v>3.5852910496051442</v>
      </c>
      <c r="E5093">
        <v>0.46659667407084032</v>
      </c>
      <c r="F5093">
        <v>0.51313472183216213</v>
      </c>
      <c r="G5093">
        <v>76.128922470000006</v>
      </c>
      <c r="H5093">
        <v>5.0553406728610497</v>
      </c>
      <c r="I5093">
        <v>389.46342965485638</v>
      </c>
      <c r="J5093">
        <v>54.395978783668092</v>
      </c>
      <c r="K5093">
        <v>59.451319456529141</v>
      </c>
      <c r="L5093">
        <v>17782.43932330918</v>
      </c>
      <c r="M5093">
        <v>1369959.067284503</v>
      </c>
      <c r="N5093">
        <v>33537.924459352958</v>
      </c>
      <c r="O5093">
        <v>51320.363782662142</v>
      </c>
    </row>
    <row r="5094" spans="1:15" x14ac:dyDescent="0.25">
      <c r="A5094">
        <v>1092</v>
      </c>
      <c r="B5094" t="s">
        <v>47</v>
      </c>
      <c r="C5094">
        <v>4.5135229060162867E-2</v>
      </c>
      <c r="D5094">
        <v>3.4772179016728049</v>
      </c>
      <c r="E5094">
        <v>0.46993234021438762</v>
      </c>
      <c r="F5094">
        <v>0.51506756927455044</v>
      </c>
      <c r="G5094">
        <v>76.128922470000006</v>
      </c>
      <c r="H5094">
        <v>4.9605450635665198</v>
      </c>
      <c r="I5094">
        <v>382.16037625007658</v>
      </c>
      <c r="J5094">
        <v>55.404269096443819</v>
      </c>
      <c r="K5094">
        <v>60.36481416001034</v>
      </c>
      <c r="L5094">
        <v>17823.583542317829</v>
      </c>
      <c r="M5094">
        <v>1373128.817788807</v>
      </c>
      <c r="N5094">
        <v>33997.463754431847</v>
      </c>
      <c r="O5094">
        <v>51821.047296749683</v>
      </c>
    </row>
    <row r="5095" spans="1:15" x14ac:dyDescent="0.25">
      <c r="A5095">
        <v>1092</v>
      </c>
      <c r="B5095" t="s">
        <v>48</v>
      </c>
      <c r="C5095">
        <v>4.3855355807463893E-2</v>
      </c>
      <c r="D5095">
        <v>3.3786164706270321</v>
      </c>
      <c r="E5095">
        <v>0.47300529658664608</v>
      </c>
      <c r="F5095">
        <v>0.51686065239410994</v>
      </c>
      <c r="G5095">
        <v>76.128922470000006</v>
      </c>
      <c r="H5095">
        <v>4.865864131561116</v>
      </c>
      <c r="I5095">
        <v>374.86615756328541</v>
      </c>
      <c r="J5095">
        <v>56.235329496365381</v>
      </c>
      <c r="K5095">
        <v>61.101193627926499</v>
      </c>
      <c r="L5095">
        <v>17864.245277666301</v>
      </c>
      <c r="M5095">
        <v>1376261.397753549</v>
      </c>
      <c r="N5095">
        <v>34461.276605820152</v>
      </c>
      <c r="O5095">
        <v>52325.52188348645</v>
      </c>
    </row>
    <row r="5096" spans="1:15" x14ac:dyDescent="0.25">
      <c r="A5096">
        <v>1092</v>
      </c>
      <c r="B5096" t="s">
        <v>49</v>
      </c>
      <c r="C5096">
        <v>4.2791283901187083E-2</v>
      </c>
      <c r="D5096">
        <v>3.2966403743845238</v>
      </c>
      <c r="E5096">
        <v>0.47576875310651462</v>
      </c>
      <c r="F5096">
        <v>0.5185600370077017</v>
      </c>
      <c r="G5096">
        <v>76.128922470000006</v>
      </c>
      <c r="H5096">
        <v>4.7894648463504286</v>
      </c>
      <c r="I5096">
        <v>368.98035687005938</v>
      </c>
      <c r="J5096">
        <v>57.030646553713851</v>
      </c>
      <c r="K5096">
        <v>61.820111400064278</v>
      </c>
      <c r="L5096">
        <v>17901.407589035451</v>
      </c>
      <c r="M5096">
        <v>1379124.382105872</v>
      </c>
      <c r="N5096">
        <v>34903.787557002543</v>
      </c>
      <c r="O5096">
        <v>52805.195146037993</v>
      </c>
    </row>
    <row r="5097" spans="1:15" x14ac:dyDescent="0.25">
      <c r="A5097">
        <v>1092</v>
      </c>
      <c r="B5097" t="s">
        <v>50</v>
      </c>
      <c r="C5097">
        <v>4.1775521795548262E-2</v>
      </c>
      <c r="D5097">
        <v>3.2183860649448248</v>
      </c>
      <c r="E5097">
        <v>0.47852333096151589</v>
      </c>
      <c r="F5097">
        <v>0.52029885275706411</v>
      </c>
      <c r="G5097">
        <v>76.128922470000006</v>
      </c>
      <c r="H5097">
        <v>4.710601479965649</v>
      </c>
      <c r="I5097">
        <v>362.90472335355821</v>
      </c>
      <c r="J5097">
        <v>57.734934464557973</v>
      </c>
      <c r="K5097">
        <v>62.44553594452362</v>
      </c>
      <c r="L5097">
        <v>17940.478702485809</v>
      </c>
      <c r="M5097">
        <v>1382134.420564468</v>
      </c>
      <c r="N5097">
        <v>35382.65807579027</v>
      </c>
      <c r="O5097">
        <v>53323.136778276079</v>
      </c>
    </row>
    <row r="5098" spans="1:15" x14ac:dyDescent="0.25">
      <c r="A5098">
        <v>1092</v>
      </c>
      <c r="B5098" t="s">
        <v>51</v>
      </c>
      <c r="C5098">
        <v>4.0835523321813158E-2</v>
      </c>
      <c r="D5098">
        <v>3.145968585402156</v>
      </c>
      <c r="E5098">
        <v>0.48119371533602651</v>
      </c>
      <c r="F5098">
        <v>0.52202923865783968</v>
      </c>
      <c r="G5098">
        <v>76.128922470000006</v>
      </c>
      <c r="H5098">
        <v>4.6394901293267683</v>
      </c>
      <c r="I5098">
        <v>357.42630510415461</v>
      </c>
      <c r="J5098">
        <v>58.465744197474677</v>
      </c>
      <c r="K5098">
        <v>63.105234326801437</v>
      </c>
      <c r="L5098">
        <v>17977.896614353562</v>
      </c>
      <c r="M5098">
        <v>1385017.0963782009</v>
      </c>
      <c r="N5098">
        <v>35850.231420321921</v>
      </c>
      <c r="O5098">
        <v>53828.128034675479</v>
      </c>
    </row>
    <row r="5099" spans="1:15" x14ac:dyDescent="0.25">
      <c r="A5099">
        <v>1092</v>
      </c>
      <c r="B5099" t="s">
        <v>52</v>
      </c>
      <c r="C5099">
        <v>3.9933796915657772E-2</v>
      </c>
      <c r="D5099">
        <v>3.0764995857290609</v>
      </c>
      <c r="E5099">
        <v>0.48395589042379461</v>
      </c>
      <c r="F5099">
        <v>0.52388968733945229</v>
      </c>
      <c r="G5099">
        <v>76.128922470000006</v>
      </c>
      <c r="H5099">
        <v>4.5760526695267094</v>
      </c>
      <c r="I5099">
        <v>352.53908337540508</v>
      </c>
      <c r="J5099">
        <v>59.296563162279057</v>
      </c>
      <c r="K5099">
        <v>63.872615831805767</v>
      </c>
      <c r="L5099">
        <v>18015.85174041682</v>
      </c>
      <c r="M5099">
        <v>1387941.1591716311</v>
      </c>
      <c r="N5099">
        <v>36342.054546600542</v>
      </c>
      <c r="O5099">
        <v>54357.906287017373</v>
      </c>
    </row>
    <row r="5100" spans="1:15" x14ac:dyDescent="0.25">
      <c r="A5100">
        <v>1092</v>
      </c>
      <c r="B5100" t="s">
        <v>53</v>
      </c>
      <c r="C5100">
        <v>3.9170762039967548E-2</v>
      </c>
      <c r="D5100">
        <v>3.0177153808732511</v>
      </c>
      <c r="E5100">
        <v>0.48652801537580931</v>
      </c>
      <c r="F5100">
        <v>0.52569877741577686</v>
      </c>
      <c r="G5100">
        <v>76.128922470000006</v>
      </c>
      <c r="H5100">
        <v>4.5189593984536147</v>
      </c>
      <c r="I5100">
        <v>348.14061788970139</v>
      </c>
      <c r="J5100">
        <v>59.97950443075144</v>
      </c>
      <c r="K5100">
        <v>64.498463829205051</v>
      </c>
      <c r="L5100">
        <v>18052.124234954819</v>
      </c>
      <c r="M5100">
        <v>1390735.592037122</v>
      </c>
      <c r="N5100">
        <v>36823.494200074958</v>
      </c>
      <c r="O5100">
        <v>54875.618435029777</v>
      </c>
    </row>
    <row r="5101" spans="1:15" x14ac:dyDescent="0.25">
      <c r="A5101">
        <v>1092</v>
      </c>
      <c r="B5101" t="s">
        <v>54</v>
      </c>
      <c r="C5101">
        <v>3.8467512524373783E-2</v>
      </c>
      <c r="D5101">
        <v>2.9635370399001091</v>
      </c>
      <c r="E5101">
        <v>0.48904979134386362</v>
      </c>
      <c r="F5101">
        <v>0.52751730386823736</v>
      </c>
      <c r="G5101">
        <v>76.128922470000006</v>
      </c>
      <c r="H5101">
        <v>4.4612666833677164</v>
      </c>
      <c r="I5101">
        <v>343.69597122593223</v>
      </c>
      <c r="J5101">
        <v>60.561325986801627</v>
      </c>
      <c r="K5101">
        <v>65.022592670169345</v>
      </c>
      <c r="L5101">
        <v>18089.127292305238</v>
      </c>
      <c r="M5101">
        <v>1393586.3074587749</v>
      </c>
      <c r="N5101">
        <v>37325.807641022489</v>
      </c>
      <c r="O5101">
        <v>55414.934933327728</v>
      </c>
    </row>
    <row r="5102" spans="1:15" x14ac:dyDescent="0.25">
      <c r="A5102">
        <v>1092</v>
      </c>
      <c r="B5102" t="s">
        <v>55</v>
      </c>
      <c r="C5102">
        <v>3.7769680270528752E-2</v>
      </c>
      <c r="D5102">
        <v>2.909776044739643</v>
      </c>
      <c r="E5102">
        <v>0.49168732190031722</v>
      </c>
      <c r="F5102">
        <v>0.52945700217084601</v>
      </c>
      <c r="G5102">
        <v>76.128922470000006</v>
      </c>
      <c r="H5102">
        <v>4.4115091284550116</v>
      </c>
      <c r="I5102">
        <v>339.86264928650888</v>
      </c>
      <c r="J5102">
        <v>61.316142208784143</v>
      </c>
      <c r="K5102">
        <v>65.727651337239152</v>
      </c>
      <c r="L5102">
        <v>18125.717645867979</v>
      </c>
      <c r="M5102">
        <v>1396405.2281813801</v>
      </c>
      <c r="N5102">
        <v>37834.381749608467</v>
      </c>
      <c r="O5102">
        <v>55960.099395476442</v>
      </c>
    </row>
    <row r="5103" spans="1:15" x14ac:dyDescent="0.25">
      <c r="A5103">
        <v>1092</v>
      </c>
      <c r="B5103" t="s">
        <v>56</v>
      </c>
      <c r="C5103">
        <v>3.7151249243783047E-2</v>
      </c>
      <c r="D5103">
        <v>2.862132119936295</v>
      </c>
      <c r="E5103">
        <v>0.49409704020676692</v>
      </c>
      <c r="F5103">
        <v>0.53124828945054992</v>
      </c>
      <c r="G5103">
        <v>76.128922470000006</v>
      </c>
      <c r="H5103">
        <v>4.363256089299667</v>
      </c>
      <c r="I5103">
        <v>336.14523523615799</v>
      </c>
      <c r="J5103">
        <v>61.92499720062667</v>
      </c>
      <c r="K5103">
        <v>66.288253289926331</v>
      </c>
      <c r="L5103">
        <v>18160.74035103351</v>
      </c>
      <c r="M5103">
        <v>1399103.377275893</v>
      </c>
      <c r="N5103">
        <v>38331.437360131138</v>
      </c>
      <c r="O5103">
        <v>56492.177711164652</v>
      </c>
    </row>
    <row r="5104" spans="1:15" x14ac:dyDescent="0.25">
      <c r="A5104">
        <v>1092</v>
      </c>
      <c r="B5104" t="s">
        <v>57</v>
      </c>
      <c r="C5104">
        <v>3.6559904745336838E-2</v>
      </c>
      <c r="D5104">
        <v>2.816574941202783</v>
      </c>
      <c r="E5104">
        <v>0.496491176209509</v>
      </c>
      <c r="F5104">
        <v>0.53305108095484588</v>
      </c>
      <c r="G5104">
        <v>76.128922470000006</v>
      </c>
      <c r="H5104">
        <v>4.3144859577493833</v>
      </c>
      <c r="I5104">
        <v>332.38798438909481</v>
      </c>
      <c r="J5104">
        <v>62.489398835147973</v>
      </c>
      <c r="K5104">
        <v>66.80388479289735</v>
      </c>
      <c r="L5104">
        <v>18196.525965896519</v>
      </c>
      <c r="M5104">
        <v>1401860.3009305119</v>
      </c>
      <c r="N5104">
        <v>38849.742804078429</v>
      </c>
      <c r="O5104">
        <v>57046.268769974951</v>
      </c>
    </row>
    <row r="5105" spans="1:15" x14ac:dyDescent="0.25">
      <c r="A5105">
        <v>1092</v>
      </c>
      <c r="B5105" t="s">
        <v>58</v>
      </c>
      <c r="C5105">
        <v>3.6040631910301581E-2</v>
      </c>
      <c r="D5105">
        <v>2.7765701633293518</v>
      </c>
      <c r="E5105">
        <v>0.49896553433643798</v>
      </c>
      <c r="F5105">
        <v>0.53500616624673958</v>
      </c>
      <c r="G5105">
        <v>76.128922470000006</v>
      </c>
      <c r="H5105">
        <v>4.2788590783741149</v>
      </c>
      <c r="I5105">
        <v>329.64328967275748</v>
      </c>
      <c r="J5105">
        <v>63.177947992848743</v>
      </c>
      <c r="K5105">
        <v>67.456807071222855</v>
      </c>
      <c r="L5105">
        <v>18230.871238527721</v>
      </c>
      <c r="M5105">
        <v>1404506.260623852</v>
      </c>
      <c r="N5105">
        <v>39356.855519956553</v>
      </c>
      <c r="O5105">
        <v>57587.726758484278</v>
      </c>
    </row>
    <row r="5106" spans="1:15" x14ac:dyDescent="0.25">
      <c r="A5106">
        <v>1092</v>
      </c>
      <c r="B5106" t="s">
        <v>59</v>
      </c>
      <c r="C5106">
        <v>3.5583147748071288E-2</v>
      </c>
      <c r="D5106">
        <v>2.7413255847171021</v>
      </c>
      <c r="E5106">
        <v>0.50140271971951056</v>
      </c>
      <c r="F5106">
        <v>0.53698586746758181</v>
      </c>
      <c r="G5106">
        <v>76.128922470000006</v>
      </c>
      <c r="H5106">
        <v>4.2446535757003474</v>
      </c>
      <c r="I5106">
        <v>327.00809781708313</v>
      </c>
      <c r="J5106">
        <v>63.760325559793152</v>
      </c>
      <c r="K5106">
        <v>68.0049791354935</v>
      </c>
      <c r="L5106">
        <v>18266.077643085391</v>
      </c>
      <c r="M5106">
        <v>1407218.5619177171</v>
      </c>
      <c r="N5106">
        <v>39885.702403772382</v>
      </c>
      <c r="O5106">
        <v>58151.780046857777</v>
      </c>
    </row>
    <row r="5107" spans="1:15" x14ac:dyDescent="0.25">
      <c r="A5107">
        <v>1092</v>
      </c>
      <c r="B5107" t="s">
        <v>60</v>
      </c>
      <c r="C5107">
        <v>3.5158204909692098E-2</v>
      </c>
      <c r="D5107">
        <v>2.708587989599379</v>
      </c>
      <c r="E5107">
        <v>0.50372477290306072</v>
      </c>
      <c r="F5107">
        <v>0.53888297781275285</v>
      </c>
      <c r="G5107">
        <v>76.128922470000006</v>
      </c>
      <c r="H5107">
        <v>4.2104166588762491</v>
      </c>
      <c r="I5107">
        <v>324.37048581535339</v>
      </c>
      <c r="J5107">
        <v>64.275693608196292</v>
      </c>
      <c r="K5107">
        <v>68.486110267072547</v>
      </c>
      <c r="L5107">
        <v>18301.000076590291</v>
      </c>
      <c r="M5107">
        <v>1409908.986082261</v>
      </c>
      <c r="N5107">
        <v>40418.823901684409</v>
      </c>
      <c r="O5107">
        <v>58719.823978274697</v>
      </c>
    </row>
    <row r="5108" spans="1:15" x14ac:dyDescent="0.25">
      <c r="A5108">
        <v>1092</v>
      </c>
      <c r="B5108" t="s">
        <v>61</v>
      </c>
      <c r="C5108">
        <v>3.4760469646373429E-2</v>
      </c>
      <c r="D5108">
        <v>2.677946465982898</v>
      </c>
      <c r="E5108">
        <v>0.50589964132714971</v>
      </c>
      <c r="F5108">
        <v>0.54066011097352318</v>
      </c>
      <c r="G5108">
        <v>76.128922470000006</v>
      </c>
      <c r="H5108">
        <v>4.1841760585524508</v>
      </c>
      <c r="I5108">
        <v>322.34891002221099</v>
      </c>
      <c r="J5108">
        <v>64.889666650819152</v>
      </c>
      <c r="K5108">
        <v>69.073842709371604</v>
      </c>
      <c r="L5108">
        <v>18332.34633514037</v>
      </c>
      <c r="M5108">
        <v>1412323.9017396071</v>
      </c>
      <c r="N5108">
        <v>40904.952649519299</v>
      </c>
      <c r="O5108">
        <v>59237.298984659668</v>
      </c>
    </row>
    <row r="5109" spans="1:15" x14ac:dyDescent="0.25">
      <c r="A5109">
        <v>1092</v>
      </c>
      <c r="B5109" t="s">
        <v>62</v>
      </c>
      <c r="C5109">
        <v>3.4359240744294188E-2</v>
      </c>
      <c r="D5109">
        <v>2.647035792459659</v>
      </c>
      <c r="E5109">
        <v>0.50813442095825356</v>
      </c>
      <c r="F5109">
        <v>0.54249366170254776</v>
      </c>
      <c r="G5109">
        <v>76.128922470000006</v>
      </c>
      <c r="H5109">
        <v>4.1539504746200766</v>
      </c>
      <c r="I5109">
        <v>320.02033109782212</v>
      </c>
      <c r="J5109">
        <v>65.436991012648875</v>
      </c>
      <c r="K5109">
        <v>69.59094148726895</v>
      </c>
      <c r="L5109">
        <v>18366.80042151369</v>
      </c>
      <c r="M5109">
        <v>1414978.244442109</v>
      </c>
      <c r="N5109">
        <v>41447.706289490459</v>
      </c>
      <c r="O5109">
        <v>59814.506711004149</v>
      </c>
    </row>
    <row r="5110" spans="1:15" x14ac:dyDescent="0.25">
      <c r="A5110">
        <v>1092</v>
      </c>
      <c r="B5110" t="s">
        <v>63</v>
      </c>
      <c r="C5110">
        <v>3.4011117354131273E-2</v>
      </c>
      <c r="D5110">
        <v>2.6202163674232861</v>
      </c>
      <c r="E5110">
        <v>0.51013208385007025</v>
      </c>
      <c r="F5110">
        <v>0.54414320120420157</v>
      </c>
      <c r="G5110">
        <v>76.128922470000006</v>
      </c>
      <c r="H5110">
        <v>4.1230383148374186</v>
      </c>
      <c r="I5110">
        <v>317.63885837068477</v>
      </c>
      <c r="J5110">
        <v>65.834606404306413</v>
      </c>
      <c r="K5110">
        <v>69.957644719143829</v>
      </c>
      <c r="L5110">
        <v>18399.89496199707</v>
      </c>
      <c r="M5110">
        <v>1417527.8477333561</v>
      </c>
      <c r="N5110">
        <v>41976.143301345197</v>
      </c>
      <c r="O5110">
        <v>60376.038263342271</v>
      </c>
    </row>
    <row r="5111" spans="1:15" x14ac:dyDescent="0.25">
      <c r="A5111">
        <v>1092</v>
      </c>
      <c r="B5111" t="s">
        <v>64</v>
      </c>
      <c r="C5111">
        <v>3.3630894658895218E-2</v>
      </c>
      <c r="D5111">
        <v>2.5909240119998831</v>
      </c>
      <c r="E5111">
        <v>0.51229755218428852</v>
      </c>
      <c r="F5111">
        <v>0.54592844684318376</v>
      </c>
      <c r="G5111">
        <v>76.128922470000006</v>
      </c>
      <c r="H5111">
        <v>4.0965060651461851</v>
      </c>
      <c r="I5111">
        <v>315.59481391072279</v>
      </c>
      <c r="J5111">
        <v>66.436402297412002</v>
      </c>
      <c r="K5111">
        <v>70.532908362558189</v>
      </c>
      <c r="L5111">
        <v>18433.872587551279</v>
      </c>
      <c r="M5111">
        <v>1420145.4838953391</v>
      </c>
      <c r="N5111">
        <v>42527.186352309123</v>
      </c>
      <c r="O5111">
        <v>60961.058939860413</v>
      </c>
    </row>
    <row r="5112" spans="1:15" x14ac:dyDescent="0.25">
      <c r="A5112">
        <v>1092</v>
      </c>
      <c r="B5112" t="s">
        <v>65</v>
      </c>
      <c r="C5112">
        <v>3.3296844318264469E-2</v>
      </c>
      <c r="D5112">
        <v>2.5651887746665678</v>
      </c>
      <c r="E5112">
        <v>0.5142312080357333</v>
      </c>
      <c r="F5112">
        <v>0.54752805235399782</v>
      </c>
      <c r="G5112">
        <v>76.128922470000006</v>
      </c>
      <c r="H5112">
        <v>4.0695742804290154</v>
      </c>
      <c r="I5112">
        <v>313.51998927137032</v>
      </c>
      <c r="J5112">
        <v>66.889790109126452</v>
      </c>
      <c r="K5112">
        <v>70.959364389555461</v>
      </c>
      <c r="L5112">
        <v>18466.53798633963</v>
      </c>
      <c r="M5112">
        <v>1422662.026111295</v>
      </c>
      <c r="N5112">
        <v>43064.093045299473</v>
      </c>
      <c r="O5112">
        <v>61530.631031639103</v>
      </c>
    </row>
    <row r="5113" spans="1:15" x14ac:dyDescent="0.25">
      <c r="A5113">
        <v>1092</v>
      </c>
      <c r="B5113" t="s">
        <v>66</v>
      </c>
      <c r="C5113">
        <v>3.300622822470442E-2</v>
      </c>
      <c r="D5113">
        <v>2.542799711263108</v>
      </c>
      <c r="E5113">
        <v>0.51640979393155961</v>
      </c>
      <c r="F5113">
        <v>0.54941602215626406</v>
      </c>
      <c r="G5113">
        <v>76.128922470000006</v>
      </c>
      <c r="H5113">
        <v>4.0489952426515368</v>
      </c>
      <c r="I5113">
        <v>311.93458019981699</v>
      </c>
      <c r="J5113">
        <v>67.410007046321198</v>
      </c>
      <c r="K5113">
        <v>71.459002288972741</v>
      </c>
      <c r="L5113">
        <v>18500.121543165322</v>
      </c>
      <c r="M5113">
        <v>1425249.3032188809</v>
      </c>
      <c r="N5113">
        <v>43623.211460261417</v>
      </c>
      <c r="O5113">
        <v>62123.333003426742</v>
      </c>
    </row>
    <row r="5114" spans="1:15" x14ac:dyDescent="0.25">
      <c r="A5114">
        <v>1092</v>
      </c>
      <c r="B5114" t="s">
        <v>67</v>
      </c>
      <c r="C5114">
        <v>3.2739136452389662E-2</v>
      </c>
      <c r="D5114">
        <v>2.5222229615361629</v>
      </c>
      <c r="E5114">
        <v>0.51850422985740663</v>
      </c>
      <c r="F5114">
        <v>0.55124336630979631</v>
      </c>
      <c r="G5114">
        <v>76.128922470000006</v>
      </c>
      <c r="H5114">
        <v>4.0273444526460196</v>
      </c>
      <c r="I5114">
        <v>310.26660334208708</v>
      </c>
      <c r="J5114">
        <v>67.845801937682452</v>
      </c>
      <c r="K5114">
        <v>71.873146390328472</v>
      </c>
      <c r="L5114">
        <v>18533.52552197401</v>
      </c>
      <c r="M5114">
        <v>1427822.7456360741</v>
      </c>
      <c r="N5114">
        <v>44185.94448616296</v>
      </c>
      <c r="O5114">
        <v>62719.470008136966</v>
      </c>
    </row>
    <row r="5115" spans="1:15" x14ac:dyDescent="0.25">
      <c r="A5115">
        <v>1092</v>
      </c>
      <c r="B5115" t="s">
        <v>68</v>
      </c>
      <c r="C5115">
        <v>3.2457653546753118E-2</v>
      </c>
      <c r="D5115">
        <v>2.5005375189565919</v>
      </c>
      <c r="E5115">
        <v>0.52065534173842343</v>
      </c>
      <c r="F5115">
        <v>0.55311299528517655</v>
      </c>
      <c r="G5115">
        <v>76.128922470000006</v>
      </c>
      <c r="H5115">
        <v>4.0110290306116489</v>
      </c>
      <c r="I5115">
        <v>309.00966322609588</v>
      </c>
      <c r="J5115">
        <v>68.452803262664759</v>
      </c>
      <c r="K5115">
        <v>72.463832293276411</v>
      </c>
      <c r="L5115">
        <v>18565.72099349217</v>
      </c>
      <c r="M5115">
        <v>1430303.0846551401</v>
      </c>
      <c r="N5115">
        <v>44735.397073257591</v>
      </c>
      <c r="O5115">
        <v>63301.118066749761</v>
      </c>
    </row>
    <row r="5116" spans="1:15" x14ac:dyDescent="0.25">
      <c r="A5116">
        <v>1092</v>
      </c>
      <c r="B5116" t="s">
        <v>69</v>
      </c>
      <c r="C5116">
        <v>3.2193893827711352E-2</v>
      </c>
      <c r="D5116">
        <v>2.4802174706582529</v>
      </c>
      <c r="E5116">
        <v>0.52273566207993249</v>
      </c>
      <c r="F5116">
        <v>0.55492955590764381</v>
      </c>
      <c r="G5116">
        <v>76.128922470000006</v>
      </c>
      <c r="H5116">
        <v>3.992569928977296</v>
      </c>
      <c r="I5116">
        <v>307.58757403805009</v>
      </c>
      <c r="J5116">
        <v>68.951965614564585</v>
      </c>
      <c r="K5116">
        <v>72.944535543541875</v>
      </c>
      <c r="L5116">
        <v>18598.836542178891</v>
      </c>
      <c r="M5116">
        <v>1432854.3064157311</v>
      </c>
      <c r="N5116">
        <v>45307.304945874122</v>
      </c>
      <c r="O5116">
        <v>63906.141488053006</v>
      </c>
    </row>
    <row r="5117" spans="1:15" x14ac:dyDescent="0.25">
      <c r="A5117">
        <v>1093</v>
      </c>
      <c r="B5117" t="s">
        <v>15</v>
      </c>
      <c r="C5117">
        <v>0.70433031784593225</v>
      </c>
      <c r="D5117">
        <v>109.0670700308436</v>
      </c>
      <c r="E5117">
        <v>3.4447599563497848E-2</v>
      </c>
      <c r="F5117">
        <v>0.73877791740943011</v>
      </c>
      <c r="G5117">
        <v>76.428817970783442</v>
      </c>
      <c r="H5117">
        <v>17.03193979504923</v>
      </c>
      <c r="I5117">
        <v>1977.898186155084</v>
      </c>
      <c r="J5117">
        <v>3.4780602049507721</v>
      </c>
      <c r="K5117">
        <v>20.51</v>
      </c>
      <c r="L5117">
        <v>14130.51609251308</v>
      </c>
      <c r="M5117">
        <v>1484454.5601441921</v>
      </c>
      <c r="N5117">
        <v>4958.4168474869984</v>
      </c>
      <c r="O5117">
        <v>19088.932940000079</v>
      </c>
    </row>
    <row r="5118" spans="1:15" x14ac:dyDescent="0.25">
      <c r="A5118">
        <v>1093</v>
      </c>
      <c r="B5118" t="s">
        <v>16</v>
      </c>
      <c r="C5118">
        <v>0.70474645443941586</v>
      </c>
      <c r="D5118">
        <v>103.5135085919583</v>
      </c>
      <c r="E5118">
        <v>2.9918927720747331E-2</v>
      </c>
      <c r="F5118">
        <v>0.73466538216016319</v>
      </c>
      <c r="G5118">
        <v>78.428817969999997</v>
      </c>
      <c r="H5118">
        <v>15.929177187403869</v>
      </c>
      <c r="I5118">
        <v>1756.1658994196889</v>
      </c>
      <c r="J5118">
        <v>2.9032564805828929</v>
      </c>
      <c r="K5118">
        <v>18.832433667986759</v>
      </c>
      <c r="L5118">
        <v>14594.353193276231</v>
      </c>
      <c r="M5118">
        <v>1536529.3949887089</v>
      </c>
      <c r="N5118">
        <v>5043.1062495892393</v>
      </c>
      <c r="O5118">
        <v>19637.459442865471</v>
      </c>
    </row>
    <row r="5119" spans="1:15" x14ac:dyDescent="0.25">
      <c r="A5119">
        <v>1093</v>
      </c>
      <c r="B5119" t="s">
        <v>17</v>
      </c>
      <c r="C5119">
        <v>0.70545900845837939</v>
      </c>
      <c r="D5119">
        <v>98.932710758724838</v>
      </c>
      <c r="E5119">
        <v>2.5898644061414539E-2</v>
      </c>
      <c r="F5119">
        <v>0.7313576525197939</v>
      </c>
      <c r="G5119">
        <v>78.428817969999997</v>
      </c>
      <c r="H5119">
        <v>16.305040547965309</v>
      </c>
      <c r="I5119">
        <v>1723.0694428584729</v>
      </c>
      <c r="J5119">
        <v>2.414468091045209</v>
      </c>
      <c r="K5119">
        <v>18.71950863901052</v>
      </c>
      <c r="L5119">
        <v>15055.202817217951</v>
      </c>
      <c r="M5119">
        <v>1585872.458869244</v>
      </c>
      <c r="N5119">
        <v>5112.4750094875408</v>
      </c>
      <c r="O5119">
        <v>20167.677826705491</v>
      </c>
    </row>
    <row r="5120" spans="1:15" x14ac:dyDescent="0.25">
      <c r="A5120">
        <v>1093</v>
      </c>
      <c r="B5120" t="s">
        <v>18</v>
      </c>
      <c r="C5120">
        <v>0.70619449996814487</v>
      </c>
      <c r="D5120">
        <v>95.155509461391901</v>
      </c>
      <c r="E5120">
        <v>2.2562737030404179E-2</v>
      </c>
      <c r="F5120">
        <v>0.72875723699854911</v>
      </c>
      <c r="G5120">
        <v>78.428817969999997</v>
      </c>
      <c r="H5120">
        <v>16.652413211171439</v>
      </c>
      <c r="I5120">
        <v>1697.1351136256501</v>
      </c>
      <c r="J5120">
        <v>2.0702441006082539</v>
      </c>
      <c r="K5120">
        <v>18.722657311779692</v>
      </c>
      <c r="L5120">
        <v>15542.238994624169</v>
      </c>
      <c r="M5120">
        <v>1636032.313627068</v>
      </c>
      <c r="N5120">
        <v>5173.4997592043319</v>
      </c>
      <c r="O5120">
        <v>20715.7387538285</v>
      </c>
    </row>
    <row r="5121" spans="1:15" x14ac:dyDescent="0.25">
      <c r="A5121">
        <v>1093</v>
      </c>
      <c r="B5121" t="s">
        <v>19</v>
      </c>
      <c r="C5121">
        <v>0.70690140492759124</v>
      </c>
      <c r="D5121">
        <v>92.421021937935038</v>
      </c>
      <c r="E5121">
        <v>1.9603886782574551E-2</v>
      </c>
      <c r="F5121">
        <v>0.72650529171016576</v>
      </c>
      <c r="G5121">
        <v>78.428817969999997</v>
      </c>
      <c r="H5121">
        <v>16.963524378683971</v>
      </c>
      <c r="I5121">
        <v>1682.173913740035</v>
      </c>
      <c r="J5121">
        <v>1.776344190044254</v>
      </c>
      <c r="K5121">
        <v>18.73986856872823</v>
      </c>
      <c r="L5121">
        <v>16038.683820225009</v>
      </c>
      <c r="M5121">
        <v>1685656.755421642</v>
      </c>
      <c r="N5121">
        <v>5225.8335235689819</v>
      </c>
      <c r="O5121">
        <v>21264.517343793988</v>
      </c>
    </row>
    <row r="5122" spans="1:15" x14ac:dyDescent="0.25">
      <c r="A5122">
        <v>1093</v>
      </c>
      <c r="B5122" t="s">
        <v>20</v>
      </c>
      <c r="C5122">
        <v>0.70775853952418066</v>
      </c>
      <c r="D5122">
        <v>90.424029478539296</v>
      </c>
      <c r="E5122">
        <v>1.7069653090653041E-2</v>
      </c>
      <c r="F5122">
        <v>0.72482819261483367</v>
      </c>
      <c r="G5122">
        <v>78.428817969999997</v>
      </c>
      <c r="H5122">
        <v>17.25550112829151</v>
      </c>
      <c r="I5122">
        <v>1675.5173318669711</v>
      </c>
      <c r="J5122">
        <v>1.5273876646818001</v>
      </c>
      <c r="K5122">
        <v>18.78288879297331</v>
      </c>
      <c r="L5122">
        <v>16527.082435437838</v>
      </c>
      <c r="M5122">
        <v>1733425.980784612</v>
      </c>
      <c r="N5122">
        <v>5269.3862881493442</v>
      </c>
      <c r="O5122">
        <v>21796.468723587179</v>
      </c>
    </row>
    <row r="5123" spans="1:15" x14ac:dyDescent="0.25">
      <c r="A5123">
        <v>1093</v>
      </c>
      <c r="B5123" t="s">
        <v>21</v>
      </c>
      <c r="C5123">
        <v>0.70868886886830784</v>
      </c>
      <c r="D5123">
        <v>89.076435372439164</v>
      </c>
      <c r="E5123">
        <v>1.4964222411031441E-2</v>
      </c>
      <c r="F5123">
        <v>0.7236530912793393</v>
      </c>
      <c r="G5123">
        <v>78.428817969999997</v>
      </c>
      <c r="H5123">
        <v>17.516678141292829</v>
      </c>
      <c r="I5123">
        <v>1675.5332963209239</v>
      </c>
      <c r="J5123">
        <v>1.3209267877955611</v>
      </c>
      <c r="K5123">
        <v>18.837604929088389</v>
      </c>
      <c r="L5123">
        <v>17041.06208582496</v>
      </c>
      <c r="M5123">
        <v>1782750.6969354129</v>
      </c>
      <c r="N5123">
        <v>5308.2950185593518</v>
      </c>
      <c r="O5123">
        <v>22349.357104384311</v>
      </c>
    </row>
    <row r="5124" spans="1:15" x14ac:dyDescent="0.25">
      <c r="A5124">
        <v>1093</v>
      </c>
      <c r="B5124" t="s">
        <v>22</v>
      </c>
      <c r="C5124">
        <v>0.70951194240541637</v>
      </c>
      <c r="D5124">
        <v>88.06238815208836</v>
      </c>
      <c r="E5124">
        <v>1.309579311674716E-2</v>
      </c>
      <c r="F5124">
        <v>0.72260773552216351</v>
      </c>
      <c r="G5124">
        <v>78.428817969999997</v>
      </c>
      <c r="H5124">
        <v>17.759268295975929</v>
      </c>
      <c r="I5124">
        <v>1679.0944197458591</v>
      </c>
      <c r="J5124">
        <v>1.136221500583162</v>
      </c>
      <c r="K5124">
        <v>18.89548979655909</v>
      </c>
      <c r="L5124">
        <v>17544.92109318545</v>
      </c>
      <c r="M5124">
        <v>1830547.3465302479</v>
      </c>
      <c r="N5124">
        <v>5340.6938445564529</v>
      </c>
      <c r="O5124">
        <v>22885.614937741899</v>
      </c>
    </row>
    <row r="5125" spans="1:15" x14ac:dyDescent="0.25">
      <c r="A5125">
        <v>1093</v>
      </c>
      <c r="B5125" t="s">
        <v>23</v>
      </c>
      <c r="C5125">
        <v>0.71038437651443476</v>
      </c>
      <c r="D5125">
        <v>87.252830421963253</v>
      </c>
      <c r="E5125">
        <v>1.15437954488523E-2</v>
      </c>
      <c r="F5125">
        <v>0.72192817196328707</v>
      </c>
      <c r="G5125">
        <v>78.428817969999997</v>
      </c>
      <c r="H5125">
        <v>17.97231790299697</v>
      </c>
      <c r="I5125">
        <v>1682.719044065273</v>
      </c>
      <c r="J5125">
        <v>0.98475880766270052</v>
      </c>
      <c r="K5125">
        <v>18.95707671065967</v>
      </c>
      <c r="L5125">
        <v>18072.25590839858</v>
      </c>
      <c r="M5125">
        <v>1880056.97828885</v>
      </c>
      <c r="N5125">
        <v>5369.6700268796494</v>
      </c>
      <c r="O5125">
        <v>23441.925935278228</v>
      </c>
    </row>
    <row r="5126" spans="1:15" x14ac:dyDescent="0.25">
      <c r="A5126">
        <v>1093</v>
      </c>
      <c r="B5126" t="s">
        <v>24</v>
      </c>
      <c r="C5126">
        <v>0.71124775383622441</v>
      </c>
      <c r="D5126">
        <v>86.100838185854954</v>
      </c>
      <c r="E5126">
        <v>1.0166166537332899E-2</v>
      </c>
      <c r="F5126">
        <v>0.72141392037355734</v>
      </c>
      <c r="G5126">
        <v>78.428817969999997</v>
      </c>
      <c r="H5126">
        <v>18.579741441750901</v>
      </c>
      <c r="I5126">
        <v>1716.5568299189761</v>
      </c>
      <c r="J5126">
        <v>0.8466927378175203</v>
      </c>
      <c r="K5126">
        <v>19.426434179568421</v>
      </c>
      <c r="L5126">
        <v>18614.011029932619</v>
      </c>
      <c r="M5126">
        <v>1930283.151723729</v>
      </c>
      <c r="N5126">
        <v>5394.5947136961286</v>
      </c>
      <c r="O5126">
        <v>24008.605743628748</v>
      </c>
    </row>
    <row r="5127" spans="1:15" x14ac:dyDescent="0.25">
      <c r="A5127">
        <v>1093</v>
      </c>
      <c r="B5127" t="s">
        <v>25</v>
      </c>
      <c r="C5127">
        <v>0.71175060806207635</v>
      </c>
      <c r="D5127">
        <v>85.472605653238261</v>
      </c>
      <c r="E5127">
        <v>8.9862859917008864E-3</v>
      </c>
      <c r="F5127">
        <v>0.72073689405377728</v>
      </c>
      <c r="G5127">
        <v>78.428817969999997</v>
      </c>
      <c r="H5127">
        <v>19.144430743873489</v>
      </c>
      <c r="I5127">
        <v>1755.9144716037461</v>
      </c>
      <c r="J5127">
        <v>0.73015483892834965</v>
      </c>
      <c r="K5127">
        <v>19.874585582801839</v>
      </c>
      <c r="L5127">
        <v>19117.591252180169</v>
      </c>
      <c r="M5127">
        <v>1976580.4973099499</v>
      </c>
      <c r="N5127">
        <v>5414.0036392970833</v>
      </c>
      <c r="O5127">
        <v>24531.594891477249</v>
      </c>
    </row>
    <row r="5128" spans="1:15" x14ac:dyDescent="0.25">
      <c r="A5128">
        <v>1093</v>
      </c>
      <c r="B5128" t="s">
        <v>26</v>
      </c>
      <c r="C5128">
        <v>0.71225771354061029</v>
      </c>
      <c r="D5128">
        <v>85.059259088052855</v>
      </c>
      <c r="E5128">
        <v>8.0672253158126216E-3</v>
      </c>
      <c r="F5128">
        <v>0.7203249388564229</v>
      </c>
      <c r="G5128">
        <v>78.428817969999997</v>
      </c>
      <c r="H5128">
        <v>19.68340329950653</v>
      </c>
      <c r="I5128">
        <v>1796.6242064845781</v>
      </c>
      <c r="J5128">
        <v>0.63798049002177515</v>
      </c>
      <c r="K5128">
        <v>20.321383789528301</v>
      </c>
      <c r="L5128">
        <v>19692.470951544099</v>
      </c>
      <c r="M5128">
        <v>2029122.581442157</v>
      </c>
      <c r="N5128">
        <v>5432.8011442616244</v>
      </c>
      <c r="O5128">
        <v>25125.272095805729</v>
      </c>
    </row>
    <row r="5129" spans="1:15" x14ac:dyDescent="0.25">
      <c r="A5129">
        <v>1093</v>
      </c>
      <c r="B5129" t="s">
        <v>27</v>
      </c>
      <c r="C5129">
        <v>0.71640278395249157</v>
      </c>
      <c r="D5129">
        <v>81.783185084871477</v>
      </c>
      <c r="E5129">
        <v>7.1885430485410431E-3</v>
      </c>
      <c r="F5129">
        <v>0.72359132700103257</v>
      </c>
      <c r="G5129">
        <v>78.428817969999997</v>
      </c>
      <c r="H5129">
        <v>19.29501525460908</v>
      </c>
      <c r="I5129">
        <v>1685.4181815910431</v>
      </c>
      <c r="J5129">
        <v>0.55030438575393359</v>
      </c>
      <c r="K5129">
        <v>19.845319640363009</v>
      </c>
      <c r="L5129">
        <v>20231.316079317901</v>
      </c>
      <c r="M5129">
        <v>2077538.028810089</v>
      </c>
      <c r="N5129">
        <v>5448.4727183129417</v>
      </c>
      <c r="O5129">
        <v>25679.788797630841</v>
      </c>
    </row>
    <row r="5130" spans="1:15" x14ac:dyDescent="0.25">
      <c r="A5130">
        <v>1093</v>
      </c>
      <c r="B5130" t="s">
        <v>28</v>
      </c>
      <c r="C5130">
        <v>0.71788284228810262</v>
      </c>
      <c r="D5130">
        <v>80.245429496829288</v>
      </c>
      <c r="E5130">
        <v>6.4592273195160938E-3</v>
      </c>
      <c r="F5130">
        <v>0.72434206960761871</v>
      </c>
      <c r="G5130">
        <v>78.428817969999997</v>
      </c>
      <c r="H5130">
        <v>19.970694850559092</v>
      </c>
      <c r="I5130">
        <v>1711.736270678922</v>
      </c>
      <c r="J5130">
        <v>0.47793557529366631</v>
      </c>
      <c r="K5130">
        <v>20.448630425852759</v>
      </c>
      <c r="L5130">
        <v>20819.453042666861</v>
      </c>
      <c r="M5130">
        <v>2127948.6619815831</v>
      </c>
      <c r="N5130">
        <v>5462.54792100534</v>
      </c>
      <c r="O5130">
        <v>26282.000963672199</v>
      </c>
    </row>
    <row r="5131" spans="1:15" x14ac:dyDescent="0.25">
      <c r="A5131">
        <v>1093</v>
      </c>
      <c r="B5131" t="s">
        <v>29</v>
      </c>
      <c r="C5131">
        <v>0.71805237592122573</v>
      </c>
      <c r="D5131">
        <v>80.461731817516807</v>
      </c>
      <c r="E5131">
        <v>5.8121948554406789E-3</v>
      </c>
      <c r="F5131">
        <v>0.72386457077666644</v>
      </c>
      <c r="G5131">
        <v>78.428817969999997</v>
      </c>
      <c r="H5131">
        <v>20.470334929017842</v>
      </c>
      <c r="I5131">
        <v>1759.667969706928</v>
      </c>
      <c r="J5131">
        <v>0.41365023722291799</v>
      </c>
      <c r="K5131">
        <v>20.883985166240759</v>
      </c>
      <c r="L5131">
        <v>21398.788802341362</v>
      </c>
      <c r="M5131">
        <v>2177652.932053484</v>
      </c>
      <c r="N5131">
        <v>5474.3278054336706</v>
      </c>
      <c r="O5131">
        <v>26873.116607775031</v>
      </c>
    </row>
    <row r="5132" spans="1:15" x14ac:dyDescent="0.25">
      <c r="A5132">
        <v>1093</v>
      </c>
      <c r="B5132" t="s">
        <v>30</v>
      </c>
      <c r="C5132">
        <v>0.71850896331996605</v>
      </c>
      <c r="D5132">
        <v>80.761192313717231</v>
      </c>
      <c r="E5132">
        <v>5.2749766858232886E-3</v>
      </c>
      <c r="F5132">
        <v>0.72378394000578938</v>
      </c>
      <c r="G5132">
        <v>78.428817969999997</v>
      </c>
      <c r="H5132">
        <v>20.651899397561898</v>
      </c>
      <c r="I5132">
        <v>1780.4662472243399</v>
      </c>
      <c r="J5132">
        <v>0.36031646759275793</v>
      </c>
      <c r="K5132">
        <v>21.012215865154651</v>
      </c>
      <c r="L5132">
        <v>22004.884442617309</v>
      </c>
      <c r="M5132">
        <v>2229866.995476862</v>
      </c>
      <c r="N5132">
        <v>5484.9412530664576</v>
      </c>
      <c r="O5132">
        <v>27489.825695683761</v>
      </c>
    </row>
    <row r="5133" spans="1:15" x14ac:dyDescent="0.25">
      <c r="A5133">
        <v>1093</v>
      </c>
      <c r="B5133" t="s">
        <v>31</v>
      </c>
      <c r="C5133">
        <v>0.71924060435685022</v>
      </c>
      <c r="D5133">
        <v>80.700200993935198</v>
      </c>
      <c r="E5133">
        <v>4.7985281747313334E-3</v>
      </c>
      <c r="F5133">
        <v>0.72403913253158159</v>
      </c>
      <c r="G5133">
        <v>78.428817969999997</v>
      </c>
      <c r="H5133">
        <v>20.846428804265091</v>
      </c>
      <c r="I5133">
        <v>1794.3375149041269</v>
      </c>
      <c r="J5133">
        <v>0.31293706105342001</v>
      </c>
      <c r="K5133">
        <v>21.159365865318509</v>
      </c>
      <c r="L5133">
        <v>22618.81177090291</v>
      </c>
      <c r="M5133">
        <v>2282710.235290789</v>
      </c>
      <c r="N5133">
        <v>5494.157249514481</v>
      </c>
      <c r="O5133">
        <v>28112.969020417389</v>
      </c>
    </row>
    <row r="5134" spans="1:15" x14ac:dyDescent="0.25">
      <c r="A5134">
        <v>1093</v>
      </c>
      <c r="B5134" t="s">
        <v>32</v>
      </c>
      <c r="C5134">
        <v>0.72109285180908778</v>
      </c>
      <c r="D5134">
        <v>79.21993771941392</v>
      </c>
      <c r="E5134">
        <v>4.3906429328879493E-3</v>
      </c>
      <c r="F5134">
        <v>0.72548349474197571</v>
      </c>
      <c r="G5134">
        <v>78.428817969999997</v>
      </c>
      <c r="H5134">
        <v>20.932518977284509</v>
      </c>
      <c r="I5134">
        <v>1765.780325636116</v>
      </c>
      <c r="J5134">
        <v>0.27217195309756398</v>
      </c>
      <c r="K5134">
        <v>21.204690930382071</v>
      </c>
      <c r="L5134">
        <v>23214.98640103051</v>
      </c>
      <c r="M5134">
        <v>2333484.463296291</v>
      </c>
      <c r="N5134">
        <v>5501.910019567551</v>
      </c>
      <c r="O5134">
        <v>28716.896420598059</v>
      </c>
    </row>
    <row r="5135" spans="1:15" x14ac:dyDescent="0.25">
      <c r="A5135">
        <v>1093</v>
      </c>
      <c r="B5135" t="s">
        <v>33</v>
      </c>
      <c r="C5135">
        <v>0.72133991326708091</v>
      </c>
      <c r="D5135">
        <v>79.716196213168431</v>
      </c>
      <c r="E5135">
        <v>4.052143735435801E-3</v>
      </c>
      <c r="F5135">
        <v>0.72539205700251674</v>
      </c>
      <c r="G5135">
        <v>78.428817969999997</v>
      </c>
      <c r="H5135">
        <v>21.159452341025499</v>
      </c>
      <c r="I5135">
        <v>1795.3128297959511</v>
      </c>
      <c r="J5135">
        <v>0.23832875385306959</v>
      </c>
      <c r="K5135">
        <v>21.397781094878571</v>
      </c>
      <c r="L5135">
        <v>23836.920268953309</v>
      </c>
      <c r="M5135">
        <v>2386225.0621412499</v>
      </c>
      <c r="N5135">
        <v>5508.9298828483124</v>
      </c>
      <c r="O5135">
        <v>29345.85015180162</v>
      </c>
    </row>
    <row r="5136" spans="1:15" x14ac:dyDescent="0.25">
      <c r="A5136">
        <v>1093</v>
      </c>
      <c r="B5136" t="s">
        <v>34</v>
      </c>
      <c r="C5136">
        <v>0.72239828829764285</v>
      </c>
      <c r="D5136">
        <v>79.120131406627422</v>
      </c>
      <c r="E5136">
        <v>3.7519862202351488E-3</v>
      </c>
      <c r="F5136">
        <v>0.72615027451787806</v>
      </c>
      <c r="G5136">
        <v>78.428817969999997</v>
      </c>
      <c r="H5136">
        <v>21.29051779335985</v>
      </c>
      <c r="I5136">
        <v>1791.1240865360239</v>
      </c>
      <c r="J5136">
        <v>0.2083845841677533</v>
      </c>
      <c r="K5136">
        <v>21.4989023775276</v>
      </c>
      <c r="L5136">
        <v>24443.70002606406</v>
      </c>
      <c r="M5136">
        <v>2437272.0986075271</v>
      </c>
      <c r="N5136">
        <v>5514.8688434970927</v>
      </c>
      <c r="O5136">
        <v>29958.56886956115</v>
      </c>
    </row>
    <row r="5137" spans="1:15" x14ac:dyDescent="0.25">
      <c r="A5137">
        <v>1093</v>
      </c>
      <c r="B5137" t="s">
        <v>35</v>
      </c>
      <c r="C5137">
        <v>0.72368845773624402</v>
      </c>
      <c r="D5137">
        <v>78.259876836162192</v>
      </c>
      <c r="E5137">
        <v>3.5029738288577311E-3</v>
      </c>
      <c r="F5137">
        <v>0.7271914315651018</v>
      </c>
      <c r="G5137">
        <v>78.428817969999997</v>
      </c>
      <c r="H5137">
        <v>21.42833100565835</v>
      </c>
      <c r="I5137">
        <v>1781.1468044802571</v>
      </c>
      <c r="J5137">
        <v>0.18323260275672321</v>
      </c>
      <c r="K5137">
        <v>21.611563608415079</v>
      </c>
      <c r="L5137">
        <v>25073.440611448361</v>
      </c>
      <c r="M5137">
        <v>2489823.6279520071</v>
      </c>
      <c r="N5137">
        <v>5520.2624712641309</v>
      </c>
      <c r="O5137">
        <v>30593.703082712491</v>
      </c>
    </row>
    <row r="5138" spans="1:15" x14ac:dyDescent="0.25">
      <c r="A5138">
        <v>1093</v>
      </c>
      <c r="B5138" t="s">
        <v>36</v>
      </c>
      <c r="C5138">
        <v>0.72102357461666888</v>
      </c>
      <c r="D5138">
        <v>73.305587672957685</v>
      </c>
      <c r="E5138">
        <v>3.2779430167704671E-3</v>
      </c>
      <c r="F5138">
        <v>0.72430151763343931</v>
      </c>
      <c r="G5138">
        <v>96.391445348320048</v>
      </c>
      <c r="H5138">
        <v>9.8657645205639302</v>
      </c>
      <c r="I5138">
        <v>771.89939260495669</v>
      </c>
      <c r="J5138">
        <v>0.13423547943606939</v>
      </c>
      <c r="K5138">
        <v>10</v>
      </c>
      <c r="L5138">
        <v>25363.987376578971</v>
      </c>
      <c r="M5138">
        <v>2512556.065064223</v>
      </c>
      <c r="N5138">
        <v>5524.2157061335229</v>
      </c>
      <c r="O5138">
        <v>30888.203082712491</v>
      </c>
    </row>
    <row r="5139" spans="1:15" x14ac:dyDescent="0.25">
      <c r="A5139">
        <v>1093</v>
      </c>
      <c r="B5139" t="s">
        <v>37</v>
      </c>
      <c r="C5139">
        <v>0.72385348681320294</v>
      </c>
      <c r="D5139">
        <v>71.20033920071026</v>
      </c>
      <c r="E5139">
        <v>3.0864951488767788E-3</v>
      </c>
      <c r="F5139">
        <v>0.72693998196207976</v>
      </c>
      <c r="G5139">
        <v>99.274302593665368</v>
      </c>
      <c r="H5139">
        <v>9.8853230734300457</v>
      </c>
      <c r="I5139">
        <v>750.93206962000681</v>
      </c>
      <c r="J5139">
        <v>0.11467692656995319</v>
      </c>
      <c r="K5139">
        <v>9.9999999999999982</v>
      </c>
      <c r="L5139">
        <v>25626.919476009509</v>
      </c>
      <c r="M5139">
        <v>2532709.7365504191</v>
      </c>
      <c r="N5139">
        <v>5527.2836067029893</v>
      </c>
      <c r="O5139">
        <v>31154.203082712502</v>
      </c>
    </row>
    <row r="5140" spans="1:15" x14ac:dyDescent="0.25">
      <c r="A5140">
        <v>1093</v>
      </c>
      <c r="B5140" t="s">
        <v>38</v>
      </c>
      <c r="C5140">
        <v>0.72644335128887849</v>
      </c>
      <c r="D5140">
        <v>69.759840020112051</v>
      </c>
      <c r="E5140">
        <v>2.9373286101993081E-3</v>
      </c>
      <c r="F5140">
        <v>0.72938067989907784</v>
      </c>
      <c r="G5140">
        <v>101.98959341297341</v>
      </c>
      <c r="H5140">
        <v>9.9002417058601502</v>
      </c>
      <c r="I5140">
        <v>735.82392798305307</v>
      </c>
      <c r="J5140">
        <v>9.9758294139847714E-2</v>
      </c>
      <c r="K5140">
        <v>9.9999999999999982</v>
      </c>
      <c r="L5140">
        <v>25918.464002299679</v>
      </c>
      <c r="M5140">
        <v>2554508.7754482981</v>
      </c>
      <c r="N5140">
        <v>5530.2390804128108</v>
      </c>
      <c r="O5140">
        <v>31448.703082712491</v>
      </c>
    </row>
    <row r="5141" spans="1:15" x14ac:dyDescent="0.25">
      <c r="A5141">
        <v>1093</v>
      </c>
      <c r="B5141" t="s">
        <v>39</v>
      </c>
      <c r="C5141">
        <v>0.72736201211892237</v>
      </c>
      <c r="D5141">
        <v>69.041703893790668</v>
      </c>
      <c r="E5141">
        <v>2.795066057154546E-3</v>
      </c>
      <c r="F5141">
        <v>0.73015707817607689</v>
      </c>
      <c r="G5141">
        <v>104.1345086623343</v>
      </c>
      <c r="H5141">
        <v>9.9136437905830093</v>
      </c>
      <c r="I5141">
        <v>729.01221091359002</v>
      </c>
      <c r="J5141">
        <v>8.6356209416990098E-2</v>
      </c>
      <c r="K5141">
        <v>10</v>
      </c>
      <c r="L5141">
        <v>26200.997362962531</v>
      </c>
      <c r="M5141">
        <v>2575331.0352313682</v>
      </c>
      <c r="N5141">
        <v>5532.7057197499626</v>
      </c>
      <c r="O5141">
        <v>31733.703082712491</v>
      </c>
    </row>
    <row r="5142" spans="1:15" x14ac:dyDescent="0.25">
      <c r="A5142">
        <v>1093</v>
      </c>
      <c r="B5142" t="s">
        <v>40</v>
      </c>
      <c r="C5142">
        <v>0.72708802839883602</v>
      </c>
      <c r="D5142">
        <v>68.697897520079039</v>
      </c>
      <c r="E5142">
        <v>2.6770868437715552E-3</v>
      </c>
      <c r="F5142">
        <v>0.72976511524260756</v>
      </c>
      <c r="G5142">
        <v>105.8990794498321</v>
      </c>
      <c r="H5142">
        <v>9.9245210323741286</v>
      </c>
      <c r="I5142">
        <v>726.7262088262662</v>
      </c>
      <c r="J5142">
        <v>7.547896762586917E-2</v>
      </c>
      <c r="K5142">
        <v>9.9999999999999982</v>
      </c>
      <c r="L5142">
        <v>26493.27450736595</v>
      </c>
      <c r="M5142">
        <v>2596733.1220813021</v>
      </c>
      <c r="N5142">
        <v>5534.9285753465447</v>
      </c>
      <c r="O5142">
        <v>32028.203082712491</v>
      </c>
    </row>
    <row r="5143" spans="1:15" x14ac:dyDescent="0.25">
      <c r="A5143">
        <v>1093</v>
      </c>
      <c r="B5143" t="s">
        <v>41</v>
      </c>
      <c r="C5143">
        <v>0.72687318264892409</v>
      </c>
      <c r="D5143">
        <v>68.06772189526032</v>
      </c>
      <c r="E5143">
        <v>2.5710299970702392E-3</v>
      </c>
      <c r="F5143">
        <v>0.72944421264599435</v>
      </c>
      <c r="G5143">
        <v>109.09953392511269</v>
      </c>
      <c r="H5143">
        <v>9.9355417395602164</v>
      </c>
      <c r="I5143">
        <v>721.41539466531754</v>
      </c>
      <c r="J5143">
        <v>6.4458260439783199E-2</v>
      </c>
      <c r="K5143">
        <v>10</v>
      </c>
      <c r="L5143">
        <v>26791.340759552761</v>
      </c>
      <c r="M5143">
        <v>2618375.5839212611</v>
      </c>
      <c r="N5143">
        <v>5536.8623231597376</v>
      </c>
      <c r="O5143">
        <v>32328.203082712502</v>
      </c>
    </row>
    <row r="5144" spans="1:15" x14ac:dyDescent="0.25">
      <c r="A5144">
        <v>1093</v>
      </c>
      <c r="B5144" t="s">
        <v>42</v>
      </c>
      <c r="C5144">
        <v>0.72336856091180068</v>
      </c>
      <c r="D5144">
        <v>67.76828865042738</v>
      </c>
      <c r="E5144">
        <v>2.4825723704328E-3</v>
      </c>
      <c r="F5144">
        <v>0.7258511332822335</v>
      </c>
      <c r="G5144">
        <v>112.1756774172044</v>
      </c>
      <c r="H5144">
        <v>9.9439647189159608</v>
      </c>
      <c r="I5144">
        <v>722.16572063263584</v>
      </c>
      <c r="J5144">
        <v>5.6035281084037908E-2</v>
      </c>
      <c r="K5144">
        <v>9.9999999999999982</v>
      </c>
      <c r="L5144">
        <v>27099.60366583916</v>
      </c>
      <c r="M5144">
        <v>2640762.7212608731</v>
      </c>
      <c r="N5144">
        <v>5538.5994168733432</v>
      </c>
      <c r="O5144">
        <v>32638.203082712509</v>
      </c>
    </row>
    <row r="5145" spans="1:15" x14ac:dyDescent="0.25">
      <c r="A5145">
        <v>1093</v>
      </c>
      <c r="B5145" t="s">
        <v>43</v>
      </c>
      <c r="C5145">
        <v>0.71992545261141017</v>
      </c>
      <c r="D5145">
        <v>67.537060640892079</v>
      </c>
      <c r="E5145">
        <v>2.404095886883562E-3</v>
      </c>
      <c r="F5145">
        <v>0.72232954849829378</v>
      </c>
      <c r="G5145">
        <v>114.8408890736779</v>
      </c>
      <c r="H5145">
        <v>9.9508519808960045</v>
      </c>
      <c r="I5145">
        <v>723.50032653525534</v>
      </c>
      <c r="J5145">
        <v>4.9148019103995869E-2</v>
      </c>
      <c r="K5145">
        <v>10</v>
      </c>
      <c r="L5145">
        <v>27408.08007724693</v>
      </c>
      <c r="M5145">
        <v>2663191.2313834662</v>
      </c>
      <c r="N5145">
        <v>5540.1230054655671</v>
      </c>
      <c r="O5145">
        <v>32948.203082712498</v>
      </c>
    </row>
    <row r="5146" spans="1:15" x14ac:dyDescent="0.25">
      <c r="A5146">
        <v>1093</v>
      </c>
      <c r="B5146" t="s">
        <v>44</v>
      </c>
      <c r="C5146">
        <v>0.71696218456782768</v>
      </c>
      <c r="D5146">
        <v>67.339111398661615</v>
      </c>
      <c r="E5146">
        <v>2.336866371700168E-3</v>
      </c>
      <c r="F5146">
        <v>0.71929905093952784</v>
      </c>
      <c r="G5146">
        <v>117.1416575235006</v>
      </c>
      <c r="H5146">
        <v>9.9565808928792183</v>
      </c>
      <c r="I5146">
        <v>724.69633883531412</v>
      </c>
      <c r="J5146">
        <v>4.3419107120781057E-2</v>
      </c>
      <c r="K5146">
        <v>10</v>
      </c>
      <c r="L5146">
        <v>27706.77314770201</v>
      </c>
      <c r="M5146">
        <v>2684924.8997735819</v>
      </c>
      <c r="N5146">
        <v>5541.4299350104866</v>
      </c>
      <c r="O5146">
        <v>33248.203082712498</v>
      </c>
    </row>
    <row r="5147" spans="1:15" x14ac:dyDescent="0.25">
      <c r="A5147">
        <v>1093</v>
      </c>
      <c r="B5147" t="s">
        <v>45</v>
      </c>
      <c r="C5147">
        <v>0.71451028974325403</v>
      </c>
      <c r="D5147">
        <v>67.177003171246795</v>
      </c>
      <c r="E5147">
        <v>2.2810722201667129E-3</v>
      </c>
      <c r="F5147">
        <v>0.71679136196342075</v>
      </c>
      <c r="G5147">
        <v>119.0608059921706</v>
      </c>
      <c r="H5147">
        <v>9.9610582177355038</v>
      </c>
      <c r="I5147">
        <v>725.74012832323717</v>
      </c>
      <c r="J5147">
        <v>3.8941782264497238E-2</v>
      </c>
      <c r="K5147">
        <v>10</v>
      </c>
      <c r="L5147">
        <v>28015.565952451809</v>
      </c>
      <c r="M5147">
        <v>2707422.8437516019</v>
      </c>
      <c r="N5147">
        <v>5542.6371302606858</v>
      </c>
      <c r="O5147">
        <v>33558.203082712498</v>
      </c>
    </row>
    <row r="5148" spans="1:15" x14ac:dyDescent="0.25">
      <c r="A5148">
        <v>1093</v>
      </c>
      <c r="B5148" t="s">
        <v>46</v>
      </c>
      <c r="C5148">
        <v>0.71241248856908279</v>
      </c>
      <c r="D5148">
        <v>67.035480920616337</v>
      </c>
      <c r="E5148">
        <v>2.2316753397393328E-3</v>
      </c>
      <c r="F5148">
        <v>0.71464416390882213</v>
      </c>
      <c r="G5148">
        <v>120.69262358317501</v>
      </c>
      <c r="H5148">
        <v>9.9649650744767477</v>
      </c>
      <c r="I5148">
        <v>726.62590032492233</v>
      </c>
      <c r="J5148">
        <v>3.5034925523252478E-2</v>
      </c>
      <c r="K5148">
        <v>10</v>
      </c>
      <c r="L5148">
        <v>28314.514904686112</v>
      </c>
      <c r="M5148">
        <v>2729221.6207613498</v>
      </c>
      <c r="N5148">
        <v>5543.688178026383</v>
      </c>
      <c r="O5148">
        <v>33858.203082712498</v>
      </c>
    </row>
    <row r="5149" spans="1:15" x14ac:dyDescent="0.25">
      <c r="A5149">
        <v>1093</v>
      </c>
      <c r="B5149" t="s">
        <v>47</v>
      </c>
      <c r="C5149">
        <v>0.71046303404141498</v>
      </c>
      <c r="D5149">
        <v>66.898570472833825</v>
      </c>
      <c r="E5149">
        <v>2.1906631633151091E-3</v>
      </c>
      <c r="F5149">
        <v>0.71265369720473004</v>
      </c>
      <c r="G5149">
        <v>122.1893432794309</v>
      </c>
      <c r="H5149">
        <v>9.9680545170782029</v>
      </c>
      <c r="I5149">
        <v>727.37272272499479</v>
      </c>
      <c r="J5149">
        <v>3.1945482921797233E-2</v>
      </c>
      <c r="K5149">
        <v>10</v>
      </c>
      <c r="L5149">
        <v>28623.524594715531</v>
      </c>
      <c r="M5149">
        <v>2751770.1751658251</v>
      </c>
      <c r="N5149">
        <v>5544.6784879969591</v>
      </c>
      <c r="O5149">
        <v>34168.203082712491</v>
      </c>
    </row>
    <row r="5150" spans="1:15" x14ac:dyDescent="0.25">
      <c r="A5150">
        <v>1093</v>
      </c>
      <c r="B5150" t="s">
        <v>48</v>
      </c>
      <c r="C5150">
        <v>0.70866525384182433</v>
      </c>
      <c r="D5150">
        <v>66.769351512158636</v>
      </c>
      <c r="E5150">
        <v>2.1543080421853019E-3</v>
      </c>
      <c r="F5150">
        <v>0.71081956188400963</v>
      </c>
      <c r="G5150">
        <v>123.5590844834519</v>
      </c>
      <c r="H5150">
        <v>9.9707941742479438</v>
      </c>
      <c r="I5150">
        <v>728.04120081826477</v>
      </c>
      <c r="J5150">
        <v>2.920582575205611E-2</v>
      </c>
      <c r="K5150">
        <v>10</v>
      </c>
      <c r="L5150">
        <v>28932.61872841126</v>
      </c>
      <c r="M5150">
        <v>2774333.9292899789</v>
      </c>
      <c r="N5150">
        <v>5545.5843543012361</v>
      </c>
      <c r="O5150">
        <v>34478.203082712498</v>
      </c>
    </row>
    <row r="5151" spans="1:15" x14ac:dyDescent="0.25">
      <c r="A5151">
        <v>1093</v>
      </c>
      <c r="B5151" t="s">
        <v>49</v>
      </c>
      <c r="C5151">
        <v>0.7072389125320292</v>
      </c>
      <c r="D5151">
        <v>66.661053596786616</v>
      </c>
      <c r="E5151">
        <v>2.1233360096780491E-3</v>
      </c>
      <c r="F5151">
        <v>0.70936224854170726</v>
      </c>
      <c r="G5151">
        <v>124.6277212471599</v>
      </c>
      <c r="H5151">
        <v>9.9730243005490316</v>
      </c>
      <c r="I5151">
        <v>728.53451604274528</v>
      </c>
      <c r="J5151">
        <v>2.6975699450968602E-2</v>
      </c>
      <c r="K5151">
        <v>10</v>
      </c>
      <c r="L5151">
        <v>29221.83643312718</v>
      </c>
      <c r="M5151">
        <v>2795461.4302552179</v>
      </c>
      <c r="N5151">
        <v>5546.366649585314</v>
      </c>
      <c r="O5151">
        <v>34768.203082712498</v>
      </c>
    </row>
    <row r="5152" spans="1:15" x14ac:dyDescent="0.25">
      <c r="A5152">
        <v>1093</v>
      </c>
      <c r="B5152" t="s">
        <v>50</v>
      </c>
      <c r="C5152">
        <v>0.70587908186347448</v>
      </c>
      <c r="D5152">
        <v>66.555210578099704</v>
      </c>
      <c r="E5152">
        <v>2.0984684392671908E-3</v>
      </c>
      <c r="F5152">
        <v>0.70797755030274168</v>
      </c>
      <c r="G5152">
        <v>125.64663068592679</v>
      </c>
      <c r="H5152">
        <v>9.9748142341471997</v>
      </c>
      <c r="I5152">
        <v>728.95851408116823</v>
      </c>
      <c r="J5152">
        <v>2.5185765852801259E-2</v>
      </c>
      <c r="K5152">
        <v>10</v>
      </c>
      <c r="L5152">
        <v>29531.055674385749</v>
      </c>
      <c r="M5152">
        <v>2818059.144191734</v>
      </c>
      <c r="N5152">
        <v>5547.1474083267512</v>
      </c>
      <c r="O5152">
        <v>35078.203082712498</v>
      </c>
    </row>
    <row r="5153" spans="1:15" x14ac:dyDescent="0.25">
      <c r="A5153">
        <v>1093</v>
      </c>
      <c r="B5153" t="s">
        <v>51</v>
      </c>
      <c r="C5153">
        <v>0.70466761195153538</v>
      </c>
      <c r="D5153">
        <v>66.460709405954731</v>
      </c>
      <c r="E5153">
        <v>2.075655328757245E-3</v>
      </c>
      <c r="F5153">
        <v>0.70674326728029258</v>
      </c>
      <c r="G5153">
        <v>126.5685703923719</v>
      </c>
      <c r="H5153">
        <v>9.9764243418447425</v>
      </c>
      <c r="I5153">
        <v>729.3373545835376</v>
      </c>
      <c r="J5153">
        <v>2.3575658155256779E-2</v>
      </c>
      <c r="K5153">
        <v>10</v>
      </c>
      <c r="L5153">
        <v>29830.348696289639</v>
      </c>
      <c r="M5153">
        <v>2839936.888546139</v>
      </c>
      <c r="N5153">
        <v>5547.854386422855</v>
      </c>
      <c r="O5153">
        <v>35378.203082712491</v>
      </c>
    </row>
    <row r="5154" spans="1:15" x14ac:dyDescent="0.25">
      <c r="A5154">
        <v>1093</v>
      </c>
      <c r="B5154" t="s">
        <v>52</v>
      </c>
      <c r="C5154">
        <v>0.70359887186418912</v>
      </c>
      <c r="D5154">
        <v>66.377077055963227</v>
      </c>
      <c r="E5154">
        <v>2.0568215289937021E-3</v>
      </c>
      <c r="F5154">
        <v>0.70565569339318279</v>
      </c>
      <c r="G5154">
        <v>127.4193133592802</v>
      </c>
      <c r="H5154">
        <v>9.9777114792427586</v>
      </c>
      <c r="I5154">
        <v>729.66460110029107</v>
      </c>
      <c r="J5154">
        <v>2.228852075724165E-2</v>
      </c>
      <c r="K5154">
        <v>10</v>
      </c>
      <c r="L5154">
        <v>30139.65775214617</v>
      </c>
      <c r="M5154">
        <v>2862556.491180249</v>
      </c>
      <c r="N5154">
        <v>5548.5453305663304</v>
      </c>
      <c r="O5154">
        <v>35688.203082712498</v>
      </c>
    </row>
    <row r="5155" spans="1:15" x14ac:dyDescent="0.25">
      <c r="A5155">
        <v>1093</v>
      </c>
      <c r="B5155" t="s">
        <v>53</v>
      </c>
      <c r="C5155">
        <v>0.70265056651527957</v>
      </c>
      <c r="D5155">
        <v>66.302528349224048</v>
      </c>
      <c r="E5155">
        <v>2.040194864566035E-3</v>
      </c>
      <c r="F5155">
        <v>0.70469076137984565</v>
      </c>
      <c r="G5155">
        <v>128.1841322105432</v>
      </c>
      <c r="H5155">
        <v>9.9788735201569221</v>
      </c>
      <c r="I5155">
        <v>729.95239476951724</v>
      </c>
      <c r="J5155">
        <v>2.1126479843077299E-2</v>
      </c>
      <c r="K5155">
        <v>10</v>
      </c>
      <c r="L5155">
        <v>30439.02395775088</v>
      </c>
      <c r="M5155">
        <v>2884455.0630233339</v>
      </c>
      <c r="N5155">
        <v>5549.1791249616217</v>
      </c>
      <c r="O5155">
        <v>35988.203082712498</v>
      </c>
    </row>
    <row r="5156" spans="1:15" x14ac:dyDescent="0.25">
      <c r="A5156">
        <v>1093</v>
      </c>
      <c r="B5156" t="s">
        <v>54</v>
      </c>
      <c r="C5156">
        <v>0.70175460645688847</v>
      </c>
      <c r="D5156">
        <v>66.231993142132609</v>
      </c>
      <c r="E5156">
        <v>2.026496123327697E-3</v>
      </c>
      <c r="F5156">
        <v>0.7037811025802162</v>
      </c>
      <c r="G5156">
        <v>128.91042446146619</v>
      </c>
      <c r="H5156">
        <v>9.9798310951171381</v>
      </c>
      <c r="I5156">
        <v>730.21104066199428</v>
      </c>
      <c r="J5156">
        <v>2.016890488286352E-2</v>
      </c>
      <c r="K5156">
        <v>10</v>
      </c>
      <c r="L5156">
        <v>30748.398721699508</v>
      </c>
      <c r="M5156">
        <v>2907091.6052838559</v>
      </c>
      <c r="N5156">
        <v>5549.8043610129907</v>
      </c>
      <c r="O5156">
        <v>36298.203082712498</v>
      </c>
    </row>
    <row r="5157" spans="1:15" x14ac:dyDescent="0.25">
      <c r="A5157">
        <v>1093</v>
      </c>
      <c r="B5157" t="s">
        <v>55</v>
      </c>
      <c r="C5157">
        <v>0.70090389728944891</v>
      </c>
      <c r="D5157">
        <v>66.164377065469083</v>
      </c>
      <c r="E5157">
        <v>2.0144279445942059E-3</v>
      </c>
      <c r="F5157">
        <v>0.70291832523404307</v>
      </c>
      <c r="G5157">
        <v>129.5998152754668</v>
      </c>
      <c r="H5157">
        <v>9.980648280329838</v>
      </c>
      <c r="I5157">
        <v>730.44372347009005</v>
      </c>
      <c r="J5157">
        <v>1.9351719670161721E-2</v>
      </c>
      <c r="K5157">
        <v>10</v>
      </c>
      <c r="L5157">
        <v>31057.798818389729</v>
      </c>
      <c r="M5157">
        <v>2929735.3607114288</v>
      </c>
      <c r="N5157">
        <v>5550.4042643227658</v>
      </c>
      <c r="O5157">
        <v>36608.203082712498</v>
      </c>
    </row>
    <row r="5158" spans="1:15" x14ac:dyDescent="0.25">
      <c r="A5158">
        <v>1093</v>
      </c>
      <c r="B5158" t="s">
        <v>56</v>
      </c>
      <c r="C5158">
        <v>0.70013169358501115</v>
      </c>
      <c r="D5158">
        <v>66.102684811466233</v>
      </c>
      <c r="E5158">
        <v>2.0041815783268268E-3</v>
      </c>
      <c r="F5158">
        <v>0.70213587516333797</v>
      </c>
      <c r="G5158">
        <v>130.22686576266489</v>
      </c>
      <c r="H5158">
        <v>9.981354758546356</v>
      </c>
      <c r="I5158">
        <v>730.64901313361395</v>
      </c>
      <c r="J5158">
        <v>1.864524145364492E-2</v>
      </c>
      <c r="K5158">
        <v>10</v>
      </c>
      <c r="L5158">
        <v>31357.23946114612</v>
      </c>
      <c r="M5158">
        <v>2951654.8311054371</v>
      </c>
      <c r="N5158">
        <v>5550.963621566375</v>
      </c>
      <c r="O5158">
        <v>36908.203082712498</v>
      </c>
    </row>
    <row r="5159" spans="1:15" x14ac:dyDescent="0.25">
      <c r="A5159">
        <v>1093</v>
      </c>
      <c r="B5159" t="s">
        <v>57</v>
      </c>
      <c r="C5159">
        <v>0.69939978354418253</v>
      </c>
      <c r="D5159">
        <v>66.044390969868331</v>
      </c>
      <c r="E5159">
        <v>1.9958027037764062E-3</v>
      </c>
      <c r="F5159">
        <v>0.70139558624795895</v>
      </c>
      <c r="G5159">
        <v>130.82441989855309</v>
      </c>
      <c r="H5159">
        <v>9.9819309391451174</v>
      </c>
      <c r="I5159">
        <v>730.83991427548403</v>
      </c>
      <c r="J5159">
        <v>1.8069060854882722E-2</v>
      </c>
      <c r="K5159">
        <v>10</v>
      </c>
      <c r="L5159">
        <v>31666.67932025962</v>
      </c>
      <c r="M5159">
        <v>2974310.8684479771</v>
      </c>
      <c r="N5159">
        <v>5551.5237624528763</v>
      </c>
      <c r="O5159">
        <v>37218.203082712498</v>
      </c>
    </row>
    <row r="5160" spans="1:15" x14ac:dyDescent="0.25">
      <c r="A5160">
        <v>1093</v>
      </c>
      <c r="B5160" t="s">
        <v>58</v>
      </c>
      <c r="C5160">
        <v>0.69873592604899082</v>
      </c>
      <c r="D5160">
        <v>65.991633862584521</v>
      </c>
      <c r="E5160">
        <v>1.9884497368455388E-3</v>
      </c>
      <c r="F5160">
        <v>0.70072437578583635</v>
      </c>
      <c r="G5160">
        <v>131.368314152289</v>
      </c>
      <c r="H5160">
        <v>9.982419609521834</v>
      </c>
      <c r="I5160">
        <v>731.01588586447747</v>
      </c>
      <c r="J5160">
        <v>1.7580390478165901E-2</v>
      </c>
      <c r="K5160">
        <v>10</v>
      </c>
      <c r="L5160">
        <v>31966.151908545278</v>
      </c>
      <c r="M5160">
        <v>2996241.345023911</v>
      </c>
      <c r="N5160">
        <v>5552.0511741672217</v>
      </c>
      <c r="O5160">
        <v>37518.203082712498</v>
      </c>
    </row>
    <row r="5161" spans="1:15" x14ac:dyDescent="0.25">
      <c r="A5161">
        <v>1093</v>
      </c>
      <c r="B5161" t="s">
        <v>59</v>
      </c>
      <c r="C5161">
        <v>0.698104565019251</v>
      </c>
      <c r="D5161">
        <v>65.941970406844803</v>
      </c>
      <c r="E5161">
        <v>1.9824862896708432E-3</v>
      </c>
      <c r="F5161">
        <v>0.70008705130892179</v>
      </c>
      <c r="G5161">
        <v>131.89269596914821</v>
      </c>
      <c r="H5161">
        <v>9.9828243076525744</v>
      </c>
      <c r="I5161">
        <v>731.18515510707903</v>
      </c>
      <c r="J5161">
        <v>1.717569234742361E-2</v>
      </c>
      <c r="K5161">
        <v>9.9999999999999982</v>
      </c>
      <c r="L5161">
        <v>32275.619462082512</v>
      </c>
      <c r="M5161">
        <v>3018908.084832231</v>
      </c>
      <c r="N5161">
        <v>5552.5836206299919</v>
      </c>
      <c r="O5161">
        <v>37828.203082712513</v>
      </c>
    </row>
    <row r="5162" spans="1:15" x14ac:dyDescent="0.25">
      <c r="A5162">
        <v>1093</v>
      </c>
      <c r="B5162" t="s">
        <v>60</v>
      </c>
      <c r="C5162">
        <v>0.69752518746428416</v>
      </c>
      <c r="D5162">
        <v>65.896984577398541</v>
      </c>
      <c r="E5162">
        <v>1.9773066482699228E-3</v>
      </c>
      <c r="F5162">
        <v>0.69950249411255405</v>
      </c>
      <c r="G5162">
        <v>132.3801387497181</v>
      </c>
      <c r="H5162">
        <v>9.9831792637478713</v>
      </c>
      <c r="I5162">
        <v>731.34525335909677</v>
      </c>
      <c r="J5162">
        <v>1.6820736252129091E-2</v>
      </c>
      <c r="K5162">
        <v>10</v>
      </c>
      <c r="L5162">
        <v>32585.09801925869</v>
      </c>
      <c r="M5162">
        <v>3041579.7876863629</v>
      </c>
      <c r="N5162">
        <v>5553.1050634538078</v>
      </c>
      <c r="O5162">
        <v>38138.203082712498</v>
      </c>
    </row>
    <row r="5163" spans="1:15" x14ac:dyDescent="0.25">
      <c r="A5163">
        <v>1093</v>
      </c>
      <c r="B5163" t="s">
        <v>61</v>
      </c>
      <c r="C5163">
        <v>0.69702220933324033</v>
      </c>
      <c r="D5163">
        <v>65.858074347219386</v>
      </c>
      <c r="E5163">
        <v>1.972927677270417E-3</v>
      </c>
      <c r="F5163">
        <v>0.69899513701051075</v>
      </c>
      <c r="G5163">
        <v>132.8043955066363</v>
      </c>
      <c r="H5163">
        <v>9.9834713581337571</v>
      </c>
      <c r="I5163">
        <v>731.48618762272008</v>
      </c>
      <c r="J5163">
        <v>1.6528641866243889E-2</v>
      </c>
      <c r="K5163">
        <v>10</v>
      </c>
      <c r="L5163">
        <v>32864.635217286443</v>
      </c>
      <c r="M5163">
        <v>3062061.4009397989</v>
      </c>
      <c r="N5163">
        <v>5553.5678654260628</v>
      </c>
      <c r="O5163">
        <v>38418.203082712513</v>
      </c>
    </row>
    <row r="5164" spans="1:15" x14ac:dyDescent="0.25">
      <c r="A5164">
        <v>1093</v>
      </c>
      <c r="B5164" t="s">
        <v>62</v>
      </c>
      <c r="C5164">
        <v>0.69649300188394647</v>
      </c>
      <c r="D5164">
        <v>65.817446653162676</v>
      </c>
      <c r="E5164">
        <v>1.9697354049742961E-3</v>
      </c>
      <c r="F5164">
        <v>0.69846273728892072</v>
      </c>
      <c r="G5164">
        <v>133.2533359477209</v>
      </c>
      <c r="H5164">
        <v>9.9836931234673276</v>
      </c>
      <c r="I5164">
        <v>731.63040210986367</v>
      </c>
      <c r="J5164">
        <v>1.63068765326745E-2</v>
      </c>
      <c r="K5164">
        <v>10</v>
      </c>
      <c r="L5164">
        <v>33174.129704113933</v>
      </c>
      <c r="M5164">
        <v>3084741.9434052049</v>
      </c>
      <c r="N5164">
        <v>5554.0733785985758</v>
      </c>
      <c r="O5164">
        <v>38728.203082712513</v>
      </c>
    </row>
    <row r="5165" spans="1:15" x14ac:dyDescent="0.25">
      <c r="A5165">
        <v>1093</v>
      </c>
      <c r="B5165" t="s">
        <v>63</v>
      </c>
      <c r="C5165">
        <v>0.69601611118683737</v>
      </c>
      <c r="D5165">
        <v>65.78140010817387</v>
      </c>
      <c r="E5165">
        <v>1.9667337033133828E-3</v>
      </c>
      <c r="F5165">
        <v>0.69798284489015072</v>
      </c>
      <c r="G5165">
        <v>133.6618181091257</v>
      </c>
      <c r="H5165">
        <v>9.98391268556502</v>
      </c>
      <c r="I5165">
        <v>731.76518157612122</v>
      </c>
      <c r="J5165">
        <v>1.6087314434980779E-2</v>
      </c>
      <c r="K5165">
        <v>10</v>
      </c>
      <c r="L5165">
        <v>33473.647084680881</v>
      </c>
      <c r="M5165">
        <v>3106694.898852488</v>
      </c>
      <c r="N5165">
        <v>5554.5559980316257</v>
      </c>
      <c r="O5165">
        <v>39028.203082712513</v>
      </c>
    </row>
    <row r="5166" spans="1:15" x14ac:dyDescent="0.25">
      <c r="A5166">
        <v>1093</v>
      </c>
      <c r="B5166" t="s">
        <v>64</v>
      </c>
      <c r="C5166">
        <v>0.69553624448561047</v>
      </c>
      <c r="D5166">
        <v>65.745319890018692</v>
      </c>
      <c r="E5166">
        <v>1.9644021383108902E-3</v>
      </c>
      <c r="F5166">
        <v>0.69750064662392131</v>
      </c>
      <c r="G5166">
        <v>134.07398154692481</v>
      </c>
      <c r="H5166">
        <v>9.9840811161259939</v>
      </c>
      <c r="I5166">
        <v>731.89921909223813</v>
      </c>
      <c r="J5166">
        <v>1.5918883874004631E-2</v>
      </c>
      <c r="K5166">
        <v>9.9999999999999982</v>
      </c>
      <c r="L5166">
        <v>33783.153599280777</v>
      </c>
      <c r="M5166">
        <v>3129383.7746443478</v>
      </c>
      <c r="N5166">
        <v>5555.0494834317196</v>
      </c>
      <c r="O5166">
        <v>39338.203082712498</v>
      </c>
    </row>
    <row r="5167" spans="1:15" x14ac:dyDescent="0.25">
      <c r="A5167">
        <v>1093</v>
      </c>
      <c r="B5167" t="s">
        <v>65</v>
      </c>
      <c r="C5167">
        <v>0.69508349959020166</v>
      </c>
      <c r="D5167">
        <v>65.711491942272403</v>
      </c>
      <c r="E5167">
        <v>1.962419575138204E-3</v>
      </c>
      <c r="F5167">
        <v>0.69704591916533987</v>
      </c>
      <c r="G5167">
        <v>134.46383804546551</v>
      </c>
      <c r="H5167">
        <v>9.9842374503978899</v>
      </c>
      <c r="I5167">
        <v>732.0246299933857</v>
      </c>
      <c r="J5167">
        <v>1.5762549602109939E-2</v>
      </c>
      <c r="K5167">
        <v>10</v>
      </c>
      <c r="L5167">
        <v>34082.68072279272</v>
      </c>
      <c r="M5167">
        <v>3151344.5135441492</v>
      </c>
      <c r="N5167">
        <v>5555.5223599197834</v>
      </c>
      <c r="O5167">
        <v>39638.203082712513</v>
      </c>
    </row>
    <row r="5168" spans="1:15" x14ac:dyDescent="0.25">
      <c r="A5168">
        <v>1093</v>
      </c>
      <c r="B5168" t="s">
        <v>66</v>
      </c>
      <c r="C5168">
        <v>0.69461798494113536</v>
      </c>
      <c r="D5168">
        <v>65.676724770466564</v>
      </c>
      <c r="E5168">
        <v>1.9609470127322742E-3</v>
      </c>
      <c r="F5168">
        <v>0.69657893195386766</v>
      </c>
      <c r="G5168">
        <v>134.863915811704</v>
      </c>
      <c r="H5168">
        <v>9.984364638341491</v>
      </c>
      <c r="I5168">
        <v>732.14756148858362</v>
      </c>
      <c r="J5168">
        <v>1.5635361658507901E-2</v>
      </c>
      <c r="K5168">
        <v>9.9999999999999982</v>
      </c>
      <c r="L5168">
        <v>34392.196026581303</v>
      </c>
      <c r="M5168">
        <v>3174041.0879502948</v>
      </c>
      <c r="N5168">
        <v>5556.0070561311959</v>
      </c>
      <c r="O5168">
        <v>39948.203082712498</v>
      </c>
    </row>
    <row r="5169" spans="1:15" x14ac:dyDescent="0.25">
      <c r="A5169">
        <v>1093</v>
      </c>
      <c r="B5169" t="s">
        <v>67</v>
      </c>
      <c r="C5169">
        <v>0.69415862922546667</v>
      </c>
      <c r="D5169">
        <v>65.642534856569597</v>
      </c>
      <c r="E5169">
        <v>1.9597497044120359E-3</v>
      </c>
      <c r="F5169">
        <v>0.69611837892987871</v>
      </c>
      <c r="G5169">
        <v>135.25860276430191</v>
      </c>
      <c r="H5169">
        <v>9.9844830739657233</v>
      </c>
      <c r="I5169">
        <v>732.26528843563494</v>
      </c>
      <c r="J5169">
        <v>1.551692603427658E-2</v>
      </c>
      <c r="K5169">
        <v>10</v>
      </c>
      <c r="L5169">
        <v>34701.71500187424</v>
      </c>
      <c r="M5169">
        <v>3196741.3118917998</v>
      </c>
      <c r="N5169">
        <v>5556.4880808382586</v>
      </c>
      <c r="O5169">
        <v>40258.203082712498</v>
      </c>
    </row>
    <row r="5170" spans="1:15" x14ac:dyDescent="0.25">
      <c r="A5170">
        <v>1093</v>
      </c>
      <c r="B5170" t="s">
        <v>68</v>
      </c>
      <c r="C5170">
        <v>0.6936925171309285</v>
      </c>
      <c r="D5170">
        <v>65.60739002876295</v>
      </c>
      <c r="E5170">
        <v>1.9588171495691269E-3</v>
      </c>
      <c r="F5170">
        <v>0.69565133428049764</v>
      </c>
      <c r="G5170">
        <v>135.65470543239999</v>
      </c>
      <c r="H5170">
        <v>9.9845812319522285</v>
      </c>
      <c r="I5170">
        <v>732.37623945873827</v>
      </c>
      <c r="J5170">
        <v>1.541876804777143E-2</v>
      </c>
      <c r="K5170">
        <v>10</v>
      </c>
      <c r="L5170">
        <v>35001.252438832809</v>
      </c>
      <c r="M5170">
        <v>3218712.5990755619</v>
      </c>
      <c r="N5170">
        <v>5556.9506438796916</v>
      </c>
      <c r="O5170">
        <v>40558.203082712498</v>
      </c>
    </row>
    <row r="5171" spans="1:15" x14ac:dyDescent="0.25">
      <c r="A5171">
        <v>1093</v>
      </c>
      <c r="B5171" t="s">
        <v>69</v>
      </c>
      <c r="C5171">
        <v>0.69318875987181128</v>
      </c>
      <c r="D5171">
        <v>65.568953132043362</v>
      </c>
      <c r="E5171">
        <v>1.958204840455557E-3</v>
      </c>
      <c r="F5171">
        <v>0.69514696471226678</v>
      </c>
      <c r="G5171">
        <v>136.07840378688229</v>
      </c>
      <c r="H5171">
        <v>9.9846691150993419</v>
      </c>
      <c r="I5171">
        <v>732.48471626511082</v>
      </c>
      <c r="J5171">
        <v>1.5330884900659821E-2</v>
      </c>
      <c r="K5171">
        <v>10</v>
      </c>
      <c r="L5171">
        <v>35310.777181400888</v>
      </c>
      <c r="M5171">
        <v>3241419.62527978</v>
      </c>
      <c r="N5171">
        <v>5557.4259013116134</v>
      </c>
      <c r="O5171">
        <v>40868.203082712498</v>
      </c>
    </row>
    <row r="5172" spans="1:15" x14ac:dyDescent="0.25">
      <c r="A5172">
        <v>1094</v>
      </c>
      <c r="B5172" t="s">
        <v>15</v>
      </c>
      <c r="C5172">
        <v>2.383372831874254</v>
      </c>
      <c r="D5172">
        <v>592.00429748227748</v>
      </c>
      <c r="E5172">
        <v>0.22193966508232391</v>
      </c>
      <c r="F5172">
        <v>2.6053124969565769</v>
      </c>
      <c r="G5172">
        <v>106.0609790976155</v>
      </c>
      <c r="H5172">
        <v>23.823204185260639</v>
      </c>
      <c r="I5172">
        <v>1809.702876726567</v>
      </c>
      <c r="J5172">
        <v>16.846795814739359</v>
      </c>
      <c r="K5172">
        <v>40.67</v>
      </c>
      <c r="L5172">
        <v>14661.225682165999</v>
      </c>
      <c r="M5172">
        <v>1149278.4689488229</v>
      </c>
      <c r="N5172">
        <v>6962.8759178341334</v>
      </c>
      <c r="O5172">
        <v>21624.101600000129</v>
      </c>
    </row>
    <row r="5173" spans="1:15" x14ac:dyDescent="0.25">
      <c r="A5173">
        <v>1094</v>
      </c>
      <c r="B5173" t="s">
        <v>16</v>
      </c>
      <c r="C5173">
        <v>2.3741614914338709</v>
      </c>
      <c r="D5173">
        <v>590.45747792744999</v>
      </c>
      <c r="E5173">
        <v>0.2221331431244678</v>
      </c>
      <c r="F5173">
        <v>2.5962946345583391</v>
      </c>
      <c r="G5173">
        <v>108.0609791</v>
      </c>
      <c r="H5173">
        <v>23.871862223297381</v>
      </c>
      <c r="I5173">
        <v>1814.7213491919799</v>
      </c>
      <c r="J5173">
        <v>16.53392224902084</v>
      </c>
      <c r="K5173">
        <v>40.405784472318217</v>
      </c>
      <c r="L5173">
        <v>15303.23737263467</v>
      </c>
      <c r="M5173">
        <v>1198074.548829352</v>
      </c>
      <c r="N5173">
        <v>7449.3920514557176</v>
      </c>
      <c r="O5173">
        <v>22752.629424090392</v>
      </c>
    </row>
    <row r="5174" spans="1:15" x14ac:dyDescent="0.25">
      <c r="A5174">
        <v>1094</v>
      </c>
      <c r="B5174" t="s">
        <v>17</v>
      </c>
      <c r="C5174">
        <v>2.3723395695066838</v>
      </c>
      <c r="D5174">
        <v>590.74454641182751</v>
      </c>
      <c r="E5174">
        <v>0.22271808696255849</v>
      </c>
      <c r="F5174">
        <v>2.5950576564692431</v>
      </c>
      <c r="G5174">
        <v>108.0609791</v>
      </c>
      <c r="H5174">
        <v>25.628189357377568</v>
      </c>
      <c r="I5174">
        <v>1949.82757658777</v>
      </c>
      <c r="J5174">
        <v>16.452006533219709</v>
      </c>
      <c r="K5174">
        <v>42.080195890597281</v>
      </c>
      <c r="L5174">
        <v>16024.56417305333</v>
      </c>
      <c r="M5174">
        <v>1252940.1842842309</v>
      </c>
      <c r="N5174">
        <v>7919.2080886835674</v>
      </c>
      <c r="O5174">
        <v>23943.7722617369</v>
      </c>
    </row>
    <row r="5175" spans="1:15" x14ac:dyDescent="0.25">
      <c r="A5175">
        <v>1094</v>
      </c>
      <c r="B5175" t="s">
        <v>18</v>
      </c>
      <c r="C5175">
        <v>2.3717854360400512</v>
      </c>
      <c r="D5175">
        <v>591.32602172897032</v>
      </c>
      <c r="E5175">
        <v>0.22359729051361621</v>
      </c>
      <c r="F5175">
        <v>2.5953827265536669</v>
      </c>
      <c r="G5175">
        <v>108.0609791</v>
      </c>
      <c r="H5175">
        <v>25.987010448885041</v>
      </c>
      <c r="I5175">
        <v>1978.7988746794861</v>
      </c>
      <c r="J5175">
        <v>16.417803745532972</v>
      </c>
      <c r="K5175">
        <v>42.404814194418009</v>
      </c>
      <c r="L5175">
        <v>16786.77452048142</v>
      </c>
      <c r="M5175">
        <v>1310964.0047341741</v>
      </c>
      <c r="N5175">
        <v>8402.887193220462</v>
      </c>
      <c r="O5175">
        <v>25189.66171370188</v>
      </c>
    </row>
    <row r="5176" spans="1:15" x14ac:dyDescent="0.25">
      <c r="A5176">
        <v>1094</v>
      </c>
      <c r="B5176" t="s">
        <v>19</v>
      </c>
      <c r="C5176">
        <v>2.371595342024118</v>
      </c>
      <c r="D5176">
        <v>591.95218008860968</v>
      </c>
      <c r="E5176">
        <v>0.22508425648135891</v>
      </c>
      <c r="F5176">
        <v>2.5966795985054771</v>
      </c>
      <c r="G5176">
        <v>108.0609791</v>
      </c>
      <c r="H5176">
        <v>26.4168491304215</v>
      </c>
      <c r="I5176">
        <v>2013.1553352860089</v>
      </c>
      <c r="J5176">
        <v>16.436737539825181</v>
      </c>
      <c r="K5176">
        <v>42.853586670246678</v>
      </c>
      <c r="L5176">
        <v>17560.82085728729</v>
      </c>
      <c r="M5176">
        <v>1369937.3559369501</v>
      </c>
      <c r="N5176">
        <v>8886.78076863975</v>
      </c>
      <c r="O5176">
        <v>26447.60162592704</v>
      </c>
    </row>
    <row r="5177" spans="1:15" x14ac:dyDescent="0.25">
      <c r="A5177">
        <v>1094</v>
      </c>
      <c r="B5177" t="s">
        <v>20</v>
      </c>
      <c r="C5177">
        <v>2.371538941373097</v>
      </c>
      <c r="D5177">
        <v>592.55278462638444</v>
      </c>
      <c r="E5177">
        <v>0.2268369843430828</v>
      </c>
      <c r="F5177">
        <v>2.5983759257161791</v>
      </c>
      <c r="G5177">
        <v>108.0609791</v>
      </c>
      <c r="H5177">
        <v>26.902744791564171</v>
      </c>
      <c r="I5177">
        <v>2051.6597821745208</v>
      </c>
      <c r="J5177">
        <v>16.482047531012672</v>
      </c>
      <c r="K5177">
        <v>43.384792322576843</v>
      </c>
      <c r="L5177">
        <v>18322.644139081702</v>
      </c>
      <c r="M5177">
        <v>1428020.270520834</v>
      </c>
      <c r="N5177">
        <v>9356.0620402490113</v>
      </c>
      <c r="O5177">
        <v>27678.706179330711</v>
      </c>
    </row>
    <row r="5178" spans="1:15" x14ac:dyDescent="0.25">
      <c r="A5178">
        <v>1094</v>
      </c>
      <c r="B5178" t="s">
        <v>21</v>
      </c>
      <c r="C5178">
        <v>2.37165795025521</v>
      </c>
      <c r="D5178">
        <v>593.17258331370022</v>
      </c>
      <c r="E5178">
        <v>0.22881287133680531</v>
      </c>
      <c r="F5178">
        <v>2.6004708215920149</v>
      </c>
      <c r="G5178">
        <v>108.0609791</v>
      </c>
      <c r="H5178">
        <v>27.300688131502621</v>
      </c>
      <c r="I5178">
        <v>2083.4006243539538</v>
      </c>
      <c r="J5178">
        <v>16.536460645848599</v>
      </c>
      <c r="K5178">
        <v>43.837148777351217</v>
      </c>
      <c r="L5178">
        <v>19124.266517961882</v>
      </c>
      <c r="M5178">
        <v>1489185.364245621</v>
      </c>
      <c r="N5178">
        <v>9842.665124801495</v>
      </c>
      <c r="O5178">
        <v>28966.931642763371</v>
      </c>
    </row>
    <row r="5179" spans="1:15" x14ac:dyDescent="0.25">
      <c r="A5179">
        <v>1094</v>
      </c>
      <c r="B5179" t="s">
        <v>22</v>
      </c>
      <c r="C5179">
        <v>2.3720262937340149</v>
      </c>
      <c r="D5179">
        <v>593.80378482977869</v>
      </c>
      <c r="E5179">
        <v>0.2311444426178913</v>
      </c>
      <c r="F5179">
        <v>2.6031707363519061</v>
      </c>
      <c r="G5179">
        <v>108.0609791</v>
      </c>
      <c r="H5179">
        <v>27.610419395847149</v>
      </c>
      <c r="I5179">
        <v>2108.3019448657442</v>
      </c>
      <c r="J5179">
        <v>16.601047360175851</v>
      </c>
      <c r="K5179">
        <v>44.211466756023</v>
      </c>
      <c r="L5179">
        <v>19908.917483197802</v>
      </c>
      <c r="M5179">
        <v>1549089.381770377</v>
      </c>
      <c r="N5179">
        <v>10315.266088396391</v>
      </c>
      <c r="O5179">
        <v>30224.183571594189</v>
      </c>
    </row>
    <row r="5180" spans="1:15" x14ac:dyDescent="0.25">
      <c r="A5180">
        <v>1094</v>
      </c>
      <c r="B5180" t="s">
        <v>23</v>
      </c>
      <c r="C5180">
        <v>2.3723792732205191</v>
      </c>
      <c r="D5180">
        <v>594.41093127890008</v>
      </c>
      <c r="E5180">
        <v>0.23326398677543081</v>
      </c>
      <c r="F5180">
        <v>2.6056432599959489</v>
      </c>
      <c r="G5180">
        <v>108.0609791</v>
      </c>
      <c r="H5180">
        <v>27.828093264611219</v>
      </c>
      <c r="I5180">
        <v>2126.1418171891978</v>
      </c>
      <c r="J5180">
        <v>16.66972264079665</v>
      </c>
      <c r="K5180">
        <v>44.497815905407869</v>
      </c>
      <c r="L5180">
        <v>20726.536580227981</v>
      </c>
      <c r="M5180">
        <v>1611547.454080709</v>
      </c>
      <c r="N5180">
        <v>10805.559554216279</v>
      </c>
      <c r="O5180">
        <v>31532.096134444258</v>
      </c>
    </row>
    <row r="5181" spans="1:15" x14ac:dyDescent="0.25">
      <c r="A5181">
        <v>1094</v>
      </c>
      <c r="B5181" t="s">
        <v>24</v>
      </c>
      <c r="C5181">
        <v>2.3721880434863811</v>
      </c>
      <c r="D5181">
        <v>594.84823851494241</v>
      </c>
      <c r="E5181">
        <v>0.23611543760411979</v>
      </c>
      <c r="F5181">
        <v>2.608303481090501</v>
      </c>
      <c r="G5181">
        <v>108.0609791</v>
      </c>
      <c r="H5181">
        <v>28.842191936685388</v>
      </c>
      <c r="I5181">
        <v>2204.733819259875</v>
      </c>
      <c r="J5181">
        <v>16.736571973536531</v>
      </c>
      <c r="K5181">
        <v>45.578763910221923</v>
      </c>
      <c r="L5181">
        <v>21567.177058820082</v>
      </c>
      <c r="M5181">
        <v>1675798.935620107</v>
      </c>
      <c r="N5181">
        <v>11297.84775941869</v>
      </c>
      <c r="O5181">
        <v>32865.024818238773</v>
      </c>
    </row>
    <row r="5182" spans="1:15" x14ac:dyDescent="0.25">
      <c r="A5182">
        <v>1094</v>
      </c>
      <c r="B5182" t="s">
        <v>25</v>
      </c>
      <c r="C5182">
        <v>2.372147447153957</v>
      </c>
      <c r="D5182">
        <v>595.25510473363011</v>
      </c>
      <c r="E5182">
        <v>0.23886164127433671</v>
      </c>
      <c r="F5182">
        <v>2.6110090884282928</v>
      </c>
      <c r="G5182">
        <v>108.0609791</v>
      </c>
      <c r="H5182">
        <v>29.426281037383081</v>
      </c>
      <c r="I5182">
        <v>2250.3267778493291</v>
      </c>
      <c r="J5182">
        <v>16.807880637969919</v>
      </c>
      <c r="K5182">
        <v>46.234161675353</v>
      </c>
      <c r="L5182">
        <v>22344.616887262859</v>
      </c>
      <c r="M5182">
        <v>1735242.647175519</v>
      </c>
      <c r="N5182">
        <v>11744.248788665311</v>
      </c>
      <c r="O5182">
        <v>34088.865675928173</v>
      </c>
    </row>
    <row r="5183" spans="1:15" x14ac:dyDescent="0.25">
      <c r="A5183">
        <v>1094</v>
      </c>
      <c r="B5183" t="s">
        <v>26</v>
      </c>
      <c r="C5183">
        <v>2.371942937425485</v>
      </c>
      <c r="D5183">
        <v>595.63202217433047</v>
      </c>
      <c r="E5183">
        <v>0.24137279877648329</v>
      </c>
      <c r="F5183">
        <v>2.6133157362019679</v>
      </c>
      <c r="G5183">
        <v>108.0609791</v>
      </c>
      <c r="H5183">
        <v>29.745013898980389</v>
      </c>
      <c r="I5183">
        <v>2275.743666689214</v>
      </c>
      <c r="J5183">
        <v>16.874369794062019</v>
      </c>
      <c r="K5183">
        <v>46.619383693042408</v>
      </c>
      <c r="L5183">
        <v>23218.333659996959</v>
      </c>
      <c r="M5183">
        <v>1802079.8301834611</v>
      </c>
      <c r="N5183">
        <v>12240.63672082863</v>
      </c>
      <c r="O5183">
        <v>35458.970380825587</v>
      </c>
    </row>
    <row r="5184" spans="1:15" x14ac:dyDescent="0.25">
      <c r="A5184">
        <v>1094</v>
      </c>
      <c r="B5184" t="s">
        <v>27</v>
      </c>
      <c r="C5184">
        <v>2.371812269584411</v>
      </c>
      <c r="D5184">
        <v>595.98205726349249</v>
      </c>
      <c r="E5184">
        <v>0.24339273100897399</v>
      </c>
      <c r="F5184">
        <v>2.615205000593384</v>
      </c>
      <c r="G5184">
        <v>108.0609791</v>
      </c>
      <c r="H5184">
        <v>29.414318889362171</v>
      </c>
      <c r="I5184">
        <v>2251.418069144906</v>
      </c>
      <c r="J5184">
        <v>16.924049465945959</v>
      </c>
      <c r="K5184">
        <v>46.338368355308127</v>
      </c>
      <c r="L5184">
        <v>24060.163344535758</v>
      </c>
      <c r="M5184">
        <v>1866504.7703498229</v>
      </c>
      <c r="N5184">
        <v>12722.44199226194</v>
      </c>
      <c r="O5184">
        <v>36782.6053367977</v>
      </c>
    </row>
    <row r="5185" spans="1:15" x14ac:dyDescent="0.25">
      <c r="A5185">
        <v>1094</v>
      </c>
      <c r="B5185" t="s">
        <v>28</v>
      </c>
      <c r="C5185">
        <v>2.370795503406395</v>
      </c>
      <c r="D5185">
        <v>596.07982974379229</v>
      </c>
      <c r="E5185">
        <v>0.24503318624252851</v>
      </c>
      <c r="F5185">
        <v>2.6158286896489229</v>
      </c>
      <c r="G5185">
        <v>108.0609791</v>
      </c>
      <c r="H5185">
        <v>29.45151900716683</v>
      </c>
      <c r="I5185">
        <v>2255.1547137970092</v>
      </c>
      <c r="J5185">
        <v>16.978737065298819</v>
      </c>
      <c r="K5185">
        <v>46.430256072465653</v>
      </c>
      <c r="L5185">
        <v>24927.510579296821</v>
      </c>
      <c r="M5185">
        <v>1932919.0766711449</v>
      </c>
      <c r="N5185">
        <v>13222.46579883499</v>
      </c>
      <c r="O5185">
        <v>38149.976378131811</v>
      </c>
    </row>
    <row r="5186" spans="1:15" x14ac:dyDescent="0.25">
      <c r="A5186">
        <v>1094</v>
      </c>
      <c r="B5186" t="s">
        <v>29</v>
      </c>
      <c r="C5186">
        <v>2.3696721160803169</v>
      </c>
      <c r="D5186">
        <v>596.12280177674222</v>
      </c>
      <c r="E5186">
        <v>0.24709904807594099</v>
      </c>
      <c r="F5186">
        <v>2.6167711641562579</v>
      </c>
      <c r="G5186">
        <v>108.0609791</v>
      </c>
      <c r="H5186">
        <v>29.563173599520109</v>
      </c>
      <c r="I5186">
        <v>2264.5281043499031</v>
      </c>
      <c r="J5186">
        <v>17.041495975416979</v>
      </c>
      <c r="K5186">
        <v>46.604669574937091</v>
      </c>
      <c r="L5186">
        <v>25768.868176780419</v>
      </c>
      <c r="M5186">
        <v>1997358.814441738</v>
      </c>
      <c r="N5186">
        <v>13707.49388121761</v>
      </c>
      <c r="O5186">
        <v>39476.362057998027</v>
      </c>
    </row>
    <row r="5187" spans="1:15" x14ac:dyDescent="0.25">
      <c r="A5187">
        <v>1094</v>
      </c>
      <c r="B5187" t="s">
        <v>30</v>
      </c>
      <c r="C5187">
        <v>2.3681947010099882</v>
      </c>
      <c r="D5187">
        <v>596.06184670099753</v>
      </c>
      <c r="E5187">
        <v>0.2491145255707316</v>
      </c>
      <c r="F5187">
        <v>2.6173092265807201</v>
      </c>
      <c r="G5187">
        <v>108.0609791</v>
      </c>
      <c r="H5187">
        <v>29.685830824525912</v>
      </c>
      <c r="I5187">
        <v>2274.71972367227</v>
      </c>
      <c r="J5187">
        <v>17.107247467792011</v>
      </c>
      <c r="K5187">
        <v>46.793078292317922</v>
      </c>
      <c r="L5187">
        <v>26642.446207539178</v>
      </c>
      <c r="M5187">
        <v>2064290.7546280751</v>
      </c>
      <c r="N5187">
        <v>14210.776656293139</v>
      </c>
      <c r="O5187">
        <v>40853.222863832307</v>
      </c>
    </row>
    <row r="5188" spans="1:15" x14ac:dyDescent="0.25">
      <c r="A5188">
        <v>1094</v>
      </c>
      <c r="B5188" t="s">
        <v>31</v>
      </c>
      <c r="C5188">
        <v>2.3661040084766758</v>
      </c>
      <c r="D5188">
        <v>595.81577840271689</v>
      </c>
      <c r="E5188">
        <v>0.25084870654780128</v>
      </c>
      <c r="F5188">
        <v>2.6169527150244769</v>
      </c>
      <c r="G5188">
        <v>108.0609791</v>
      </c>
      <c r="H5188">
        <v>29.684561250473269</v>
      </c>
      <c r="I5188">
        <v>2275.3498073416258</v>
      </c>
      <c r="J5188">
        <v>17.160683336457112</v>
      </c>
      <c r="K5188">
        <v>46.845244586930377</v>
      </c>
      <c r="L5188">
        <v>27516.656536365619</v>
      </c>
      <c r="M5188">
        <v>2131299.806454286</v>
      </c>
      <c r="N5188">
        <v>14716.158780551799</v>
      </c>
      <c r="O5188">
        <v>42232.815316917418</v>
      </c>
    </row>
    <row r="5189" spans="1:15" x14ac:dyDescent="0.25">
      <c r="A5189">
        <v>1094</v>
      </c>
      <c r="B5189" t="s">
        <v>32</v>
      </c>
      <c r="C5189">
        <v>2.3636678008028968</v>
      </c>
      <c r="D5189">
        <v>595.45947633388914</v>
      </c>
      <c r="E5189">
        <v>0.25237102127471028</v>
      </c>
      <c r="F5189">
        <v>2.616038822077607</v>
      </c>
      <c r="G5189">
        <v>108.0609791</v>
      </c>
      <c r="H5189">
        <v>29.630073692666091</v>
      </c>
      <c r="I5189">
        <v>2271.8441980217258</v>
      </c>
      <c r="J5189">
        <v>17.21246953616588</v>
      </c>
      <c r="K5189">
        <v>46.842543228831971</v>
      </c>
      <c r="L5189">
        <v>28361.691547834838</v>
      </c>
      <c r="M5189">
        <v>2196085.7863969211</v>
      </c>
      <c r="N5189">
        <v>15206.23310134323</v>
      </c>
      <c r="O5189">
        <v>43567.924649178072</v>
      </c>
    </row>
    <row r="5190" spans="1:15" x14ac:dyDescent="0.25">
      <c r="A5190">
        <v>1094</v>
      </c>
      <c r="B5190" t="s">
        <v>33</v>
      </c>
      <c r="C5190">
        <v>2.360386675376978</v>
      </c>
      <c r="D5190">
        <v>594.87969894655021</v>
      </c>
      <c r="E5190">
        <v>0.25379876993478262</v>
      </c>
      <c r="F5190">
        <v>2.6141854453117608</v>
      </c>
      <c r="G5190">
        <v>108.0609791</v>
      </c>
      <c r="H5190">
        <v>29.614004010082571</v>
      </c>
      <c r="I5190">
        <v>2271.247877166034</v>
      </c>
      <c r="J5190">
        <v>17.266429751095949</v>
      </c>
      <c r="K5190">
        <v>46.880433761178523</v>
      </c>
      <c r="L5190">
        <v>29234.32487804742</v>
      </c>
      <c r="M5190">
        <v>2263006.6923204181</v>
      </c>
      <c r="N5190">
        <v>15714.31366137345</v>
      </c>
      <c r="O5190">
        <v>44948.63853942087</v>
      </c>
    </row>
    <row r="5191" spans="1:15" x14ac:dyDescent="0.25">
      <c r="A5191">
        <v>1094</v>
      </c>
      <c r="B5191" t="s">
        <v>34</v>
      </c>
      <c r="C5191">
        <v>2.3554984769275231</v>
      </c>
      <c r="D5191">
        <v>593.86510382669053</v>
      </c>
      <c r="E5191">
        <v>0.25497420711877572</v>
      </c>
      <c r="F5191">
        <v>2.610472684046298</v>
      </c>
      <c r="G5191">
        <v>108.0609791</v>
      </c>
      <c r="H5191">
        <v>29.538218148795721</v>
      </c>
      <c r="I5191">
        <v>2265.984569131042</v>
      </c>
      <c r="J5191">
        <v>17.312800941796699</v>
      </c>
      <c r="K5191">
        <v>46.851019090592423</v>
      </c>
      <c r="L5191">
        <v>30076.164095288099</v>
      </c>
      <c r="M5191">
        <v>2327587.2525406531</v>
      </c>
      <c r="N5191">
        <v>16207.72848821465</v>
      </c>
      <c r="O5191">
        <v>46283.892583502748</v>
      </c>
    </row>
    <row r="5192" spans="1:15" x14ac:dyDescent="0.25">
      <c r="A5192">
        <v>1094</v>
      </c>
      <c r="B5192" t="s">
        <v>35</v>
      </c>
      <c r="C5192">
        <v>2.3494231630297562</v>
      </c>
      <c r="D5192">
        <v>592.54682072440755</v>
      </c>
      <c r="E5192">
        <v>0.25615954525623519</v>
      </c>
      <c r="F5192">
        <v>2.6055827082859908</v>
      </c>
      <c r="G5192">
        <v>108.0609791</v>
      </c>
      <c r="H5192">
        <v>29.37825252092906</v>
      </c>
      <c r="I5192">
        <v>2254.2489551496769</v>
      </c>
      <c r="J5192">
        <v>17.353373418568449</v>
      </c>
      <c r="K5192">
        <v>46.731625939497498</v>
      </c>
      <c r="L5192">
        <v>30942.907041331589</v>
      </c>
      <c r="M5192">
        <v>2394089.2170275622</v>
      </c>
      <c r="N5192">
        <v>16718.39414954594</v>
      </c>
      <c r="O5192">
        <v>47661.30119087753</v>
      </c>
    </row>
    <row r="5193" spans="1:15" x14ac:dyDescent="0.25">
      <c r="A5193">
        <v>1094</v>
      </c>
      <c r="B5193" t="s">
        <v>36</v>
      </c>
      <c r="C5193">
        <v>2.3381947435736752</v>
      </c>
      <c r="D5193">
        <v>589.91888836020428</v>
      </c>
      <c r="E5193">
        <v>0.25738579158936559</v>
      </c>
      <c r="F5193">
        <v>2.595580535163041</v>
      </c>
      <c r="G5193">
        <v>108.0609791</v>
      </c>
      <c r="H5193">
        <v>32.497455047557992</v>
      </c>
      <c r="I5193">
        <v>2493.9283310391652</v>
      </c>
      <c r="J5193">
        <v>17.389450695828831</v>
      </c>
      <c r="K5193">
        <v>49.886905743386819</v>
      </c>
      <c r="L5193">
        <v>31899.957092482171</v>
      </c>
      <c r="M5193">
        <v>2467535.406376665</v>
      </c>
      <c r="N5193">
        <v>17230.513472538099</v>
      </c>
      <c r="O5193">
        <v>49130.470565020267</v>
      </c>
    </row>
    <row r="5194" spans="1:15" x14ac:dyDescent="0.25">
      <c r="A5194">
        <v>1094</v>
      </c>
      <c r="B5194" t="s">
        <v>37</v>
      </c>
      <c r="C5194">
        <v>2.3269409575202111</v>
      </c>
      <c r="D5194">
        <v>587.25901388627312</v>
      </c>
      <c r="E5194">
        <v>0.25859582004283899</v>
      </c>
      <c r="F5194">
        <v>2.5855367775630498</v>
      </c>
      <c r="G5194">
        <v>108.0609791</v>
      </c>
      <c r="H5194">
        <v>34.734280317267299</v>
      </c>
      <c r="I5194">
        <v>2665.9751809669492</v>
      </c>
      <c r="J5194">
        <v>17.434120238773549</v>
      </c>
      <c r="K5194">
        <v>52.168400556040851</v>
      </c>
      <c r="L5194">
        <v>32807.178092750532</v>
      </c>
      <c r="M5194">
        <v>2537164.4711802569</v>
      </c>
      <c r="N5194">
        <v>17693.887405000882</v>
      </c>
      <c r="O5194">
        <v>50501.065497751413</v>
      </c>
    </row>
    <row r="5195" spans="1:15" x14ac:dyDescent="0.25">
      <c r="A5195">
        <v>1094</v>
      </c>
      <c r="B5195" t="s">
        <v>38</v>
      </c>
      <c r="C5195">
        <v>2.3122935144076302</v>
      </c>
      <c r="D5195">
        <v>583.75037085770873</v>
      </c>
      <c r="E5195">
        <v>0.26044121664691833</v>
      </c>
      <c r="F5195">
        <v>2.572734731054549</v>
      </c>
      <c r="G5195">
        <v>108.0609791</v>
      </c>
      <c r="H5195">
        <v>36.424920152106417</v>
      </c>
      <c r="I5195">
        <v>2796.2361279383631</v>
      </c>
      <c r="J5195">
        <v>17.4983023309304</v>
      </c>
      <c r="K5195">
        <v>53.923222483036817</v>
      </c>
      <c r="L5195">
        <v>33865.667562477167</v>
      </c>
      <c r="M5195">
        <v>2618417.187922698</v>
      </c>
      <c r="N5195">
        <v>18208.69845755514</v>
      </c>
      <c r="O5195">
        <v>52074.366020032307</v>
      </c>
    </row>
    <row r="5196" spans="1:15" x14ac:dyDescent="0.25">
      <c r="A5196">
        <v>1094</v>
      </c>
      <c r="B5196" t="s">
        <v>39</v>
      </c>
      <c r="C5196">
        <v>2.2953977483199148</v>
      </c>
      <c r="D5196">
        <v>579.65410836908632</v>
      </c>
      <c r="E5196">
        <v>0.26264071036759512</v>
      </c>
      <c r="F5196">
        <v>2.55803845868751</v>
      </c>
      <c r="G5196">
        <v>108.0609791</v>
      </c>
      <c r="H5196">
        <v>37.584885717662459</v>
      </c>
      <c r="I5196">
        <v>2885.768899819846</v>
      </c>
      <c r="J5196">
        <v>17.56140044164821</v>
      </c>
      <c r="K5196">
        <v>55.146286159310669</v>
      </c>
      <c r="L5196">
        <v>34928.718962150197</v>
      </c>
      <c r="M5196">
        <v>2700034.954148368</v>
      </c>
      <c r="N5196">
        <v>18708.627610533389</v>
      </c>
      <c r="O5196">
        <v>53637.346572683593</v>
      </c>
    </row>
    <row r="5197" spans="1:15" x14ac:dyDescent="0.25">
      <c r="A5197">
        <v>1094</v>
      </c>
      <c r="B5197" t="s">
        <v>40</v>
      </c>
      <c r="C5197">
        <v>2.273980645365699</v>
      </c>
      <c r="D5197">
        <v>574.40594813683424</v>
      </c>
      <c r="E5197">
        <v>0.26521559365468023</v>
      </c>
      <c r="F5197">
        <v>2.5391962390203791</v>
      </c>
      <c r="G5197">
        <v>108.0609791</v>
      </c>
      <c r="H5197">
        <v>38.508430408283047</v>
      </c>
      <c r="I5197">
        <v>2957.151436423545</v>
      </c>
      <c r="J5197">
        <v>17.63181750699993</v>
      </c>
      <c r="K5197">
        <v>56.140247915282977</v>
      </c>
      <c r="L5197">
        <v>36062.792237674134</v>
      </c>
      <c r="M5197">
        <v>2787123.063951042</v>
      </c>
      <c r="N5197">
        <v>19227.88463611453</v>
      </c>
      <c r="O5197">
        <v>55290.67687378866</v>
      </c>
    </row>
    <row r="5198" spans="1:15" x14ac:dyDescent="0.25">
      <c r="A5198">
        <v>1094</v>
      </c>
      <c r="B5198" t="s">
        <v>41</v>
      </c>
      <c r="C5198">
        <v>2.2330040921924792</v>
      </c>
      <c r="D5198">
        <v>564.18610755063264</v>
      </c>
      <c r="E5198">
        <v>0.26717203892930008</v>
      </c>
      <c r="F5198">
        <v>2.5001761311217789</v>
      </c>
      <c r="G5198">
        <v>108.0609791</v>
      </c>
      <c r="H5198">
        <v>66.000741989096639</v>
      </c>
      <c r="I5198">
        <v>5067.4076398837324</v>
      </c>
      <c r="J5198">
        <v>17.89620629714361</v>
      </c>
      <c r="K5198">
        <v>83.896948286240246</v>
      </c>
      <c r="L5198">
        <v>36947.866771499452</v>
      </c>
      <c r="M5198">
        <v>2855077.3523333441</v>
      </c>
      <c r="N5198">
        <v>19467.874005450762</v>
      </c>
      <c r="O5198">
        <v>56415.740776950217</v>
      </c>
    </row>
    <row r="5199" spans="1:15" x14ac:dyDescent="0.25">
      <c r="A5199">
        <v>1094</v>
      </c>
      <c r="B5199" t="s">
        <v>42</v>
      </c>
      <c r="C5199">
        <v>2.2054364280784631</v>
      </c>
      <c r="D5199">
        <v>557.3459067538023</v>
      </c>
      <c r="E5199">
        <v>0.26982491201261738</v>
      </c>
      <c r="F5199">
        <v>2.4752613400910799</v>
      </c>
      <c r="G5199">
        <v>108.0609791</v>
      </c>
      <c r="H5199">
        <v>71.883735908918965</v>
      </c>
      <c r="I5199">
        <v>5519.853503184283</v>
      </c>
      <c r="J5199">
        <v>18.00400121372471</v>
      </c>
      <c r="K5199">
        <v>89.887737122643671</v>
      </c>
      <c r="L5199">
        <v>37943.964858725652</v>
      </c>
      <c r="M5199">
        <v>2931566.3584592552</v>
      </c>
      <c r="N5199">
        <v>19717.35674232649</v>
      </c>
      <c r="O5199">
        <v>57661.321601052143</v>
      </c>
    </row>
    <row r="5200" spans="1:15" x14ac:dyDescent="0.25">
      <c r="A5200">
        <v>1094</v>
      </c>
      <c r="B5200" t="s">
        <v>43</v>
      </c>
      <c r="C5200">
        <v>2.1769558260075521</v>
      </c>
      <c r="D5200">
        <v>550.26765951572793</v>
      </c>
      <c r="E5200">
        <v>0.27213695071352823</v>
      </c>
      <c r="F5200">
        <v>2.4490927767210802</v>
      </c>
      <c r="G5200">
        <v>108.0609791</v>
      </c>
      <c r="H5200">
        <v>75.620326487634003</v>
      </c>
      <c r="I5200">
        <v>5807.5954792381444</v>
      </c>
      <c r="J5200">
        <v>18.108636942310142</v>
      </c>
      <c r="K5200">
        <v>93.728963429944145</v>
      </c>
      <c r="L5200">
        <v>38991.841149757529</v>
      </c>
      <c r="M5200">
        <v>3012042.6257971469</v>
      </c>
      <c r="N5200">
        <v>19968.289424002411</v>
      </c>
      <c r="O5200">
        <v>58960.13057375994</v>
      </c>
    </row>
    <row r="5201" spans="1:15" x14ac:dyDescent="0.25">
      <c r="A5201">
        <v>1094</v>
      </c>
      <c r="B5201" t="s">
        <v>44</v>
      </c>
      <c r="C5201">
        <v>2.1479855253473561</v>
      </c>
      <c r="D5201">
        <v>543.056236844296</v>
      </c>
      <c r="E5201">
        <v>0.27410914152267052</v>
      </c>
      <c r="F5201">
        <v>2.4220946668700258</v>
      </c>
      <c r="G5201">
        <v>108.0609791</v>
      </c>
      <c r="H5201">
        <v>78.478598053655887</v>
      </c>
      <c r="I5201">
        <v>6027.920497853087</v>
      </c>
      <c r="J5201">
        <v>18.191400384196569</v>
      </c>
      <c r="K5201">
        <v>96.669998437852456</v>
      </c>
      <c r="L5201">
        <v>40033.523093906908</v>
      </c>
      <c r="M5201">
        <v>3092050.829376027</v>
      </c>
      <c r="N5201">
        <v>20211.911819921581</v>
      </c>
      <c r="O5201">
        <v>60245.434913828489</v>
      </c>
    </row>
    <row r="5202" spans="1:15" x14ac:dyDescent="0.25">
      <c r="A5202">
        <v>1094</v>
      </c>
      <c r="B5202" t="s">
        <v>45</v>
      </c>
      <c r="C5202">
        <v>2.1157690984807371</v>
      </c>
      <c r="D5202">
        <v>535.0182003893791</v>
      </c>
      <c r="E5202">
        <v>0.27591180122421699</v>
      </c>
      <c r="F5202">
        <v>2.3916808997049541</v>
      </c>
      <c r="G5202">
        <v>108.0609791</v>
      </c>
      <c r="H5202">
        <v>80.66417919600238</v>
      </c>
      <c r="I5202">
        <v>6196.5961065865804</v>
      </c>
      <c r="J5202">
        <v>18.279866510852681</v>
      </c>
      <c r="K5202">
        <v>98.944045706855064</v>
      </c>
      <c r="L5202">
        <v>41151.292413890733</v>
      </c>
      <c r="M5202">
        <v>3177917.5063237171</v>
      </c>
      <c r="N5202">
        <v>20465.21724201709</v>
      </c>
      <c r="O5202">
        <v>61616.509655907823</v>
      </c>
    </row>
    <row r="5203" spans="1:15" x14ac:dyDescent="0.25">
      <c r="A5203">
        <v>1094</v>
      </c>
      <c r="B5203" t="s">
        <v>46</v>
      </c>
      <c r="C5203">
        <v>2.084140102960498</v>
      </c>
      <c r="D5203">
        <v>527.11461403763587</v>
      </c>
      <c r="E5203">
        <v>0.27776150045437892</v>
      </c>
      <c r="F5203">
        <v>2.3619016034148759</v>
      </c>
      <c r="G5203">
        <v>108.0609791</v>
      </c>
      <c r="H5203">
        <v>82.274016301065188</v>
      </c>
      <c r="I5203">
        <v>6320.9895535650921</v>
      </c>
      <c r="J5203">
        <v>18.34976906648431</v>
      </c>
      <c r="K5203">
        <v>100.6237853675495</v>
      </c>
      <c r="L5203">
        <v>42254.592686418451</v>
      </c>
      <c r="M5203">
        <v>3262682.4152297489</v>
      </c>
      <c r="N5203">
        <v>20711.288919590101</v>
      </c>
      <c r="O5203">
        <v>62965.881606008552</v>
      </c>
    </row>
    <row r="5204" spans="1:15" x14ac:dyDescent="0.25">
      <c r="A5204">
        <v>1094</v>
      </c>
      <c r="B5204" t="s">
        <v>47</v>
      </c>
      <c r="C5204">
        <v>2.0501669227798391</v>
      </c>
      <c r="D5204">
        <v>518.61660063771433</v>
      </c>
      <c r="E5204">
        <v>0.27981238982183859</v>
      </c>
      <c r="F5204">
        <v>2.3299793126016768</v>
      </c>
      <c r="G5204">
        <v>108.0609791</v>
      </c>
      <c r="H5204">
        <v>83.705519966322854</v>
      </c>
      <c r="I5204">
        <v>6431.7097471387769</v>
      </c>
      <c r="J5204">
        <v>18.438791940737168</v>
      </c>
      <c r="K5204">
        <v>102.14431190706</v>
      </c>
      <c r="L5204">
        <v>43414.506083718428</v>
      </c>
      <c r="M5204">
        <v>3351807.0787675008</v>
      </c>
      <c r="N5204">
        <v>20966.7965827728</v>
      </c>
      <c r="O5204">
        <v>64381.302666491232</v>
      </c>
    </row>
    <row r="5205" spans="1:15" x14ac:dyDescent="0.25">
      <c r="A5205">
        <v>1094</v>
      </c>
      <c r="B5205" t="s">
        <v>48</v>
      </c>
      <c r="C5205">
        <v>2.0160984644498319</v>
      </c>
      <c r="D5205">
        <v>510.08823639645698</v>
      </c>
      <c r="E5205">
        <v>0.28230988337594187</v>
      </c>
      <c r="F5205">
        <v>2.2984083478257742</v>
      </c>
      <c r="G5205">
        <v>108.0609791</v>
      </c>
      <c r="H5205">
        <v>84.812292349698126</v>
      </c>
      <c r="I5205">
        <v>6517.4848995991442</v>
      </c>
      <c r="J5205">
        <v>18.506928983750289</v>
      </c>
      <c r="K5205">
        <v>103.3192213334484</v>
      </c>
      <c r="L5205">
        <v>44584.244970290893</v>
      </c>
      <c r="M5205">
        <v>3441693.0067362441</v>
      </c>
      <c r="N5205">
        <v>21222.873186594399</v>
      </c>
      <c r="O5205">
        <v>65807.118156885292</v>
      </c>
    </row>
    <row r="5206" spans="1:15" x14ac:dyDescent="0.25">
      <c r="A5206">
        <v>1094</v>
      </c>
      <c r="B5206" t="s">
        <v>49</v>
      </c>
      <c r="C5206">
        <v>1.983938837648122</v>
      </c>
      <c r="D5206">
        <v>502.02452024571369</v>
      </c>
      <c r="E5206">
        <v>0.28613350239569219</v>
      </c>
      <c r="F5206">
        <v>2.2700723400438139</v>
      </c>
      <c r="G5206">
        <v>108.0609791</v>
      </c>
      <c r="H5206">
        <v>85.51216101889338</v>
      </c>
      <c r="I5206">
        <v>6571.8754342784696</v>
      </c>
      <c r="J5206">
        <v>18.59813538543089</v>
      </c>
      <c r="K5206">
        <v>104.1102964043243</v>
      </c>
      <c r="L5206">
        <v>45692.744854437733</v>
      </c>
      <c r="M5206">
        <v>3526884.6691936529</v>
      </c>
      <c r="N5206">
        <v>21463.96206418156</v>
      </c>
      <c r="O5206">
        <v>67156.706918619297</v>
      </c>
    </row>
    <row r="5207" spans="1:15" x14ac:dyDescent="0.25">
      <c r="A5207">
        <v>1094</v>
      </c>
      <c r="B5207" t="s">
        <v>50</v>
      </c>
      <c r="C5207">
        <v>1.950131255752688</v>
      </c>
      <c r="D5207">
        <v>493.54459469818471</v>
      </c>
      <c r="E5207">
        <v>0.29118089239597128</v>
      </c>
      <c r="F5207">
        <v>2.2413121481486589</v>
      </c>
      <c r="G5207">
        <v>108.0609791</v>
      </c>
      <c r="H5207">
        <v>85.923655578460099</v>
      </c>
      <c r="I5207">
        <v>6604.1507841814146</v>
      </c>
      <c r="J5207">
        <v>18.693915155989071</v>
      </c>
      <c r="K5207">
        <v>104.6175707344492</v>
      </c>
      <c r="L5207">
        <v>46883.3951160996</v>
      </c>
      <c r="M5207">
        <v>3618398.8605569359</v>
      </c>
      <c r="N5207">
        <v>21723.004988066921</v>
      </c>
      <c r="O5207">
        <v>68606.400104166518</v>
      </c>
    </row>
    <row r="5208" spans="1:15" x14ac:dyDescent="0.25">
      <c r="A5208">
        <v>1094</v>
      </c>
      <c r="B5208" t="s">
        <v>51</v>
      </c>
      <c r="C5208">
        <v>1.9183008045450269</v>
      </c>
      <c r="D5208">
        <v>485.55332469417277</v>
      </c>
      <c r="E5208">
        <v>0.29810569741526999</v>
      </c>
      <c r="F5208">
        <v>2.216406501960297</v>
      </c>
      <c r="G5208">
        <v>108.0609791</v>
      </c>
      <c r="H5208">
        <v>86.192160497232564</v>
      </c>
      <c r="I5208">
        <v>6625.3499213785399</v>
      </c>
      <c r="J5208">
        <v>18.808576590569949</v>
      </c>
      <c r="K5208">
        <v>105.00073708780251</v>
      </c>
      <c r="L5208">
        <v>48038.354337361772</v>
      </c>
      <c r="M5208">
        <v>3707175.1528327321</v>
      </c>
      <c r="N5208">
        <v>21974.727685858739</v>
      </c>
      <c r="O5208">
        <v>70013.082023220515</v>
      </c>
    </row>
    <row r="5209" spans="1:15" x14ac:dyDescent="0.25">
      <c r="A5209">
        <v>1094</v>
      </c>
      <c r="B5209" t="s">
        <v>52</v>
      </c>
      <c r="C5209">
        <v>1.886552010273322</v>
      </c>
      <c r="D5209">
        <v>477.57722080677632</v>
      </c>
      <c r="E5209">
        <v>0.30873676588219578</v>
      </c>
      <c r="F5209">
        <v>2.1952887761555169</v>
      </c>
      <c r="G5209">
        <v>108.0609791</v>
      </c>
      <c r="H5209">
        <v>86.328501703431741</v>
      </c>
      <c r="I5209">
        <v>6636.3576562713479</v>
      </c>
      <c r="J5209">
        <v>18.98326493973374</v>
      </c>
      <c r="K5209">
        <v>105.3117666431655</v>
      </c>
      <c r="L5209">
        <v>49234.614580831148</v>
      </c>
      <c r="M5209">
        <v>3799135.6371338912</v>
      </c>
      <c r="N5209">
        <v>22237.78015046264</v>
      </c>
      <c r="O5209">
        <v>71472.394731293782</v>
      </c>
    </row>
    <row r="5210" spans="1:15" x14ac:dyDescent="0.25">
      <c r="A5210">
        <v>1094</v>
      </c>
      <c r="B5210" t="s">
        <v>53</v>
      </c>
      <c r="C5210">
        <v>1.8557247034267399</v>
      </c>
      <c r="D5210">
        <v>469.82859803946423</v>
      </c>
      <c r="E5210">
        <v>0.31985713499956248</v>
      </c>
      <c r="F5210">
        <v>2.1755818384263019</v>
      </c>
      <c r="G5210">
        <v>108.0609791</v>
      </c>
      <c r="H5210">
        <v>86.229523935261895</v>
      </c>
      <c r="I5210">
        <v>6629.2561896353873</v>
      </c>
      <c r="J5210">
        <v>19.15652257738704</v>
      </c>
      <c r="K5210">
        <v>105.3860465126489</v>
      </c>
      <c r="L5210">
        <v>50390.958485443451</v>
      </c>
      <c r="M5210">
        <v>3888034.4230387439</v>
      </c>
      <c r="N5210">
        <v>22494.670448645891</v>
      </c>
      <c r="O5210">
        <v>72885.628934089342</v>
      </c>
    </row>
    <row r="5211" spans="1:15" x14ac:dyDescent="0.25">
      <c r="A5211">
        <v>1094</v>
      </c>
      <c r="B5211" t="s">
        <v>54</v>
      </c>
      <c r="C5211">
        <v>1.82652197450257</v>
      </c>
      <c r="D5211">
        <v>462.47915449071633</v>
      </c>
      <c r="E5211">
        <v>0.33879070640944092</v>
      </c>
      <c r="F5211">
        <v>2.16531268091201</v>
      </c>
      <c r="G5211">
        <v>108.0609791</v>
      </c>
      <c r="H5211">
        <v>85.935684077214475</v>
      </c>
      <c r="I5211">
        <v>6607.0883274494954</v>
      </c>
      <c r="J5211">
        <v>19.410170843426549</v>
      </c>
      <c r="K5211">
        <v>105.345854920641</v>
      </c>
      <c r="L5211">
        <v>51581.775426875778</v>
      </c>
      <c r="M5211">
        <v>3979589.320149906</v>
      </c>
      <c r="N5211">
        <v>22763.638578994171</v>
      </c>
      <c r="O5211">
        <v>74345.414005869941</v>
      </c>
    </row>
    <row r="5212" spans="1:15" x14ac:dyDescent="0.25">
      <c r="A5212">
        <v>1094</v>
      </c>
      <c r="B5212" t="s">
        <v>55</v>
      </c>
      <c r="C5212">
        <v>1.797720188501317</v>
      </c>
      <c r="D5212">
        <v>455.22694774086699</v>
      </c>
      <c r="E5212">
        <v>0.36092089247767889</v>
      </c>
      <c r="F5212">
        <v>2.1586410809789962</v>
      </c>
      <c r="G5212">
        <v>108.0609791</v>
      </c>
      <c r="H5212">
        <v>85.614883453380514</v>
      </c>
      <c r="I5212">
        <v>6582.8480862980532</v>
      </c>
      <c r="J5212">
        <v>19.739212939557088</v>
      </c>
      <c r="K5212">
        <v>105.35409639293761</v>
      </c>
      <c r="L5212">
        <v>52768.147011041379</v>
      </c>
      <c r="M5212">
        <v>4070808.318499831</v>
      </c>
      <c r="N5212">
        <v>23037.166269282221</v>
      </c>
      <c r="O5212">
        <v>75805.313280323608</v>
      </c>
    </row>
    <row r="5213" spans="1:15" x14ac:dyDescent="0.25">
      <c r="A5213">
        <v>1094</v>
      </c>
      <c r="B5213" t="s">
        <v>56</v>
      </c>
      <c r="C5213">
        <v>1.7693688250638731</v>
      </c>
      <c r="D5213">
        <v>448.08240834597331</v>
      </c>
      <c r="E5213">
        <v>0.38243659064756291</v>
      </c>
      <c r="F5213">
        <v>2.151805415711435</v>
      </c>
      <c r="G5213">
        <v>108.0609791</v>
      </c>
      <c r="H5213">
        <v>85.169701211438451</v>
      </c>
      <c r="I5213">
        <v>6549.0015616271357</v>
      </c>
      <c r="J5213">
        <v>20.080903532261299</v>
      </c>
      <c r="K5213">
        <v>105.2506047436998</v>
      </c>
      <c r="L5213">
        <v>53910.278619322518</v>
      </c>
      <c r="M5213">
        <v>4158630.8842694089</v>
      </c>
      <c r="N5213">
        <v>23306.4525802686</v>
      </c>
      <c r="O5213">
        <v>77216.731199591115</v>
      </c>
    </row>
    <row r="5214" spans="1:15" x14ac:dyDescent="0.25">
      <c r="A5214">
        <v>1094</v>
      </c>
      <c r="B5214" t="s">
        <v>57</v>
      </c>
      <c r="C5214">
        <v>1.7413496538277189</v>
      </c>
      <c r="D5214">
        <v>441.01059364271271</v>
      </c>
      <c r="E5214">
        <v>0.41354844587915879</v>
      </c>
      <c r="F5214">
        <v>2.1548980997068781</v>
      </c>
      <c r="G5214">
        <v>108.0609791</v>
      </c>
      <c r="H5214">
        <v>84.664569328602767</v>
      </c>
      <c r="I5214">
        <v>6510.4398643518816</v>
      </c>
      <c r="J5214">
        <v>20.53507205526908</v>
      </c>
      <c r="K5214">
        <v>105.19964138387181</v>
      </c>
      <c r="L5214">
        <v>55083.481632461793</v>
      </c>
      <c r="M5214">
        <v>4248846.51669145</v>
      </c>
      <c r="N5214">
        <v>23591.008547437908</v>
      </c>
      <c r="O5214">
        <v>78674.490179899702</v>
      </c>
    </row>
    <row r="5215" spans="1:15" x14ac:dyDescent="0.25">
      <c r="A5215">
        <v>1094</v>
      </c>
      <c r="B5215" t="s">
        <v>58</v>
      </c>
      <c r="C5215">
        <v>1.713092170224721</v>
      </c>
      <c r="D5215">
        <v>433.87346191757018</v>
      </c>
      <c r="E5215">
        <v>0.44525386178615861</v>
      </c>
      <c r="F5215">
        <v>2.1583460320108792</v>
      </c>
      <c r="G5215">
        <v>108.0609791</v>
      </c>
      <c r="H5215">
        <v>84.236498290186816</v>
      </c>
      <c r="I5215">
        <v>6477.7718251123106</v>
      </c>
      <c r="J5215">
        <v>21.040748268757451</v>
      </c>
      <c r="K5215">
        <v>105.2772465589443</v>
      </c>
      <c r="L5215">
        <v>56213.098924758</v>
      </c>
      <c r="M5215">
        <v>4335713.8867474589</v>
      </c>
      <c r="N5215">
        <v>23873.166443001908</v>
      </c>
      <c r="O5215">
        <v>80086.265367759916</v>
      </c>
    </row>
    <row r="5216" spans="1:15" x14ac:dyDescent="0.25">
      <c r="A5216">
        <v>1094</v>
      </c>
      <c r="B5216" t="s">
        <v>59</v>
      </c>
      <c r="C5216">
        <v>1.6820433438224429</v>
      </c>
      <c r="D5216">
        <v>426.02607914878598</v>
      </c>
      <c r="E5216">
        <v>0.47652159318842019</v>
      </c>
      <c r="F5216">
        <v>2.1585649370108642</v>
      </c>
      <c r="G5216">
        <v>108.0609791</v>
      </c>
      <c r="H5216">
        <v>83.720526243764638</v>
      </c>
      <c r="I5216">
        <v>6438.3146310186294</v>
      </c>
      <c r="J5216">
        <v>21.567463617218849</v>
      </c>
      <c r="K5216">
        <v>105.2879898609835</v>
      </c>
      <c r="L5216">
        <v>57373.22026512141</v>
      </c>
      <c r="M5216">
        <v>4424930.0746351331</v>
      </c>
      <c r="N5216">
        <v>24172.028334134739</v>
      </c>
      <c r="O5216">
        <v>81545.248599256156</v>
      </c>
    </row>
    <row r="5217" spans="1:15" x14ac:dyDescent="0.25">
      <c r="A5217">
        <v>1094</v>
      </c>
      <c r="B5217" t="s">
        <v>60</v>
      </c>
      <c r="C5217">
        <v>1.648383410912811</v>
      </c>
      <c r="D5217">
        <v>417.5136546959526</v>
      </c>
      <c r="E5217">
        <v>0.50487045783188178</v>
      </c>
      <c r="F5217">
        <v>2.153253868744692</v>
      </c>
      <c r="G5217">
        <v>108.0609791</v>
      </c>
      <c r="H5217">
        <v>83.08652732373497</v>
      </c>
      <c r="I5217">
        <v>6389.736904148961</v>
      </c>
      <c r="J5217">
        <v>22.076874193752609</v>
      </c>
      <c r="K5217">
        <v>105.1634015174876</v>
      </c>
      <c r="L5217">
        <v>58524.556236951037</v>
      </c>
      <c r="M5217">
        <v>4513473.1174753942</v>
      </c>
      <c r="N5217">
        <v>24477.94916418444</v>
      </c>
      <c r="O5217">
        <v>83002.50540113548</v>
      </c>
    </row>
    <row r="5218" spans="1:15" x14ac:dyDescent="0.25">
      <c r="A5218">
        <v>1094</v>
      </c>
      <c r="B5218" t="s">
        <v>61</v>
      </c>
      <c r="C5218">
        <v>1.615841165294859</v>
      </c>
      <c r="D5218">
        <v>409.28055101635982</v>
      </c>
      <c r="E5218">
        <v>0.52839316676608161</v>
      </c>
      <c r="F5218">
        <v>2.1442343320609401</v>
      </c>
      <c r="G5218">
        <v>108.0609791</v>
      </c>
      <c r="H5218">
        <v>82.563597050653456</v>
      </c>
      <c r="I5218">
        <v>6349.6570202212906</v>
      </c>
      <c r="J5218">
        <v>22.544147236631179</v>
      </c>
      <c r="K5218">
        <v>105.1077442872846</v>
      </c>
      <c r="L5218">
        <v>59557.927569409367</v>
      </c>
      <c r="M5218">
        <v>4592945.8363252506</v>
      </c>
      <c r="N5218">
        <v>24760.113172309739</v>
      </c>
      <c r="O5218">
        <v>84318.040741719102</v>
      </c>
    </row>
    <row r="5219" spans="1:15" x14ac:dyDescent="0.25">
      <c r="A5219">
        <v>1094</v>
      </c>
      <c r="B5219" t="s">
        <v>62</v>
      </c>
      <c r="C5219">
        <v>1.577788622302899</v>
      </c>
      <c r="D5219">
        <v>399.64739201706749</v>
      </c>
      <c r="E5219">
        <v>0.55615646730940715</v>
      </c>
      <c r="F5219">
        <v>2.1339450896123058</v>
      </c>
      <c r="G5219">
        <v>108.0609791</v>
      </c>
      <c r="H5219">
        <v>81.895618531070269</v>
      </c>
      <c r="I5219">
        <v>6298.3652071404194</v>
      </c>
      <c r="J5219">
        <v>23.057297902110811</v>
      </c>
      <c r="K5219">
        <v>104.9529164331811</v>
      </c>
      <c r="L5219">
        <v>60692.761032633483</v>
      </c>
      <c r="M5219">
        <v>4680222.7350027757</v>
      </c>
      <c r="N5219">
        <v>25079.61980404628</v>
      </c>
      <c r="O5219">
        <v>85772.38083667976</v>
      </c>
    </row>
    <row r="5220" spans="1:15" x14ac:dyDescent="0.25">
      <c r="A5220">
        <v>1094</v>
      </c>
      <c r="B5220" t="s">
        <v>63</v>
      </c>
      <c r="C5220">
        <v>1.538884977944728</v>
      </c>
      <c r="D5220">
        <v>389.79638382308792</v>
      </c>
      <c r="E5220">
        <v>0.5817841343496557</v>
      </c>
      <c r="F5220">
        <v>2.1206691122943839</v>
      </c>
      <c r="G5220">
        <v>108.0609791</v>
      </c>
      <c r="H5220">
        <v>81.080264205337997</v>
      </c>
      <c r="I5220">
        <v>6235.711051334717</v>
      </c>
      <c r="J5220">
        <v>23.524181525367851</v>
      </c>
      <c r="K5220">
        <v>104.60444573070581</v>
      </c>
      <c r="L5220">
        <v>61780.053006651411</v>
      </c>
      <c r="M5220">
        <v>4763844.0532713067</v>
      </c>
      <c r="N5220">
        <v>25395.080712055871</v>
      </c>
      <c r="O5220">
        <v>87175.133718707279</v>
      </c>
    </row>
    <row r="5221" spans="1:15" x14ac:dyDescent="0.25">
      <c r="A5221">
        <v>1094</v>
      </c>
      <c r="B5221" t="s">
        <v>64</v>
      </c>
      <c r="C5221">
        <v>1.4977674519784849</v>
      </c>
      <c r="D5221">
        <v>379.38399662457653</v>
      </c>
      <c r="E5221">
        <v>0.60628894390001975</v>
      </c>
      <c r="F5221">
        <v>2.104056395878505</v>
      </c>
      <c r="G5221">
        <v>108.0609791</v>
      </c>
      <c r="H5221">
        <v>80.268825713525317</v>
      </c>
      <c r="I5221">
        <v>6173.3587033995091</v>
      </c>
      <c r="J5221">
        <v>24.00666769187827</v>
      </c>
      <c r="K5221">
        <v>104.27549340540359</v>
      </c>
      <c r="L5221">
        <v>62892.343885056012</v>
      </c>
      <c r="M5221">
        <v>4849388.7278554011</v>
      </c>
      <c r="N5221">
        <v>25727.742829100731</v>
      </c>
      <c r="O5221">
        <v>88620.086714156743</v>
      </c>
    </row>
    <row r="5222" spans="1:15" x14ac:dyDescent="0.25">
      <c r="A5222">
        <v>1094</v>
      </c>
      <c r="B5222" t="s">
        <v>65</v>
      </c>
      <c r="C5222">
        <v>1.4564674191288141</v>
      </c>
      <c r="D5222">
        <v>368.92425911396828</v>
      </c>
      <c r="E5222">
        <v>0.62745107400839506</v>
      </c>
      <c r="F5222">
        <v>2.083918493137209</v>
      </c>
      <c r="G5222">
        <v>108.0609791</v>
      </c>
      <c r="H5222">
        <v>79.36550585305919</v>
      </c>
      <c r="I5222">
        <v>6103.9259544310662</v>
      </c>
      <c r="J5222">
        <v>24.427929237536642</v>
      </c>
      <c r="K5222">
        <v>103.79343509059581</v>
      </c>
      <c r="L5222">
        <v>63956.640830479912</v>
      </c>
      <c r="M5222">
        <v>4931242.7988219792</v>
      </c>
      <c r="N5222">
        <v>26055.323056695779</v>
      </c>
      <c r="O5222">
        <v>90011.963887175691</v>
      </c>
    </row>
    <row r="5223" spans="1:15" x14ac:dyDescent="0.25">
      <c r="A5223">
        <v>1094</v>
      </c>
      <c r="B5223" t="s">
        <v>66</v>
      </c>
      <c r="C5223">
        <v>1.413219778920592</v>
      </c>
      <c r="D5223">
        <v>357.97038516212069</v>
      </c>
      <c r="E5223">
        <v>0.64703260141605801</v>
      </c>
      <c r="F5223">
        <v>2.060252380336649</v>
      </c>
      <c r="G5223">
        <v>108.0609791</v>
      </c>
      <c r="H5223">
        <v>78.346131346824592</v>
      </c>
      <c r="I5223">
        <v>6025.5576410076374</v>
      </c>
      <c r="J5223">
        <v>24.85142426945562</v>
      </c>
      <c r="K5223">
        <v>103.1975556162802</v>
      </c>
      <c r="L5223">
        <v>65042.288795062967</v>
      </c>
      <c r="M5223">
        <v>5014739.3834775658</v>
      </c>
      <c r="N5223">
        <v>26399.69102626009</v>
      </c>
      <c r="O5223">
        <v>91441.979821323053</v>
      </c>
    </row>
    <row r="5224" spans="1:15" x14ac:dyDescent="0.25">
      <c r="A5224">
        <v>1094</v>
      </c>
      <c r="B5224" t="s">
        <v>67</v>
      </c>
      <c r="C5224">
        <v>1.3704749585635849</v>
      </c>
      <c r="D5224">
        <v>347.14310088371587</v>
      </c>
      <c r="E5224">
        <v>0.66489299424815029</v>
      </c>
      <c r="F5224">
        <v>2.0353679528117361</v>
      </c>
      <c r="G5224">
        <v>108.0609791</v>
      </c>
      <c r="H5224">
        <v>77.204359559338727</v>
      </c>
      <c r="I5224">
        <v>5937.7607681896498</v>
      </c>
      <c r="J5224">
        <v>25.236293271306479</v>
      </c>
      <c r="K5224">
        <v>102.44065283064521</v>
      </c>
      <c r="L5224">
        <v>66112.115146047596</v>
      </c>
      <c r="M5224">
        <v>5097019.3605657713</v>
      </c>
      <c r="N5224">
        <v>26749.392153203171</v>
      </c>
      <c r="O5224">
        <v>92861.507299250763</v>
      </c>
    </row>
    <row r="5225" spans="1:15" x14ac:dyDescent="0.25">
      <c r="A5225">
        <v>1094</v>
      </c>
      <c r="B5225" t="s">
        <v>68</v>
      </c>
      <c r="C5225">
        <v>1.3290894510430451</v>
      </c>
      <c r="D5225">
        <v>336.65968544677833</v>
      </c>
      <c r="E5225">
        <v>0.68096008696527721</v>
      </c>
      <c r="F5225">
        <v>2.0100495380083219</v>
      </c>
      <c r="G5225">
        <v>108.0609791</v>
      </c>
      <c r="H5225">
        <v>76.118409524349104</v>
      </c>
      <c r="I5225">
        <v>5854.2514882875284</v>
      </c>
      <c r="J5225">
        <v>25.63462467450308</v>
      </c>
      <c r="K5225">
        <v>101.75303419885221</v>
      </c>
      <c r="L5225">
        <v>67132.868304192656</v>
      </c>
      <c r="M5225">
        <v>5175525.2796014734</v>
      </c>
      <c r="N5225">
        <v>27093.154250412939</v>
      </c>
      <c r="O5225">
        <v>94226.022554605588</v>
      </c>
    </row>
    <row r="5226" spans="1:15" x14ac:dyDescent="0.25">
      <c r="A5226">
        <v>1094</v>
      </c>
      <c r="B5226" t="s">
        <v>69</v>
      </c>
      <c r="C5226">
        <v>1.285649607379066</v>
      </c>
      <c r="D5226">
        <v>325.65508659656189</v>
      </c>
      <c r="E5226">
        <v>0.69711480879399468</v>
      </c>
      <c r="F5226">
        <v>1.98276441617306</v>
      </c>
      <c r="G5226">
        <v>108.0609791</v>
      </c>
      <c r="H5226">
        <v>74.846450213317993</v>
      </c>
      <c r="I5226">
        <v>5756.4253890855489</v>
      </c>
      <c r="J5226">
        <v>26.026026022799719</v>
      </c>
      <c r="K5226">
        <v>100.87247623611771</v>
      </c>
      <c r="L5226">
        <v>68170.020936154106</v>
      </c>
      <c r="M5226">
        <v>5255292.4793278994</v>
      </c>
      <c r="N5226">
        <v>27453.79876076863</v>
      </c>
      <c r="O5226">
        <v>95623.819696922728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26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1000</v>
      </c>
      <c r="B2" t="s">
        <v>15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1000</v>
      </c>
      <c r="B3" t="s">
        <v>16</v>
      </c>
      <c r="C3">
        <v>0</v>
      </c>
      <c r="D3">
        <v>0</v>
      </c>
      <c r="E3">
        <v>0</v>
      </c>
      <c r="F3">
        <v>0</v>
      </c>
    </row>
    <row r="4" spans="1:6" x14ac:dyDescent="0.25">
      <c r="A4">
        <v>1000</v>
      </c>
      <c r="B4" t="s">
        <v>17</v>
      </c>
      <c r="C4">
        <v>0</v>
      </c>
      <c r="D4">
        <v>0</v>
      </c>
      <c r="E4">
        <v>0</v>
      </c>
      <c r="F4">
        <v>0</v>
      </c>
    </row>
    <row r="5" spans="1:6" x14ac:dyDescent="0.25">
      <c r="A5">
        <v>1000</v>
      </c>
      <c r="B5" t="s">
        <v>18</v>
      </c>
      <c r="C5">
        <v>0</v>
      </c>
      <c r="D5">
        <v>0</v>
      </c>
      <c r="E5">
        <v>0</v>
      </c>
      <c r="F5">
        <v>0</v>
      </c>
    </row>
    <row r="6" spans="1:6" x14ac:dyDescent="0.25">
      <c r="A6">
        <v>1000</v>
      </c>
      <c r="B6" t="s">
        <v>19</v>
      </c>
      <c r="C6">
        <v>0</v>
      </c>
      <c r="D6">
        <v>0</v>
      </c>
      <c r="E6">
        <v>0</v>
      </c>
      <c r="F6">
        <v>0</v>
      </c>
    </row>
    <row r="7" spans="1:6" x14ac:dyDescent="0.25">
      <c r="A7">
        <v>1000</v>
      </c>
      <c r="B7" t="s">
        <v>20</v>
      </c>
      <c r="C7">
        <v>0</v>
      </c>
      <c r="D7">
        <v>0</v>
      </c>
      <c r="E7">
        <v>0</v>
      </c>
      <c r="F7">
        <v>0</v>
      </c>
    </row>
    <row r="8" spans="1:6" x14ac:dyDescent="0.25">
      <c r="A8">
        <v>1000</v>
      </c>
      <c r="B8" t="s">
        <v>21</v>
      </c>
      <c r="C8">
        <v>0</v>
      </c>
      <c r="D8">
        <v>0</v>
      </c>
      <c r="E8">
        <v>0</v>
      </c>
      <c r="F8">
        <v>0</v>
      </c>
    </row>
    <row r="9" spans="1:6" x14ac:dyDescent="0.25">
      <c r="A9">
        <v>1000</v>
      </c>
      <c r="B9" t="s">
        <v>22</v>
      </c>
      <c r="C9">
        <v>0</v>
      </c>
      <c r="D9">
        <v>0</v>
      </c>
      <c r="E9">
        <v>0</v>
      </c>
      <c r="F9">
        <v>0</v>
      </c>
    </row>
    <row r="10" spans="1:6" x14ac:dyDescent="0.25">
      <c r="A10">
        <v>1000</v>
      </c>
      <c r="B10" t="s">
        <v>23</v>
      </c>
      <c r="C10">
        <v>0</v>
      </c>
      <c r="D10">
        <v>0</v>
      </c>
      <c r="E10">
        <v>0</v>
      </c>
      <c r="F10">
        <v>0</v>
      </c>
    </row>
    <row r="11" spans="1:6" x14ac:dyDescent="0.25">
      <c r="A11">
        <v>1000</v>
      </c>
      <c r="B11" t="s">
        <v>24</v>
      </c>
      <c r="C11">
        <v>0</v>
      </c>
      <c r="D11">
        <v>0</v>
      </c>
      <c r="E11">
        <v>0</v>
      </c>
      <c r="F11">
        <v>0</v>
      </c>
    </row>
    <row r="12" spans="1:6" x14ac:dyDescent="0.25">
      <c r="A12">
        <v>1000</v>
      </c>
      <c r="B12" t="s">
        <v>25</v>
      </c>
      <c r="C12">
        <v>0</v>
      </c>
      <c r="D12">
        <v>0</v>
      </c>
      <c r="E12">
        <v>0</v>
      </c>
      <c r="F12">
        <v>0</v>
      </c>
    </row>
    <row r="13" spans="1:6" x14ac:dyDescent="0.25">
      <c r="A13">
        <v>1000</v>
      </c>
      <c r="B13" t="s">
        <v>26</v>
      </c>
      <c r="C13">
        <v>0</v>
      </c>
      <c r="D13">
        <v>0</v>
      </c>
      <c r="E13">
        <v>0</v>
      </c>
      <c r="F13">
        <v>0</v>
      </c>
    </row>
    <row r="14" spans="1:6" x14ac:dyDescent="0.25">
      <c r="A14">
        <v>1000</v>
      </c>
      <c r="B14" t="s">
        <v>27</v>
      </c>
      <c r="C14">
        <v>0</v>
      </c>
      <c r="D14">
        <v>0</v>
      </c>
      <c r="E14">
        <v>0</v>
      </c>
      <c r="F14">
        <v>0</v>
      </c>
    </row>
    <row r="15" spans="1:6" x14ac:dyDescent="0.25">
      <c r="A15">
        <v>1000</v>
      </c>
      <c r="B15" t="s">
        <v>28</v>
      </c>
      <c r="C15">
        <v>0</v>
      </c>
      <c r="D15">
        <v>0</v>
      </c>
      <c r="E15">
        <v>0</v>
      </c>
      <c r="F15">
        <v>0</v>
      </c>
    </row>
    <row r="16" spans="1:6" x14ac:dyDescent="0.25">
      <c r="A16">
        <v>1000</v>
      </c>
      <c r="B16" t="s">
        <v>29</v>
      </c>
      <c r="C16">
        <v>0</v>
      </c>
      <c r="D16">
        <v>0</v>
      </c>
      <c r="E16">
        <v>0</v>
      </c>
      <c r="F16">
        <v>0</v>
      </c>
    </row>
    <row r="17" spans="1:6" x14ac:dyDescent="0.25">
      <c r="A17">
        <v>1000</v>
      </c>
      <c r="B17" t="s">
        <v>30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>
        <v>1000</v>
      </c>
      <c r="B18" t="s">
        <v>31</v>
      </c>
      <c r="C18">
        <v>0</v>
      </c>
      <c r="D18">
        <v>0</v>
      </c>
      <c r="E18">
        <v>0</v>
      </c>
      <c r="F18">
        <v>0</v>
      </c>
    </row>
    <row r="19" spans="1:6" x14ac:dyDescent="0.25">
      <c r="A19">
        <v>1000</v>
      </c>
      <c r="B19" t="s">
        <v>32</v>
      </c>
      <c r="C19">
        <v>0</v>
      </c>
      <c r="D19">
        <v>0</v>
      </c>
      <c r="E19">
        <v>0</v>
      </c>
      <c r="F19">
        <v>0</v>
      </c>
    </row>
    <row r="20" spans="1:6" x14ac:dyDescent="0.25">
      <c r="A20">
        <v>1000</v>
      </c>
      <c r="B20" t="s">
        <v>33</v>
      </c>
      <c r="C20">
        <v>0</v>
      </c>
      <c r="D20">
        <v>0</v>
      </c>
      <c r="E20">
        <v>0</v>
      </c>
      <c r="F20">
        <v>0</v>
      </c>
    </row>
    <row r="21" spans="1:6" x14ac:dyDescent="0.25">
      <c r="A21">
        <v>1000</v>
      </c>
      <c r="B21" t="s">
        <v>34</v>
      </c>
      <c r="C21">
        <v>0</v>
      </c>
      <c r="D21">
        <v>0</v>
      </c>
      <c r="E21">
        <v>0</v>
      </c>
      <c r="F21">
        <v>0</v>
      </c>
    </row>
    <row r="22" spans="1:6" x14ac:dyDescent="0.25">
      <c r="A22">
        <v>1000</v>
      </c>
      <c r="B22" t="s">
        <v>35</v>
      </c>
      <c r="C22">
        <v>0</v>
      </c>
      <c r="D22">
        <v>0</v>
      </c>
      <c r="E22">
        <v>0</v>
      </c>
      <c r="F22">
        <v>0</v>
      </c>
    </row>
    <row r="23" spans="1:6" x14ac:dyDescent="0.25">
      <c r="A23">
        <v>1000</v>
      </c>
      <c r="B23" t="s">
        <v>36</v>
      </c>
      <c r="C23">
        <v>0</v>
      </c>
      <c r="D23">
        <v>0</v>
      </c>
      <c r="E23">
        <v>0</v>
      </c>
      <c r="F23">
        <v>0</v>
      </c>
    </row>
    <row r="24" spans="1:6" x14ac:dyDescent="0.25">
      <c r="A24">
        <v>1000</v>
      </c>
      <c r="B24" t="s">
        <v>37</v>
      </c>
      <c r="C24">
        <v>0</v>
      </c>
      <c r="D24">
        <v>0</v>
      </c>
      <c r="E24">
        <v>0</v>
      </c>
      <c r="F24">
        <v>0</v>
      </c>
    </row>
    <row r="25" spans="1:6" x14ac:dyDescent="0.25">
      <c r="A25">
        <v>1000</v>
      </c>
      <c r="B25" t="s">
        <v>38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1000</v>
      </c>
      <c r="B26" t="s">
        <v>39</v>
      </c>
      <c r="C26">
        <v>0</v>
      </c>
      <c r="D26">
        <v>0</v>
      </c>
      <c r="E26">
        <v>0</v>
      </c>
      <c r="F26">
        <v>0</v>
      </c>
    </row>
    <row r="27" spans="1:6" x14ac:dyDescent="0.25">
      <c r="A27">
        <v>1000</v>
      </c>
      <c r="B27" t="s">
        <v>40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1000</v>
      </c>
      <c r="B28" t="s">
        <v>41</v>
      </c>
      <c r="C28">
        <v>0</v>
      </c>
      <c r="D28">
        <v>0</v>
      </c>
      <c r="E28">
        <v>0</v>
      </c>
      <c r="F28">
        <v>0</v>
      </c>
    </row>
    <row r="29" spans="1:6" x14ac:dyDescent="0.25">
      <c r="A29">
        <v>1000</v>
      </c>
      <c r="B29" t="s">
        <v>42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1000</v>
      </c>
      <c r="B30" t="s">
        <v>43</v>
      </c>
      <c r="C30">
        <v>0</v>
      </c>
      <c r="D30">
        <v>0</v>
      </c>
      <c r="E30">
        <v>0</v>
      </c>
      <c r="F30">
        <v>0</v>
      </c>
    </row>
    <row r="31" spans="1:6" x14ac:dyDescent="0.25">
      <c r="A31">
        <v>1000</v>
      </c>
      <c r="B31" t="s">
        <v>44</v>
      </c>
      <c r="C31">
        <v>0</v>
      </c>
      <c r="D31">
        <v>0</v>
      </c>
      <c r="E31">
        <v>0</v>
      </c>
      <c r="F31">
        <v>0</v>
      </c>
    </row>
    <row r="32" spans="1:6" x14ac:dyDescent="0.25">
      <c r="A32">
        <v>1000</v>
      </c>
      <c r="B32" t="s">
        <v>45</v>
      </c>
      <c r="C32">
        <v>0</v>
      </c>
      <c r="D32">
        <v>0</v>
      </c>
      <c r="E32">
        <v>0</v>
      </c>
      <c r="F32">
        <v>0</v>
      </c>
    </row>
    <row r="33" spans="1:6" x14ac:dyDescent="0.25">
      <c r="A33">
        <v>1000</v>
      </c>
      <c r="B33" t="s">
        <v>46</v>
      </c>
      <c r="C33">
        <v>0</v>
      </c>
      <c r="D33">
        <v>0</v>
      </c>
      <c r="E33">
        <v>0</v>
      </c>
      <c r="F33">
        <v>0</v>
      </c>
    </row>
    <row r="34" spans="1:6" x14ac:dyDescent="0.25">
      <c r="A34">
        <v>1000</v>
      </c>
      <c r="B34" t="s">
        <v>47</v>
      </c>
      <c r="C34">
        <v>0</v>
      </c>
      <c r="D34">
        <v>0</v>
      </c>
      <c r="E34">
        <v>0</v>
      </c>
      <c r="F34">
        <v>0</v>
      </c>
    </row>
    <row r="35" spans="1:6" x14ac:dyDescent="0.25">
      <c r="A35">
        <v>1000</v>
      </c>
      <c r="B35" t="s">
        <v>48</v>
      </c>
      <c r="C35">
        <v>0</v>
      </c>
      <c r="D35">
        <v>0</v>
      </c>
      <c r="E35">
        <v>0</v>
      </c>
      <c r="F35">
        <v>0</v>
      </c>
    </row>
    <row r="36" spans="1:6" x14ac:dyDescent="0.25">
      <c r="A36">
        <v>1000</v>
      </c>
      <c r="B36" t="s">
        <v>49</v>
      </c>
      <c r="C36">
        <v>0</v>
      </c>
      <c r="D36">
        <v>0</v>
      </c>
      <c r="E36">
        <v>0</v>
      </c>
      <c r="F36">
        <v>0</v>
      </c>
    </row>
    <row r="37" spans="1:6" x14ac:dyDescent="0.25">
      <c r="A37">
        <v>1000</v>
      </c>
      <c r="B37" t="s">
        <v>50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>
        <v>1000</v>
      </c>
      <c r="B38" t="s">
        <v>51</v>
      </c>
      <c r="C38">
        <v>0</v>
      </c>
      <c r="D38">
        <v>0</v>
      </c>
      <c r="E38">
        <v>0</v>
      </c>
      <c r="F38">
        <v>0</v>
      </c>
    </row>
    <row r="39" spans="1:6" x14ac:dyDescent="0.25">
      <c r="A39">
        <v>1000</v>
      </c>
      <c r="B39" t="s">
        <v>52</v>
      </c>
      <c r="C39">
        <v>0</v>
      </c>
      <c r="D39">
        <v>0</v>
      </c>
      <c r="E39">
        <v>0</v>
      </c>
      <c r="F39">
        <v>0</v>
      </c>
    </row>
    <row r="40" spans="1:6" x14ac:dyDescent="0.25">
      <c r="A40">
        <v>1000</v>
      </c>
      <c r="B40" t="s">
        <v>53</v>
      </c>
      <c r="C40">
        <v>0</v>
      </c>
      <c r="D40">
        <v>0</v>
      </c>
      <c r="E40">
        <v>0</v>
      </c>
      <c r="F40">
        <v>0</v>
      </c>
    </row>
    <row r="41" spans="1:6" x14ac:dyDescent="0.25">
      <c r="A41">
        <v>1000</v>
      </c>
      <c r="B41" t="s">
        <v>54</v>
      </c>
      <c r="C41">
        <v>0</v>
      </c>
      <c r="D41">
        <v>0</v>
      </c>
      <c r="E41">
        <v>0</v>
      </c>
      <c r="F41">
        <v>0</v>
      </c>
    </row>
    <row r="42" spans="1:6" x14ac:dyDescent="0.25">
      <c r="A42">
        <v>1000</v>
      </c>
      <c r="B42" t="s">
        <v>55</v>
      </c>
      <c r="C42">
        <v>0</v>
      </c>
      <c r="D42">
        <v>0</v>
      </c>
      <c r="E42">
        <v>0</v>
      </c>
      <c r="F42">
        <v>0</v>
      </c>
    </row>
    <row r="43" spans="1:6" x14ac:dyDescent="0.25">
      <c r="A43">
        <v>1000</v>
      </c>
      <c r="B43" t="s">
        <v>56</v>
      </c>
      <c r="C43">
        <v>0</v>
      </c>
      <c r="D43">
        <v>0</v>
      </c>
      <c r="E43">
        <v>0</v>
      </c>
      <c r="F43">
        <v>0</v>
      </c>
    </row>
    <row r="44" spans="1:6" x14ac:dyDescent="0.25">
      <c r="A44">
        <v>1000</v>
      </c>
      <c r="B44" t="s">
        <v>57</v>
      </c>
      <c r="C44">
        <v>0</v>
      </c>
      <c r="D44">
        <v>0</v>
      </c>
      <c r="E44">
        <v>0</v>
      </c>
      <c r="F44">
        <v>0</v>
      </c>
    </row>
    <row r="45" spans="1:6" x14ac:dyDescent="0.25">
      <c r="A45">
        <v>1000</v>
      </c>
      <c r="B45" t="s">
        <v>58</v>
      </c>
      <c r="C45">
        <v>0</v>
      </c>
      <c r="D45">
        <v>0</v>
      </c>
      <c r="E45">
        <v>0</v>
      </c>
      <c r="F45">
        <v>0</v>
      </c>
    </row>
    <row r="46" spans="1:6" x14ac:dyDescent="0.25">
      <c r="A46">
        <v>1000</v>
      </c>
      <c r="B46" t="s">
        <v>59</v>
      </c>
      <c r="C46">
        <v>0</v>
      </c>
      <c r="D46">
        <v>0</v>
      </c>
      <c r="E46">
        <v>0</v>
      </c>
      <c r="F46">
        <v>0</v>
      </c>
    </row>
    <row r="47" spans="1:6" x14ac:dyDescent="0.25">
      <c r="A47">
        <v>1000</v>
      </c>
      <c r="B47" t="s">
        <v>60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>
        <v>1000</v>
      </c>
      <c r="B48" t="s">
        <v>61</v>
      </c>
      <c r="C48">
        <v>0</v>
      </c>
      <c r="D48">
        <v>0</v>
      </c>
      <c r="E48">
        <v>0</v>
      </c>
      <c r="F48">
        <v>0</v>
      </c>
    </row>
    <row r="49" spans="1:6" x14ac:dyDescent="0.25">
      <c r="A49">
        <v>1000</v>
      </c>
      <c r="B49" t="s">
        <v>62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1000</v>
      </c>
      <c r="B50" t="s">
        <v>63</v>
      </c>
      <c r="C50">
        <v>0</v>
      </c>
      <c r="D50">
        <v>0</v>
      </c>
      <c r="E50">
        <v>0</v>
      </c>
      <c r="F50">
        <v>0</v>
      </c>
    </row>
    <row r="51" spans="1:6" x14ac:dyDescent="0.25">
      <c r="A51">
        <v>1000</v>
      </c>
      <c r="B51" t="s">
        <v>64</v>
      </c>
      <c r="C51">
        <v>0</v>
      </c>
      <c r="D51">
        <v>0</v>
      </c>
      <c r="E51">
        <v>0</v>
      </c>
      <c r="F51">
        <v>0</v>
      </c>
    </row>
    <row r="52" spans="1:6" x14ac:dyDescent="0.25">
      <c r="A52">
        <v>1000</v>
      </c>
      <c r="B52" t="s">
        <v>65</v>
      </c>
      <c r="C52">
        <v>0</v>
      </c>
      <c r="D52">
        <v>0</v>
      </c>
      <c r="E52">
        <v>0</v>
      </c>
      <c r="F52">
        <v>0</v>
      </c>
    </row>
    <row r="53" spans="1:6" x14ac:dyDescent="0.25">
      <c r="A53">
        <v>1000</v>
      </c>
      <c r="B53" t="s">
        <v>66</v>
      </c>
      <c r="C53">
        <v>0</v>
      </c>
      <c r="D53">
        <v>0</v>
      </c>
      <c r="E53">
        <v>0</v>
      </c>
      <c r="F53">
        <v>0</v>
      </c>
    </row>
    <row r="54" spans="1:6" x14ac:dyDescent="0.25">
      <c r="A54">
        <v>1000</v>
      </c>
      <c r="B54" t="s">
        <v>67</v>
      </c>
      <c r="C54">
        <v>0</v>
      </c>
      <c r="D54">
        <v>0</v>
      </c>
      <c r="E54">
        <v>0</v>
      </c>
      <c r="F54">
        <v>0</v>
      </c>
    </row>
    <row r="55" spans="1:6" x14ac:dyDescent="0.25">
      <c r="A55">
        <v>1000</v>
      </c>
      <c r="B55" t="s">
        <v>68</v>
      </c>
      <c r="C55">
        <v>0</v>
      </c>
      <c r="D55">
        <v>0</v>
      </c>
      <c r="E55">
        <v>0</v>
      </c>
      <c r="F55">
        <v>0</v>
      </c>
    </row>
    <row r="56" spans="1:6" x14ac:dyDescent="0.25">
      <c r="A56">
        <v>1000</v>
      </c>
      <c r="B56" t="s">
        <v>69</v>
      </c>
      <c r="C56">
        <v>0</v>
      </c>
      <c r="D56">
        <v>0</v>
      </c>
      <c r="E56">
        <v>0</v>
      </c>
      <c r="F56">
        <v>0</v>
      </c>
    </row>
    <row r="57" spans="1:6" x14ac:dyDescent="0.25">
      <c r="A57">
        <v>1001</v>
      </c>
      <c r="B57" t="s">
        <v>15</v>
      </c>
      <c r="C57">
        <v>0</v>
      </c>
      <c r="D57">
        <v>0</v>
      </c>
      <c r="E57">
        <v>0</v>
      </c>
      <c r="F57">
        <v>0</v>
      </c>
    </row>
    <row r="58" spans="1:6" x14ac:dyDescent="0.25">
      <c r="A58">
        <v>1001</v>
      </c>
      <c r="B58" t="s">
        <v>16</v>
      </c>
      <c r="C58">
        <v>0</v>
      </c>
      <c r="D58">
        <v>0</v>
      </c>
      <c r="E58">
        <v>0</v>
      </c>
      <c r="F58">
        <v>0</v>
      </c>
    </row>
    <row r="59" spans="1:6" x14ac:dyDescent="0.25">
      <c r="A59">
        <v>1001</v>
      </c>
      <c r="B59" t="s">
        <v>17</v>
      </c>
      <c r="C59">
        <v>0</v>
      </c>
      <c r="D59">
        <v>0</v>
      </c>
      <c r="E59">
        <v>0</v>
      </c>
      <c r="F59">
        <v>0</v>
      </c>
    </row>
    <row r="60" spans="1:6" x14ac:dyDescent="0.25">
      <c r="A60">
        <v>1001</v>
      </c>
      <c r="B60" t="s">
        <v>18</v>
      </c>
      <c r="C60">
        <v>0</v>
      </c>
      <c r="D60">
        <v>0</v>
      </c>
      <c r="E60">
        <v>0</v>
      </c>
      <c r="F60">
        <v>0</v>
      </c>
    </row>
    <row r="61" spans="1:6" x14ac:dyDescent="0.25">
      <c r="A61">
        <v>1001</v>
      </c>
      <c r="B61" t="s">
        <v>19</v>
      </c>
      <c r="C61">
        <v>0</v>
      </c>
      <c r="D61">
        <v>0</v>
      </c>
      <c r="E61">
        <v>0</v>
      </c>
      <c r="F61">
        <v>0</v>
      </c>
    </row>
    <row r="62" spans="1:6" x14ac:dyDescent="0.25">
      <c r="A62">
        <v>1001</v>
      </c>
      <c r="B62" t="s">
        <v>20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>
        <v>1001</v>
      </c>
      <c r="B63" t="s">
        <v>21</v>
      </c>
      <c r="C63">
        <v>0</v>
      </c>
      <c r="D63">
        <v>0</v>
      </c>
      <c r="E63">
        <v>0</v>
      </c>
      <c r="F63">
        <v>0</v>
      </c>
    </row>
    <row r="64" spans="1:6" x14ac:dyDescent="0.25">
      <c r="A64">
        <v>1001</v>
      </c>
      <c r="B64" t="s">
        <v>22</v>
      </c>
      <c r="C64">
        <v>0</v>
      </c>
      <c r="D64">
        <v>0</v>
      </c>
      <c r="E64">
        <v>0</v>
      </c>
      <c r="F64">
        <v>0</v>
      </c>
    </row>
    <row r="65" spans="1:6" x14ac:dyDescent="0.25">
      <c r="A65">
        <v>1001</v>
      </c>
      <c r="B65" t="s">
        <v>23</v>
      </c>
      <c r="C65">
        <v>0</v>
      </c>
      <c r="D65">
        <v>0</v>
      </c>
      <c r="E65">
        <v>0</v>
      </c>
      <c r="F65">
        <v>0</v>
      </c>
    </row>
    <row r="66" spans="1:6" x14ac:dyDescent="0.25">
      <c r="A66">
        <v>1001</v>
      </c>
      <c r="B66" t="s">
        <v>24</v>
      </c>
      <c r="C66">
        <v>0</v>
      </c>
      <c r="D66">
        <v>0</v>
      </c>
      <c r="E66">
        <v>0</v>
      </c>
      <c r="F66">
        <v>0</v>
      </c>
    </row>
    <row r="67" spans="1:6" x14ac:dyDescent="0.25">
      <c r="A67">
        <v>1001</v>
      </c>
      <c r="B67" t="s">
        <v>25</v>
      </c>
      <c r="C67">
        <v>0</v>
      </c>
      <c r="D67">
        <v>0</v>
      </c>
      <c r="E67">
        <v>0</v>
      </c>
      <c r="F67">
        <v>0</v>
      </c>
    </row>
    <row r="68" spans="1:6" x14ac:dyDescent="0.25">
      <c r="A68">
        <v>1001</v>
      </c>
      <c r="B68" t="s">
        <v>26</v>
      </c>
      <c r="C68">
        <v>0</v>
      </c>
      <c r="D68">
        <v>0</v>
      </c>
      <c r="E68">
        <v>0</v>
      </c>
      <c r="F68">
        <v>0</v>
      </c>
    </row>
    <row r="69" spans="1:6" x14ac:dyDescent="0.25">
      <c r="A69">
        <v>1001</v>
      </c>
      <c r="B69" t="s">
        <v>27</v>
      </c>
      <c r="C69">
        <v>0</v>
      </c>
      <c r="D69">
        <v>0</v>
      </c>
      <c r="E69">
        <v>0</v>
      </c>
      <c r="F69">
        <v>0</v>
      </c>
    </row>
    <row r="70" spans="1:6" x14ac:dyDescent="0.25">
      <c r="A70">
        <v>1001</v>
      </c>
      <c r="B70" t="s">
        <v>28</v>
      </c>
      <c r="C70">
        <v>0</v>
      </c>
      <c r="D70">
        <v>0</v>
      </c>
      <c r="E70">
        <v>0</v>
      </c>
      <c r="F70">
        <v>0</v>
      </c>
    </row>
    <row r="71" spans="1:6" x14ac:dyDescent="0.25">
      <c r="A71">
        <v>1001</v>
      </c>
      <c r="B71" t="s">
        <v>29</v>
      </c>
      <c r="C71">
        <v>0</v>
      </c>
      <c r="D71">
        <v>0</v>
      </c>
      <c r="E71">
        <v>0</v>
      </c>
      <c r="F71">
        <v>0</v>
      </c>
    </row>
    <row r="72" spans="1:6" x14ac:dyDescent="0.25">
      <c r="A72">
        <v>1001</v>
      </c>
      <c r="B72" t="s">
        <v>30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>
        <v>1001</v>
      </c>
      <c r="B73" t="s">
        <v>31</v>
      </c>
      <c r="C73">
        <v>0</v>
      </c>
      <c r="D73">
        <v>0</v>
      </c>
      <c r="E73">
        <v>0</v>
      </c>
      <c r="F73">
        <v>0</v>
      </c>
    </row>
    <row r="74" spans="1:6" x14ac:dyDescent="0.25">
      <c r="A74">
        <v>1001</v>
      </c>
      <c r="B74" t="s">
        <v>32</v>
      </c>
      <c r="C74">
        <v>0</v>
      </c>
      <c r="D74">
        <v>0</v>
      </c>
      <c r="E74">
        <v>0</v>
      </c>
      <c r="F74">
        <v>0</v>
      </c>
    </row>
    <row r="75" spans="1:6" x14ac:dyDescent="0.25">
      <c r="A75">
        <v>1001</v>
      </c>
      <c r="B75" t="s">
        <v>33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1001</v>
      </c>
      <c r="B76" t="s">
        <v>34</v>
      </c>
      <c r="C76">
        <v>0</v>
      </c>
      <c r="D76">
        <v>0</v>
      </c>
      <c r="E76">
        <v>0</v>
      </c>
      <c r="F76">
        <v>0</v>
      </c>
    </row>
    <row r="77" spans="1:6" x14ac:dyDescent="0.25">
      <c r="A77">
        <v>1001</v>
      </c>
      <c r="B77" t="s">
        <v>35</v>
      </c>
      <c r="C77">
        <v>0</v>
      </c>
      <c r="D77">
        <v>0</v>
      </c>
      <c r="E77">
        <v>0</v>
      </c>
      <c r="F77">
        <v>0</v>
      </c>
    </row>
    <row r="78" spans="1:6" x14ac:dyDescent="0.25">
      <c r="A78">
        <v>1001</v>
      </c>
      <c r="B78" t="s">
        <v>36</v>
      </c>
      <c r="C78">
        <v>0</v>
      </c>
      <c r="D78">
        <v>0</v>
      </c>
      <c r="E78">
        <v>0</v>
      </c>
      <c r="F78">
        <v>0</v>
      </c>
    </row>
    <row r="79" spans="1:6" x14ac:dyDescent="0.25">
      <c r="A79">
        <v>1001</v>
      </c>
      <c r="B79" t="s">
        <v>37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1001</v>
      </c>
      <c r="B80" t="s">
        <v>38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1001</v>
      </c>
      <c r="B81" t="s">
        <v>39</v>
      </c>
      <c r="C81">
        <v>0</v>
      </c>
      <c r="D81">
        <v>0</v>
      </c>
      <c r="E81">
        <v>0</v>
      </c>
      <c r="F81">
        <v>0</v>
      </c>
    </row>
    <row r="82" spans="1:6" x14ac:dyDescent="0.25">
      <c r="A82">
        <v>1001</v>
      </c>
      <c r="B82" t="s">
        <v>40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>
        <v>1001</v>
      </c>
      <c r="B83" t="s">
        <v>41</v>
      </c>
      <c r="C83">
        <v>0</v>
      </c>
      <c r="D83">
        <v>0</v>
      </c>
      <c r="E83">
        <v>0</v>
      </c>
      <c r="F83">
        <v>0</v>
      </c>
    </row>
    <row r="84" spans="1:6" x14ac:dyDescent="0.25">
      <c r="A84">
        <v>1001</v>
      </c>
      <c r="B84" t="s">
        <v>42</v>
      </c>
      <c r="C84">
        <v>0</v>
      </c>
      <c r="D84">
        <v>0</v>
      </c>
      <c r="E84">
        <v>0</v>
      </c>
      <c r="F84">
        <v>0</v>
      </c>
    </row>
    <row r="85" spans="1:6" x14ac:dyDescent="0.25">
      <c r="A85">
        <v>1001</v>
      </c>
      <c r="B85" t="s">
        <v>43</v>
      </c>
      <c r="C85">
        <v>0</v>
      </c>
      <c r="D85">
        <v>0</v>
      </c>
      <c r="E85">
        <v>0</v>
      </c>
      <c r="F85">
        <v>0</v>
      </c>
    </row>
    <row r="86" spans="1:6" x14ac:dyDescent="0.25">
      <c r="A86">
        <v>1001</v>
      </c>
      <c r="B86" t="s">
        <v>44</v>
      </c>
      <c r="C86">
        <v>0</v>
      </c>
      <c r="D86">
        <v>0</v>
      </c>
      <c r="E86">
        <v>0</v>
      </c>
      <c r="F86">
        <v>0</v>
      </c>
    </row>
    <row r="87" spans="1:6" x14ac:dyDescent="0.25">
      <c r="A87">
        <v>1001</v>
      </c>
      <c r="B87" t="s">
        <v>45</v>
      </c>
      <c r="C87">
        <v>0</v>
      </c>
      <c r="D87">
        <v>0</v>
      </c>
      <c r="E87">
        <v>0</v>
      </c>
      <c r="F87">
        <v>0</v>
      </c>
    </row>
    <row r="88" spans="1:6" x14ac:dyDescent="0.25">
      <c r="A88">
        <v>1001</v>
      </c>
      <c r="B88" t="s">
        <v>46</v>
      </c>
      <c r="C88">
        <v>0</v>
      </c>
      <c r="D88">
        <v>0</v>
      </c>
      <c r="E88">
        <v>0</v>
      </c>
      <c r="F88">
        <v>0</v>
      </c>
    </row>
    <row r="89" spans="1:6" x14ac:dyDescent="0.25">
      <c r="A89">
        <v>1001</v>
      </c>
      <c r="B89" t="s">
        <v>47</v>
      </c>
      <c r="C89">
        <v>0</v>
      </c>
      <c r="D89">
        <v>0</v>
      </c>
      <c r="E89">
        <v>0</v>
      </c>
      <c r="F89">
        <v>0</v>
      </c>
    </row>
    <row r="90" spans="1:6" x14ac:dyDescent="0.25">
      <c r="A90">
        <v>1001</v>
      </c>
      <c r="B90" t="s">
        <v>48</v>
      </c>
      <c r="C90">
        <v>0</v>
      </c>
      <c r="D90">
        <v>0</v>
      </c>
      <c r="E90">
        <v>0</v>
      </c>
      <c r="F90">
        <v>0</v>
      </c>
    </row>
    <row r="91" spans="1:6" x14ac:dyDescent="0.25">
      <c r="A91">
        <v>1001</v>
      </c>
      <c r="B91" t="s">
        <v>49</v>
      </c>
      <c r="C91">
        <v>0</v>
      </c>
      <c r="D91">
        <v>0</v>
      </c>
      <c r="E91">
        <v>0</v>
      </c>
      <c r="F91">
        <v>0</v>
      </c>
    </row>
    <row r="92" spans="1:6" x14ac:dyDescent="0.25">
      <c r="A92">
        <v>1001</v>
      </c>
      <c r="B92" t="s">
        <v>50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>
        <v>1001</v>
      </c>
      <c r="B93" t="s">
        <v>51</v>
      </c>
      <c r="C93">
        <v>0</v>
      </c>
      <c r="D93">
        <v>0</v>
      </c>
      <c r="E93">
        <v>0</v>
      </c>
      <c r="F93">
        <v>0</v>
      </c>
    </row>
    <row r="94" spans="1:6" x14ac:dyDescent="0.25">
      <c r="A94">
        <v>1001</v>
      </c>
      <c r="B94" t="s">
        <v>52</v>
      </c>
      <c r="C94">
        <v>0</v>
      </c>
      <c r="D94">
        <v>0</v>
      </c>
      <c r="E94">
        <v>0</v>
      </c>
      <c r="F94">
        <v>0</v>
      </c>
    </row>
    <row r="95" spans="1:6" x14ac:dyDescent="0.25">
      <c r="A95">
        <v>1001</v>
      </c>
      <c r="B95" t="s">
        <v>53</v>
      </c>
      <c r="C95">
        <v>0</v>
      </c>
      <c r="D95">
        <v>0</v>
      </c>
      <c r="E95">
        <v>0</v>
      </c>
      <c r="F95">
        <v>0</v>
      </c>
    </row>
    <row r="96" spans="1:6" x14ac:dyDescent="0.25">
      <c r="A96">
        <v>1001</v>
      </c>
      <c r="B96" t="s">
        <v>54</v>
      </c>
      <c r="C96">
        <v>0</v>
      </c>
      <c r="D96">
        <v>0</v>
      </c>
      <c r="E96">
        <v>0</v>
      </c>
      <c r="F96">
        <v>0</v>
      </c>
    </row>
    <row r="97" spans="1:6" x14ac:dyDescent="0.25">
      <c r="A97">
        <v>1001</v>
      </c>
      <c r="B97" t="s">
        <v>55</v>
      </c>
      <c r="C97">
        <v>0</v>
      </c>
      <c r="D97">
        <v>0</v>
      </c>
      <c r="E97">
        <v>0</v>
      </c>
      <c r="F97">
        <v>0</v>
      </c>
    </row>
    <row r="98" spans="1:6" x14ac:dyDescent="0.25">
      <c r="A98">
        <v>1001</v>
      </c>
      <c r="B98" t="s">
        <v>56</v>
      </c>
      <c r="C98">
        <v>0</v>
      </c>
      <c r="D98">
        <v>0</v>
      </c>
      <c r="E98">
        <v>0</v>
      </c>
      <c r="F98">
        <v>0</v>
      </c>
    </row>
    <row r="99" spans="1:6" x14ac:dyDescent="0.25">
      <c r="A99">
        <v>1001</v>
      </c>
      <c r="B99" t="s">
        <v>57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>
        <v>1001</v>
      </c>
      <c r="B100" t="s">
        <v>58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>
        <v>1001</v>
      </c>
      <c r="B101" t="s">
        <v>59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1001</v>
      </c>
      <c r="B102" t="s">
        <v>60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1001</v>
      </c>
      <c r="B103" t="s">
        <v>61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1001</v>
      </c>
      <c r="B104" t="s">
        <v>62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1001</v>
      </c>
      <c r="B105" t="s">
        <v>63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1001</v>
      </c>
      <c r="B106" t="s">
        <v>64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>
        <v>1001</v>
      </c>
      <c r="B107" t="s">
        <v>65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>
        <v>1001</v>
      </c>
      <c r="B108" t="s">
        <v>66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>
        <v>1001</v>
      </c>
      <c r="B109" t="s">
        <v>67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>
        <v>1001</v>
      </c>
      <c r="B110" t="s">
        <v>68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>
        <v>1001</v>
      </c>
      <c r="B111" t="s">
        <v>69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>
        <v>1002</v>
      </c>
      <c r="B112" t="s">
        <v>15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>
        <v>1002</v>
      </c>
      <c r="B113" t="s">
        <v>16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>
        <v>1002</v>
      </c>
      <c r="B114" t="s">
        <v>17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>
        <v>1002</v>
      </c>
      <c r="B115" t="s">
        <v>18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>
        <v>1002</v>
      </c>
      <c r="B116" t="s">
        <v>19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>
        <v>1002</v>
      </c>
      <c r="B117" t="s">
        <v>20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>
        <v>1002</v>
      </c>
      <c r="B118" t="s">
        <v>21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>
        <v>1002</v>
      </c>
      <c r="B119" t="s">
        <v>22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>
        <v>1002</v>
      </c>
      <c r="B120" t="s">
        <v>23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>
        <v>1002</v>
      </c>
      <c r="B121" t="s">
        <v>24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>
        <v>1002</v>
      </c>
      <c r="B122" t="s">
        <v>25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>
        <v>1002</v>
      </c>
      <c r="B123" t="s">
        <v>26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1002</v>
      </c>
      <c r="B124" t="s">
        <v>27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>
        <v>1002</v>
      </c>
      <c r="B125" t="s">
        <v>28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1002</v>
      </c>
      <c r="B126" t="s">
        <v>29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1002</v>
      </c>
      <c r="B127" t="s">
        <v>30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1002</v>
      </c>
      <c r="B128" t="s">
        <v>31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>
        <v>1002</v>
      </c>
      <c r="B129" t="s">
        <v>32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>
        <v>1002</v>
      </c>
      <c r="B130" t="s">
        <v>33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>
        <v>1002</v>
      </c>
      <c r="B131" t="s">
        <v>34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>
        <v>1002</v>
      </c>
      <c r="B132" t="s">
        <v>35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>
        <v>1002</v>
      </c>
      <c r="B133" t="s">
        <v>36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>
        <v>1002</v>
      </c>
      <c r="B134" t="s">
        <v>37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>
        <v>1002</v>
      </c>
      <c r="B135" t="s">
        <v>38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>
        <v>1002</v>
      </c>
      <c r="B136" t="s">
        <v>39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>
        <v>1002</v>
      </c>
      <c r="B137" t="s">
        <v>40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>
        <v>1002</v>
      </c>
      <c r="B138" t="s">
        <v>41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>
        <v>1002</v>
      </c>
      <c r="B139" t="s">
        <v>42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>
        <v>1002</v>
      </c>
      <c r="B140" t="s">
        <v>43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>
        <v>1002</v>
      </c>
      <c r="B141" t="s">
        <v>44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>
        <v>1002</v>
      </c>
      <c r="B142" t="s">
        <v>45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>
        <v>1002</v>
      </c>
      <c r="B143" t="s">
        <v>46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>
        <v>1002</v>
      </c>
      <c r="B144" t="s">
        <v>47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>
        <v>1002</v>
      </c>
      <c r="B145" t="s">
        <v>48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>
        <v>1002</v>
      </c>
      <c r="B146" t="s">
        <v>49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>
        <v>1002</v>
      </c>
      <c r="B147" t="s">
        <v>50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1002</v>
      </c>
      <c r="B148" t="s">
        <v>51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1002</v>
      </c>
      <c r="B149" t="s">
        <v>52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1002</v>
      </c>
      <c r="B150" t="s">
        <v>53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1002</v>
      </c>
      <c r="B151" t="s">
        <v>54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>
        <v>1002</v>
      </c>
      <c r="B152" t="s">
        <v>55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>
        <v>1002</v>
      </c>
      <c r="B153" t="s">
        <v>56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>
        <v>1002</v>
      </c>
      <c r="B154" t="s">
        <v>57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>
        <v>1002</v>
      </c>
      <c r="B155" t="s">
        <v>58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>
        <v>1002</v>
      </c>
      <c r="B156" t="s">
        <v>59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>
        <v>1002</v>
      </c>
      <c r="B157" t="s">
        <v>60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>
        <v>1002</v>
      </c>
      <c r="B158" t="s">
        <v>61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>
        <v>1002</v>
      </c>
      <c r="B159" t="s">
        <v>62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>
        <v>1002</v>
      </c>
      <c r="B160" t="s">
        <v>63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>
        <v>1002</v>
      </c>
      <c r="B161" t="s">
        <v>64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>
        <v>1002</v>
      </c>
      <c r="B162" t="s">
        <v>65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>
        <v>1002</v>
      </c>
      <c r="B163" t="s">
        <v>66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>
        <v>1002</v>
      </c>
      <c r="B164" t="s">
        <v>67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>
        <v>1002</v>
      </c>
      <c r="B165" t="s">
        <v>68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>
        <v>1002</v>
      </c>
      <c r="B166" t="s">
        <v>69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>
        <v>1003</v>
      </c>
      <c r="B167" t="s">
        <v>15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>
        <v>1003</v>
      </c>
      <c r="B168" t="s">
        <v>16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>
        <v>1003</v>
      </c>
      <c r="B169" t="s">
        <v>17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>
        <v>1003</v>
      </c>
      <c r="B170" t="s">
        <v>18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>
        <v>1003</v>
      </c>
      <c r="B171" t="s">
        <v>19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1003</v>
      </c>
      <c r="B172" t="s">
        <v>20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>
        <v>1003</v>
      </c>
      <c r="B173" t="s">
        <v>21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>
        <v>1003</v>
      </c>
      <c r="B174" t="s">
        <v>22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>
        <v>1003</v>
      </c>
      <c r="B175" t="s">
        <v>23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1003</v>
      </c>
      <c r="B176" t="s">
        <v>24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>
        <v>1003</v>
      </c>
      <c r="B177" t="s">
        <v>25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>
        <v>1003</v>
      </c>
      <c r="B178" t="s">
        <v>26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>
        <v>1003</v>
      </c>
      <c r="B179" t="s">
        <v>27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>
        <v>1003</v>
      </c>
      <c r="B180" t="s">
        <v>28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>
        <v>1003</v>
      </c>
      <c r="B181" t="s">
        <v>29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>
        <v>1003</v>
      </c>
      <c r="B182" t="s">
        <v>30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>
        <v>1003</v>
      </c>
      <c r="B183" t="s">
        <v>31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>
        <v>1003</v>
      </c>
      <c r="B184" t="s">
        <v>32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>
        <v>1003</v>
      </c>
      <c r="B185" t="s">
        <v>33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>
        <v>1003</v>
      </c>
      <c r="B186" t="s">
        <v>34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>
        <v>1003</v>
      </c>
      <c r="B187" t="s">
        <v>35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>
        <v>1003</v>
      </c>
      <c r="B188" t="s">
        <v>36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>
        <v>1003</v>
      </c>
      <c r="B189" t="s">
        <v>37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>
        <v>1003</v>
      </c>
      <c r="B190" t="s">
        <v>38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>
        <v>1003</v>
      </c>
      <c r="B191" t="s">
        <v>39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>
        <v>1003</v>
      </c>
      <c r="B192" t="s">
        <v>40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>
        <v>1003</v>
      </c>
      <c r="B193" t="s">
        <v>41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1003</v>
      </c>
      <c r="B194" t="s">
        <v>42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>
        <v>1003</v>
      </c>
      <c r="B195" t="s">
        <v>43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>
        <v>1003</v>
      </c>
      <c r="B196" t="s">
        <v>44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>
        <v>1003</v>
      </c>
      <c r="B197" t="s">
        <v>45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>
        <v>1003</v>
      </c>
      <c r="B198" t="s">
        <v>46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>
        <v>1003</v>
      </c>
      <c r="B199" t="s">
        <v>47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>
        <v>1003</v>
      </c>
      <c r="B200" t="s">
        <v>48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>
        <v>1003</v>
      </c>
      <c r="B201" t="s">
        <v>49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>
        <v>1003</v>
      </c>
      <c r="B202" t="s">
        <v>50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>
        <v>1003</v>
      </c>
      <c r="B203" t="s">
        <v>51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>
        <v>1003</v>
      </c>
      <c r="B204" t="s">
        <v>52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>
        <v>1003</v>
      </c>
      <c r="B205" t="s">
        <v>53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>
        <v>1003</v>
      </c>
      <c r="B206" t="s">
        <v>54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>
        <v>1003</v>
      </c>
      <c r="B207" t="s">
        <v>55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>
        <v>1003</v>
      </c>
      <c r="B208" t="s">
        <v>56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>
        <v>1003</v>
      </c>
      <c r="B209" t="s">
        <v>57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>
        <v>1003</v>
      </c>
      <c r="B210" t="s">
        <v>58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>
        <v>1003</v>
      </c>
      <c r="B211" t="s">
        <v>59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>
        <v>1003</v>
      </c>
      <c r="B212" t="s">
        <v>60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>
        <v>1003</v>
      </c>
      <c r="B213" t="s">
        <v>61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>
        <v>1003</v>
      </c>
      <c r="B214" t="s">
        <v>62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>
        <v>1003</v>
      </c>
      <c r="B215" t="s">
        <v>63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>
        <v>1003</v>
      </c>
      <c r="B216" t="s">
        <v>64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>
        <v>1003</v>
      </c>
      <c r="B217" t="s">
        <v>65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>
        <v>1003</v>
      </c>
      <c r="B218" t="s">
        <v>66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>
        <v>1003</v>
      </c>
      <c r="B219" t="s">
        <v>67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>
        <v>1003</v>
      </c>
      <c r="B220" t="s">
        <v>68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>
        <v>1003</v>
      </c>
      <c r="B221" t="s">
        <v>69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>
        <v>1004</v>
      </c>
      <c r="B222" t="s">
        <v>15</v>
      </c>
      <c r="C222">
        <v>0.21670462008511171</v>
      </c>
      <c r="D222">
        <v>16.620711677089059</v>
      </c>
      <c r="E222">
        <v>6.4602838809095179E-3</v>
      </c>
      <c r="F222">
        <v>0.22316490396602121</v>
      </c>
    </row>
    <row r="223" spans="1:6" x14ac:dyDescent="0.25">
      <c r="A223">
        <v>1004</v>
      </c>
      <c r="B223" t="s">
        <v>16</v>
      </c>
      <c r="C223">
        <v>0.21633859017224541</v>
      </c>
      <c r="D223">
        <v>16.594018711274671</v>
      </c>
      <c r="E223">
        <v>6.4453220909783549E-3</v>
      </c>
      <c r="F223">
        <v>0.2227839122632238</v>
      </c>
    </row>
    <row r="224" spans="1:6" x14ac:dyDescent="0.25">
      <c r="A224">
        <v>1004</v>
      </c>
      <c r="B224" t="s">
        <v>17</v>
      </c>
      <c r="C224">
        <v>0.21613188065771641</v>
      </c>
      <c r="D224">
        <v>16.579483679301919</v>
      </c>
      <c r="E224">
        <v>6.4675581253215127E-3</v>
      </c>
      <c r="F224">
        <v>0.2225994387830379</v>
      </c>
    </row>
    <row r="225" spans="1:6" x14ac:dyDescent="0.25">
      <c r="A225">
        <v>1004</v>
      </c>
      <c r="B225" t="s">
        <v>18</v>
      </c>
      <c r="C225">
        <v>0.21597242973069861</v>
      </c>
      <c r="D225">
        <v>16.568618164417519</v>
      </c>
      <c r="E225">
        <v>6.4940019526336544E-3</v>
      </c>
      <c r="F225">
        <v>0.2224664316833323</v>
      </c>
    </row>
    <row r="226" spans="1:6" x14ac:dyDescent="0.25">
      <c r="A226">
        <v>1004</v>
      </c>
      <c r="B226" t="s">
        <v>19</v>
      </c>
      <c r="C226">
        <v>0.21585967574301049</v>
      </c>
      <c r="D226">
        <v>16.561327856001881</v>
      </c>
      <c r="E226">
        <v>6.5187057612689043E-3</v>
      </c>
      <c r="F226">
        <v>0.22237838150427941</v>
      </c>
    </row>
    <row r="227" spans="1:6" x14ac:dyDescent="0.25">
      <c r="A227">
        <v>1004</v>
      </c>
      <c r="B227" t="s">
        <v>20</v>
      </c>
      <c r="C227">
        <v>0.21577639188474149</v>
      </c>
      <c r="D227">
        <v>16.556241941464389</v>
      </c>
      <c r="E227">
        <v>6.5417791983067254E-3</v>
      </c>
      <c r="F227">
        <v>0.22231817108304819</v>
      </c>
    </row>
    <row r="228" spans="1:6" x14ac:dyDescent="0.25">
      <c r="A228">
        <v>1004</v>
      </c>
      <c r="B228" t="s">
        <v>21</v>
      </c>
      <c r="C228">
        <v>0.21570845947908041</v>
      </c>
      <c r="D228">
        <v>16.552357459788269</v>
      </c>
      <c r="E228">
        <v>6.5652345346762378E-3</v>
      </c>
      <c r="F228">
        <v>0.22227369401375671</v>
      </c>
    </row>
    <row r="229" spans="1:6" x14ac:dyDescent="0.25">
      <c r="A229">
        <v>1004</v>
      </c>
      <c r="B229" t="s">
        <v>22</v>
      </c>
      <c r="C229">
        <v>0.21565061011930201</v>
      </c>
      <c r="D229">
        <v>16.54918741253298</v>
      </c>
      <c r="E229">
        <v>6.5876816773969369E-3</v>
      </c>
      <c r="F229">
        <v>0.22223829179669891</v>
      </c>
    </row>
    <row r="230" spans="1:6" x14ac:dyDescent="0.25">
      <c r="A230">
        <v>1004</v>
      </c>
      <c r="B230" t="s">
        <v>23</v>
      </c>
      <c r="C230">
        <v>0.2155804643867687</v>
      </c>
      <c r="D230">
        <v>16.545093050745329</v>
      </c>
      <c r="E230">
        <v>6.6101722986656496E-3</v>
      </c>
      <c r="F230">
        <v>0.22219063668543429</v>
      </c>
    </row>
    <row r="231" spans="1:6" x14ac:dyDescent="0.25">
      <c r="A231">
        <v>1004</v>
      </c>
      <c r="B231" t="s">
        <v>24</v>
      </c>
      <c r="C231">
        <v>0.2155135150646354</v>
      </c>
      <c r="D231">
        <v>16.541217766985639</v>
      </c>
      <c r="E231">
        <v>6.6311908448135042E-3</v>
      </c>
      <c r="F231">
        <v>0.2221447059094489</v>
      </c>
    </row>
    <row r="232" spans="1:6" x14ac:dyDescent="0.25">
      <c r="A232">
        <v>1004</v>
      </c>
      <c r="B232" t="s">
        <v>25</v>
      </c>
      <c r="C232">
        <v>0.21545962610079461</v>
      </c>
      <c r="D232">
        <v>16.538204085727489</v>
      </c>
      <c r="E232">
        <v>6.6486605265757099E-3</v>
      </c>
      <c r="F232">
        <v>0.22210828662737031</v>
      </c>
    </row>
    <row r="233" spans="1:6" x14ac:dyDescent="0.25">
      <c r="A233">
        <v>1004</v>
      </c>
      <c r="B233" t="s">
        <v>26</v>
      </c>
      <c r="C233">
        <v>0.21540581377354601</v>
      </c>
      <c r="D233">
        <v>16.535291324325279</v>
      </c>
      <c r="E233">
        <v>6.6660667034553391E-3</v>
      </c>
      <c r="F233">
        <v>0.22207188047700141</v>
      </c>
    </row>
    <row r="234" spans="1:6" x14ac:dyDescent="0.25">
      <c r="A234">
        <v>1004</v>
      </c>
      <c r="B234" t="s">
        <v>27</v>
      </c>
      <c r="C234">
        <v>0.2153723235112992</v>
      </c>
      <c r="D234">
        <v>16.53387955387263</v>
      </c>
      <c r="E234">
        <v>6.6794676630152223E-3</v>
      </c>
      <c r="F234">
        <v>0.22205179117431439</v>
      </c>
    </row>
    <row r="235" spans="1:6" x14ac:dyDescent="0.25">
      <c r="A235">
        <v>1004</v>
      </c>
      <c r="B235" t="s">
        <v>28</v>
      </c>
      <c r="C235">
        <v>0.21535378284869139</v>
      </c>
      <c r="D235">
        <v>16.53362467351549</v>
      </c>
      <c r="E235">
        <v>6.6900091838114984E-3</v>
      </c>
      <c r="F235">
        <v>0.22204379203250291</v>
      </c>
    </row>
    <row r="236" spans="1:6" x14ac:dyDescent="0.25">
      <c r="A236">
        <v>1004</v>
      </c>
      <c r="B236" t="s">
        <v>29</v>
      </c>
      <c r="C236">
        <v>0.2153399550478996</v>
      </c>
      <c r="D236">
        <v>16.533680374344609</v>
      </c>
      <c r="E236">
        <v>6.6991553916390997E-3</v>
      </c>
      <c r="F236">
        <v>0.22203911043953869</v>
      </c>
    </row>
    <row r="237" spans="1:6" x14ac:dyDescent="0.25">
      <c r="A237">
        <v>1004</v>
      </c>
      <c r="B237" t="s">
        <v>30</v>
      </c>
      <c r="C237">
        <v>0.21532171931128019</v>
      </c>
      <c r="D237">
        <v>16.533411745181098</v>
      </c>
      <c r="E237">
        <v>6.7083587783506307E-3</v>
      </c>
      <c r="F237">
        <v>0.22203007808963079</v>
      </c>
    </row>
    <row r="238" spans="1:6" x14ac:dyDescent="0.25">
      <c r="A238">
        <v>1004</v>
      </c>
      <c r="B238" t="s">
        <v>31</v>
      </c>
      <c r="C238">
        <v>0.21530310780013989</v>
      </c>
      <c r="D238">
        <v>16.53308584197881</v>
      </c>
      <c r="E238">
        <v>6.716849331015887E-3</v>
      </c>
      <c r="F238">
        <v>0.2220199571311558</v>
      </c>
    </row>
    <row r="239" spans="1:6" x14ac:dyDescent="0.25">
      <c r="A239">
        <v>1004</v>
      </c>
      <c r="B239" t="s">
        <v>32</v>
      </c>
      <c r="C239">
        <v>0.21528564847590101</v>
      </c>
      <c r="D239">
        <v>16.532799036552419</v>
      </c>
      <c r="E239">
        <v>6.7246547095602327E-3</v>
      </c>
      <c r="F239">
        <v>0.22201030318546119</v>
      </c>
    </row>
    <row r="240" spans="1:6" x14ac:dyDescent="0.25">
      <c r="A240">
        <v>1004</v>
      </c>
      <c r="B240" t="s">
        <v>33</v>
      </c>
      <c r="C240">
        <v>0.21526209624962581</v>
      </c>
      <c r="D240">
        <v>16.532058012279101</v>
      </c>
      <c r="E240">
        <v>6.7330495307993364E-3</v>
      </c>
      <c r="F240">
        <v>0.22199514578042509</v>
      </c>
    </row>
    <row r="241" spans="1:6" x14ac:dyDescent="0.25">
      <c r="A241">
        <v>1004</v>
      </c>
      <c r="B241" t="s">
        <v>34</v>
      </c>
      <c r="C241">
        <v>0.21523619540909411</v>
      </c>
      <c r="D241">
        <v>16.531076460910999</v>
      </c>
      <c r="E241">
        <v>6.7410845385323078E-3</v>
      </c>
      <c r="F241">
        <v>0.22197727994762639</v>
      </c>
    </row>
    <row r="242" spans="1:6" x14ac:dyDescent="0.25">
      <c r="A242">
        <v>1004</v>
      </c>
      <c r="B242" t="s">
        <v>35</v>
      </c>
      <c r="C242">
        <v>0.21521141824495019</v>
      </c>
      <c r="D242">
        <v>16.530200999576859</v>
      </c>
      <c r="E242">
        <v>6.7488632981595438E-3</v>
      </c>
      <c r="F242">
        <v>0.22196028154310971</v>
      </c>
    </row>
    <row r="243" spans="1:6" x14ac:dyDescent="0.25">
      <c r="A243">
        <v>1004</v>
      </c>
      <c r="B243" t="s">
        <v>36</v>
      </c>
      <c r="C243">
        <v>0.2151842280468482</v>
      </c>
      <c r="D243">
        <v>16.529117592386822</v>
      </c>
      <c r="E243">
        <v>6.7537569178929566E-3</v>
      </c>
      <c r="F243">
        <v>0.22193798496474121</v>
      </c>
    </row>
    <row r="244" spans="1:6" x14ac:dyDescent="0.25">
      <c r="A244">
        <v>1004</v>
      </c>
      <c r="B244" t="s">
        <v>37</v>
      </c>
      <c r="C244">
        <v>0.21515285405514581</v>
      </c>
      <c r="D244">
        <v>16.527606207763782</v>
      </c>
      <c r="E244">
        <v>6.756879352863396E-3</v>
      </c>
      <c r="F244">
        <v>0.22190973340800921</v>
      </c>
    </row>
    <row r="245" spans="1:6" x14ac:dyDescent="0.25">
      <c r="A245">
        <v>1004</v>
      </c>
      <c r="B245" t="s">
        <v>38</v>
      </c>
      <c r="C245">
        <v>0.21509341130158249</v>
      </c>
      <c r="D245">
        <v>16.52401790110072</v>
      </c>
      <c r="E245">
        <v>6.7599530645690636E-3</v>
      </c>
      <c r="F245">
        <v>0.22185336436615161</v>
      </c>
    </row>
    <row r="246" spans="1:6" x14ac:dyDescent="0.25">
      <c r="A246">
        <v>1004</v>
      </c>
      <c r="B246" t="s">
        <v>39</v>
      </c>
      <c r="C246">
        <v>0.2150215728100672</v>
      </c>
      <c r="D246">
        <v>16.51942837190553</v>
      </c>
      <c r="E246">
        <v>6.7621169137083853E-3</v>
      </c>
      <c r="F246">
        <v>0.2217836897237756</v>
      </c>
    </row>
    <row r="247" spans="1:6" x14ac:dyDescent="0.25">
      <c r="A247">
        <v>1004</v>
      </c>
      <c r="B247" t="s">
        <v>40</v>
      </c>
      <c r="C247">
        <v>0.21493125851135611</v>
      </c>
      <c r="D247">
        <v>16.513428265984071</v>
      </c>
      <c r="E247">
        <v>6.7646230136389502E-3</v>
      </c>
      <c r="F247">
        <v>0.22169588152499509</v>
      </c>
    </row>
    <row r="248" spans="1:6" x14ac:dyDescent="0.25">
      <c r="A248">
        <v>1004</v>
      </c>
      <c r="B248" t="s">
        <v>41</v>
      </c>
      <c r="C248">
        <v>0.21496344474895229</v>
      </c>
      <c r="D248">
        <v>16.516862884641629</v>
      </c>
      <c r="E248">
        <v>6.7554144375328836E-3</v>
      </c>
      <c r="F248">
        <v>0.22171885918648521</v>
      </c>
    </row>
    <row r="249" spans="1:6" x14ac:dyDescent="0.25">
      <c r="A249">
        <v>1004</v>
      </c>
      <c r="B249" t="s">
        <v>42</v>
      </c>
      <c r="C249">
        <v>0.21473714647458561</v>
      </c>
      <c r="D249">
        <v>16.500466796865059</v>
      </c>
      <c r="E249">
        <v>6.7351542556111027E-3</v>
      </c>
      <c r="F249">
        <v>0.22147230073019669</v>
      </c>
    </row>
    <row r="250" spans="1:6" x14ac:dyDescent="0.25">
      <c r="A250">
        <v>1004</v>
      </c>
      <c r="B250" t="s">
        <v>43</v>
      </c>
      <c r="C250">
        <v>0.21445420568828441</v>
      </c>
      <c r="D250">
        <v>16.47970993214393</v>
      </c>
      <c r="E250">
        <v>6.7090951466808558E-3</v>
      </c>
      <c r="F250">
        <v>0.2211633008349653</v>
      </c>
    </row>
    <row r="251" spans="1:6" x14ac:dyDescent="0.25">
      <c r="A251">
        <v>1004</v>
      </c>
      <c r="B251" t="s">
        <v>44</v>
      </c>
      <c r="C251">
        <v>0.21417108786487371</v>
      </c>
      <c r="D251">
        <v>16.458898533152869</v>
      </c>
      <c r="E251">
        <v>6.6811091951411742E-3</v>
      </c>
      <c r="F251">
        <v>0.22085219706001491</v>
      </c>
    </row>
    <row r="252" spans="1:6" x14ac:dyDescent="0.25">
      <c r="A252">
        <v>1004</v>
      </c>
      <c r="B252" t="s">
        <v>45</v>
      </c>
      <c r="C252">
        <v>0.21388387255120381</v>
      </c>
      <c r="D252">
        <v>16.437783659467101</v>
      </c>
      <c r="E252">
        <v>6.6503657095183123E-3</v>
      </c>
      <c r="F252">
        <v>0.2205342382607221</v>
      </c>
    </row>
    <row r="253" spans="1:6" x14ac:dyDescent="0.25">
      <c r="A253">
        <v>1004</v>
      </c>
      <c r="B253" t="s">
        <v>46</v>
      </c>
      <c r="C253">
        <v>0.21362493275183711</v>
      </c>
      <c r="D253">
        <v>16.41879404773076</v>
      </c>
      <c r="E253">
        <v>6.6202410873808081E-3</v>
      </c>
      <c r="F253">
        <v>0.22024517383921791</v>
      </c>
    </row>
    <row r="254" spans="1:6" x14ac:dyDescent="0.25">
      <c r="A254">
        <v>1004</v>
      </c>
      <c r="B254" t="s">
        <v>47</v>
      </c>
      <c r="C254">
        <v>0.21336227872916069</v>
      </c>
      <c r="D254">
        <v>16.399529456965212</v>
      </c>
      <c r="E254">
        <v>6.5907962556465589E-3</v>
      </c>
      <c r="F254">
        <v>0.21995307498480729</v>
      </c>
    </row>
    <row r="255" spans="1:6" x14ac:dyDescent="0.25">
      <c r="A255">
        <v>1004</v>
      </c>
      <c r="B255" t="s">
        <v>48</v>
      </c>
      <c r="C255">
        <v>0.21310624085858679</v>
      </c>
      <c r="D255">
        <v>16.380759978689301</v>
      </c>
      <c r="E255">
        <v>6.5623293821495962E-3</v>
      </c>
      <c r="F255">
        <v>0.21966857024073641</v>
      </c>
    </row>
    <row r="256" spans="1:6" x14ac:dyDescent="0.25">
      <c r="A256">
        <v>1004</v>
      </c>
      <c r="B256" t="s">
        <v>49</v>
      </c>
      <c r="C256">
        <v>0.21288323401357701</v>
      </c>
      <c r="D256">
        <v>16.364447329320299</v>
      </c>
      <c r="E256">
        <v>6.5375745545127473E-3</v>
      </c>
      <c r="F256">
        <v>0.21942080856808979</v>
      </c>
    </row>
    <row r="257" spans="1:6" x14ac:dyDescent="0.25">
      <c r="A257">
        <v>1004</v>
      </c>
      <c r="B257" t="s">
        <v>50</v>
      </c>
      <c r="C257">
        <v>0.2126638697985829</v>
      </c>
      <c r="D257">
        <v>16.348453062984142</v>
      </c>
      <c r="E257">
        <v>6.5118477047640348E-3</v>
      </c>
      <c r="F257">
        <v>0.21917571750334691</v>
      </c>
    </row>
    <row r="258" spans="1:6" x14ac:dyDescent="0.25">
      <c r="A258">
        <v>1004</v>
      </c>
      <c r="B258" t="s">
        <v>51</v>
      </c>
      <c r="C258">
        <v>0.21245911900745029</v>
      </c>
      <c r="D258">
        <v>16.33354090854797</v>
      </c>
      <c r="E258">
        <v>6.4873757379355201E-3</v>
      </c>
      <c r="F258">
        <v>0.2189464947453858</v>
      </c>
    </row>
    <row r="259" spans="1:6" x14ac:dyDescent="0.25">
      <c r="A259">
        <v>1004</v>
      </c>
      <c r="B259" t="s">
        <v>52</v>
      </c>
      <c r="C259">
        <v>0.21225380203570371</v>
      </c>
      <c r="D259">
        <v>16.318588254741581</v>
      </c>
      <c r="E259">
        <v>6.4642290354706474E-3</v>
      </c>
      <c r="F259">
        <v>0.21871803107117441</v>
      </c>
    </row>
    <row r="260" spans="1:6" x14ac:dyDescent="0.25">
      <c r="A260">
        <v>1004</v>
      </c>
      <c r="B260" t="s">
        <v>53</v>
      </c>
      <c r="C260">
        <v>0.21206202176154779</v>
      </c>
      <c r="D260">
        <v>16.304631485313109</v>
      </c>
      <c r="E260">
        <v>6.443600933290888E-3</v>
      </c>
      <c r="F260">
        <v>0.2185056226948387</v>
      </c>
    </row>
    <row r="261" spans="1:6" x14ac:dyDescent="0.25">
      <c r="A261">
        <v>1004</v>
      </c>
      <c r="B261" t="s">
        <v>54</v>
      </c>
      <c r="C261">
        <v>0.21188022059946621</v>
      </c>
      <c r="D261">
        <v>16.29145007995697</v>
      </c>
      <c r="E261">
        <v>6.4231733462925926E-3</v>
      </c>
      <c r="F261">
        <v>0.21830339394575879</v>
      </c>
    </row>
    <row r="262" spans="1:6" x14ac:dyDescent="0.25">
      <c r="A262">
        <v>1004</v>
      </c>
      <c r="B262" t="s">
        <v>55</v>
      </c>
      <c r="C262">
        <v>0.2116987277019719</v>
      </c>
      <c r="D262">
        <v>16.278273496183299</v>
      </c>
      <c r="E262">
        <v>6.4053067808952473E-3</v>
      </c>
      <c r="F262">
        <v>0.21810403448286711</v>
      </c>
    </row>
    <row r="263" spans="1:6" x14ac:dyDescent="0.25">
      <c r="A263">
        <v>1004</v>
      </c>
      <c r="B263" t="s">
        <v>56</v>
      </c>
      <c r="C263">
        <v>0.2115288444035735</v>
      </c>
      <c r="D263">
        <v>16.265947429961479</v>
      </c>
      <c r="E263">
        <v>6.3898420249068784E-3</v>
      </c>
      <c r="F263">
        <v>0.21791868642848039</v>
      </c>
    </row>
    <row r="264" spans="1:6" x14ac:dyDescent="0.25">
      <c r="A264">
        <v>1004</v>
      </c>
      <c r="B264" t="s">
        <v>57</v>
      </c>
      <c r="C264">
        <v>0.21136414449892191</v>
      </c>
      <c r="D264">
        <v>16.25402699335611</v>
      </c>
      <c r="E264">
        <v>6.3752383992439097E-3</v>
      </c>
      <c r="F264">
        <v>0.2177393828981658</v>
      </c>
    </row>
    <row r="265" spans="1:6" x14ac:dyDescent="0.25">
      <c r="A265">
        <v>1004</v>
      </c>
      <c r="B265" t="s">
        <v>58</v>
      </c>
      <c r="C265">
        <v>0.211202785716225</v>
      </c>
      <c r="D265">
        <v>16.242322639794448</v>
      </c>
      <c r="E265">
        <v>6.3634749849071897E-3</v>
      </c>
      <c r="F265">
        <v>0.21756626070113219</v>
      </c>
    </row>
    <row r="266" spans="1:6" x14ac:dyDescent="0.25">
      <c r="A266">
        <v>1004</v>
      </c>
      <c r="B266" t="s">
        <v>59</v>
      </c>
      <c r="C266">
        <v>0.2110418880482316</v>
      </c>
      <c r="D266">
        <v>16.230660158382161</v>
      </c>
      <c r="E266">
        <v>6.3529866998473378E-3</v>
      </c>
      <c r="F266">
        <v>0.21739487474807889</v>
      </c>
    </row>
    <row r="267" spans="1:6" x14ac:dyDescent="0.25">
      <c r="A267">
        <v>1004</v>
      </c>
      <c r="B267" t="s">
        <v>60</v>
      </c>
      <c r="C267">
        <v>0.21089193326165551</v>
      </c>
      <c r="D267">
        <v>16.21982286356176</v>
      </c>
      <c r="E267">
        <v>6.3434549917167852E-3</v>
      </c>
      <c r="F267">
        <v>0.2172353882533723</v>
      </c>
    </row>
    <row r="268" spans="1:6" x14ac:dyDescent="0.25">
      <c r="A268">
        <v>1004</v>
      </c>
      <c r="B268" t="s">
        <v>61</v>
      </c>
      <c r="C268">
        <v>0.2107535023117082</v>
      </c>
      <c r="D268">
        <v>16.209790760324641</v>
      </c>
      <c r="E268">
        <v>6.3367151115678484E-3</v>
      </c>
      <c r="F268">
        <v>0.21709021742327611</v>
      </c>
    </row>
    <row r="269" spans="1:6" x14ac:dyDescent="0.25">
      <c r="A269">
        <v>1004</v>
      </c>
      <c r="B269" t="s">
        <v>62</v>
      </c>
      <c r="C269">
        <v>0.2106034782159579</v>
      </c>
      <c r="D269">
        <v>16.198916870815161</v>
      </c>
      <c r="E269">
        <v>6.3308234412140603E-3</v>
      </c>
      <c r="F269">
        <v>0.21693430165717201</v>
      </c>
    </row>
    <row r="270" spans="1:6" x14ac:dyDescent="0.25">
      <c r="A270">
        <v>1004</v>
      </c>
      <c r="B270" t="s">
        <v>63</v>
      </c>
      <c r="C270">
        <v>0.2104725966515181</v>
      </c>
      <c r="D270">
        <v>16.189479500386199</v>
      </c>
      <c r="E270">
        <v>6.3253720100390548E-3</v>
      </c>
      <c r="F270">
        <v>0.21679796866155709</v>
      </c>
    </row>
    <row r="271" spans="1:6" x14ac:dyDescent="0.25">
      <c r="A271">
        <v>1004</v>
      </c>
      <c r="B271" t="s">
        <v>64</v>
      </c>
      <c r="C271">
        <v>0.21034080048545781</v>
      </c>
      <c r="D271">
        <v>16.179977430993588</v>
      </c>
      <c r="E271">
        <v>6.3214327274107654E-3</v>
      </c>
      <c r="F271">
        <v>0.21666223321286859</v>
      </c>
    </row>
    <row r="272" spans="1:6" x14ac:dyDescent="0.25">
      <c r="A272">
        <v>1004</v>
      </c>
      <c r="B272" t="s">
        <v>65</v>
      </c>
      <c r="C272">
        <v>0.21022084747379449</v>
      </c>
      <c r="D272">
        <v>16.17135184383352</v>
      </c>
      <c r="E272">
        <v>6.3185338918337252E-3</v>
      </c>
      <c r="F272">
        <v>0.2165393813656282</v>
      </c>
    </row>
    <row r="273" spans="1:6" x14ac:dyDescent="0.25">
      <c r="A273">
        <v>1004</v>
      </c>
      <c r="B273" t="s">
        <v>66</v>
      </c>
      <c r="C273">
        <v>0.21010366800289301</v>
      </c>
      <c r="D273">
        <v>16.16294526354168</v>
      </c>
      <c r="E273">
        <v>6.3165702285870144E-3</v>
      </c>
      <c r="F273">
        <v>0.21642023823147999</v>
      </c>
    </row>
    <row r="274" spans="1:6" x14ac:dyDescent="0.25">
      <c r="A274">
        <v>1004</v>
      </c>
      <c r="B274" t="s">
        <v>67</v>
      </c>
      <c r="C274">
        <v>0.2099944967459306</v>
      </c>
      <c r="D274">
        <v>16.155140945535351</v>
      </c>
      <c r="E274">
        <v>6.3149771324775917E-3</v>
      </c>
      <c r="F274">
        <v>0.21630947387840821</v>
      </c>
    </row>
    <row r="275" spans="1:6" x14ac:dyDescent="0.25">
      <c r="A275">
        <v>1004</v>
      </c>
      <c r="B275" t="s">
        <v>68</v>
      </c>
      <c r="C275">
        <v>0.20988194420782461</v>
      </c>
      <c r="D275">
        <v>16.147044064939671</v>
      </c>
      <c r="E275">
        <v>6.3151315373504921E-3</v>
      </c>
      <c r="F275">
        <v>0.2161970757451751</v>
      </c>
    </row>
    <row r="276" spans="1:6" x14ac:dyDescent="0.25">
      <c r="A276">
        <v>1004</v>
      </c>
      <c r="B276" t="s">
        <v>69</v>
      </c>
      <c r="C276">
        <v>0.2097651532460689</v>
      </c>
      <c r="D276">
        <v>16.138626362193339</v>
      </c>
      <c r="E276">
        <v>6.3163912927735764E-3</v>
      </c>
      <c r="F276">
        <v>0.21608154453884251</v>
      </c>
    </row>
    <row r="277" spans="1:6" x14ac:dyDescent="0.25">
      <c r="A277">
        <v>1005</v>
      </c>
      <c r="B277" t="s">
        <v>15</v>
      </c>
      <c r="C277">
        <v>0</v>
      </c>
      <c r="D277">
        <v>0</v>
      </c>
      <c r="E277">
        <v>1.347154408005133</v>
      </c>
      <c r="F277">
        <v>1.347154408005133</v>
      </c>
    </row>
    <row r="278" spans="1:6" x14ac:dyDescent="0.25">
      <c r="A278">
        <v>1005</v>
      </c>
      <c r="B278" t="s">
        <v>16</v>
      </c>
      <c r="C278">
        <v>0</v>
      </c>
      <c r="D278">
        <v>0</v>
      </c>
      <c r="E278">
        <v>1.354411628662695</v>
      </c>
      <c r="F278">
        <v>1.354411628662695</v>
      </c>
    </row>
    <row r="279" spans="1:6" x14ac:dyDescent="0.25">
      <c r="A279">
        <v>1005</v>
      </c>
      <c r="B279" t="s">
        <v>17</v>
      </c>
      <c r="C279">
        <v>0</v>
      </c>
      <c r="D279">
        <v>0</v>
      </c>
      <c r="E279">
        <v>1.350587291395591</v>
      </c>
      <c r="F279">
        <v>1.350587291395591</v>
      </c>
    </row>
    <row r="280" spans="1:6" x14ac:dyDescent="0.25">
      <c r="A280">
        <v>1005</v>
      </c>
      <c r="B280" t="s">
        <v>18</v>
      </c>
      <c r="C280">
        <v>0</v>
      </c>
      <c r="D280">
        <v>0</v>
      </c>
      <c r="E280">
        <v>1.3501875119557289</v>
      </c>
      <c r="F280">
        <v>1.3501875119557289</v>
      </c>
    </row>
    <row r="281" spans="1:6" x14ac:dyDescent="0.25">
      <c r="A281">
        <v>1005</v>
      </c>
      <c r="B281" t="s">
        <v>19</v>
      </c>
      <c r="C281">
        <v>0</v>
      </c>
      <c r="D281">
        <v>0</v>
      </c>
      <c r="E281">
        <v>1.3501983656124059</v>
      </c>
      <c r="F281">
        <v>1.3501983656124059</v>
      </c>
    </row>
    <row r="282" spans="1:6" x14ac:dyDescent="0.25">
      <c r="A282">
        <v>1005</v>
      </c>
      <c r="B282" t="s">
        <v>20</v>
      </c>
      <c r="C282">
        <v>0</v>
      </c>
      <c r="D282">
        <v>0</v>
      </c>
      <c r="E282">
        <v>1.3503513979235719</v>
      </c>
      <c r="F282">
        <v>1.3503513979235719</v>
      </c>
    </row>
    <row r="283" spans="1:6" x14ac:dyDescent="0.25">
      <c r="A283">
        <v>1005</v>
      </c>
      <c r="B283" t="s">
        <v>21</v>
      </c>
      <c r="C283">
        <v>0</v>
      </c>
      <c r="D283">
        <v>0</v>
      </c>
      <c r="E283">
        <v>1.3506265423321711</v>
      </c>
      <c r="F283">
        <v>1.3506265423321711</v>
      </c>
    </row>
    <row r="284" spans="1:6" x14ac:dyDescent="0.25">
      <c r="A284">
        <v>1005</v>
      </c>
      <c r="B284" t="s">
        <v>22</v>
      </c>
      <c r="C284">
        <v>0</v>
      </c>
      <c r="D284">
        <v>0</v>
      </c>
      <c r="E284">
        <v>1.3507271369936391</v>
      </c>
      <c r="F284">
        <v>1.3507271369936391</v>
      </c>
    </row>
    <row r="285" spans="1:6" x14ac:dyDescent="0.25">
      <c r="A285">
        <v>1005</v>
      </c>
      <c r="B285" t="s">
        <v>23</v>
      </c>
      <c r="C285">
        <v>0</v>
      </c>
      <c r="D285">
        <v>0</v>
      </c>
      <c r="E285">
        <v>1.351164799107379</v>
      </c>
      <c r="F285">
        <v>1.351164799107379</v>
      </c>
    </row>
    <row r="286" spans="1:6" x14ac:dyDescent="0.25">
      <c r="A286">
        <v>1005</v>
      </c>
      <c r="B286" t="s">
        <v>24</v>
      </c>
      <c r="C286">
        <v>0</v>
      </c>
      <c r="D286">
        <v>0</v>
      </c>
      <c r="E286">
        <v>1.3508866929202079</v>
      </c>
      <c r="F286">
        <v>1.3508866929202079</v>
      </c>
    </row>
    <row r="287" spans="1:6" x14ac:dyDescent="0.25">
      <c r="A287">
        <v>1005</v>
      </c>
      <c r="B287" t="s">
        <v>25</v>
      </c>
      <c r="C287">
        <v>0</v>
      </c>
      <c r="D287">
        <v>0</v>
      </c>
      <c r="E287">
        <v>1.3511328155954709</v>
      </c>
      <c r="F287">
        <v>1.3511328155954709</v>
      </c>
    </row>
    <row r="288" spans="1:6" x14ac:dyDescent="0.25">
      <c r="A288">
        <v>1005</v>
      </c>
      <c r="B288" t="s">
        <v>26</v>
      </c>
      <c r="C288">
        <v>0</v>
      </c>
      <c r="D288">
        <v>0</v>
      </c>
      <c r="E288">
        <v>1.3509829032900449</v>
      </c>
      <c r="F288">
        <v>1.3509829032900449</v>
      </c>
    </row>
    <row r="289" spans="1:6" x14ac:dyDescent="0.25">
      <c r="A289">
        <v>1005</v>
      </c>
      <c r="B289" t="s">
        <v>27</v>
      </c>
      <c r="C289">
        <v>0</v>
      </c>
      <c r="D289">
        <v>0</v>
      </c>
      <c r="E289">
        <v>1.3511015960664059</v>
      </c>
      <c r="F289">
        <v>1.3511015960664059</v>
      </c>
    </row>
    <row r="290" spans="1:6" x14ac:dyDescent="0.25">
      <c r="A290">
        <v>1005</v>
      </c>
      <c r="B290" t="s">
        <v>28</v>
      </c>
      <c r="C290">
        <v>0</v>
      </c>
      <c r="D290">
        <v>0</v>
      </c>
      <c r="E290">
        <v>1.351110152191803</v>
      </c>
      <c r="F290">
        <v>1.351110152191803</v>
      </c>
    </row>
    <row r="291" spans="1:6" x14ac:dyDescent="0.25">
      <c r="A291">
        <v>1005</v>
      </c>
      <c r="B291" t="s">
        <v>29</v>
      </c>
      <c r="C291">
        <v>0</v>
      </c>
      <c r="D291">
        <v>0</v>
      </c>
      <c r="E291">
        <v>1.35120379610034</v>
      </c>
      <c r="F291">
        <v>1.35120379610034</v>
      </c>
    </row>
    <row r="292" spans="1:6" x14ac:dyDescent="0.25">
      <c r="A292">
        <v>1005</v>
      </c>
      <c r="B292" t="s">
        <v>30</v>
      </c>
      <c r="C292">
        <v>0</v>
      </c>
      <c r="D292">
        <v>0</v>
      </c>
      <c r="E292">
        <v>1.3513422858608399</v>
      </c>
      <c r="F292">
        <v>1.3513422858608399</v>
      </c>
    </row>
    <row r="293" spans="1:6" x14ac:dyDescent="0.25">
      <c r="A293">
        <v>1005</v>
      </c>
      <c r="B293" t="s">
        <v>31</v>
      </c>
      <c r="C293">
        <v>0</v>
      </c>
      <c r="D293">
        <v>0</v>
      </c>
      <c r="E293">
        <v>1.3515824063344271</v>
      </c>
      <c r="F293">
        <v>1.3515824063344271</v>
      </c>
    </row>
    <row r="294" spans="1:6" x14ac:dyDescent="0.25">
      <c r="A294">
        <v>1005</v>
      </c>
      <c r="B294" t="s">
        <v>32</v>
      </c>
      <c r="C294">
        <v>0</v>
      </c>
      <c r="D294">
        <v>0</v>
      </c>
      <c r="E294">
        <v>1.351652737005371</v>
      </c>
      <c r="F294">
        <v>1.351652737005371</v>
      </c>
    </row>
    <row r="295" spans="1:6" x14ac:dyDescent="0.25">
      <c r="A295">
        <v>1005</v>
      </c>
      <c r="B295" t="s">
        <v>33</v>
      </c>
      <c r="C295">
        <v>0</v>
      </c>
      <c r="D295">
        <v>0</v>
      </c>
      <c r="E295">
        <v>1.3517779504139651</v>
      </c>
      <c r="F295">
        <v>1.3517779504139651</v>
      </c>
    </row>
    <row r="296" spans="1:6" x14ac:dyDescent="0.25">
      <c r="A296">
        <v>1005</v>
      </c>
      <c r="B296" t="s">
        <v>34</v>
      </c>
      <c r="C296">
        <v>0</v>
      </c>
      <c r="D296">
        <v>0</v>
      </c>
      <c r="E296">
        <v>1.3520766170857901</v>
      </c>
      <c r="F296">
        <v>1.3520766170857901</v>
      </c>
    </row>
    <row r="297" spans="1:6" x14ac:dyDescent="0.25">
      <c r="A297">
        <v>1005</v>
      </c>
      <c r="B297" t="s">
        <v>35</v>
      </c>
      <c r="C297">
        <v>0</v>
      </c>
      <c r="D297">
        <v>0</v>
      </c>
      <c r="E297">
        <v>1.352039283572124</v>
      </c>
      <c r="F297">
        <v>1.352039283572124</v>
      </c>
    </row>
    <row r="298" spans="1:6" x14ac:dyDescent="0.25">
      <c r="A298">
        <v>1005</v>
      </c>
      <c r="B298" t="s">
        <v>36</v>
      </c>
      <c r="C298">
        <v>0</v>
      </c>
      <c r="D298">
        <v>0</v>
      </c>
      <c r="E298">
        <v>1.351752203590558</v>
      </c>
      <c r="F298">
        <v>1.351752203590558</v>
      </c>
    </row>
    <row r="299" spans="1:6" x14ac:dyDescent="0.25">
      <c r="A299">
        <v>1005</v>
      </c>
      <c r="B299" t="s">
        <v>37</v>
      </c>
      <c r="C299">
        <v>0</v>
      </c>
      <c r="D299">
        <v>0</v>
      </c>
      <c r="E299">
        <v>1.351844331418478</v>
      </c>
      <c r="F299">
        <v>1.351844331418478</v>
      </c>
    </row>
    <row r="300" spans="1:6" x14ac:dyDescent="0.25">
      <c r="A300">
        <v>1005</v>
      </c>
      <c r="B300" t="s">
        <v>38</v>
      </c>
      <c r="C300">
        <v>0</v>
      </c>
      <c r="D300">
        <v>0</v>
      </c>
      <c r="E300">
        <v>1.351951643490108</v>
      </c>
      <c r="F300">
        <v>1.351951643490108</v>
      </c>
    </row>
    <row r="301" spans="1:6" x14ac:dyDescent="0.25">
      <c r="A301">
        <v>1005</v>
      </c>
      <c r="B301" t="s">
        <v>39</v>
      </c>
      <c r="C301">
        <v>0</v>
      </c>
      <c r="D301">
        <v>0</v>
      </c>
      <c r="E301">
        <v>1.352285381976015</v>
      </c>
      <c r="F301">
        <v>1.352285381976015</v>
      </c>
    </row>
    <row r="302" spans="1:6" x14ac:dyDescent="0.25">
      <c r="A302">
        <v>1005</v>
      </c>
      <c r="B302" t="s">
        <v>40</v>
      </c>
      <c r="C302">
        <v>0</v>
      </c>
      <c r="D302">
        <v>0</v>
      </c>
      <c r="E302">
        <v>1.35227767263656</v>
      </c>
      <c r="F302">
        <v>1.35227767263656</v>
      </c>
    </row>
    <row r="303" spans="1:6" x14ac:dyDescent="0.25">
      <c r="A303">
        <v>1005</v>
      </c>
      <c r="B303" t="s">
        <v>41</v>
      </c>
      <c r="C303">
        <v>0</v>
      </c>
      <c r="D303">
        <v>0</v>
      </c>
      <c r="E303">
        <v>1.34981090129321</v>
      </c>
      <c r="F303">
        <v>1.34981090129321</v>
      </c>
    </row>
    <row r="304" spans="1:6" x14ac:dyDescent="0.25">
      <c r="A304">
        <v>1005</v>
      </c>
      <c r="B304" t="s">
        <v>42</v>
      </c>
      <c r="C304">
        <v>0</v>
      </c>
      <c r="D304">
        <v>0</v>
      </c>
      <c r="E304">
        <v>1.349077983720838</v>
      </c>
      <c r="F304">
        <v>1.349077983720838</v>
      </c>
    </row>
    <row r="305" spans="1:6" x14ac:dyDescent="0.25">
      <c r="A305">
        <v>1005</v>
      </c>
      <c r="B305" t="s">
        <v>43</v>
      </c>
      <c r="C305">
        <v>0</v>
      </c>
      <c r="D305">
        <v>0</v>
      </c>
      <c r="E305">
        <v>1.349026512405811</v>
      </c>
      <c r="F305">
        <v>1.349026512405811</v>
      </c>
    </row>
    <row r="306" spans="1:6" x14ac:dyDescent="0.25">
      <c r="A306">
        <v>1005</v>
      </c>
      <c r="B306" t="s">
        <v>44</v>
      </c>
      <c r="C306">
        <v>0</v>
      </c>
      <c r="D306">
        <v>0</v>
      </c>
      <c r="E306">
        <v>1.348746547204535</v>
      </c>
      <c r="F306">
        <v>1.348746547204535</v>
      </c>
    </row>
    <row r="307" spans="1:6" x14ac:dyDescent="0.25">
      <c r="A307">
        <v>1005</v>
      </c>
      <c r="B307" t="s">
        <v>45</v>
      </c>
      <c r="C307">
        <v>0</v>
      </c>
      <c r="D307">
        <v>0</v>
      </c>
      <c r="E307">
        <v>1.3487915443185461</v>
      </c>
      <c r="F307">
        <v>1.3487915443185461</v>
      </c>
    </row>
    <row r="308" spans="1:6" x14ac:dyDescent="0.25">
      <c r="A308">
        <v>1005</v>
      </c>
      <c r="B308" t="s">
        <v>46</v>
      </c>
      <c r="C308">
        <v>0</v>
      </c>
      <c r="D308">
        <v>0</v>
      </c>
      <c r="E308">
        <v>1.348573507051082</v>
      </c>
      <c r="F308">
        <v>1.348573507051082</v>
      </c>
    </row>
    <row r="309" spans="1:6" x14ac:dyDescent="0.25">
      <c r="A309">
        <v>1005</v>
      </c>
      <c r="B309" t="s">
        <v>47</v>
      </c>
      <c r="C309">
        <v>0</v>
      </c>
      <c r="D309">
        <v>0</v>
      </c>
      <c r="E309">
        <v>1.348975566762536</v>
      </c>
      <c r="F309">
        <v>1.348975566762536</v>
      </c>
    </row>
    <row r="310" spans="1:6" x14ac:dyDescent="0.25">
      <c r="A310">
        <v>1005</v>
      </c>
      <c r="B310" t="s">
        <v>48</v>
      </c>
      <c r="C310">
        <v>0</v>
      </c>
      <c r="D310">
        <v>0</v>
      </c>
      <c r="E310">
        <v>1.348780967684909</v>
      </c>
      <c r="F310">
        <v>1.348780967684909</v>
      </c>
    </row>
    <row r="311" spans="1:6" x14ac:dyDescent="0.25">
      <c r="A311">
        <v>1005</v>
      </c>
      <c r="B311" t="s">
        <v>49</v>
      </c>
      <c r="C311">
        <v>0</v>
      </c>
      <c r="D311">
        <v>0</v>
      </c>
      <c r="E311">
        <v>1.349014281522481</v>
      </c>
      <c r="F311">
        <v>1.349014281522481</v>
      </c>
    </row>
    <row r="312" spans="1:6" x14ac:dyDescent="0.25">
      <c r="A312">
        <v>1005</v>
      </c>
      <c r="B312" t="s">
        <v>50</v>
      </c>
      <c r="C312">
        <v>0</v>
      </c>
      <c r="D312">
        <v>0</v>
      </c>
      <c r="E312">
        <v>1.3488587779061729</v>
      </c>
      <c r="F312">
        <v>1.3488587779061729</v>
      </c>
    </row>
    <row r="313" spans="1:6" x14ac:dyDescent="0.25">
      <c r="A313">
        <v>1005</v>
      </c>
      <c r="B313" t="s">
        <v>51</v>
      </c>
      <c r="C313">
        <v>0</v>
      </c>
      <c r="D313">
        <v>0</v>
      </c>
      <c r="E313">
        <v>1.348955846211132</v>
      </c>
      <c r="F313">
        <v>1.348955846211132</v>
      </c>
    </row>
    <row r="314" spans="1:6" x14ac:dyDescent="0.25">
      <c r="A314">
        <v>1005</v>
      </c>
      <c r="B314" t="s">
        <v>52</v>
      </c>
      <c r="C314">
        <v>0</v>
      </c>
      <c r="D314">
        <v>0</v>
      </c>
      <c r="E314">
        <v>1.349403585769291</v>
      </c>
      <c r="F314">
        <v>1.349403585769291</v>
      </c>
    </row>
    <row r="315" spans="1:6" x14ac:dyDescent="0.25">
      <c r="A315">
        <v>1005</v>
      </c>
      <c r="B315" t="s">
        <v>53</v>
      </c>
      <c r="C315">
        <v>0</v>
      </c>
      <c r="D315">
        <v>0</v>
      </c>
      <c r="E315">
        <v>1.349364770214686</v>
      </c>
      <c r="F315">
        <v>1.349364770214686</v>
      </c>
    </row>
    <row r="316" spans="1:6" x14ac:dyDescent="0.25">
      <c r="A316">
        <v>1005</v>
      </c>
      <c r="B316" t="s">
        <v>54</v>
      </c>
      <c r="C316">
        <v>0</v>
      </c>
      <c r="D316">
        <v>0</v>
      </c>
      <c r="E316">
        <v>1.349246793990222</v>
      </c>
      <c r="F316">
        <v>1.349246793990222</v>
      </c>
    </row>
    <row r="317" spans="1:6" x14ac:dyDescent="0.25">
      <c r="A317">
        <v>1005</v>
      </c>
      <c r="B317" t="s">
        <v>55</v>
      </c>
      <c r="C317">
        <v>0</v>
      </c>
      <c r="D317">
        <v>0</v>
      </c>
      <c r="E317">
        <v>1.3497086371116791</v>
      </c>
      <c r="F317">
        <v>1.3497086371116791</v>
      </c>
    </row>
    <row r="318" spans="1:6" x14ac:dyDescent="0.25">
      <c r="A318">
        <v>1005</v>
      </c>
      <c r="B318" t="s">
        <v>56</v>
      </c>
      <c r="C318">
        <v>0</v>
      </c>
      <c r="D318">
        <v>0</v>
      </c>
      <c r="E318">
        <v>1.349677186422116</v>
      </c>
      <c r="F318">
        <v>1.349677186422116</v>
      </c>
    </row>
    <row r="319" spans="1:6" x14ac:dyDescent="0.25">
      <c r="A319">
        <v>1005</v>
      </c>
      <c r="B319" t="s">
        <v>57</v>
      </c>
      <c r="C319">
        <v>0</v>
      </c>
      <c r="D319">
        <v>0</v>
      </c>
      <c r="E319">
        <v>1.349694918791001</v>
      </c>
      <c r="F319">
        <v>1.349694918791001</v>
      </c>
    </row>
    <row r="320" spans="1:6" x14ac:dyDescent="0.25">
      <c r="A320">
        <v>1005</v>
      </c>
      <c r="B320" t="s">
        <v>58</v>
      </c>
      <c r="C320">
        <v>0</v>
      </c>
      <c r="D320">
        <v>0</v>
      </c>
      <c r="E320">
        <v>1.350100343460263</v>
      </c>
      <c r="F320">
        <v>1.350100343460263</v>
      </c>
    </row>
    <row r="321" spans="1:6" x14ac:dyDescent="0.25">
      <c r="A321">
        <v>1005</v>
      </c>
      <c r="B321" t="s">
        <v>59</v>
      </c>
      <c r="C321">
        <v>0</v>
      </c>
      <c r="D321">
        <v>0</v>
      </c>
      <c r="E321">
        <v>1.3500680782043699</v>
      </c>
      <c r="F321">
        <v>1.3500680782043699</v>
      </c>
    </row>
    <row r="322" spans="1:6" x14ac:dyDescent="0.25">
      <c r="A322">
        <v>1005</v>
      </c>
      <c r="B322" t="s">
        <v>60</v>
      </c>
      <c r="C322">
        <v>0</v>
      </c>
      <c r="D322">
        <v>0</v>
      </c>
      <c r="E322">
        <v>1.350076349021696</v>
      </c>
      <c r="F322">
        <v>1.350076349021696</v>
      </c>
    </row>
    <row r="323" spans="1:6" x14ac:dyDescent="0.25">
      <c r="A323">
        <v>1005</v>
      </c>
      <c r="B323" t="s">
        <v>61</v>
      </c>
      <c r="C323">
        <v>0</v>
      </c>
      <c r="D323">
        <v>0</v>
      </c>
      <c r="E323">
        <v>1.350507169033496</v>
      </c>
      <c r="F323">
        <v>1.350507169033496</v>
      </c>
    </row>
    <row r="324" spans="1:6" x14ac:dyDescent="0.25">
      <c r="A324">
        <v>1005</v>
      </c>
      <c r="B324" t="s">
        <v>62</v>
      </c>
      <c r="C324">
        <v>0</v>
      </c>
      <c r="D324">
        <v>0</v>
      </c>
      <c r="E324">
        <v>1.350503089048859</v>
      </c>
      <c r="F324">
        <v>1.350503089048859</v>
      </c>
    </row>
    <row r="325" spans="1:6" x14ac:dyDescent="0.25">
      <c r="A325">
        <v>1005</v>
      </c>
      <c r="B325" t="s">
        <v>63</v>
      </c>
      <c r="C325">
        <v>0</v>
      </c>
      <c r="D325">
        <v>0</v>
      </c>
      <c r="E325">
        <v>1.3503750769319569</v>
      </c>
      <c r="F325">
        <v>1.3503750769319569</v>
      </c>
    </row>
    <row r="326" spans="1:6" x14ac:dyDescent="0.25">
      <c r="A326">
        <v>1005</v>
      </c>
      <c r="B326" t="s">
        <v>64</v>
      </c>
      <c r="C326">
        <v>0</v>
      </c>
      <c r="D326">
        <v>0</v>
      </c>
      <c r="E326">
        <v>1.35082286686636</v>
      </c>
      <c r="F326">
        <v>1.35082286686636</v>
      </c>
    </row>
    <row r="327" spans="1:6" x14ac:dyDescent="0.25">
      <c r="A327">
        <v>1005</v>
      </c>
      <c r="B327" t="s">
        <v>65</v>
      </c>
      <c r="C327">
        <v>0</v>
      </c>
      <c r="D327">
        <v>0</v>
      </c>
      <c r="E327">
        <v>1.3507771539635409</v>
      </c>
      <c r="F327">
        <v>1.3507771539635409</v>
      </c>
    </row>
    <row r="328" spans="1:6" x14ac:dyDescent="0.25">
      <c r="A328">
        <v>1005</v>
      </c>
      <c r="B328" t="s">
        <v>66</v>
      </c>
      <c r="C328">
        <v>0</v>
      </c>
      <c r="D328">
        <v>0</v>
      </c>
      <c r="E328">
        <v>1.350957778107529</v>
      </c>
      <c r="F328">
        <v>1.350957778107529</v>
      </c>
    </row>
    <row r="329" spans="1:6" x14ac:dyDescent="0.25">
      <c r="A329">
        <v>1005</v>
      </c>
      <c r="B329" t="s">
        <v>67</v>
      </c>
      <c r="C329">
        <v>0</v>
      </c>
      <c r="D329">
        <v>0</v>
      </c>
      <c r="E329">
        <v>1.3509315217242339</v>
      </c>
      <c r="F329">
        <v>1.3509315217242339</v>
      </c>
    </row>
    <row r="330" spans="1:6" x14ac:dyDescent="0.25">
      <c r="A330">
        <v>1005</v>
      </c>
      <c r="B330" t="s">
        <v>68</v>
      </c>
      <c r="C330">
        <v>0</v>
      </c>
      <c r="D330">
        <v>0</v>
      </c>
      <c r="E330">
        <v>1.351390466648809</v>
      </c>
      <c r="F330">
        <v>1.351390466648809</v>
      </c>
    </row>
    <row r="331" spans="1:6" x14ac:dyDescent="0.25">
      <c r="A331">
        <v>1005</v>
      </c>
      <c r="B331" t="s">
        <v>69</v>
      </c>
      <c r="C331">
        <v>0</v>
      </c>
      <c r="D331">
        <v>0</v>
      </c>
      <c r="E331">
        <v>1.351387538933716</v>
      </c>
      <c r="F331">
        <v>1.351387538933716</v>
      </c>
    </row>
    <row r="332" spans="1:6" x14ac:dyDescent="0.25">
      <c r="A332">
        <v>1006</v>
      </c>
      <c r="B332" t="s">
        <v>15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>
        <v>1006</v>
      </c>
      <c r="B333" t="s">
        <v>16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>
        <v>1006</v>
      </c>
      <c r="B334" t="s">
        <v>17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>
        <v>1006</v>
      </c>
      <c r="B335" t="s">
        <v>18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>
        <v>1006</v>
      </c>
      <c r="B336" t="s">
        <v>19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>
        <v>1006</v>
      </c>
      <c r="B337" t="s">
        <v>20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>
        <v>1006</v>
      </c>
      <c r="B338" t="s">
        <v>21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>
        <v>1006</v>
      </c>
      <c r="B339" t="s">
        <v>22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>
        <v>1006</v>
      </c>
      <c r="B340" t="s">
        <v>23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>
        <v>1006</v>
      </c>
      <c r="B341" t="s">
        <v>24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>
        <v>1006</v>
      </c>
      <c r="B342" t="s">
        <v>25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>
        <v>1006</v>
      </c>
      <c r="B343" t="s">
        <v>26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>
        <v>1006</v>
      </c>
      <c r="B344" t="s">
        <v>27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>
        <v>1006</v>
      </c>
      <c r="B345" t="s">
        <v>28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>
        <v>1006</v>
      </c>
      <c r="B346" t="s">
        <v>29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>
        <v>1006</v>
      </c>
      <c r="B347" t="s">
        <v>30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>
        <v>1006</v>
      </c>
      <c r="B348" t="s">
        <v>31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>
        <v>1006</v>
      </c>
      <c r="B349" t="s">
        <v>32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>
        <v>1006</v>
      </c>
      <c r="B350" t="s">
        <v>33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>
        <v>1006</v>
      </c>
      <c r="B351" t="s">
        <v>34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>
        <v>1006</v>
      </c>
      <c r="B352" t="s">
        <v>35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>
        <v>1006</v>
      </c>
      <c r="B353" t="s">
        <v>36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>
        <v>1006</v>
      </c>
      <c r="B354" t="s">
        <v>37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>
        <v>1006</v>
      </c>
      <c r="B355" t="s">
        <v>38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>
        <v>1006</v>
      </c>
      <c r="B356" t="s">
        <v>39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>
        <v>1006</v>
      </c>
      <c r="B357" t="s">
        <v>40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>
        <v>1006</v>
      </c>
      <c r="B358" t="s">
        <v>41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>
        <v>1006</v>
      </c>
      <c r="B359" t="s">
        <v>42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>
        <v>1006</v>
      </c>
      <c r="B360" t="s">
        <v>43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>
        <v>1006</v>
      </c>
      <c r="B361" t="s">
        <v>44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>
        <v>1006</v>
      </c>
      <c r="B362" t="s">
        <v>45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>
        <v>1006</v>
      </c>
      <c r="B363" t="s">
        <v>46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>
        <v>1006</v>
      </c>
      <c r="B364" t="s">
        <v>47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>
        <v>1006</v>
      </c>
      <c r="B365" t="s">
        <v>48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>
        <v>1006</v>
      </c>
      <c r="B366" t="s">
        <v>49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>
        <v>1006</v>
      </c>
      <c r="B367" t="s">
        <v>50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>
        <v>1006</v>
      </c>
      <c r="B368" t="s">
        <v>51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>
        <v>1006</v>
      </c>
      <c r="B369" t="s">
        <v>52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>
        <v>1006</v>
      </c>
      <c r="B370" t="s">
        <v>53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>
        <v>1006</v>
      </c>
      <c r="B371" t="s">
        <v>54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>
        <v>1006</v>
      </c>
      <c r="B372" t="s">
        <v>55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>
        <v>1006</v>
      </c>
      <c r="B373" t="s">
        <v>56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>
        <v>1006</v>
      </c>
      <c r="B374" t="s">
        <v>57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>
        <v>1006</v>
      </c>
      <c r="B375" t="s">
        <v>58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>
        <v>1006</v>
      </c>
      <c r="B376" t="s">
        <v>59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>
        <v>1006</v>
      </c>
      <c r="B377" t="s">
        <v>60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>
        <v>1006</v>
      </c>
      <c r="B378" t="s">
        <v>61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>
        <v>1006</v>
      </c>
      <c r="B379" t="s">
        <v>62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>
        <v>1006</v>
      </c>
      <c r="B380" t="s">
        <v>63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>
        <v>1006</v>
      </c>
      <c r="B381" t="s">
        <v>64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>
        <v>1006</v>
      </c>
      <c r="B382" t="s">
        <v>65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>
        <v>1006</v>
      </c>
      <c r="B383" t="s">
        <v>66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>
        <v>1006</v>
      </c>
      <c r="B384" t="s">
        <v>67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>
        <v>1006</v>
      </c>
      <c r="B385" t="s">
        <v>68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>
        <v>1006</v>
      </c>
      <c r="B386" t="s">
        <v>69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>
        <v>1007</v>
      </c>
      <c r="B387" t="s">
        <v>15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>
        <v>1007</v>
      </c>
      <c r="B388" t="s">
        <v>16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>
        <v>1007</v>
      </c>
      <c r="B389" t="s">
        <v>17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>
        <v>1007</v>
      </c>
      <c r="B390" t="s">
        <v>18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>
        <v>1007</v>
      </c>
      <c r="B391" t="s">
        <v>19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>
        <v>1007</v>
      </c>
      <c r="B392" t="s">
        <v>20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>
        <v>1007</v>
      </c>
      <c r="B393" t="s">
        <v>21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>
        <v>1007</v>
      </c>
      <c r="B394" t="s">
        <v>22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>
        <v>1007</v>
      </c>
      <c r="B395" t="s">
        <v>23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>
        <v>1007</v>
      </c>
      <c r="B396" t="s">
        <v>24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>
        <v>1007</v>
      </c>
      <c r="B397" t="s">
        <v>25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>
        <v>1007</v>
      </c>
      <c r="B398" t="s">
        <v>26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>
        <v>1007</v>
      </c>
      <c r="B399" t="s">
        <v>27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>
        <v>1007</v>
      </c>
      <c r="B400" t="s">
        <v>28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>
        <v>1007</v>
      </c>
      <c r="B401" t="s">
        <v>29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>
        <v>1007</v>
      </c>
      <c r="B402" t="s">
        <v>30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>
        <v>1007</v>
      </c>
      <c r="B403" t="s">
        <v>31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>
        <v>1007</v>
      </c>
      <c r="B404" t="s">
        <v>32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>
        <v>1007</v>
      </c>
      <c r="B405" t="s">
        <v>33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>
        <v>1007</v>
      </c>
      <c r="B406" t="s">
        <v>34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>
        <v>1007</v>
      </c>
      <c r="B407" t="s">
        <v>35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>
        <v>1007</v>
      </c>
      <c r="B408" t="s">
        <v>36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>
        <v>1007</v>
      </c>
      <c r="B409" t="s">
        <v>37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>
        <v>1007</v>
      </c>
      <c r="B410" t="s">
        <v>38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>
        <v>1007</v>
      </c>
      <c r="B411" t="s">
        <v>39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>
        <v>1007</v>
      </c>
      <c r="B412" t="s">
        <v>40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>
        <v>1007</v>
      </c>
      <c r="B413" t="s">
        <v>41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>
        <v>1007</v>
      </c>
      <c r="B414" t="s">
        <v>42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>
        <v>1007</v>
      </c>
      <c r="B415" t="s">
        <v>43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>
        <v>1007</v>
      </c>
      <c r="B416" t="s">
        <v>44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>
        <v>1007</v>
      </c>
      <c r="B417" t="s">
        <v>45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>
        <v>1007</v>
      </c>
      <c r="B418" t="s">
        <v>46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>
        <v>1007</v>
      </c>
      <c r="B419" t="s">
        <v>47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>
        <v>1007</v>
      </c>
      <c r="B420" t="s">
        <v>48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>
        <v>1007</v>
      </c>
      <c r="B421" t="s">
        <v>49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>
        <v>1007</v>
      </c>
      <c r="B422" t="s">
        <v>50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>
        <v>1007</v>
      </c>
      <c r="B423" t="s">
        <v>51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>
        <v>1007</v>
      </c>
      <c r="B424" t="s">
        <v>52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>
        <v>1007</v>
      </c>
      <c r="B425" t="s">
        <v>53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>
        <v>1007</v>
      </c>
      <c r="B426" t="s">
        <v>54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>
        <v>1007</v>
      </c>
      <c r="B427" t="s">
        <v>55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>
        <v>1007</v>
      </c>
      <c r="B428" t="s">
        <v>56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>
        <v>1007</v>
      </c>
      <c r="B429" t="s">
        <v>57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>
        <v>1007</v>
      </c>
      <c r="B430" t="s">
        <v>58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>
        <v>1007</v>
      </c>
      <c r="B431" t="s">
        <v>59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>
        <v>1007</v>
      </c>
      <c r="B432" t="s">
        <v>60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>
        <v>1007</v>
      </c>
      <c r="B433" t="s">
        <v>61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>
        <v>1007</v>
      </c>
      <c r="B434" t="s">
        <v>62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>
        <v>1007</v>
      </c>
      <c r="B435" t="s">
        <v>63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>
        <v>1007</v>
      </c>
      <c r="B436" t="s">
        <v>64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>
        <v>1007</v>
      </c>
      <c r="B437" t="s">
        <v>65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>
        <v>1007</v>
      </c>
      <c r="B438" t="s">
        <v>66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1007</v>
      </c>
      <c r="B439" t="s">
        <v>67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1007</v>
      </c>
      <c r="B440" t="s">
        <v>68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1007</v>
      </c>
      <c r="B441" t="s">
        <v>69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>
        <v>1008</v>
      </c>
      <c r="B442" t="s">
        <v>15</v>
      </c>
      <c r="C442">
        <v>0</v>
      </c>
      <c r="D442">
        <v>0</v>
      </c>
      <c r="E442">
        <v>0.65385875884538569</v>
      </c>
      <c r="F442">
        <v>0.65385875884538569</v>
      </c>
    </row>
    <row r="443" spans="1:6" x14ac:dyDescent="0.25">
      <c r="A443">
        <v>1008</v>
      </c>
      <c r="B443" t="s">
        <v>16</v>
      </c>
      <c r="C443">
        <v>0</v>
      </c>
      <c r="D443">
        <v>0</v>
      </c>
      <c r="E443">
        <v>0.65416477822330876</v>
      </c>
      <c r="F443">
        <v>0.65416477822330876</v>
      </c>
    </row>
    <row r="444" spans="1:6" x14ac:dyDescent="0.25">
      <c r="A444">
        <v>1008</v>
      </c>
      <c r="B444" t="s">
        <v>17</v>
      </c>
      <c r="C444">
        <v>0</v>
      </c>
      <c r="D444">
        <v>0</v>
      </c>
      <c r="E444">
        <v>0.65363905401672662</v>
      </c>
      <c r="F444">
        <v>0.65363905401672662</v>
      </c>
    </row>
    <row r="445" spans="1:6" x14ac:dyDescent="0.25">
      <c r="A445">
        <v>1008</v>
      </c>
      <c r="B445" t="s">
        <v>18</v>
      </c>
      <c r="C445">
        <v>0</v>
      </c>
      <c r="D445">
        <v>0</v>
      </c>
      <c r="E445">
        <v>0.65360286621097219</v>
      </c>
      <c r="F445">
        <v>0.65360286621097219</v>
      </c>
    </row>
    <row r="446" spans="1:6" x14ac:dyDescent="0.25">
      <c r="A446">
        <v>1008</v>
      </c>
      <c r="B446" t="s">
        <v>19</v>
      </c>
      <c r="C446">
        <v>0</v>
      </c>
      <c r="D446">
        <v>0</v>
      </c>
      <c r="E446">
        <v>0.65360388473517828</v>
      </c>
      <c r="F446">
        <v>0.65360388473517828</v>
      </c>
    </row>
    <row r="447" spans="1:6" x14ac:dyDescent="0.25">
      <c r="A447">
        <v>1008</v>
      </c>
      <c r="B447" t="s">
        <v>20</v>
      </c>
      <c r="C447">
        <v>0</v>
      </c>
      <c r="D447">
        <v>0</v>
      </c>
      <c r="E447">
        <v>0.65362064946684384</v>
      </c>
      <c r="F447">
        <v>0.65362064946684384</v>
      </c>
    </row>
    <row r="448" spans="1:6" x14ac:dyDescent="0.25">
      <c r="A448">
        <v>1008</v>
      </c>
      <c r="B448" t="s">
        <v>21</v>
      </c>
      <c r="C448">
        <v>0</v>
      </c>
      <c r="D448">
        <v>0</v>
      </c>
      <c r="E448">
        <v>0.65367153319215276</v>
      </c>
      <c r="F448">
        <v>0.65367153319215276</v>
      </c>
    </row>
    <row r="449" spans="1:6" x14ac:dyDescent="0.25">
      <c r="A449">
        <v>1008</v>
      </c>
      <c r="B449" t="s">
        <v>22</v>
      </c>
      <c r="C449">
        <v>0</v>
      </c>
      <c r="D449">
        <v>0</v>
      </c>
      <c r="E449">
        <v>0.65370129595470661</v>
      </c>
      <c r="F449">
        <v>0.65370129595470661</v>
      </c>
    </row>
    <row r="450" spans="1:6" x14ac:dyDescent="0.25">
      <c r="A450">
        <v>1008</v>
      </c>
      <c r="B450" t="s">
        <v>23</v>
      </c>
      <c r="C450">
        <v>0</v>
      </c>
      <c r="D450">
        <v>0</v>
      </c>
      <c r="E450">
        <v>0.65377120430956082</v>
      </c>
      <c r="F450">
        <v>0.65377120430956082</v>
      </c>
    </row>
    <row r="451" spans="1:6" x14ac:dyDescent="0.25">
      <c r="A451">
        <v>1008</v>
      </c>
      <c r="B451" t="s">
        <v>24</v>
      </c>
      <c r="C451">
        <v>0</v>
      </c>
      <c r="D451">
        <v>0</v>
      </c>
      <c r="E451">
        <v>0.65375101429981697</v>
      </c>
      <c r="F451">
        <v>0.65375101429981697</v>
      </c>
    </row>
    <row r="452" spans="1:6" x14ac:dyDescent="0.25">
      <c r="A452">
        <v>1008</v>
      </c>
      <c r="B452" t="s">
        <v>25</v>
      </c>
      <c r="C452">
        <v>0</v>
      </c>
      <c r="D452">
        <v>0</v>
      </c>
      <c r="E452">
        <v>0.65379158874706733</v>
      </c>
      <c r="F452">
        <v>0.65379158874706733</v>
      </c>
    </row>
    <row r="453" spans="1:6" x14ac:dyDescent="0.25">
      <c r="A453">
        <v>1008</v>
      </c>
      <c r="B453" t="s">
        <v>26</v>
      </c>
      <c r="C453">
        <v>0</v>
      </c>
      <c r="D453">
        <v>0</v>
      </c>
      <c r="E453">
        <v>0.65378622315523371</v>
      </c>
      <c r="F453">
        <v>0.65378622315523371</v>
      </c>
    </row>
    <row r="454" spans="1:6" x14ac:dyDescent="0.25">
      <c r="A454">
        <v>1008</v>
      </c>
      <c r="B454" t="s">
        <v>27</v>
      </c>
      <c r="C454">
        <v>0</v>
      </c>
      <c r="D454">
        <v>0</v>
      </c>
      <c r="E454">
        <v>0.65380527573439862</v>
      </c>
      <c r="F454">
        <v>0.65380527573439862</v>
      </c>
    </row>
    <row r="455" spans="1:6" x14ac:dyDescent="0.25">
      <c r="A455">
        <v>1008</v>
      </c>
      <c r="B455" t="s">
        <v>28</v>
      </c>
      <c r="C455">
        <v>0</v>
      </c>
      <c r="D455">
        <v>0</v>
      </c>
      <c r="E455">
        <v>0.65381461033666832</v>
      </c>
      <c r="F455">
        <v>0.65381461033666832</v>
      </c>
    </row>
    <row r="456" spans="1:6" x14ac:dyDescent="0.25">
      <c r="A456">
        <v>1008</v>
      </c>
      <c r="B456" t="s">
        <v>29</v>
      </c>
      <c r="C456">
        <v>0</v>
      </c>
      <c r="D456">
        <v>0</v>
      </c>
      <c r="E456">
        <v>0.65382941691250041</v>
      </c>
      <c r="F456">
        <v>0.65382941691250041</v>
      </c>
    </row>
    <row r="457" spans="1:6" x14ac:dyDescent="0.25">
      <c r="A457">
        <v>1008</v>
      </c>
      <c r="B457" t="s">
        <v>30</v>
      </c>
      <c r="C457">
        <v>0</v>
      </c>
      <c r="D457">
        <v>0</v>
      </c>
      <c r="E457">
        <v>0.65385023762431982</v>
      </c>
      <c r="F457">
        <v>0.65385023762431982</v>
      </c>
    </row>
    <row r="458" spans="1:6" x14ac:dyDescent="0.25">
      <c r="A458">
        <v>1008</v>
      </c>
      <c r="B458" t="s">
        <v>31</v>
      </c>
      <c r="C458">
        <v>0</v>
      </c>
      <c r="D458">
        <v>0</v>
      </c>
      <c r="E458">
        <v>0.6538790257927547</v>
      </c>
      <c r="F458">
        <v>0.6538790257927547</v>
      </c>
    </row>
    <row r="459" spans="1:6" x14ac:dyDescent="0.25">
      <c r="A459">
        <v>1008</v>
      </c>
      <c r="B459" t="s">
        <v>32</v>
      </c>
      <c r="C459">
        <v>0</v>
      </c>
      <c r="D459">
        <v>0</v>
      </c>
      <c r="E459">
        <v>0.6538955775881542</v>
      </c>
      <c r="F459">
        <v>0.6538955775881542</v>
      </c>
    </row>
    <row r="460" spans="1:6" x14ac:dyDescent="0.25">
      <c r="A460">
        <v>1008</v>
      </c>
      <c r="B460" t="s">
        <v>33</v>
      </c>
      <c r="C460">
        <v>0</v>
      </c>
      <c r="D460">
        <v>0</v>
      </c>
      <c r="E460">
        <v>0.65391665670773191</v>
      </c>
      <c r="F460">
        <v>0.65391665670773191</v>
      </c>
    </row>
    <row r="461" spans="1:6" x14ac:dyDescent="0.25">
      <c r="A461">
        <v>1008</v>
      </c>
      <c r="B461" t="s">
        <v>34</v>
      </c>
      <c r="C461">
        <v>0</v>
      </c>
      <c r="D461">
        <v>0</v>
      </c>
      <c r="E461">
        <v>0.653952888799197</v>
      </c>
      <c r="F461">
        <v>0.653952888799197</v>
      </c>
    </row>
    <row r="462" spans="1:6" x14ac:dyDescent="0.25">
      <c r="A462">
        <v>1008</v>
      </c>
      <c r="B462" t="s">
        <v>35</v>
      </c>
      <c r="C462">
        <v>0</v>
      </c>
      <c r="D462">
        <v>0</v>
      </c>
      <c r="E462">
        <v>0.65395870352755281</v>
      </c>
      <c r="F462">
        <v>0.65395870352755281</v>
      </c>
    </row>
    <row r="463" spans="1:6" x14ac:dyDescent="0.25">
      <c r="A463">
        <v>1008</v>
      </c>
      <c r="B463" t="s">
        <v>36</v>
      </c>
      <c r="C463">
        <v>0</v>
      </c>
      <c r="D463">
        <v>0</v>
      </c>
      <c r="E463">
        <v>0.65393270832284278</v>
      </c>
      <c r="F463">
        <v>0.65393270832284278</v>
      </c>
    </row>
    <row r="464" spans="1:6" x14ac:dyDescent="0.25">
      <c r="A464">
        <v>1008</v>
      </c>
      <c r="B464" t="s">
        <v>37</v>
      </c>
      <c r="C464">
        <v>0</v>
      </c>
      <c r="D464">
        <v>0</v>
      </c>
      <c r="E464">
        <v>0.65394362530414696</v>
      </c>
      <c r="F464">
        <v>0.65394362530414696</v>
      </c>
    </row>
    <row r="465" spans="1:6" x14ac:dyDescent="0.25">
      <c r="A465">
        <v>1008</v>
      </c>
      <c r="B465" t="s">
        <v>38</v>
      </c>
      <c r="C465">
        <v>0</v>
      </c>
      <c r="D465">
        <v>0</v>
      </c>
      <c r="E465">
        <v>0.65395790855824532</v>
      </c>
      <c r="F465">
        <v>0.65395790855824532</v>
      </c>
    </row>
    <row r="466" spans="1:6" x14ac:dyDescent="0.25">
      <c r="A466">
        <v>1008</v>
      </c>
      <c r="B466" t="s">
        <v>39</v>
      </c>
      <c r="C466">
        <v>0</v>
      </c>
      <c r="D466">
        <v>0</v>
      </c>
      <c r="E466">
        <v>0.65399247728465137</v>
      </c>
      <c r="F466">
        <v>0.65399247728465137</v>
      </c>
    </row>
    <row r="467" spans="1:6" x14ac:dyDescent="0.25">
      <c r="A467">
        <v>1008</v>
      </c>
      <c r="B467" t="s">
        <v>40</v>
      </c>
      <c r="C467">
        <v>0</v>
      </c>
      <c r="D467">
        <v>0</v>
      </c>
      <c r="E467">
        <v>0.65399790646968359</v>
      </c>
      <c r="F467">
        <v>0.65399790646968359</v>
      </c>
    </row>
    <row r="468" spans="1:6" x14ac:dyDescent="0.25">
      <c r="A468">
        <v>1008</v>
      </c>
      <c r="B468" t="s">
        <v>41</v>
      </c>
      <c r="C468">
        <v>0</v>
      </c>
      <c r="D468">
        <v>0</v>
      </c>
      <c r="E468">
        <v>0.65374058618322428</v>
      </c>
      <c r="F468">
        <v>0.65374058618322428</v>
      </c>
    </row>
    <row r="469" spans="1:6" x14ac:dyDescent="0.25">
      <c r="A469">
        <v>1008</v>
      </c>
      <c r="B469" t="s">
        <v>42</v>
      </c>
      <c r="C469">
        <v>0</v>
      </c>
      <c r="D469">
        <v>0</v>
      </c>
      <c r="E469">
        <v>0.65363719557240441</v>
      </c>
      <c r="F469">
        <v>0.65363719557240441</v>
      </c>
    </row>
    <row r="470" spans="1:6" x14ac:dyDescent="0.25">
      <c r="A470">
        <v>1008</v>
      </c>
      <c r="B470" t="s">
        <v>43</v>
      </c>
      <c r="C470">
        <v>0</v>
      </c>
      <c r="D470">
        <v>0</v>
      </c>
      <c r="E470">
        <v>0.65360695953309</v>
      </c>
      <c r="F470">
        <v>0.65360695953309</v>
      </c>
    </row>
    <row r="471" spans="1:6" x14ac:dyDescent="0.25">
      <c r="A471">
        <v>1008</v>
      </c>
      <c r="B471" t="s">
        <v>44</v>
      </c>
      <c r="C471">
        <v>0</v>
      </c>
      <c r="D471">
        <v>0</v>
      </c>
      <c r="E471">
        <v>0.65357583974123024</v>
      </c>
      <c r="F471">
        <v>0.65357583974123024</v>
      </c>
    </row>
    <row r="472" spans="1:6" x14ac:dyDescent="0.25">
      <c r="A472">
        <v>1008</v>
      </c>
      <c r="B472" t="s">
        <v>45</v>
      </c>
      <c r="C472">
        <v>0</v>
      </c>
      <c r="D472">
        <v>0</v>
      </c>
      <c r="E472">
        <v>0.65356414634885196</v>
      </c>
      <c r="F472">
        <v>0.65356414634885196</v>
      </c>
    </row>
    <row r="473" spans="1:6" x14ac:dyDescent="0.25">
      <c r="A473">
        <v>1008</v>
      </c>
      <c r="B473" t="s">
        <v>46</v>
      </c>
      <c r="C473">
        <v>0</v>
      </c>
      <c r="D473">
        <v>0</v>
      </c>
      <c r="E473">
        <v>0.65353844803538019</v>
      </c>
      <c r="F473">
        <v>0.65353844803538019</v>
      </c>
    </row>
    <row r="474" spans="1:6" x14ac:dyDescent="0.25">
      <c r="A474">
        <v>1008</v>
      </c>
      <c r="B474" t="s">
        <v>47</v>
      </c>
      <c r="C474">
        <v>0</v>
      </c>
      <c r="D474">
        <v>0</v>
      </c>
      <c r="E474">
        <v>0.65355392937219559</v>
      </c>
      <c r="F474">
        <v>0.65355392937219559</v>
      </c>
    </row>
    <row r="475" spans="1:6" x14ac:dyDescent="0.25">
      <c r="A475">
        <v>1008</v>
      </c>
      <c r="B475" t="s">
        <v>48</v>
      </c>
      <c r="C475">
        <v>0</v>
      </c>
      <c r="D475">
        <v>0</v>
      </c>
      <c r="E475">
        <v>0.65353539833132057</v>
      </c>
      <c r="F475">
        <v>0.65353539833132057</v>
      </c>
    </row>
    <row r="476" spans="1:6" x14ac:dyDescent="0.25">
      <c r="A476">
        <v>1008</v>
      </c>
      <c r="B476" t="s">
        <v>49</v>
      </c>
      <c r="C476">
        <v>0</v>
      </c>
      <c r="D476">
        <v>0</v>
      </c>
      <c r="E476">
        <v>0.65354349711168169</v>
      </c>
      <c r="F476">
        <v>0.65354349711168169</v>
      </c>
    </row>
    <row r="477" spans="1:6" x14ac:dyDescent="0.25">
      <c r="A477">
        <v>1008</v>
      </c>
      <c r="B477" t="s">
        <v>50</v>
      </c>
      <c r="C477">
        <v>0</v>
      </c>
      <c r="D477">
        <v>0</v>
      </c>
      <c r="E477">
        <v>0.65352719897383604</v>
      </c>
      <c r="F477">
        <v>0.65352719897383604</v>
      </c>
    </row>
    <row r="478" spans="1:6" x14ac:dyDescent="0.25">
      <c r="A478">
        <v>1008</v>
      </c>
      <c r="B478" t="s">
        <v>51</v>
      </c>
      <c r="C478">
        <v>0</v>
      </c>
      <c r="D478">
        <v>0</v>
      </c>
      <c r="E478">
        <v>0.6535284895313499</v>
      </c>
      <c r="F478">
        <v>0.6535284895313499</v>
      </c>
    </row>
    <row r="479" spans="1:6" x14ac:dyDescent="0.25">
      <c r="A479">
        <v>1008</v>
      </c>
      <c r="B479" t="s">
        <v>52</v>
      </c>
      <c r="C479">
        <v>0</v>
      </c>
      <c r="D479">
        <v>0</v>
      </c>
      <c r="E479">
        <v>0.65355368914263168</v>
      </c>
      <c r="F479">
        <v>0.65355368914263168</v>
      </c>
    </row>
    <row r="480" spans="1:6" x14ac:dyDescent="0.25">
      <c r="A480">
        <v>1008</v>
      </c>
      <c r="B480" t="s">
        <v>53</v>
      </c>
      <c r="C480">
        <v>0</v>
      </c>
      <c r="D480">
        <v>0</v>
      </c>
      <c r="E480">
        <v>0.65354933495360934</v>
      </c>
      <c r="F480">
        <v>0.65354933495360934</v>
      </c>
    </row>
    <row r="481" spans="1:6" x14ac:dyDescent="0.25">
      <c r="A481">
        <v>1008</v>
      </c>
      <c r="B481" t="s">
        <v>54</v>
      </c>
      <c r="C481">
        <v>0</v>
      </c>
      <c r="D481">
        <v>0</v>
      </c>
      <c r="E481">
        <v>0.65353885032883441</v>
      </c>
      <c r="F481">
        <v>0.65353885032883441</v>
      </c>
    </row>
    <row r="482" spans="1:6" x14ac:dyDescent="0.25">
      <c r="A482">
        <v>1008</v>
      </c>
      <c r="B482" t="s">
        <v>55</v>
      </c>
      <c r="C482">
        <v>0</v>
      </c>
      <c r="D482">
        <v>0</v>
      </c>
      <c r="E482">
        <v>0.65356695768290574</v>
      </c>
      <c r="F482">
        <v>0.65356695768290574</v>
      </c>
    </row>
    <row r="483" spans="1:6" x14ac:dyDescent="0.25">
      <c r="A483">
        <v>1008</v>
      </c>
      <c r="B483" t="s">
        <v>56</v>
      </c>
      <c r="C483">
        <v>0</v>
      </c>
      <c r="D483">
        <v>0</v>
      </c>
      <c r="E483">
        <v>0.65356503020582357</v>
      </c>
      <c r="F483">
        <v>0.65356503020582357</v>
      </c>
    </row>
    <row r="484" spans="1:6" x14ac:dyDescent="0.25">
      <c r="A484">
        <v>1008</v>
      </c>
      <c r="B484" t="s">
        <v>57</v>
      </c>
      <c r="C484">
        <v>0</v>
      </c>
      <c r="D484">
        <v>0</v>
      </c>
      <c r="E484">
        <v>0.65356605035724624</v>
      </c>
      <c r="F484">
        <v>0.65356605035724624</v>
      </c>
    </row>
    <row r="485" spans="1:6" x14ac:dyDescent="0.25">
      <c r="A485">
        <v>1008</v>
      </c>
      <c r="B485" t="s">
        <v>58</v>
      </c>
      <c r="C485">
        <v>0</v>
      </c>
      <c r="D485">
        <v>0</v>
      </c>
      <c r="E485">
        <v>0.653592802744561</v>
      </c>
      <c r="F485">
        <v>0.653592802744561</v>
      </c>
    </row>
    <row r="486" spans="1:6" x14ac:dyDescent="0.25">
      <c r="A486">
        <v>1008</v>
      </c>
      <c r="B486" t="s">
        <v>59</v>
      </c>
      <c r="C486">
        <v>0</v>
      </c>
      <c r="D486">
        <v>0</v>
      </c>
      <c r="E486">
        <v>0.65359225024208911</v>
      </c>
      <c r="F486">
        <v>0.65359225024208911</v>
      </c>
    </row>
    <row r="487" spans="1:6" x14ac:dyDescent="0.25">
      <c r="A487">
        <v>1008</v>
      </c>
      <c r="B487" t="s">
        <v>60</v>
      </c>
      <c r="C487">
        <v>0</v>
      </c>
      <c r="D487">
        <v>0</v>
      </c>
      <c r="E487">
        <v>0.65359345343836261</v>
      </c>
      <c r="F487">
        <v>0.65359345343836261</v>
      </c>
    </row>
    <row r="488" spans="1:6" x14ac:dyDescent="0.25">
      <c r="A488">
        <v>1008</v>
      </c>
      <c r="B488" t="s">
        <v>61</v>
      </c>
      <c r="C488">
        <v>0</v>
      </c>
      <c r="D488">
        <v>0</v>
      </c>
      <c r="E488">
        <v>0.65362320987443268</v>
      </c>
      <c r="F488">
        <v>0.65362320987443268</v>
      </c>
    </row>
    <row r="489" spans="1:6" x14ac:dyDescent="0.25">
      <c r="A489">
        <v>1008</v>
      </c>
      <c r="B489" t="s">
        <v>62</v>
      </c>
      <c r="C489">
        <v>0</v>
      </c>
      <c r="D489">
        <v>0</v>
      </c>
      <c r="E489">
        <v>0.65362581556062971</v>
      </c>
      <c r="F489">
        <v>0.65362581556062971</v>
      </c>
    </row>
    <row r="490" spans="1:6" x14ac:dyDescent="0.25">
      <c r="A490">
        <v>1008</v>
      </c>
      <c r="B490" t="s">
        <v>63</v>
      </c>
      <c r="C490">
        <v>0</v>
      </c>
      <c r="D490">
        <v>0</v>
      </c>
      <c r="E490">
        <v>0.65361884394255088</v>
      </c>
      <c r="F490">
        <v>0.65361884394255088</v>
      </c>
    </row>
    <row r="491" spans="1:6" x14ac:dyDescent="0.25">
      <c r="A491">
        <v>1008</v>
      </c>
      <c r="B491" t="s">
        <v>64</v>
      </c>
      <c r="C491">
        <v>0</v>
      </c>
      <c r="D491">
        <v>0</v>
      </c>
      <c r="E491">
        <v>0.65365012097029385</v>
      </c>
      <c r="F491">
        <v>0.65365012097029385</v>
      </c>
    </row>
    <row r="492" spans="1:6" x14ac:dyDescent="0.25">
      <c r="A492">
        <v>1008</v>
      </c>
      <c r="B492" t="s">
        <v>65</v>
      </c>
      <c r="C492">
        <v>0</v>
      </c>
      <c r="D492">
        <v>0</v>
      </c>
      <c r="E492">
        <v>0.65365054062484163</v>
      </c>
      <c r="F492">
        <v>0.65365054062484163</v>
      </c>
    </row>
    <row r="493" spans="1:6" x14ac:dyDescent="0.25">
      <c r="A493">
        <v>1008</v>
      </c>
      <c r="B493" t="s">
        <v>66</v>
      </c>
      <c r="C493">
        <v>0</v>
      </c>
      <c r="D493">
        <v>0</v>
      </c>
      <c r="E493">
        <v>0.65366537489307186</v>
      </c>
      <c r="F493">
        <v>0.65366537489307186</v>
      </c>
    </row>
    <row r="494" spans="1:6" x14ac:dyDescent="0.25">
      <c r="A494">
        <v>1008</v>
      </c>
      <c r="B494" t="s">
        <v>67</v>
      </c>
      <c r="C494">
        <v>0</v>
      </c>
      <c r="D494">
        <v>0</v>
      </c>
      <c r="E494">
        <v>0.6536669154553898</v>
      </c>
      <c r="F494">
        <v>0.6536669154553898</v>
      </c>
    </row>
    <row r="495" spans="1:6" x14ac:dyDescent="0.25">
      <c r="A495">
        <v>1008</v>
      </c>
      <c r="B495" t="s">
        <v>68</v>
      </c>
      <c r="C495">
        <v>0</v>
      </c>
      <c r="D495">
        <v>0</v>
      </c>
      <c r="E495">
        <v>0.65370078660909992</v>
      </c>
      <c r="F495">
        <v>0.65370078660909992</v>
      </c>
    </row>
    <row r="496" spans="1:6" x14ac:dyDescent="0.25">
      <c r="A496">
        <v>1008</v>
      </c>
      <c r="B496" t="s">
        <v>69</v>
      </c>
      <c r="C496">
        <v>0</v>
      </c>
      <c r="D496">
        <v>0</v>
      </c>
      <c r="E496">
        <v>0.65370546324121037</v>
      </c>
      <c r="F496">
        <v>0.65370546324121037</v>
      </c>
    </row>
    <row r="497" spans="1:6" x14ac:dyDescent="0.25">
      <c r="A497">
        <v>1009</v>
      </c>
      <c r="B497" t="s">
        <v>15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>
        <v>1009</v>
      </c>
      <c r="B498" t="s">
        <v>16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>
        <v>1009</v>
      </c>
      <c r="B499" t="s">
        <v>17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>
        <v>1009</v>
      </c>
      <c r="B500" t="s">
        <v>18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>
        <v>1009</v>
      </c>
      <c r="B501" t="s">
        <v>19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>
        <v>1009</v>
      </c>
      <c r="B502" t="s">
        <v>20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>
        <v>1009</v>
      </c>
      <c r="B503" t="s">
        <v>21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>
        <v>1009</v>
      </c>
      <c r="B504" t="s">
        <v>22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>
        <v>1009</v>
      </c>
      <c r="B505" t="s">
        <v>23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>
        <v>1009</v>
      </c>
      <c r="B506" t="s">
        <v>24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>
        <v>1009</v>
      </c>
      <c r="B507" t="s">
        <v>25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>
        <v>1009</v>
      </c>
      <c r="B508" t="s">
        <v>26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>
        <v>1009</v>
      </c>
      <c r="B509" t="s">
        <v>27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>
        <v>1009</v>
      </c>
      <c r="B510" t="s">
        <v>28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>
        <v>1009</v>
      </c>
      <c r="B511" t="s">
        <v>29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>
        <v>1009</v>
      </c>
      <c r="B512" t="s">
        <v>30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>
        <v>1009</v>
      </c>
      <c r="B513" t="s">
        <v>31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>
        <v>1009</v>
      </c>
      <c r="B514" t="s">
        <v>32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>
        <v>1009</v>
      </c>
      <c r="B515" t="s">
        <v>33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>
        <v>1009</v>
      </c>
      <c r="B516" t="s">
        <v>34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>
        <v>1009</v>
      </c>
      <c r="B517" t="s">
        <v>35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>
        <v>1009</v>
      </c>
      <c r="B518" t="s">
        <v>36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>
        <v>1009</v>
      </c>
      <c r="B519" t="s">
        <v>37</v>
      </c>
      <c r="C519">
        <v>0</v>
      </c>
      <c r="D519">
        <v>0</v>
      </c>
      <c r="E519">
        <v>0</v>
      </c>
      <c r="F519">
        <v>0</v>
      </c>
    </row>
    <row r="520" spans="1:6" x14ac:dyDescent="0.25">
      <c r="A520">
        <v>1009</v>
      </c>
      <c r="B520" t="s">
        <v>38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>
        <v>1009</v>
      </c>
      <c r="B521" t="s">
        <v>39</v>
      </c>
      <c r="C521">
        <v>0</v>
      </c>
      <c r="D521">
        <v>0</v>
      </c>
      <c r="E521">
        <v>0</v>
      </c>
      <c r="F521">
        <v>0</v>
      </c>
    </row>
    <row r="522" spans="1:6" x14ac:dyDescent="0.25">
      <c r="A522">
        <v>1009</v>
      </c>
      <c r="B522" t="s">
        <v>40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>
        <v>1009</v>
      </c>
      <c r="B523" t="s">
        <v>41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>
        <v>1009</v>
      </c>
      <c r="B524" t="s">
        <v>42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>
        <v>1009</v>
      </c>
      <c r="B525" t="s">
        <v>43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>
        <v>1009</v>
      </c>
      <c r="B526" t="s">
        <v>44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>
        <v>1009</v>
      </c>
      <c r="B527" t="s">
        <v>45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>
        <v>1009</v>
      </c>
      <c r="B528" t="s">
        <v>46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>
        <v>1009</v>
      </c>
      <c r="B529" t="s">
        <v>47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>
        <v>1009</v>
      </c>
      <c r="B530" t="s">
        <v>48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>
        <v>1009</v>
      </c>
      <c r="B531" t="s">
        <v>49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>
        <v>1009</v>
      </c>
      <c r="B532" t="s">
        <v>50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>
        <v>1009</v>
      </c>
      <c r="B533" t="s">
        <v>51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>
        <v>1009</v>
      </c>
      <c r="B534" t="s">
        <v>52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>
        <v>1009</v>
      </c>
      <c r="B535" t="s">
        <v>53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>
        <v>1009</v>
      </c>
      <c r="B536" t="s">
        <v>54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>
        <v>1009</v>
      </c>
      <c r="B537" t="s">
        <v>55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>
        <v>1009</v>
      </c>
      <c r="B538" t="s">
        <v>56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>
        <v>1009</v>
      </c>
      <c r="B539" t="s">
        <v>57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>
        <v>1009</v>
      </c>
      <c r="B540" t="s">
        <v>58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>
        <v>1009</v>
      </c>
      <c r="B541" t="s">
        <v>59</v>
      </c>
      <c r="C541">
        <v>0</v>
      </c>
      <c r="D541">
        <v>0</v>
      </c>
      <c r="E541">
        <v>0</v>
      </c>
      <c r="F541">
        <v>0</v>
      </c>
    </row>
    <row r="542" spans="1:6" x14ac:dyDescent="0.25">
      <c r="A542">
        <v>1009</v>
      </c>
      <c r="B542" t="s">
        <v>60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>
        <v>1009</v>
      </c>
      <c r="B543" t="s">
        <v>61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>
        <v>1009</v>
      </c>
      <c r="B544" t="s">
        <v>62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>
        <v>1009</v>
      </c>
      <c r="B545" t="s">
        <v>63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>
        <v>1009</v>
      </c>
      <c r="B546" t="s">
        <v>64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>
        <v>1009</v>
      </c>
      <c r="B547" t="s">
        <v>65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>
        <v>1009</v>
      </c>
      <c r="B548" t="s">
        <v>66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>
        <v>1009</v>
      </c>
      <c r="B549" t="s">
        <v>67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>
        <v>1009</v>
      </c>
      <c r="B550" t="s">
        <v>68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>
        <v>1009</v>
      </c>
      <c r="B551" t="s">
        <v>69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>
        <v>1010</v>
      </c>
      <c r="B552" t="s">
        <v>15</v>
      </c>
      <c r="C552">
        <v>0.16398186985200941</v>
      </c>
      <c r="D552">
        <v>160.40653839796681</v>
      </c>
      <c r="E552">
        <v>0.1840477518050771</v>
      </c>
      <c r="F552">
        <v>0.34802962165708651</v>
      </c>
    </row>
    <row r="553" spans="1:6" x14ac:dyDescent="0.25">
      <c r="A553">
        <v>1010</v>
      </c>
      <c r="B553" t="s">
        <v>16</v>
      </c>
      <c r="C553">
        <v>9.7231478175946129E-2</v>
      </c>
      <c r="D553">
        <v>7.2695235162934626</v>
      </c>
      <c r="E553">
        <v>9.5648523816388484E-2</v>
      </c>
      <c r="F553">
        <v>0.1928800019923346</v>
      </c>
    </row>
    <row r="554" spans="1:6" x14ac:dyDescent="0.25">
      <c r="A554">
        <v>1010</v>
      </c>
      <c r="B554" t="s">
        <v>17</v>
      </c>
      <c r="C554">
        <v>9.1062243791769887E-2</v>
      </c>
      <c r="D554">
        <v>6.7988842160433549</v>
      </c>
      <c r="E554">
        <v>9.689957523004869E-2</v>
      </c>
      <c r="F554">
        <v>0.1879618190218186</v>
      </c>
    </row>
    <row r="555" spans="1:6" x14ac:dyDescent="0.25">
      <c r="A555">
        <v>1010</v>
      </c>
      <c r="B555" t="s">
        <v>18</v>
      </c>
      <c r="C555">
        <v>8.5758504604593166E-2</v>
      </c>
      <c r="D555">
        <v>6.3920447555370474</v>
      </c>
      <c r="E555">
        <v>9.7889158513700614E-2</v>
      </c>
      <c r="F555">
        <v>0.18364766311829381</v>
      </c>
    </row>
    <row r="556" spans="1:6" x14ac:dyDescent="0.25">
      <c r="A556">
        <v>1010</v>
      </c>
      <c r="B556" t="s">
        <v>19</v>
      </c>
      <c r="C556">
        <v>8.1028275744912739E-2</v>
      </c>
      <c r="D556">
        <v>6.0370933700439364</v>
      </c>
      <c r="E556">
        <v>9.8680649023015155E-2</v>
      </c>
      <c r="F556">
        <v>0.17970892476792791</v>
      </c>
    </row>
    <row r="557" spans="1:6" x14ac:dyDescent="0.25">
      <c r="A557">
        <v>1010</v>
      </c>
      <c r="B557" t="s">
        <v>20</v>
      </c>
      <c r="C557">
        <v>7.6604952811810803E-2</v>
      </c>
      <c r="D557">
        <v>5.7071585666231632</v>
      </c>
      <c r="E557">
        <v>9.9301050611815891E-2</v>
      </c>
      <c r="F557">
        <v>0.17590600342362669</v>
      </c>
    </row>
    <row r="558" spans="1:6" x14ac:dyDescent="0.25">
      <c r="A558">
        <v>1010</v>
      </c>
      <c r="B558" t="s">
        <v>21</v>
      </c>
      <c r="C558">
        <v>7.263840017439703E-2</v>
      </c>
      <c r="D558">
        <v>5.4110537433650476</v>
      </c>
      <c r="E558">
        <v>9.9734654577594492E-2</v>
      </c>
      <c r="F558">
        <v>0.17237305475199149</v>
      </c>
    </row>
    <row r="559" spans="1:6" x14ac:dyDescent="0.25">
      <c r="A559">
        <v>1010</v>
      </c>
      <c r="B559" t="s">
        <v>22</v>
      </c>
      <c r="C559">
        <v>6.9477774964470176E-2</v>
      </c>
      <c r="D559">
        <v>5.1746122412999096</v>
      </c>
      <c r="E559">
        <v>0.1000789479657941</v>
      </c>
      <c r="F559">
        <v>0.1695567229302643</v>
      </c>
    </row>
    <row r="560" spans="1:6" x14ac:dyDescent="0.25">
      <c r="A560">
        <v>1010</v>
      </c>
      <c r="B560" t="s">
        <v>23</v>
      </c>
      <c r="C560">
        <v>6.654848274859973E-2</v>
      </c>
      <c r="D560">
        <v>4.9550763101704556</v>
      </c>
      <c r="E560">
        <v>0.1004016464755474</v>
      </c>
      <c r="F560">
        <v>0.16695012922414709</v>
      </c>
    </row>
    <row r="561" spans="1:6" x14ac:dyDescent="0.25">
      <c r="A561">
        <v>1010</v>
      </c>
      <c r="B561" t="s">
        <v>24</v>
      </c>
      <c r="C561">
        <v>6.3823702599007479E-2</v>
      </c>
      <c r="D561">
        <v>4.7507483364909113</v>
      </c>
      <c r="E561">
        <v>0.1006605213854288</v>
      </c>
      <c r="F561">
        <v>0.1644842239844363</v>
      </c>
    </row>
    <row r="562" spans="1:6" x14ac:dyDescent="0.25">
      <c r="A562">
        <v>1010</v>
      </c>
      <c r="B562" t="s">
        <v>25</v>
      </c>
      <c r="C562">
        <v>6.1447125018581003E-2</v>
      </c>
      <c r="D562">
        <v>4.5725211551249414</v>
      </c>
      <c r="E562">
        <v>0.1008581213070904</v>
      </c>
      <c r="F562">
        <v>0.16230524632567139</v>
      </c>
    </row>
    <row r="563" spans="1:6" x14ac:dyDescent="0.25">
      <c r="A563">
        <v>1010</v>
      </c>
      <c r="B563" t="s">
        <v>26</v>
      </c>
      <c r="C563">
        <v>5.9090453303526323E-2</v>
      </c>
      <c r="D563">
        <v>4.3956778316354566</v>
      </c>
      <c r="E563">
        <v>0.1010062408798114</v>
      </c>
      <c r="F563">
        <v>0.16009669418333769</v>
      </c>
    </row>
    <row r="564" spans="1:6" x14ac:dyDescent="0.25">
      <c r="A564">
        <v>1010</v>
      </c>
      <c r="B564" t="s">
        <v>27</v>
      </c>
      <c r="C564">
        <v>5.7208612375385832E-2</v>
      </c>
      <c r="D564">
        <v>4.2543739703564922</v>
      </c>
      <c r="E564">
        <v>0.1010716293941378</v>
      </c>
      <c r="F564">
        <v>0.1582802417695236</v>
      </c>
    </row>
    <row r="565" spans="1:6" x14ac:dyDescent="0.25">
      <c r="A565">
        <v>1010</v>
      </c>
      <c r="B565" t="s">
        <v>28</v>
      </c>
      <c r="C565">
        <v>5.5571007725974848E-2</v>
      </c>
      <c r="D565">
        <v>4.1312522757401959</v>
      </c>
      <c r="E565">
        <v>0.1010901045074284</v>
      </c>
      <c r="F565">
        <v>0.15666111223340329</v>
      </c>
    </row>
    <row r="566" spans="1:6" x14ac:dyDescent="0.25">
      <c r="A566">
        <v>1010</v>
      </c>
      <c r="B566" t="s">
        <v>29</v>
      </c>
      <c r="C566">
        <v>5.4277279316307138E-2</v>
      </c>
      <c r="D566">
        <v>4.0337213594033248</v>
      </c>
      <c r="E566">
        <v>0.10112346315022711</v>
      </c>
      <c r="F566">
        <v>0.15540074246653421</v>
      </c>
    </row>
    <row r="567" spans="1:6" x14ac:dyDescent="0.25">
      <c r="A567">
        <v>1010</v>
      </c>
      <c r="B567" t="s">
        <v>30</v>
      </c>
      <c r="C567">
        <v>5.3050028820750612E-2</v>
      </c>
      <c r="D567">
        <v>3.9410182397110169</v>
      </c>
      <c r="E567">
        <v>0.1011719269028767</v>
      </c>
      <c r="F567">
        <v>0.15422195572362729</v>
      </c>
    </row>
    <row r="568" spans="1:6" x14ac:dyDescent="0.25">
      <c r="A568">
        <v>1010</v>
      </c>
      <c r="B568" t="s">
        <v>31</v>
      </c>
      <c r="C568">
        <v>5.1963211784219261E-2</v>
      </c>
      <c r="D568">
        <v>3.8587308876555269</v>
      </c>
      <c r="E568">
        <v>0.10121109074208889</v>
      </c>
      <c r="F568">
        <v>0.15317430252630809</v>
      </c>
    </row>
    <row r="569" spans="1:6" x14ac:dyDescent="0.25">
      <c r="A569">
        <v>1010</v>
      </c>
      <c r="B569" t="s">
        <v>32</v>
      </c>
      <c r="C569">
        <v>5.1046269305657407E-2</v>
      </c>
      <c r="D569">
        <v>3.789067217992923</v>
      </c>
      <c r="E569">
        <v>0.1012540590636926</v>
      </c>
      <c r="F569">
        <v>0.15230032836935001</v>
      </c>
    </row>
    <row r="570" spans="1:6" x14ac:dyDescent="0.25">
      <c r="A570">
        <v>1010</v>
      </c>
      <c r="B570" t="s">
        <v>33</v>
      </c>
      <c r="C570">
        <v>5.014301590470898E-2</v>
      </c>
      <c r="D570">
        <v>3.7203911491504531</v>
      </c>
      <c r="E570">
        <v>0.10129662566720821</v>
      </c>
      <c r="F570">
        <v>0.15143964157191719</v>
      </c>
    </row>
    <row r="571" spans="1:6" x14ac:dyDescent="0.25">
      <c r="A571">
        <v>1010</v>
      </c>
      <c r="B571" t="s">
        <v>34</v>
      </c>
      <c r="C571">
        <v>4.9400551146319013E-2</v>
      </c>
      <c r="D571">
        <v>3.6638380417429142</v>
      </c>
      <c r="E571">
        <v>0.10133014905154469</v>
      </c>
      <c r="F571">
        <v>0.15073070019786369</v>
      </c>
    </row>
    <row r="572" spans="1:6" x14ac:dyDescent="0.25">
      <c r="A572">
        <v>1010</v>
      </c>
      <c r="B572" t="s">
        <v>35</v>
      </c>
      <c r="C572">
        <v>4.8669041426853438E-2</v>
      </c>
      <c r="D572">
        <v>3.608066558731879</v>
      </c>
      <c r="E572">
        <v>0.1013504921670256</v>
      </c>
      <c r="F572">
        <v>0.15001953359387901</v>
      </c>
    </row>
    <row r="573" spans="1:6" x14ac:dyDescent="0.25">
      <c r="A573">
        <v>1010</v>
      </c>
      <c r="B573" t="s">
        <v>36</v>
      </c>
      <c r="C573">
        <v>4.802183634027378E-2</v>
      </c>
      <c r="D573">
        <v>3.5585952053664851</v>
      </c>
      <c r="E573">
        <v>0.101330319011756</v>
      </c>
      <c r="F573">
        <v>0.14935215535202981</v>
      </c>
    </row>
    <row r="574" spans="1:6" x14ac:dyDescent="0.25">
      <c r="A574">
        <v>1010</v>
      </c>
      <c r="B574" t="s">
        <v>37</v>
      </c>
      <c r="C574">
        <v>4.7470067499197528E-2</v>
      </c>
      <c r="D574">
        <v>3.5163575313077309</v>
      </c>
      <c r="E574">
        <v>0.1013110438834282</v>
      </c>
      <c r="F574">
        <v>0.1487811113826257</v>
      </c>
    </row>
    <row r="575" spans="1:6" x14ac:dyDescent="0.25">
      <c r="A575">
        <v>1010</v>
      </c>
      <c r="B575" t="s">
        <v>38</v>
      </c>
      <c r="C575">
        <v>4.6893524313095028E-2</v>
      </c>
      <c r="D575">
        <v>3.472171217201359</v>
      </c>
      <c r="E575">
        <v>0.1012965192539564</v>
      </c>
      <c r="F575">
        <v>0.1481900435670514</v>
      </c>
    </row>
    <row r="576" spans="1:6" x14ac:dyDescent="0.25">
      <c r="A576">
        <v>1010</v>
      </c>
      <c r="B576" t="s">
        <v>39</v>
      </c>
      <c r="C576">
        <v>4.6441925337198993E-2</v>
      </c>
      <c r="D576">
        <v>3.4374313733870792</v>
      </c>
      <c r="E576">
        <v>0.1012892042119313</v>
      </c>
      <c r="F576">
        <v>0.14773112954913031</v>
      </c>
    </row>
    <row r="577" spans="1:6" x14ac:dyDescent="0.25">
      <c r="A577">
        <v>1010</v>
      </c>
      <c r="B577" t="s">
        <v>40</v>
      </c>
      <c r="C577">
        <v>4.6040921584545369E-2</v>
      </c>
      <c r="D577">
        <v>3.406490164393658</v>
      </c>
      <c r="E577">
        <v>0.10129513086612491</v>
      </c>
      <c r="F577">
        <v>0.1473360524506703</v>
      </c>
    </row>
    <row r="578" spans="1:6" x14ac:dyDescent="0.25">
      <c r="A578">
        <v>1010</v>
      </c>
      <c r="B578" t="s">
        <v>41</v>
      </c>
      <c r="C578">
        <v>4.5860691403532078E-2</v>
      </c>
      <c r="D578">
        <v>3.3918609863112579</v>
      </c>
      <c r="E578">
        <v>0.1011524964976859</v>
      </c>
      <c r="F578">
        <v>0.14701318790121801</v>
      </c>
    </row>
    <row r="579" spans="1:6" x14ac:dyDescent="0.25">
      <c r="A579">
        <v>1010</v>
      </c>
      <c r="B579" t="s">
        <v>42</v>
      </c>
      <c r="C579">
        <v>4.5638913694209762E-2</v>
      </c>
      <c r="D579">
        <v>3.3741381016795309</v>
      </c>
      <c r="E579">
        <v>0.1010336147631561</v>
      </c>
      <c r="F579">
        <v>0.14667252845736589</v>
      </c>
    </row>
    <row r="580" spans="1:6" x14ac:dyDescent="0.25">
      <c r="A580">
        <v>1010</v>
      </c>
      <c r="B580" t="s">
        <v>43</v>
      </c>
      <c r="C580">
        <v>4.5426082175164091E-2</v>
      </c>
      <c r="D580">
        <v>3.357080440004101</v>
      </c>
      <c r="E580">
        <v>0.1009223063158194</v>
      </c>
      <c r="F580">
        <v>0.1463483884909835</v>
      </c>
    </row>
    <row r="581" spans="1:6" x14ac:dyDescent="0.25">
      <c r="A581">
        <v>1010</v>
      </c>
      <c r="B581" t="s">
        <v>44</v>
      </c>
      <c r="C581">
        <v>4.5231024809911272E-2</v>
      </c>
      <c r="D581">
        <v>3.341375537510241</v>
      </c>
      <c r="E581">
        <v>0.1008152362101794</v>
      </c>
      <c r="F581">
        <v>0.14604626102009069</v>
      </c>
    </row>
    <row r="582" spans="1:6" x14ac:dyDescent="0.25">
      <c r="A582">
        <v>1010</v>
      </c>
      <c r="B582" t="s">
        <v>45</v>
      </c>
      <c r="C582">
        <v>4.5032238507688629E-2</v>
      </c>
      <c r="D582">
        <v>3.3253700482765369</v>
      </c>
      <c r="E582">
        <v>0.10073279000538241</v>
      </c>
      <c r="F582">
        <v>0.14576502851307099</v>
      </c>
    </row>
    <row r="583" spans="1:6" x14ac:dyDescent="0.25">
      <c r="A583">
        <v>1010</v>
      </c>
      <c r="B583" t="s">
        <v>46</v>
      </c>
      <c r="C583">
        <v>4.485853126120834E-2</v>
      </c>
      <c r="D583">
        <v>3.3113696980618061</v>
      </c>
      <c r="E583">
        <v>0.100667664652919</v>
      </c>
      <c r="F583">
        <v>0.14552619591412741</v>
      </c>
    </row>
    <row r="584" spans="1:6" x14ac:dyDescent="0.25">
      <c r="A584">
        <v>1010</v>
      </c>
      <c r="B584" t="s">
        <v>47</v>
      </c>
      <c r="C584">
        <v>4.4664102232772521E-2</v>
      </c>
      <c r="D584">
        <v>3.295885906400402</v>
      </c>
      <c r="E584">
        <v>0.1006449510228266</v>
      </c>
      <c r="F584">
        <v>0.14530905325559909</v>
      </c>
    </row>
    <row r="585" spans="1:6" x14ac:dyDescent="0.25">
      <c r="A585">
        <v>1010</v>
      </c>
      <c r="B585" t="s">
        <v>48</v>
      </c>
      <c r="C585">
        <v>4.4481032583188397E-2</v>
      </c>
      <c r="D585">
        <v>3.281449213133016</v>
      </c>
      <c r="E585">
        <v>0.1006517376860787</v>
      </c>
      <c r="F585">
        <v>0.1451327702692671</v>
      </c>
    </row>
    <row r="586" spans="1:6" x14ac:dyDescent="0.25">
      <c r="A586">
        <v>1010</v>
      </c>
      <c r="B586" t="s">
        <v>49</v>
      </c>
      <c r="C586">
        <v>4.4342611250191427E-2</v>
      </c>
      <c r="D586">
        <v>3.270569715827405</v>
      </c>
      <c r="E586">
        <v>0.1006828932633034</v>
      </c>
      <c r="F586">
        <v>0.1450255045134948</v>
      </c>
    </row>
    <row r="587" spans="1:6" x14ac:dyDescent="0.25">
      <c r="A587">
        <v>1010</v>
      </c>
      <c r="B587" t="s">
        <v>50</v>
      </c>
      <c r="C587">
        <v>4.4200960214384008E-2</v>
      </c>
      <c r="D587">
        <v>3.259422565146906</v>
      </c>
      <c r="E587">
        <v>0.1007290689534234</v>
      </c>
      <c r="F587">
        <v>0.14493002916780739</v>
      </c>
    </row>
    <row r="588" spans="1:6" x14ac:dyDescent="0.25">
      <c r="A588">
        <v>1010</v>
      </c>
      <c r="B588" t="s">
        <v>51</v>
      </c>
      <c r="C588">
        <v>4.405873266352394E-2</v>
      </c>
      <c r="D588">
        <v>3.2482577601420508</v>
      </c>
      <c r="E588">
        <v>0.1007888100208328</v>
      </c>
      <c r="F588">
        <v>0.14484754268435671</v>
      </c>
    </row>
    <row r="589" spans="1:6" x14ac:dyDescent="0.25">
      <c r="A589">
        <v>1010</v>
      </c>
      <c r="B589" t="s">
        <v>52</v>
      </c>
      <c r="C589">
        <v>4.3888597686647879E-2</v>
      </c>
      <c r="D589">
        <v>3.2350329161340041</v>
      </c>
      <c r="E589">
        <v>0.1008802318137412</v>
      </c>
      <c r="F589">
        <v>0.14476882950038911</v>
      </c>
    </row>
    <row r="590" spans="1:6" x14ac:dyDescent="0.25">
      <c r="A590">
        <v>1010</v>
      </c>
      <c r="B590" t="s">
        <v>53</v>
      </c>
      <c r="C590">
        <v>4.3719775281041692E-2</v>
      </c>
      <c r="D590">
        <v>3.22193993080562</v>
      </c>
      <c r="E590">
        <v>0.1009758268763464</v>
      </c>
      <c r="F590">
        <v>0.14469560215738811</v>
      </c>
    </row>
    <row r="591" spans="1:6" x14ac:dyDescent="0.25">
      <c r="A591">
        <v>1010</v>
      </c>
      <c r="B591" t="s">
        <v>54</v>
      </c>
      <c r="C591">
        <v>4.3560709736310883E-2</v>
      </c>
      <c r="D591">
        <v>3.209565838749092</v>
      </c>
      <c r="E591">
        <v>0.1010660530577544</v>
      </c>
      <c r="F591">
        <v>0.14462676279406531</v>
      </c>
    </row>
    <row r="592" spans="1:6" x14ac:dyDescent="0.25">
      <c r="A592">
        <v>1010</v>
      </c>
      <c r="B592" t="s">
        <v>55</v>
      </c>
      <c r="C592">
        <v>4.3386941184394602E-2</v>
      </c>
      <c r="D592">
        <v>3.1961235207041199</v>
      </c>
      <c r="E592">
        <v>0.10117653398151449</v>
      </c>
      <c r="F592">
        <v>0.14456347516590909</v>
      </c>
    </row>
    <row r="593" spans="1:6" x14ac:dyDescent="0.25">
      <c r="A593">
        <v>1010</v>
      </c>
      <c r="B593" t="s">
        <v>56</v>
      </c>
      <c r="C593">
        <v>4.3216727235121107E-2</v>
      </c>
      <c r="D593">
        <v>3.1829797395668149</v>
      </c>
      <c r="E593">
        <v>0.10128678106574859</v>
      </c>
      <c r="F593">
        <v>0.14450350830086969</v>
      </c>
    </row>
    <row r="594" spans="1:6" x14ac:dyDescent="0.25">
      <c r="A594">
        <v>1010</v>
      </c>
      <c r="B594" t="s">
        <v>57</v>
      </c>
      <c r="C594">
        <v>4.3045850286260588E-2</v>
      </c>
      <c r="D594">
        <v>3.1697858451477221</v>
      </c>
      <c r="E594">
        <v>0.1013967492196344</v>
      </c>
      <c r="F594">
        <v>0.144442599505895</v>
      </c>
    </row>
    <row r="595" spans="1:6" x14ac:dyDescent="0.25">
      <c r="A595">
        <v>1010</v>
      </c>
      <c r="B595" t="s">
        <v>58</v>
      </c>
      <c r="C595">
        <v>4.2865565703008437E-2</v>
      </c>
      <c r="D595">
        <v>3.1559320062465308</v>
      </c>
      <c r="E595">
        <v>0.10151966809395151</v>
      </c>
      <c r="F595">
        <v>0.14438523379695989</v>
      </c>
    </row>
    <row r="596" spans="1:6" x14ac:dyDescent="0.25">
      <c r="A596">
        <v>1010</v>
      </c>
      <c r="B596" t="s">
        <v>59</v>
      </c>
      <c r="C596">
        <v>4.2680457461942503E-2</v>
      </c>
      <c r="D596">
        <v>3.1417231384721682</v>
      </c>
      <c r="E596">
        <v>0.1016462748058896</v>
      </c>
      <c r="F596">
        <v>0.1443267322678321</v>
      </c>
    </row>
    <row r="597" spans="1:6" x14ac:dyDescent="0.25">
      <c r="A597">
        <v>1010</v>
      </c>
      <c r="B597" t="s">
        <v>60</v>
      </c>
      <c r="C597">
        <v>4.2504375821072353E-2</v>
      </c>
      <c r="D597">
        <v>3.1282060624334269</v>
      </c>
      <c r="E597">
        <v>0.10178053496292221</v>
      </c>
      <c r="F597">
        <v>0.14428491078399461</v>
      </c>
    </row>
    <row r="598" spans="1:6" x14ac:dyDescent="0.25">
      <c r="A598">
        <v>1010</v>
      </c>
      <c r="B598" t="s">
        <v>61</v>
      </c>
      <c r="C598">
        <v>4.2334554667558512E-2</v>
      </c>
      <c r="D598">
        <v>3.115237914743969</v>
      </c>
      <c r="E598">
        <v>0.101918276678544</v>
      </c>
      <c r="F598">
        <v>0.14425283134610251</v>
      </c>
    </row>
    <row r="599" spans="1:6" x14ac:dyDescent="0.25">
      <c r="A599">
        <v>1010</v>
      </c>
      <c r="B599" t="s">
        <v>62</v>
      </c>
      <c r="C599">
        <v>4.2153660729162948E-2</v>
      </c>
      <c r="D599">
        <v>3.1014986370270821</v>
      </c>
      <c r="E599">
        <v>0.10207265525964811</v>
      </c>
      <c r="F599">
        <v>0.14422631598881111</v>
      </c>
    </row>
    <row r="600" spans="1:6" x14ac:dyDescent="0.25">
      <c r="A600">
        <v>1010</v>
      </c>
      <c r="B600" t="s">
        <v>63</v>
      </c>
      <c r="C600">
        <v>4.1993666966995788E-2</v>
      </c>
      <c r="D600">
        <v>3.0893370275642318</v>
      </c>
      <c r="E600">
        <v>0.10221250883091761</v>
      </c>
      <c r="F600">
        <v>0.14420617579791339</v>
      </c>
    </row>
    <row r="601" spans="1:6" x14ac:dyDescent="0.25">
      <c r="A601">
        <v>1010</v>
      </c>
      <c r="B601" t="s">
        <v>64</v>
      </c>
      <c r="C601">
        <v>4.1816929580385583E-2</v>
      </c>
      <c r="D601">
        <v>3.0759558551285702</v>
      </c>
      <c r="E601">
        <v>0.1023808443919908</v>
      </c>
      <c r="F601">
        <v>0.1441977739723764</v>
      </c>
    </row>
    <row r="602" spans="1:6" x14ac:dyDescent="0.25">
      <c r="A602">
        <v>1010</v>
      </c>
      <c r="B602" t="s">
        <v>65</v>
      </c>
      <c r="C602">
        <v>4.1652524229154407E-2</v>
      </c>
      <c r="D602">
        <v>3.0635899602317069</v>
      </c>
      <c r="E602">
        <v>0.1025423999538176</v>
      </c>
      <c r="F602">
        <v>0.144194924182972</v>
      </c>
    </row>
    <row r="603" spans="1:6" x14ac:dyDescent="0.25">
      <c r="A603">
        <v>1010</v>
      </c>
      <c r="B603" t="s">
        <v>66</v>
      </c>
      <c r="C603">
        <v>4.1487842967219142E-2</v>
      </c>
      <c r="D603">
        <v>3.0512977389474831</v>
      </c>
      <c r="E603">
        <v>0.10271236591508449</v>
      </c>
      <c r="F603">
        <v>0.14420020888230359</v>
      </c>
    </row>
    <row r="604" spans="1:6" x14ac:dyDescent="0.25">
      <c r="A604">
        <v>1010</v>
      </c>
      <c r="B604" t="s">
        <v>67</v>
      </c>
      <c r="C604">
        <v>4.1329031883210521E-2</v>
      </c>
      <c r="D604">
        <v>3.0394501184357172</v>
      </c>
      <c r="E604">
        <v>0.10287730845053</v>
      </c>
      <c r="F604">
        <v>0.1442063403337405</v>
      </c>
    </row>
    <row r="605" spans="1:6" x14ac:dyDescent="0.25">
      <c r="A605">
        <v>1010</v>
      </c>
      <c r="B605" t="s">
        <v>68</v>
      </c>
      <c r="C605">
        <v>4.1160118023242938E-2</v>
      </c>
      <c r="D605">
        <v>3.0268719936148809</v>
      </c>
      <c r="E605">
        <v>0.1030596377063681</v>
      </c>
      <c r="F605">
        <v>0.14421975572961099</v>
      </c>
    </row>
    <row r="606" spans="1:6" x14ac:dyDescent="0.25">
      <c r="A606">
        <v>1010</v>
      </c>
      <c r="B606" t="s">
        <v>69</v>
      </c>
      <c r="C606">
        <v>4.0985310545308941E-2</v>
      </c>
      <c r="D606">
        <v>3.0138652099884919</v>
      </c>
      <c r="E606">
        <v>0.1032501833967393</v>
      </c>
      <c r="F606">
        <v>0.14423549394204821</v>
      </c>
    </row>
    <row r="607" spans="1:6" x14ac:dyDescent="0.25">
      <c r="A607">
        <v>1011</v>
      </c>
      <c r="B607" t="s">
        <v>15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>
        <v>1011</v>
      </c>
      <c r="B608" t="s">
        <v>16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>
        <v>1011</v>
      </c>
      <c r="B609" t="s">
        <v>17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>
        <v>1011</v>
      </c>
      <c r="B610" t="s">
        <v>18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>
        <v>1011</v>
      </c>
      <c r="B611" t="s">
        <v>19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>
        <v>1011</v>
      </c>
      <c r="B612" t="s">
        <v>20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>
        <v>1011</v>
      </c>
      <c r="B613" t="s">
        <v>21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>
        <v>1011</v>
      </c>
      <c r="B614" t="s">
        <v>22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>
        <v>1011</v>
      </c>
      <c r="B615" t="s">
        <v>23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>
        <v>1011</v>
      </c>
      <c r="B616" t="s">
        <v>24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>
        <v>1011</v>
      </c>
      <c r="B617" t="s">
        <v>25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>
        <v>1011</v>
      </c>
      <c r="B618" t="s">
        <v>26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>
        <v>1011</v>
      </c>
      <c r="B619" t="s">
        <v>27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>
        <v>1011</v>
      </c>
      <c r="B620" t="s">
        <v>28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>
        <v>1011</v>
      </c>
      <c r="B621" t="s">
        <v>29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>
        <v>1011</v>
      </c>
      <c r="B622" t="s">
        <v>30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>
        <v>1011</v>
      </c>
      <c r="B623" t="s">
        <v>31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>
        <v>1011</v>
      </c>
      <c r="B624" t="s">
        <v>32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>
        <v>1011</v>
      </c>
      <c r="B625" t="s">
        <v>33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>
        <v>1011</v>
      </c>
      <c r="B626" t="s">
        <v>34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>
        <v>1011</v>
      </c>
      <c r="B627" t="s">
        <v>35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>
        <v>1011</v>
      </c>
      <c r="B628" t="s">
        <v>36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>
        <v>1011</v>
      </c>
      <c r="B629" t="s">
        <v>37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>
        <v>1011</v>
      </c>
      <c r="B630" t="s">
        <v>38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>
        <v>1011</v>
      </c>
      <c r="B631" t="s">
        <v>39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>
        <v>1011</v>
      </c>
      <c r="B632" t="s">
        <v>40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>
        <v>1011</v>
      </c>
      <c r="B633" t="s">
        <v>41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>
        <v>1011</v>
      </c>
      <c r="B634" t="s">
        <v>42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>
        <v>1011</v>
      </c>
      <c r="B635" t="s">
        <v>43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>
        <v>1011</v>
      </c>
      <c r="B636" t="s">
        <v>44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>
        <v>1011</v>
      </c>
      <c r="B637" t="s">
        <v>45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>
        <v>1011</v>
      </c>
      <c r="B638" t="s">
        <v>46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>
        <v>1011</v>
      </c>
      <c r="B639" t="s">
        <v>47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>
        <v>1011</v>
      </c>
      <c r="B640" t="s">
        <v>48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>
        <v>1011</v>
      </c>
      <c r="B641" t="s">
        <v>49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>
        <v>1011</v>
      </c>
      <c r="B642" t="s">
        <v>50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>
        <v>1011</v>
      </c>
      <c r="B643" t="s">
        <v>51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>
        <v>1011</v>
      </c>
      <c r="B644" t="s">
        <v>52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>
        <v>1011</v>
      </c>
      <c r="B645" t="s">
        <v>53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>
        <v>1011</v>
      </c>
      <c r="B646" t="s">
        <v>54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>
        <v>1011</v>
      </c>
      <c r="B647" t="s">
        <v>55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>
        <v>1011</v>
      </c>
      <c r="B648" t="s">
        <v>56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>
        <v>1011</v>
      </c>
      <c r="B649" t="s">
        <v>57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>
        <v>1011</v>
      </c>
      <c r="B650" t="s">
        <v>58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>
        <v>1011</v>
      </c>
      <c r="B651" t="s">
        <v>59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1011</v>
      </c>
      <c r="B652" t="s">
        <v>60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>
        <v>1011</v>
      </c>
      <c r="B653" t="s">
        <v>61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>
        <v>1011</v>
      </c>
      <c r="B654" t="s">
        <v>62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>
        <v>1011</v>
      </c>
      <c r="B655" t="s">
        <v>63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>
        <v>1011</v>
      </c>
      <c r="B656" t="s">
        <v>64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>
        <v>1011</v>
      </c>
      <c r="B657" t="s">
        <v>65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>
        <v>1011</v>
      </c>
      <c r="B658" t="s">
        <v>66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>
        <v>1011</v>
      </c>
      <c r="B659" t="s">
        <v>67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>
        <v>1011</v>
      </c>
      <c r="B660" t="s">
        <v>68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>
        <v>1011</v>
      </c>
      <c r="B661" t="s">
        <v>69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>
        <v>1012</v>
      </c>
      <c r="B662" t="s">
        <v>15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>
        <v>1012</v>
      </c>
      <c r="B663" t="s">
        <v>16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>
        <v>1012</v>
      </c>
      <c r="B664" t="s">
        <v>17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>
        <v>1012</v>
      </c>
      <c r="B665" t="s">
        <v>18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>
        <v>1012</v>
      </c>
      <c r="B666" t="s">
        <v>19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>
        <v>1012</v>
      </c>
      <c r="B667" t="s">
        <v>20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>
        <v>1012</v>
      </c>
      <c r="B668" t="s">
        <v>21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>
        <v>1012</v>
      </c>
      <c r="B669" t="s">
        <v>22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>
        <v>1012</v>
      </c>
      <c r="B670" t="s">
        <v>23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>
        <v>1012</v>
      </c>
      <c r="B671" t="s">
        <v>24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>
        <v>1012</v>
      </c>
      <c r="B672" t="s">
        <v>25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>
        <v>1012</v>
      </c>
      <c r="B673" t="s">
        <v>26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>
        <v>1012</v>
      </c>
      <c r="B674" t="s">
        <v>27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>
        <v>1012</v>
      </c>
      <c r="B675" t="s">
        <v>28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>
        <v>1012</v>
      </c>
      <c r="B676" t="s">
        <v>29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>
        <v>1012</v>
      </c>
      <c r="B677" t="s">
        <v>30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>
        <v>1012</v>
      </c>
      <c r="B678" t="s">
        <v>31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1012</v>
      </c>
      <c r="B679" t="s">
        <v>32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>
        <v>1012</v>
      </c>
      <c r="B680" t="s">
        <v>33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>
        <v>1012</v>
      </c>
      <c r="B681" t="s">
        <v>34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>
        <v>1012</v>
      </c>
      <c r="B682" t="s">
        <v>35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>
        <v>1012</v>
      </c>
      <c r="B683" t="s">
        <v>36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>
        <v>1012</v>
      </c>
      <c r="B684" t="s">
        <v>37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>
        <v>1012</v>
      </c>
      <c r="B685" t="s">
        <v>38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>
        <v>1012</v>
      </c>
      <c r="B686" t="s">
        <v>39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>
        <v>1012</v>
      </c>
      <c r="B687" t="s">
        <v>40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>
        <v>1012</v>
      </c>
      <c r="B688" t="s">
        <v>41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>
        <v>1012</v>
      </c>
      <c r="B689" t="s">
        <v>42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>
        <v>1012</v>
      </c>
      <c r="B690" t="s">
        <v>43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>
        <v>1012</v>
      </c>
      <c r="B691" t="s">
        <v>44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>
        <v>1012</v>
      </c>
      <c r="B692" t="s">
        <v>45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>
        <v>1012</v>
      </c>
      <c r="B693" t="s">
        <v>46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>
        <v>1012</v>
      </c>
      <c r="B694" t="s">
        <v>47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>
        <v>1012</v>
      </c>
      <c r="B695" t="s">
        <v>48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>
        <v>1012</v>
      </c>
      <c r="B696" t="s">
        <v>49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>
        <v>1012</v>
      </c>
      <c r="B697" t="s">
        <v>50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>
        <v>1012</v>
      </c>
      <c r="B698" t="s">
        <v>51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>
        <v>1012</v>
      </c>
      <c r="B699" t="s">
        <v>52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1012</v>
      </c>
      <c r="B700" t="s">
        <v>53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1012</v>
      </c>
      <c r="B701" t="s">
        <v>54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1012</v>
      </c>
      <c r="B702" t="s">
        <v>55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1012</v>
      </c>
      <c r="B703" t="s">
        <v>56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1012</v>
      </c>
      <c r="B704" t="s">
        <v>57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>
        <v>1012</v>
      </c>
      <c r="B705" t="s">
        <v>58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>
        <v>1012</v>
      </c>
      <c r="B706" t="s">
        <v>59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>
        <v>1012</v>
      </c>
      <c r="B707" t="s">
        <v>60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>
        <v>1012</v>
      </c>
      <c r="B708" t="s">
        <v>61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>
        <v>1012</v>
      </c>
      <c r="B709" t="s">
        <v>62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>
        <v>1012</v>
      </c>
      <c r="B710" t="s">
        <v>63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>
        <v>1012</v>
      </c>
      <c r="B711" t="s">
        <v>64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>
        <v>1012</v>
      </c>
      <c r="B712" t="s">
        <v>65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>
        <v>1012</v>
      </c>
      <c r="B713" t="s">
        <v>66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>
        <v>1012</v>
      </c>
      <c r="B714" t="s">
        <v>67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>
        <v>1012</v>
      </c>
      <c r="B715" t="s">
        <v>68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>
        <v>1012</v>
      </c>
      <c r="B716" t="s">
        <v>69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>
        <v>1013</v>
      </c>
      <c r="B717" t="s">
        <v>15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>
        <v>1013</v>
      </c>
      <c r="B718" t="s">
        <v>16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>
        <v>1013</v>
      </c>
      <c r="B719" t="s">
        <v>17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>
        <v>1013</v>
      </c>
      <c r="B720" t="s">
        <v>18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>
        <v>1013</v>
      </c>
      <c r="B721" t="s">
        <v>19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>
        <v>1013</v>
      </c>
      <c r="B722" t="s">
        <v>20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>
        <v>1013</v>
      </c>
      <c r="B723" t="s">
        <v>21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1013</v>
      </c>
      <c r="B724" t="s">
        <v>22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1013</v>
      </c>
      <c r="B725" t="s">
        <v>23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1013</v>
      </c>
      <c r="B726" t="s">
        <v>24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>
        <v>1013</v>
      </c>
      <c r="B727" t="s">
        <v>25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>
        <v>1013</v>
      </c>
      <c r="B728" t="s">
        <v>26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>
        <v>1013</v>
      </c>
      <c r="B729" t="s">
        <v>27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>
        <v>1013</v>
      </c>
      <c r="B730" t="s">
        <v>28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>
        <v>1013</v>
      </c>
      <c r="B731" t="s">
        <v>29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>
        <v>1013</v>
      </c>
      <c r="B732" t="s">
        <v>30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>
        <v>1013</v>
      </c>
      <c r="B733" t="s">
        <v>31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>
        <v>1013</v>
      </c>
      <c r="B734" t="s">
        <v>32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>
        <v>1013</v>
      </c>
      <c r="B735" t="s">
        <v>33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>
        <v>1013</v>
      </c>
      <c r="B736" t="s">
        <v>34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>
        <v>1013</v>
      </c>
      <c r="B737" t="s">
        <v>35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>
        <v>1013</v>
      </c>
      <c r="B738" t="s">
        <v>36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>
        <v>1013</v>
      </c>
      <c r="B739" t="s">
        <v>37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>
        <v>1013</v>
      </c>
      <c r="B740" t="s">
        <v>38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>
        <v>1013</v>
      </c>
      <c r="B741" t="s">
        <v>39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>
        <v>1013</v>
      </c>
      <c r="B742" t="s">
        <v>40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>
        <v>1013</v>
      </c>
      <c r="B743" t="s">
        <v>41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>
        <v>1013</v>
      </c>
      <c r="B744" t="s">
        <v>42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>
        <v>1013</v>
      </c>
      <c r="B745" t="s">
        <v>43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>
        <v>1013</v>
      </c>
      <c r="B746" t="s">
        <v>44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>
        <v>1013</v>
      </c>
      <c r="B747" t="s">
        <v>45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>
        <v>1013</v>
      </c>
      <c r="B748" t="s">
        <v>46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>
        <v>1013</v>
      </c>
      <c r="B749" t="s">
        <v>47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>
        <v>1013</v>
      </c>
      <c r="B750" t="s">
        <v>48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1013</v>
      </c>
      <c r="B751" t="s">
        <v>49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1013</v>
      </c>
      <c r="B752" t="s">
        <v>50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>
        <v>1013</v>
      </c>
      <c r="B753" t="s">
        <v>51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>
        <v>1013</v>
      </c>
      <c r="B754" t="s">
        <v>52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>
        <v>1013</v>
      </c>
      <c r="B755" t="s">
        <v>53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>
        <v>1013</v>
      </c>
      <c r="B756" t="s">
        <v>54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>
        <v>1013</v>
      </c>
      <c r="B757" t="s">
        <v>55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>
        <v>1013</v>
      </c>
      <c r="B758" t="s">
        <v>56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>
        <v>1013</v>
      </c>
      <c r="B759" t="s">
        <v>57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>
        <v>1013</v>
      </c>
      <c r="B760" t="s">
        <v>58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>
        <v>1013</v>
      </c>
      <c r="B761" t="s">
        <v>59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>
        <v>1013</v>
      </c>
      <c r="B762" t="s">
        <v>60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>
        <v>1013</v>
      </c>
      <c r="B763" t="s">
        <v>61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>
        <v>1013</v>
      </c>
      <c r="B764" t="s">
        <v>62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>
        <v>1013</v>
      </c>
      <c r="B765" t="s">
        <v>63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>
        <v>1013</v>
      </c>
      <c r="B766" t="s">
        <v>64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>
        <v>1013</v>
      </c>
      <c r="B767" t="s">
        <v>65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>
        <v>1013</v>
      </c>
      <c r="B768" t="s">
        <v>66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>
        <v>1013</v>
      </c>
      <c r="B769" t="s">
        <v>67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>
        <v>1013</v>
      </c>
      <c r="B770" t="s">
        <v>68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>
        <v>1013</v>
      </c>
      <c r="B771" t="s">
        <v>69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>
        <v>1014</v>
      </c>
      <c r="B772" t="s">
        <v>15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>
        <v>1014</v>
      </c>
      <c r="B773" t="s">
        <v>16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>
        <v>1014</v>
      </c>
      <c r="B774" t="s">
        <v>17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>
        <v>1014</v>
      </c>
      <c r="B775" t="s">
        <v>18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1014</v>
      </c>
      <c r="B776" t="s">
        <v>19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>
        <v>1014</v>
      </c>
      <c r="B777" t="s">
        <v>20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>
        <v>1014</v>
      </c>
      <c r="B778" t="s">
        <v>21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>
        <v>1014</v>
      </c>
      <c r="B779" t="s">
        <v>22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>
        <v>1014</v>
      </c>
      <c r="B780" t="s">
        <v>23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>
        <v>1014</v>
      </c>
      <c r="B781" t="s">
        <v>24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>
        <v>1014</v>
      </c>
      <c r="B782" t="s">
        <v>25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>
        <v>1014</v>
      </c>
      <c r="B783" t="s">
        <v>26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>
        <v>1014</v>
      </c>
      <c r="B784" t="s">
        <v>27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>
        <v>1014</v>
      </c>
      <c r="B785" t="s">
        <v>28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>
        <v>1014</v>
      </c>
      <c r="B786" t="s">
        <v>29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>
        <v>1014</v>
      </c>
      <c r="B787" t="s">
        <v>30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>
        <v>1014</v>
      </c>
      <c r="B788" t="s">
        <v>31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>
        <v>1014</v>
      </c>
      <c r="B789" t="s">
        <v>32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>
        <v>1014</v>
      </c>
      <c r="B790" t="s">
        <v>33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>
        <v>1014</v>
      </c>
      <c r="B791" t="s">
        <v>34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>
        <v>1014</v>
      </c>
      <c r="B792" t="s">
        <v>35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>
        <v>1014</v>
      </c>
      <c r="B793" t="s">
        <v>36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>
        <v>1014</v>
      </c>
      <c r="B794" t="s">
        <v>37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>
        <v>1014</v>
      </c>
      <c r="B795" t="s">
        <v>38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>
        <v>1014</v>
      </c>
      <c r="B796" t="s">
        <v>39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>
        <v>1014</v>
      </c>
      <c r="B797" t="s">
        <v>40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>
        <v>1014</v>
      </c>
      <c r="B798" t="s">
        <v>41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>
        <v>1014</v>
      </c>
      <c r="B799" t="s">
        <v>42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>
        <v>1014</v>
      </c>
      <c r="B800" t="s">
        <v>43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>
        <v>1014</v>
      </c>
      <c r="B801" t="s">
        <v>44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>
        <v>1014</v>
      </c>
      <c r="B802" t="s">
        <v>45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>
        <v>1014</v>
      </c>
      <c r="B803" t="s">
        <v>46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>
        <v>1014</v>
      </c>
      <c r="B804" t="s">
        <v>47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>
        <v>1014</v>
      </c>
      <c r="B805" t="s">
        <v>48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>
        <v>1014</v>
      </c>
      <c r="B806" t="s">
        <v>49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>
        <v>1014</v>
      </c>
      <c r="B807" t="s">
        <v>50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>
        <v>1014</v>
      </c>
      <c r="B808" t="s">
        <v>51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>
        <v>1014</v>
      </c>
      <c r="B809" t="s">
        <v>52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>
        <v>1014</v>
      </c>
      <c r="B810" t="s">
        <v>53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>
        <v>1014</v>
      </c>
      <c r="B811" t="s">
        <v>54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>
        <v>1014</v>
      </c>
      <c r="B812" t="s">
        <v>55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>
        <v>1014</v>
      </c>
      <c r="B813" t="s">
        <v>56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>
        <v>1014</v>
      </c>
      <c r="B814" t="s">
        <v>57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>
        <v>1014</v>
      </c>
      <c r="B815" t="s">
        <v>58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>
        <v>1014</v>
      </c>
      <c r="B816" t="s">
        <v>59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>
        <v>1014</v>
      </c>
      <c r="B817" t="s">
        <v>60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>
        <v>1014</v>
      </c>
      <c r="B818" t="s">
        <v>61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>
        <v>1014</v>
      </c>
      <c r="B819" t="s">
        <v>62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1014</v>
      </c>
      <c r="B820" t="s">
        <v>63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1014</v>
      </c>
      <c r="B821" t="s">
        <v>64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1014</v>
      </c>
      <c r="B822" t="s">
        <v>65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>
        <v>1014</v>
      </c>
      <c r="B823" t="s">
        <v>66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>
        <v>1014</v>
      </c>
      <c r="B824" t="s">
        <v>67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>
        <v>1014</v>
      </c>
      <c r="B825" t="s">
        <v>68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>
        <v>1014</v>
      </c>
      <c r="B826" t="s">
        <v>69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>
        <v>1015</v>
      </c>
      <c r="B827" t="s">
        <v>15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>
        <v>1015</v>
      </c>
      <c r="B828" t="s">
        <v>16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>
        <v>1015</v>
      </c>
      <c r="B829" t="s">
        <v>17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>
        <v>1015</v>
      </c>
      <c r="B830" t="s">
        <v>18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>
        <v>1015</v>
      </c>
      <c r="B831" t="s">
        <v>19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>
        <v>1015</v>
      </c>
      <c r="B832" t="s">
        <v>20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>
        <v>1015</v>
      </c>
      <c r="B833" t="s">
        <v>21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>
        <v>1015</v>
      </c>
      <c r="B834" t="s">
        <v>22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>
        <v>1015</v>
      </c>
      <c r="B835" t="s">
        <v>23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>
        <v>1015</v>
      </c>
      <c r="B836" t="s">
        <v>24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>
        <v>1015</v>
      </c>
      <c r="B837" t="s">
        <v>25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>
        <v>1015</v>
      </c>
      <c r="B838" t="s">
        <v>26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>
        <v>1015</v>
      </c>
      <c r="B839" t="s">
        <v>27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>
        <v>1015</v>
      </c>
      <c r="B840" t="s">
        <v>28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>
        <v>1015</v>
      </c>
      <c r="B841" t="s">
        <v>29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>
        <v>1015</v>
      </c>
      <c r="B842" t="s">
        <v>30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>
        <v>1015</v>
      </c>
      <c r="B843" t="s">
        <v>31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>
        <v>1015</v>
      </c>
      <c r="B844" t="s">
        <v>32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1015</v>
      </c>
      <c r="B845" t="s">
        <v>33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1015</v>
      </c>
      <c r="B846" t="s">
        <v>34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>
        <v>1015</v>
      </c>
      <c r="B847" t="s">
        <v>35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1015</v>
      </c>
      <c r="B848" t="s">
        <v>36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>
        <v>1015</v>
      </c>
      <c r="B849" t="s">
        <v>37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>
        <v>1015</v>
      </c>
      <c r="B850" t="s">
        <v>38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>
        <v>1015</v>
      </c>
      <c r="B851" t="s">
        <v>39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>
        <v>1015</v>
      </c>
      <c r="B852" t="s">
        <v>40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>
        <v>1015</v>
      </c>
      <c r="B853" t="s">
        <v>41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>
        <v>1015</v>
      </c>
      <c r="B854" t="s">
        <v>42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>
        <v>1015</v>
      </c>
      <c r="B855" t="s">
        <v>43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>
        <v>1015</v>
      </c>
      <c r="B856" t="s">
        <v>44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>
        <v>1015</v>
      </c>
      <c r="B857" t="s">
        <v>45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>
        <v>1015</v>
      </c>
      <c r="B858" t="s">
        <v>46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>
        <v>1015</v>
      </c>
      <c r="B859" t="s">
        <v>47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>
        <v>1015</v>
      </c>
      <c r="B860" t="s">
        <v>48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>
        <v>1015</v>
      </c>
      <c r="B861" t="s">
        <v>49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>
        <v>1015</v>
      </c>
      <c r="B862" t="s">
        <v>50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>
        <v>1015</v>
      </c>
      <c r="B863" t="s">
        <v>51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>
        <v>1015</v>
      </c>
      <c r="B864" t="s">
        <v>52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>
        <v>1015</v>
      </c>
      <c r="B865" t="s">
        <v>53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>
        <v>1015</v>
      </c>
      <c r="B866" t="s">
        <v>54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>
        <v>1015</v>
      </c>
      <c r="B867" t="s">
        <v>55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>
        <v>1015</v>
      </c>
      <c r="B868" t="s">
        <v>56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>
        <v>1015</v>
      </c>
      <c r="B869" t="s">
        <v>57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>
        <v>1015</v>
      </c>
      <c r="B870" t="s">
        <v>58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>
        <v>1015</v>
      </c>
      <c r="B871" t="s">
        <v>59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>
        <v>1015</v>
      </c>
      <c r="B872" t="s">
        <v>60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>
        <v>1015</v>
      </c>
      <c r="B873" t="s">
        <v>61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>
        <v>1015</v>
      </c>
      <c r="B874" t="s">
        <v>62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>
        <v>1015</v>
      </c>
      <c r="B875" t="s">
        <v>63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>
        <v>1015</v>
      </c>
      <c r="B876" t="s">
        <v>64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>
        <v>1015</v>
      </c>
      <c r="B877" t="s">
        <v>65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>
        <v>1015</v>
      </c>
      <c r="B878" t="s">
        <v>66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>
        <v>1015</v>
      </c>
      <c r="B879" t="s">
        <v>67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>
        <v>1015</v>
      </c>
      <c r="B880" t="s">
        <v>68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>
        <v>1015</v>
      </c>
      <c r="B881" t="s">
        <v>69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>
        <v>1016</v>
      </c>
      <c r="B882" t="s">
        <v>15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>
        <v>1016</v>
      </c>
      <c r="B883" t="s">
        <v>16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>
        <v>1016</v>
      </c>
      <c r="B884" t="s">
        <v>17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>
        <v>1016</v>
      </c>
      <c r="B885" t="s">
        <v>18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>
        <v>1016</v>
      </c>
      <c r="B886" t="s">
        <v>19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>
        <v>1016</v>
      </c>
      <c r="B887" t="s">
        <v>20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>
        <v>1016</v>
      </c>
      <c r="B888" t="s">
        <v>21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>
        <v>1016</v>
      </c>
      <c r="B889" t="s">
        <v>22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>
        <v>1016</v>
      </c>
      <c r="B890" t="s">
        <v>23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>
        <v>1016</v>
      </c>
      <c r="B891" t="s">
        <v>24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>
        <v>1016</v>
      </c>
      <c r="B892" t="s">
        <v>25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>
        <v>1016</v>
      </c>
      <c r="B893" t="s">
        <v>26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>
        <v>1016</v>
      </c>
      <c r="B894" t="s">
        <v>27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>
        <v>1016</v>
      </c>
      <c r="B895" t="s">
        <v>28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>
        <v>1016</v>
      </c>
      <c r="B896" t="s">
        <v>29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>
        <v>1016</v>
      </c>
      <c r="B897" t="s">
        <v>30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>
        <v>1016</v>
      </c>
      <c r="B898" t="s">
        <v>31</v>
      </c>
      <c r="C898">
        <v>0</v>
      </c>
      <c r="D898">
        <v>0</v>
      </c>
      <c r="E898">
        <v>0</v>
      </c>
      <c r="F898">
        <v>0</v>
      </c>
    </row>
    <row r="899" spans="1:6" x14ac:dyDescent="0.25">
      <c r="A899">
        <v>1016</v>
      </c>
      <c r="B899" t="s">
        <v>32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>
        <v>1016</v>
      </c>
      <c r="B900" t="s">
        <v>33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>
        <v>1016</v>
      </c>
      <c r="B901" t="s">
        <v>34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>
        <v>1016</v>
      </c>
      <c r="B902" t="s">
        <v>35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>
        <v>1016</v>
      </c>
      <c r="B903" t="s">
        <v>36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>
        <v>1016</v>
      </c>
      <c r="B904" t="s">
        <v>37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>
        <v>1016</v>
      </c>
      <c r="B905" t="s">
        <v>38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>
        <v>1016</v>
      </c>
      <c r="B906" t="s">
        <v>39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>
        <v>1016</v>
      </c>
      <c r="B907" t="s">
        <v>40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>
        <v>1016</v>
      </c>
      <c r="B908" t="s">
        <v>41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>
        <v>1016</v>
      </c>
      <c r="B909" t="s">
        <v>42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>
        <v>1016</v>
      </c>
      <c r="B910" t="s">
        <v>43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>
        <v>1016</v>
      </c>
      <c r="B911" t="s">
        <v>44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>
        <v>1016</v>
      </c>
      <c r="B912" t="s">
        <v>45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>
        <v>1016</v>
      </c>
      <c r="B913" t="s">
        <v>46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>
        <v>1016</v>
      </c>
      <c r="B914" t="s">
        <v>47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>
        <v>1016</v>
      </c>
      <c r="B915" t="s">
        <v>48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>
        <v>1016</v>
      </c>
      <c r="B916" t="s">
        <v>49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>
        <v>1016</v>
      </c>
      <c r="B917" t="s">
        <v>50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1016</v>
      </c>
      <c r="B918" t="s">
        <v>51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1016</v>
      </c>
      <c r="B919" t="s">
        <v>52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1016</v>
      </c>
      <c r="B920" t="s">
        <v>53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1016</v>
      </c>
      <c r="B921" t="s">
        <v>54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>
        <v>1016</v>
      </c>
      <c r="B922" t="s">
        <v>55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>
        <v>1016</v>
      </c>
      <c r="B923" t="s">
        <v>56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>
        <v>1016</v>
      </c>
      <c r="B924" t="s">
        <v>57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>
        <v>1016</v>
      </c>
      <c r="B925" t="s">
        <v>58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>
        <v>1016</v>
      </c>
      <c r="B926" t="s">
        <v>59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>
        <v>1016</v>
      </c>
      <c r="B927" t="s">
        <v>60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>
        <v>1016</v>
      </c>
      <c r="B928" t="s">
        <v>61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>
        <v>1016</v>
      </c>
      <c r="B929" t="s">
        <v>62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>
        <v>1016</v>
      </c>
      <c r="B930" t="s">
        <v>63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>
        <v>1016</v>
      </c>
      <c r="B931" t="s">
        <v>64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>
        <v>1016</v>
      </c>
      <c r="B932" t="s">
        <v>65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>
        <v>1016</v>
      </c>
      <c r="B933" t="s">
        <v>66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>
        <v>1016</v>
      </c>
      <c r="B934" t="s">
        <v>67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>
        <v>1016</v>
      </c>
      <c r="B935" t="s">
        <v>68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>
        <v>1016</v>
      </c>
      <c r="B936" t="s">
        <v>69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>
        <v>1017</v>
      </c>
      <c r="B937" t="s">
        <v>15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>
        <v>1017</v>
      </c>
      <c r="B938" t="s">
        <v>16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>
        <v>1017</v>
      </c>
      <c r="B939" t="s">
        <v>17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>
        <v>1017</v>
      </c>
      <c r="B940" t="s">
        <v>18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>
        <v>1017</v>
      </c>
      <c r="B941" t="s">
        <v>19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>
        <v>1017</v>
      </c>
      <c r="B942" t="s">
        <v>20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>
        <v>1017</v>
      </c>
      <c r="B943" t="s">
        <v>21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>
        <v>1017</v>
      </c>
      <c r="B944" t="s">
        <v>22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>
        <v>1017</v>
      </c>
      <c r="B945" t="s">
        <v>23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>
        <v>1017</v>
      </c>
      <c r="B946" t="s">
        <v>24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>
        <v>1017</v>
      </c>
      <c r="B947" t="s">
        <v>25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>
        <v>1017</v>
      </c>
      <c r="B948" t="s">
        <v>26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>
        <v>1017</v>
      </c>
      <c r="B949" t="s">
        <v>27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>
        <v>1017</v>
      </c>
      <c r="B950" t="s">
        <v>28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>
        <v>1017</v>
      </c>
      <c r="B951" t="s">
        <v>29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>
        <v>1017</v>
      </c>
      <c r="B952" t="s">
        <v>30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>
        <v>1017</v>
      </c>
      <c r="B953" t="s">
        <v>31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>
        <v>1017</v>
      </c>
      <c r="B954" t="s">
        <v>32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>
        <v>1017</v>
      </c>
      <c r="B955" t="s">
        <v>33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>
        <v>1017</v>
      </c>
      <c r="B956" t="s">
        <v>34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>
        <v>1017</v>
      </c>
      <c r="B957" t="s">
        <v>35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>
        <v>1017</v>
      </c>
      <c r="B958" t="s">
        <v>36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>
        <v>1017</v>
      </c>
      <c r="B959" t="s">
        <v>37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>
        <v>1017</v>
      </c>
      <c r="B960" t="s">
        <v>38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>
        <v>1017</v>
      </c>
      <c r="B961" t="s">
        <v>39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>
        <v>1017</v>
      </c>
      <c r="B962" t="s">
        <v>40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>
        <v>1017</v>
      </c>
      <c r="B963" t="s">
        <v>41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>
        <v>1017</v>
      </c>
      <c r="B964" t="s">
        <v>42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>
        <v>1017</v>
      </c>
      <c r="B965" t="s">
        <v>43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>
        <v>1017</v>
      </c>
      <c r="B966" t="s">
        <v>44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>
        <v>1017</v>
      </c>
      <c r="B967" t="s">
        <v>45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>
        <v>1017</v>
      </c>
      <c r="B968" t="s">
        <v>46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>
        <v>1017</v>
      </c>
      <c r="B969" t="s">
        <v>47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>
        <v>1017</v>
      </c>
      <c r="B970" t="s">
        <v>48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>
        <v>1017</v>
      </c>
      <c r="B971" t="s">
        <v>49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>
        <v>1017</v>
      </c>
      <c r="B972" t="s">
        <v>50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>
        <v>1017</v>
      </c>
      <c r="B973" t="s">
        <v>51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>
        <v>1017</v>
      </c>
      <c r="B974" t="s">
        <v>52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>
        <v>1017</v>
      </c>
      <c r="B975" t="s">
        <v>53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>
        <v>1017</v>
      </c>
      <c r="B976" t="s">
        <v>54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>
        <v>1017</v>
      </c>
      <c r="B977" t="s">
        <v>55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>
        <v>1017</v>
      </c>
      <c r="B978" t="s">
        <v>56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>
        <v>1017</v>
      </c>
      <c r="B979" t="s">
        <v>57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>
        <v>1017</v>
      </c>
      <c r="B980" t="s">
        <v>58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>
        <v>1017</v>
      </c>
      <c r="B981" t="s">
        <v>59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>
        <v>1017</v>
      </c>
      <c r="B982" t="s">
        <v>60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>
        <v>1017</v>
      </c>
      <c r="B983" t="s">
        <v>61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>
        <v>1017</v>
      </c>
      <c r="B984" t="s">
        <v>62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>
        <v>1017</v>
      </c>
      <c r="B985" t="s">
        <v>63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>
        <v>1017</v>
      </c>
      <c r="B986" t="s">
        <v>64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>
        <v>1017</v>
      </c>
      <c r="B987" t="s">
        <v>65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>
        <v>1017</v>
      </c>
      <c r="B988" t="s">
        <v>66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>
        <v>1017</v>
      </c>
      <c r="B989" t="s">
        <v>67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>
        <v>1017</v>
      </c>
      <c r="B990" t="s">
        <v>68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>
        <v>1017</v>
      </c>
      <c r="B991" t="s">
        <v>69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>
        <v>1018</v>
      </c>
      <c r="B992" t="s">
        <v>15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>
        <v>1018</v>
      </c>
      <c r="B993" t="s">
        <v>16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>
        <v>1018</v>
      </c>
      <c r="B994" t="s">
        <v>17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>
        <v>1018</v>
      </c>
      <c r="B995" t="s">
        <v>18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>
        <v>1018</v>
      </c>
      <c r="B996" t="s">
        <v>19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>
        <v>1018</v>
      </c>
      <c r="B997" t="s">
        <v>20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>
        <v>1018</v>
      </c>
      <c r="B998" t="s">
        <v>21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>
        <v>1018</v>
      </c>
      <c r="B999" t="s">
        <v>22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>
        <v>1018</v>
      </c>
      <c r="B1000" t="s">
        <v>23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>
        <v>1018</v>
      </c>
      <c r="B1001" t="s">
        <v>24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>
        <v>1018</v>
      </c>
      <c r="B1002" t="s">
        <v>25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>
        <v>1018</v>
      </c>
      <c r="B1003" t="s">
        <v>26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>
        <v>1018</v>
      </c>
      <c r="B1004" t="s">
        <v>27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>
        <v>1018</v>
      </c>
      <c r="B1005" t="s">
        <v>28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>
        <v>1018</v>
      </c>
      <c r="B1006" t="s">
        <v>29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>
        <v>1018</v>
      </c>
      <c r="B1007" t="s">
        <v>30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>
        <v>1018</v>
      </c>
      <c r="B1008" t="s">
        <v>31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>
        <v>1018</v>
      </c>
      <c r="B1009" t="s">
        <v>32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>
        <v>1018</v>
      </c>
      <c r="B1010" t="s">
        <v>33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>
        <v>1018</v>
      </c>
      <c r="B1011" t="s">
        <v>34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>
        <v>1018</v>
      </c>
      <c r="B1012" t="s">
        <v>35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>
        <v>1018</v>
      </c>
      <c r="B1013" t="s">
        <v>36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>
        <v>1018</v>
      </c>
      <c r="B1014" t="s">
        <v>37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>
        <v>1018</v>
      </c>
      <c r="B1015" t="s">
        <v>38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>
        <v>1018</v>
      </c>
      <c r="B1016" t="s">
        <v>39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>
        <v>1018</v>
      </c>
      <c r="B1017" t="s">
        <v>40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>
        <v>1018</v>
      </c>
      <c r="B1018" t="s">
        <v>41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>
        <v>1018</v>
      </c>
      <c r="B1019" t="s">
        <v>42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>
        <v>1018</v>
      </c>
      <c r="B1020" t="s">
        <v>43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>
        <v>1018</v>
      </c>
      <c r="B1021" t="s">
        <v>44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>
        <v>1018</v>
      </c>
      <c r="B1022" t="s">
        <v>45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>
        <v>1018</v>
      </c>
      <c r="B1023" t="s">
        <v>46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>
        <v>1018</v>
      </c>
      <c r="B1024" t="s">
        <v>47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>
        <v>1018</v>
      </c>
      <c r="B1025" t="s">
        <v>48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>
        <v>1018</v>
      </c>
      <c r="B1026" t="s">
        <v>49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>
        <v>1018</v>
      </c>
      <c r="B1027" t="s">
        <v>50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>
        <v>1018</v>
      </c>
      <c r="B1028" t="s">
        <v>51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>
        <v>1018</v>
      </c>
      <c r="B1029" t="s">
        <v>52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>
        <v>1018</v>
      </c>
      <c r="B1030" t="s">
        <v>53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>
        <v>1018</v>
      </c>
      <c r="B1031" t="s">
        <v>54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>
        <v>1018</v>
      </c>
      <c r="B1032" t="s">
        <v>55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>
        <v>1018</v>
      </c>
      <c r="B1033" t="s">
        <v>56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>
        <v>1018</v>
      </c>
      <c r="B1034" t="s">
        <v>57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>
        <v>1018</v>
      </c>
      <c r="B1035" t="s">
        <v>58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>
        <v>1018</v>
      </c>
      <c r="B1036" t="s">
        <v>59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1018</v>
      </c>
      <c r="B1037" t="s">
        <v>60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1018</v>
      </c>
      <c r="B1038" t="s">
        <v>61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1018</v>
      </c>
      <c r="B1039" t="s">
        <v>62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>
        <v>1018</v>
      </c>
      <c r="B1040" t="s">
        <v>63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>
        <v>1018</v>
      </c>
      <c r="B1041" t="s">
        <v>64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>
        <v>1018</v>
      </c>
      <c r="B1042" t="s">
        <v>65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>
        <v>1018</v>
      </c>
      <c r="B1043" t="s">
        <v>66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>
        <v>1018</v>
      </c>
      <c r="B1044" t="s">
        <v>67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>
        <v>1018</v>
      </c>
      <c r="B1045" t="s">
        <v>68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>
        <v>1018</v>
      </c>
      <c r="B1046" t="s">
        <v>69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>
        <v>1019</v>
      </c>
      <c r="B1047" t="s">
        <v>15</v>
      </c>
      <c r="C1047">
        <v>8.7638760826579828E-2</v>
      </c>
      <c r="D1047">
        <v>70.517759360044877</v>
      </c>
      <c r="E1047">
        <v>0.17037985929500021</v>
      </c>
      <c r="F1047">
        <v>0.25801862012158011</v>
      </c>
    </row>
    <row r="1048" spans="1:6" x14ac:dyDescent="0.25">
      <c r="A1048">
        <v>1019</v>
      </c>
      <c r="B1048" t="s">
        <v>16</v>
      </c>
      <c r="C1048">
        <v>9.2053240729664823E-2</v>
      </c>
      <c r="D1048">
        <v>70.87593195795246</v>
      </c>
      <c r="E1048">
        <v>0.16934297358646849</v>
      </c>
      <c r="F1048">
        <v>0.2613962143161333</v>
      </c>
    </row>
    <row r="1049" spans="1:6" x14ac:dyDescent="0.25">
      <c r="A1049">
        <v>1019</v>
      </c>
      <c r="B1049" t="s">
        <v>17</v>
      </c>
      <c r="C1049">
        <v>9.474235522717353E-2</v>
      </c>
      <c r="D1049">
        <v>72.042841742329614</v>
      </c>
      <c r="E1049">
        <v>0.16847735933965349</v>
      </c>
      <c r="F1049">
        <v>0.26321971456682702</v>
      </c>
    </row>
    <row r="1050" spans="1:6" x14ac:dyDescent="0.25">
      <c r="A1050">
        <v>1019</v>
      </c>
      <c r="B1050" t="s">
        <v>18</v>
      </c>
      <c r="C1050">
        <v>9.747461692486295E-2</v>
      </c>
      <c r="D1050">
        <v>72.983120441306895</v>
      </c>
      <c r="E1050">
        <v>0.1676918299147257</v>
      </c>
      <c r="F1050">
        <v>0.26516644683958868</v>
      </c>
    </row>
    <row r="1051" spans="1:6" x14ac:dyDescent="0.25">
      <c r="A1051">
        <v>1019</v>
      </c>
      <c r="B1051" t="s">
        <v>19</v>
      </c>
      <c r="C1051">
        <v>9.9862011489208577E-2</v>
      </c>
      <c r="D1051">
        <v>73.813156723574025</v>
      </c>
      <c r="E1051">
        <v>0.16699706725528829</v>
      </c>
      <c r="F1051">
        <v>0.26685907874449688</v>
      </c>
    </row>
    <row r="1052" spans="1:6" x14ac:dyDescent="0.25">
      <c r="A1052">
        <v>1019</v>
      </c>
      <c r="B1052" t="s">
        <v>20</v>
      </c>
      <c r="C1052">
        <v>0.1018398030173007</v>
      </c>
      <c r="D1052">
        <v>74.552730727901164</v>
      </c>
      <c r="E1052">
        <v>0.16639773289598139</v>
      </c>
      <c r="F1052">
        <v>0.26823753591328209</v>
      </c>
    </row>
    <row r="1053" spans="1:6" x14ac:dyDescent="0.25">
      <c r="A1053">
        <v>1019</v>
      </c>
      <c r="B1053" t="s">
        <v>21</v>
      </c>
      <c r="C1053">
        <v>0.10363152581493371</v>
      </c>
      <c r="D1053">
        <v>75.213963865593215</v>
      </c>
      <c r="E1053">
        <v>0.16585148339000411</v>
      </c>
      <c r="F1053">
        <v>0.26948300920493778</v>
      </c>
    </row>
    <row r="1054" spans="1:6" x14ac:dyDescent="0.25">
      <c r="A1054">
        <v>1019</v>
      </c>
      <c r="B1054" t="s">
        <v>22</v>
      </c>
      <c r="C1054">
        <v>0.1049500515045196</v>
      </c>
      <c r="D1054">
        <v>75.877477674218881</v>
      </c>
      <c r="E1054">
        <v>0.1653698636891863</v>
      </c>
      <c r="F1054">
        <v>0.27031991519370591</v>
      </c>
    </row>
    <row r="1055" spans="1:6" x14ac:dyDescent="0.25">
      <c r="A1055">
        <v>1019</v>
      </c>
      <c r="B1055" t="s">
        <v>23</v>
      </c>
      <c r="C1055">
        <v>0.1062117989624007</v>
      </c>
      <c r="D1055">
        <v>76.452998436934223</v>
      </c>
      <c r="E1055">
        <v>0.16492086129111841</v>
      </c>
      <c r="F1055">
        <v>0.27113266025351912</v>
      </c>
    </row>
    <row r="1056" spans="1:6" x14ac:dyDescent="0.25">
      <c r="A1056">
        <v>1019</v>
      </c>
      <c r="B1056" t="s">
        <v>24</v>
      </c>
      <c r="C1056">
        <v>0.1074094416068298</v>
      </c>
      <c r="D1056">
        <v>76.930840615421914</v>
      </c>
      <c r="E1056">
        <v>0.1645146328708251</v>
      </c>
      <c r="F1056">
        <v>0.27192407447765488</v>
      </c>
    </row>
    <row r="1057" spans="1:6" x14ac:dyDescent="0.25">
      <c r="A1057">
        <v>1019</v>
      </c>
      <c r="B1057" t="s">
        <v>25</v>
      </c>
      <c r="C1057">
        <v>0.1084260867552779</v>
      </c>
      <c r="D1057">
        <v>77.316804094243494</v>
      </c>
      <c r="E1057">
        <v>0.16417633923003569</v>
      </c>
      <c r="F1057">
        <v>0.27260242598531359</v>
      </c>
    </row>
    <row r="1058" spans="1:6" x14ac:dyDescent="0.25">
      <c r="A1058">
        <v>1019</v>
      </c>
      <c r="B1058" t="s">
        <v>26</v>
      </c>
      <c r="C1058">
        <v>0.10945230137592241</v>
      </c>
      <c r="D1058">
        <v>77.703788990239062</v>
      </c>
      <c r="E1058">
        <v>0.16383653240360321</v>
      </c>
      <c r="F1058">
        <v>0.27328883377952562</v>
      </c>
    </row>
    <row r="1059" spans="1:6" x14ac:dyDescent="0.25">
      <c r="A1059">
        <v>1019</v>
      </c>
      <c r="B1059" t="s">
        <v>27</v>
      </c>
      <c r="C1059">
        <v>0.1103517618561904</v>
      </c>
      <c r="D1059">
        <v>78.051075902800818</v>
      </c>
      <c r="E1059">
        <v>0.16355244509918021</v>
      </c>
      <c r="F1059">
        <v>0.2739042069553706</v>
      </c>
    </row>
    <row r="1060" spans="1:6" x14ac:dyDescent="0.25">
      <c r="A1060">
        <v>1019</v>
      </c>
      <c r="B1060" t="s">
        <v>28</v>
      </c>
      <c r="C1060">
        <v>0.1111809072047385</v>
      </c>
      <c r="D1060">
        <v>78.388058034877758</v>
      </c>
      <c r="E1060">
        <v>0.16336225931627141</v>
      </c>
      <c r="F1060">
        <v>0.27454316652100991</v>
      </c>
    </row>
    <row r="1061" spans="1:6" x14ac:dyDescent="0.25">
      <c r="A1061">
        <v>1019</v>
      </c>
      <c r="B1061" t="s">
        <v>29</v>
      </c>
      <c r="C1061">
        <v>0.1120685691244452</v>
      </c>
      <c r="D1061">
        <v>78.728183711463302</v>
      </c>
      <c r="E1061">
        <v>0.16321799679605639</v>
      </c>
      <c r="F1061">
        <v>0.2752865659205016</v>
      </c>
    </row>
    <row r="1062" spans="1:6" x14ac:dyDescent="0.25">
      <c r="A1062">
        <v>1019</v>
      </c>
      <c r="B1062" t="s">
        <v>30</v>
      </c>
      <c r="C1062">
        <v>0.1129934804223393</v>
      </c>
      <c r="D1062">
        <v>79.134402415972431</v>
      </c>
      <c r="E1062">
        <v>0.1630942593808464</v>
      </c>
      <c r="F1062">
        <v>0.27608773980318568</v>
      </c>
    </row>
    <row r="1063" spans="1:6" x14ac:dyDescent="0.25">
      <c r="A1063">
        <v>1019</v>
      </c>
      <c r="B1063" t="s">
        <v>31</v>
      </c>
      <c r="C1063">
        <v>0.11389447774401611</v>
      </c>
      <c r="D1063">
        <v>79.499347515596426</v>
      </c>
      <c r="E1063">
        <v>0.16297910951323871</v>
      </c>
      <c r="F1063">
        <v>0.27687358725725481</v>
      </c>
    </row>
    <row r="1064" spans="1:6" x14ac:dyDescent="0.25">
      <c r="A1064">
        <v>1019</v>
      </c>
      <c r="B1064" t="s">
        <v>32</v>
      </c>
      <c r="C1064">
        <v>0.1147428212388517</v>
      </c>
      <c r="D1064">
        <v>79.826659549611819</v>
      </c>
      <c r="E1064">
        <v>0.16287303007041981</v>
      </c>
      <c r="F1064">
        <v>0.27761585130927152</v>
      </c>
    </row>
    <row r="1065" spans="1:6" x14ac:dyDescent="0.25">
      <c r="A1065">
        <v>1019</v>
      </c>
      <c r="B1065" t="s">
        <v>33</v>
      </c>
      <c r="C1065">
        <v>0.11558278828222621</v>
      </c>
      <c r="D1065">
        <v>80.140037490666998</v>
      </c>
      <c r="E1065">
        <v>0.16277044064579241</v>
      </c>
      <c r="F1065">
        <v>0.27835322892801861</v>
      </c>
    </row>
    <row r="1066" spans="1:6" x14ac:dyDescent="0.25">
      <c r="A1066">
        <v>1019</v>
      </c>
      <c r="B1066" t="s">
        <v>34</v>
      </c>
      <c r="C1066">
        <v>0.11634397107538789</v>
      </c>
      <c r="D1066">
        <v>80.427058822121936</v>
      </c>
      <c r="E1066">
        <v>0.16267658560958179</v>
      </c>
      <c r="F1066">
        <v>0.27902055668496972</v>
      </c>
    </row>
    <row r="1067" spans="1:6" x14ac:dyDescent="0.25">
      <c r="A1067">
        <v>1019</v>
      </c>
      <c r="B1067" t="s">
        <v>35</v>
      </c>
      <c r="C1067">
        <v>0.11710185005079141</v>
      </c>
      <c r="D1067">
        <v>80.711519221287304</v>
      </c>
      <c r="E1067">
        <v>0.16258283656522821</v>
      </c>
      <c r="F1067">
        <v>0.27968468661601958</v>
      </c>
    </row>
    <row r="1068" spans="1:6" x14ac:dyDescent="0.25">
      <c r="A1068">
        <v>1019</v>
      </c>
      <c r="B1068" t="s">
        <v>36</v>
      </c>
      <c r="C1068">
        <v>0.11781295397085</v>
      </c>
      <c r="D1068">
        <v>80.976780702666275</v>
      </c>
      <c r="E1068">
        <v>0.1624972556140751</v>
      </c>
      <c r="F1068">
        <v>0.28031020958492509</v>
      </c>
    </row>
    <row r="1069" spans="1:6" x14ac:dyDescent="0.25">
      <c r="A1069">
        <v>1019</v>
      </c>
      <c r="B1069" t="s">
        <v>37</v>
      </c>
      <c r="C1069">
        <v>0.11843697791785909</v>
      </c>
      <c r="D1069">
        <v>81.208003101103373</v>
      </c>
      <c r="E1069">
        <v>0.16242160632457811</v>
      </c>
      <c r="F1069">
        <v>0.2808585842424372</v>
      </c>
    </row>
    <row r="1070" spans="1:6" x14ac:dyDescent="0.25">
      <c r="A1070">
        <v>1019</v>
      </c>
      <c r="B1070" t="s">
        <v>38</v>
      </c>
      <c r="C1070">
        <v>0.11910532917529811</v>
      </c>
      <c r="D1070">
        <v>81.450491203997828</v>
      </c>
      <c r="E1070">
        <v>0.16234078932030471</v>
      </c>
      <c r="F1070">
        <v>0.2814461184956028</v>
      </c>
    </row>
    <row r="1071" spans="1:6" x14ac:dyDescent="0.25">
      <c r="A1071">
        <v>1019</v>
      </c>
      <c r="B1071" t="s">
        <v>39</v>
      </c>
      <c r="C1071">
        <v>0.1197139091169363</v>
      </c>
      <c r="D1071">
        <v>81.672235034094925</v>
      </c>
      <c r="E1071">
        <v>0.16226847370191139</v>
      </c>
      <c r="F1071">
        <v>0.28198238281884769</v>
      </c>
    </row>
    <row r="1072" spans="1:6" x14ac:dyDescent="0.25">
      <c r="A1072">
        <v>1019</v>
      </c>
      <c r="B1072" t="s">
        <v>40</v>
      </c>
      <c r="C1072">
        <v>0.1202981075972725</v>
      </c>
      <c r="D1072">
        <v>81.888587792379369</v>
      </c>
      <c r="E1072">
        <v>0.16219654425656771</v>
      </c>
      <c r="F1072">
        <v>0.28249465185384021</v>
      </c>
    </row>
    <row r="1073" spans="1:6" x14ac:dyDescent="0.25">
      <c r="A1073">
        <v>1019</v>
      </c>
      <c r="B1073" t="s">
        <v>41</v>
      </c>
      <c r="C1073">
        <v>0.1227092904951573</v>
      </c>
      <c r="D1073">
        <v>82.054096236638216</v>
      </c>
      <c r="E1073">
        <v>0.1622391035847863</v>
      </c>
      <c r="F1073">
        <v>0.2849483940799436</v>
      </c>
    </row>
    <row r="1074" spans="1:6" x14ac:dyDescent="0.25">
      <c r="A1074">
        <v>1019</v>
      </c>
      <c r="B1074" t="s">
        <v>42</v>
      </c>
      <c r="C1074">
        <v>0.12514222859286811</v>
      </c>
      <c r="D1074">
        <v>82.288227813500356</v>
      </c>
      <c r="E1074">
        <v>0.16217156975603389</v>
      </c>
      <c r="F1074">
        <v>0.28731379834890203</v>
      </c>
    </row>
    <row r="1075" spans="1:6" x14ac:dyDescent="0.25">
      <c r="A1075">
        <v>1019</v>
      </c>
      <c r="B1075" t="s">
        <v>43</v>
      </c>
      <c r="C1075">
        <v>0.12664883148396441</v>
      </c>
      <c r="D1075">
        <v>82.294467529105901</v>
      </c>
      <c r="E1075">
        <v>0.16209130592183171</v>
      </c>
      <c r="F1075">
        <v>0.28874013740579613</v>
      </c>
    </row>
    <row r="1076" spans="1:6" x14ac:dyDescent="0.25">
      <c r="A1076">
        <v>1019</v>
      </c>
      <c r="B1076" t="s">
        <v>44</v>
      </c>
      <c r="C1076">
        <v>0.1275518500801214</v>
      </c>
      <c r="D1076">
        <v>82.164876555815809</v>
      </c>
      <c r="E1076">
        <v>0.16200929963549721</v>
      </c>
      <c r="F1076">
        <v>0.28956114971561858</v>
      </c>
    </row>
    <row r="1077" spans="1:6" x14ac:dyDescent="0.25">
      <c r="A1077">
        <v>1019</v>
      </c>
      <c r="B1077" t="s">
        <v>45</v>
      </c>
      <c r="C1077">
        <v>0.12827479974239139</v>
      </c>
      <c r="D1077">
        <v>82.150336486337878</v>
      </c>
      <c r="E1077">
        <v>0.16194451992340919</v>
      </c>
      <c r="F1077">
        <v>0.29021931966580061</v>
      </c>
    </row>
    <row r="1078" spans="1:6" x14ac:dyDescent="0.25">
      <c r="A1078">
        <v>1019</v>
      </c>
      <c r="B1078" t="s">
        <v>46</v>
      </c>
      <c r="C1078">
        <v>0.1289413673235828</v>
      </c>
      <c r="D1078">
        <v>82.157559274053838</v>
      </c>
      <c r="E1078">
        <v>0.16190264813959859</v>
      </c>
      <c r="F1078">
        <v>0.29084401546318139</v>
      </c>
    </row>
    <row r="1079" spans="1:6" x14ac:dyDescent="0.25">
      <c r="A1079">
        <v>1019</v>
      </c>
      <c r="B1079" t="s">
        <v>47</v>
      </c>
      <c r="C1079">
        <v>0.12961707819248289</v>
      </c>
      <c r="D1079">
        <v>82.15463323072396</v>
      </c>
      <c r="E1079">
        <v>0.16186899417589551</v>
      </c>
      <c r="F1079">
        <v>0.29148607236837842</v>
      </c>
    </row>
    <row r="1080" spans="1:6" x14ac:dyDescent="0.25">
      <c r="A1080">
        <v>1019</v>
      </c>
      <c r="B1080" t="s">
        <v>48</v>
      </c>
      <c r="C1080">
        <v>0.1302829984691149</v>
      </c>
      <c r="D1080">
        <v>82.143066142052135</v>
      </c>
      <c r="E1080">
        <v>0.16183785926164371</v>
      </c>
      <c r="F1080">
        <v>0.29212085773075858</v>
      </c>
    </row>
    <row r="1081" spans="1:6" x14ac:dyDescent="0.25">
      <c r="A1081">
        <v>1019</v>
      </c>
      <c r="B1081" t="s">
        <v>49</v>
      </c>
      <c r="C1081">
        <v>0.1308870635455838</v>
      </c>
      <c r="D1081">
        <v>82.076728305945025</v>
      </c>
      <c r="E1081">
        <v>0.16181330397677279</v>
      </c>
      <c r="F1081">
        <v>0.29270036752235662</v>
      </c>
    </row>
    <row r="1082" spans="1:6" x14ac:dyDescent="0.25">
      <c r="A1082">
        <v>1019</v>
      </c>
      <c r="B1082" t="s">
        <v>50</v>
      </c>
      <c r="C1082">
        <v>0.13152599851386229</v>
      </c>
      <c r="D1082">
        <v>81.948497250388741</v>
      </c>
      <c r="E1082">
        <v>0.1617886862074544</v>
      </c>
      <c r="F1082">
        <v>0.29331468472131672</v>
      </c>
    </row>
    <row r="1083" spans="1:6" x14ac:dyDescent="0.25">
      <c r="A1083">
        <v>1019</v>
      </c>
      <c r="B1083" t="s">
        <v>51</v>
      </c>
      <c r="C1083">
        <v>0.13214303504850511</v>
      </c>
      <c r="D1083">
        <v>81.778761854309877</v>
      </c>
      <c r="E1083">
        <v>0.1617654238631473</v>
      </c>
      <c r="F1083">
        <v>0.2939084589116524</v>
      </c>
    </row>
    <row r="1084" spans="1:6" x14ac:dyDescent="0.25">
      <c r="A1084">
        <v>1019</v>
      </c>
      <c r="B1084" t="s">
        <v>52</v>
      </c>
      <c r="C1084">
        <v>0.13275290368567291</v>
      </c>
      <c r="D1084">
        <v>81.496670414146763</v>
      </c>
      <c r="E1084">
        <v>0.16174209624256869</v>
      </c>
      <c r="F1084">
        <v>0.29449499992824157</v>
      </c>
    </row>
    <row r="1085" spans="1:6" x14ac:dyDescent="0.25">
      <c r="A1085">
        <v>1019</v>
      </c>
      <c r="B1085" t="s">
        <v>53</v>
      </c>
      <c r="C1085">
        <v>0.13333765966861669</v>
      </c>
      <c r="D1085">
        <v>81.152973818980911</v>
      </c>
      <c r="E1085">
        <v>0.16171965936646909</v>
      </c>
      <c r="F1085">
        <v>0.29505731903508581</v>
      </c>
    </row>
    <row r="1086" spans="1:6" x14ac:dyDescent="0.25">
      <c r="A1086">
        <v>1019</v>
      </c>
      <c r="B1086" t="s">
        <v>54</v>
      </c>
      <c r="C1086">
        <v>0.13393828041609801</v>
      </c>
      <c r="D1086">
        <v>80.738019796545714</v>
      </c>
      <c r="E1086">
        <v>0.16169656484973671</v>
      </c>
      <c r="F1086">
        <v>0.29563484526583472</v>
      </c>
    </row>
    <row r="1087" spans="1:6" x14ac:dyDescent="0.25">
      <c r="A1087">
        <v>1019</v>
      </c>
      <c r="B1087" t="s">
        <v>55</v>
      </c>
      <c r="C1087">
        <v>0.13453682565360811</v>
      </c>
      <c r="D1087">
        <v>80.264564254779103</v>
      </c>
      <c r="E1087">
        <v>0.16167348646817761</v>
      </c>
      <c r="F1087">
        <v>0.29621031212178572</v>
      </c>
    </row>
    <row r="1088" spans="1:6" x14ac:dyDescent="0.25">
      <c r="A1088">
        <v>1019</v>
      </c>
      <c r="B1088" t="s">
        <v>56</v>
      </c>
      <c r="C1088">
        <v>0.13513769670018891</v>
      </c>
      <c r="D1088">
        <v>79.750952897625353</v>
      </c>
      <c r="E1088">
        <v>0.16165126580420211</v>
      </c>
      <c r="F1088">
        <v>0.29678896250439102</v>
      </c>
    </row>
    <row r="1089" spans="1:6" x14ac:dyDescent="0.25">
      <c r="A1089">
        <v>1019</v>
      </c>
      <c r="B1089" t="s">
        <v>57</v>
      </c>
      <c r="C1089">
        <v>0.13580981511810911</v>
      </c>
      <c r="D1089">
        <v>79.23421330625024</v>
      </c>
      <c r="E1089">
        <v>0.161628249880897</v>
      </c>
      <c r="F1089">
        <v>0.2974380649990061</v>
      </c>
    </row>
    <row r="1090" spans="1:6" x14ac:dyDescent="0.25">
      <c r="A1090">
        <v>1019</v>
      </c>
      <c r="B1090" t="s">
        <v>58</v>
      </c>
      <c r="C1090">
        <v>0.13647837439275079</v>
      </c>
      <c r="D1090">
        <v>78.682851278975306</v>
      </c>
      <c r="E1090">
        <v>0.1616060527551513</v>
      </c>
      <c r="F1090">
        <v>0.29808442714790212</v>
      </c>
    </row>
    <row r="1091" spans="1:6" x14ac:dyDescent="0.25">
      <c r="A1091">
        <v>1019</v>
      </c>
      <c r="B1091" t="s">
        <v>59</v>
      </c>
      <c r="C1091">
        <v>0.13717428832171641</v>
      </c>
      <c r="D1091">
        <v>78.082709595546646</v>
      </c>
      <c r="E1091">
        <v>0.16158311567678149</v>
      </c>
      <c r="F1091">
        <v>0.29875740399849787</v>
      </c>
    </row>
    <row r="1092" spans="1:6" x14ac:dyDescent="0.25">
      <c r="A1092">
        <v>1019</v>
      </c>
      <c r="B1092" t="s">
        <v>60</v>
      </c>
      <c r="C1092">
        <v>0.137873998457263</v>
      </c>
      <c r="D1092">
        <v>77.437448698032156</v>
      </c>
      <c r="E1092">
        <v>0.16156016239872339</v>
      </c>
      <c r="F1092">
        <v>0.2994341608559864</v>
      </c>
    </row>
    <row r="1093" spans="1:6" x14ac:dyDescent="0.25">
      <c r="A1093">
        <v>1019</v>
      </c>
      <c r="B1093" t="s">
        <v>61</v>
      </c>
      <c r="C1093">
        <v>0.13851157584943341</v>
      </c>
      <c r="D1093">
        <v>76.825985286511823</v>
      </c>
      <c r="E1093">
        <v>0.16153943348163491</v>
      </c>
      <c r="F1093">
        <v>0.30005100933106832</v>
      </c>
    </row>
    <row r="1094" spans="1:6" x14ac:dyDescent="0.25">
      <c r="A1094">
        <v>1019</v>
      </c>
      <c r="B1094" t="s">
        <v>62</v>
      </c>
      <c r="C1094">
        <v>0.13922590033439161</v>
      </c>
      <c r="D1094">
        <v>76.119059440350938</v>
      </c>
      <c r="E1094">
        <v>0.16151643507130731</v>
      </c>
      <c r="F1094">
        <v>0.30074233540569889</v>
      </c>
    </row>
    <row r="1095" spans="1:6" x14ac:dyDescent="0.25">
      <c r="A1095">
        <v>1019</v>
      </c>
      <c r="B1095" t="s">
        <v>63</v>
      </c>
      <c r="C1095">
        <v>0.1399155652907049</v>
      </c>
      <c r="D1095">
        <v>75.450342350606078</v>
      </c>
      <c r="E1095">
        <v>0.16149409796364639</v>
      </c>
      <c r="F1095">
        <v>0.30140966325435131</v>
      </c>
    </row>
    <row r="1096" spans="1:6" x14ac:dyDescent="0.25">
      <c r="A1096">
        <v>1019</v>
      </c>
      <c r="B1096" t="s">
        <v>64</v>
      </c>
      <c r="C1096">
        <v>0.14069656133960809</v>
      </c>
      <c r="D1096">
        <v>74.823778794249662</v>
      </c>
      <c r="E1096">
        <v>0.16147095261935071</v>
      </c>
      <c r="F1096">
        <v>0.3021675139589588</v>
      </c>
    </row>
    <row r="1097" spans="1:6" x14ac:dyDescent="0.25">
      <c r="A1097">
        <v>1019</v>
      </c>
      <c r="B1097" t="s">
        <v>65</v>
      </c>
      <c r="C1097">
        <v>0.1414708569700209</v>
      </c>
      <c r="D1097">
        <v>74.255967465259474</v>
      </c>
      <c r="E1097">
        <v>0.16144838497107561</v>
      </c>
      <c r="F1097">
        <v>0.30291924194109648</v>
      </c>
    </row>
    <row r="1098" spans="1:6" x14ac:dyDescent="0.25">
      <c r="A1098">
        <v>1019</v>
      </c>
      <c r="B1098" t="s">
        <v>66</v>
      </c>
      <c r="C1098">
        <v>0.1422532505140475</v>
      </c>
      <c r="D1098">
        <v>73.712245102661015</v>
      </c>
      <c r="E1098">
        <v>0.1614250467158736</v>
      </c>
      <c r="F1098">
        <v>0.30367829722992112</v>
      </c>
    </row>
    <row r="1099" spans="1:6" x14ac:dyDescent="0.25">
      <c r="A1099">
        <v>1019</v>
      </c>
      <c r="B1099" t="s">
        <v>67</v>
      </c>
      <c r="C1099">
        <v>0.14301330699486159</v>
      </c>
      <c r="D1099">
        <v>73.218352968112939</v>
      </c>
      <c r="E1099">
        <v>0.16140153729073831</v>
      </c>
      <c r="F1099">
        <v>0.30441484428559989</v>
      </c>
    </row>
    <row r="1100" spans="1:6" x14ac:dyDescent="0.25">
      <c r="A1100">
        <v>1019</v>
      </c>
      <c r="B1100" t="s">
        <v>68</v>
      </c>
      <c r="C1100">
        <v>0.1437304767928835</v>
      </c>
      <c r="D1100">
        <v>72.784214354684096</v>
      </c>
      <c r="E1100">
        <v>0.1613788247493988</v>
      </c>
      <c r="F1100">
        <v>0.30510930154228227</v>
      </c>
    </row>
    <row r="1101" spans="1:6" x14ac:dyDescent="0.25">
      <c r="A1101">
        <v>1019</v>
      </c>
      <c r="B1101" t="s">
        <v>69</v>
      </c>
      <c r="C1101">
        <v>0.1444452889770359</v>
      </c>
      <c r="D1101">
        <v>72.39369478380263</v>
      </c>
      <c r="E1101">
        <v>0.16135528422556469</v>
      </c>
      <c r="F1101">
        <v>0.30580057320260062</v>
      </c>
    </row>
    <row r="1102" spans="1:6" x14ac:dyDescent="0.25">
      <c r="A1102">
        <v>1020</v>
      </c>
      <c r="B1102" t="s">
        <v>15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>
        <v>1020</v>
      </c>
      <c r="B1103" t="s">
        <v>16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>
        <v>1020</v>
      </c>
      <c r="B1104" t="s">
        <v>17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>
        <v>1020</v>
      </c>
      <c r="B1105" t="s">
        <v>18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>
        <v>1020</v>
      </c>
      <c r="B1106" t="s">
        <v>19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>
        <v>1020</v>
      </c>
      <c r="B1107" t="s">
        <v>20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>
        <v>1020</v>
      </c>
      <c r="B1108" t="s">
        <v>21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>
        <v>1020</v>
      </c>
      <c r="B1109" t="s">
        <v>22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>
        <v>1020</v>
      </c>
      <c r="B1110" t="s">
        <v>23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>
        <v>1020</v>
      </c>
      <c r="B1111" t="s">
        <v>24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>
        <v>1020</v>
      </c>
      <c r="B1112" t="s">
        <v>25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>
        <v>1020</v>
      </c>
      <c r="B1113" t="s">
        <v>26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>
        <v>1020</v>
      </c>
      <c r="B1114" t="s">
        <v>27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>
        <v>1020</v>
      </c>
      <c r="B1115" t="s">
        <v>28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>
        <v>1020</v>
      </c>
      <c r="B1116" t="s">
        <v>29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>
        <v>1020</v>
      </c>
      <c r="B1117" t="s">
        <v>30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>
        <v>1020</v>
      </c>
      <c r="B1118" t="s">
        <v>31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>
        <v>1020</v>
      </c>
      <c r="B1119" t="s">
        <v>32</v>
      </c>
      <c r="C1119">
        <v>0</v>
      </c>
      <c r="D1119">
        <v>0</v>
      </c>
      <c r="E1119">
        <v>0</v>
      </c>
      <c r="F1119">
        <v>0</v>
      </c>
    </row>
    <row r="1120" spans="1:6" x14ac:dyDescent="0.25">
      <c r="A1120">
        <v>1020</v>
      </c>
      <c r="B1120" t="s">
        <v>33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>
        <v>1020</v>
      </c>
      <c r="B1121" t="s">
        <v>34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>
        <v>1020</v>
      </c>
      <c r="B1122" t="s">
        <v>35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>
        <v>1020</v>
      </c>
      <c r="B1123" t="s">
        <v>36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>
        <v>1020</v>
      </c>
      <c r="B1124" t="s">
        <v>37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>
        <v>1020</v>
      </c>
      <c r="B1125" t="s">
        <v>38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>
        <v>1020</v>
      </c>
      <c r="B1126" t="s">
        <v>39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>
        <v>1020</v>
      </c>
      <c r="B1127" t="s">
        <v>40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>
        <v>1020</v>
      </c>
      <c r="B1128" t="s">
        <v>41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>
        <v>1020</v>
      </c>
      <c r="B1129" t="s">
        <v>42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>
        <v>1020</v>
      </c>
      <c r="B1130" t="s">
        <v>43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>
        <v>1020</v>
      </c>
      <c r="B1131" t="s">
        <v>44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>
        <v>1020</v>
      </c>
      <c r="B1132" t="s">
        <v>45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>
        <v>1020</v>
      </c>
      <c r="B1133" t="s">
        <v>46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>
        <v>1020</v>
      </c>
      <c r="B1134" t="s">
        <v>47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>
        <v>1020</v>
      </c>
      <c r="B1135" t="s">
        <v>48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>
        <v>1020</v>
      </c>
      <c r="B1136" t="s">
        <v>49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>
        <v>1020</v>
      </c>
      <c r="B1137" t="s">
        <v>50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>
        <v>1020</v>
      </c>
      <c r="B1138" t="s">
        <v>51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>
        <v>1020</v>
      </c>
      <c r="B1139" t="s">
        <v>52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>
        <v>1020</v>
      </c>
      <c r="B1140" t="s">
        <v>53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>
        <v>1020</v>
      </c>
      <c r="B1141" t="s">
        <v>54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>
        <v>1020</v>
      </c>
      <c r="B1142" t="s">
        <v>55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>
        <v>1020</v>
      </c>
      <c r="B1143" t="s">
        <v>56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>
        <v>1020</v>
      </c>
      <c r="B1144" t="s">
        <v>57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>
        <v>1020</v>
      </c>
      <c r="B1145" t="s">
        <v>58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>
        <v>1020</v>
      </c>
      <c r="B1146" t="s">
        <v>59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>
        <v>1020</v>
      </c>
      <c r="B1147" t="s">
        <v>60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>
        <v>1020</v>
      </c>
      <c r="B1148" t="s">
        <v>61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>
        <v>1020</v>
      </c>
      <c r="B1149" t="s">
        <v>62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>
        <v>1020</v>
      </c>
      <c r="B1150" t="s">
        <v>63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>
        <v>1020</v>
      </c>
      <c r="B1151" t="s">
        <v>64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>
        <v>1020</v>
      </c>
      <c r="B1152" t="s">
        <v>65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>
        <v>1020</v>
      </c>
      <c r="B1153" t="s">
        <v>66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>
        <v>1020</v>
      </c>
      <c r="B1154" t="s">
        <v>67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>
        <v>1020</v>
      </c>
      <c r="B1155" t="s">
        <v>68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>
        <v>1020</v>
      </c>
      <c r="B1156" t="s">
        <v>69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>
        <v>1021</v>
      </c>
      <c r="B1157" t="s">
        <v>15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>
        <v>1021</v>
      </c>
      <c r="B1158" t="s">
        <v>16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1021</v>
      </c>
      <c r="B1159" t="s">
        <v>17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1021</v>
      </c>
      <c r="B1160" t="s">
        <v>18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>
        <v>1021</v>
      </c>
      <c r="B1161" t="s">
        <v>19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>
        <v>1021</v>
      </c>
      <c r="B1162" t="s">
        <v>20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>
        <v>1021</v>
      </c>
      <c r="B1163" t="s">
        <v>21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>
        <v>1021</v>
      </c>
      <c r="B1164" t="s">
        <v>22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>
        <v>1021</v>
      </c>
      <c r="B1165" t="s">
        <v>23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>
        <v>1021</v>
      </c>
      <c r="B1166" t="s">
        <v>24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>
        <v>1021</v>
      </c>
      <c r="B1167" t="s">
        <v>25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>
        <v>1021</v>
      </c>
      <c r="B1168" t="s">
        <v>26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>
        <v>1021</v>
      </c>
      <c r="B1169" t="s">
        <v>27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>
        <v>1021</v>
      </c>
      <c r="B1170" t="s">
        <v>28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>
        <v>1021</v>
      </c>
      <c r="B1171" t="s">
        <v>29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>
        <v>1021</v>
      </c>
      <c r="B1172" t="s">
        <v>30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>
        <v>1021</v>
      </c>
      <c r="B1173" t="s">
        <v>31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>
        <v>1021</v>
      </c>
      <c r="B1174" t="s">
        <v>32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>
        <v>1021</v>
      </c>
      <c r="B1175" t="s">
        <v>33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>
        <v>1021</v>
      </c>
      <c r="B1176" t="s">
        <v>34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>
        <v>1021</v>
      </c>
      <c r="B1177" t="s">
        <v>35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>
        <v>1021</v>
      </c>
      <c r="B1178" t="s">
        <v>36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>
        <v>1021</v>
      </c>
      <c r="B1179" t="s">
        <v>37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>
        <v>1021</v>
      </c>
      <c r="B1180" t="s">
        <v>38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>
        <v>1021</v>
      </c>
      <c r="B1181" t="s">
        <v>39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>
        <v>1021</v>
      </c>
      <c r="B1182" t="s">
        <v>40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>
        <v>1021</v>
      </c>
      <c r="B1183" t="s">
        <v>41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>
        <v>1021</v>
      </c>
      <c r="B1184" t="s">
        <v>42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>
        <v>1021</v>
      </c>
      <c r="B1185" t="s">
        <v>43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>
        <v>1021</v>
      </c>
      <c r="B1186" t="s">
        <v>44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>
        <v>1021</v>
      </c>
      <c r="B1187" t="s">
        <v>45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>
        <v>1021</v>
      </c>
      <c r="B1188" t="s">
        <v>46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>
        <v>1021</v>
      </c>
      <c r="B1189" t="s">
        <v>47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>
        <v>1021</v>
      </c>
      <c r="B1190" t="s">
        <v>48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>
        <v>1021</v>
      </c>
      <c r="B1191" t="s">
        <v>49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>
        <v>1021</v>
      </c>
      <c r="B1192" t="s">
        <v>50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>
        <v>1021</v>
      </c>
      <c r="B1193" t="s">
        <v>51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>
        <v>1021</v>
      </c>
      <c r="B1194" t="s">
        <v>52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>
        <v>1021</v>
      </c>
      <c r="B1195" t="s">
        <v>53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>
        <v>1021</v>
      </c>
      <c r="B1196" t="s">
        <v>54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>
        <v>1021</v>
      </c>
      <c r="B1197" t="s">
        <v>55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>
        <v>1021</v>
      </c>
      <c r="B1198" t="s">
        <v>56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>
        <v>1021</v>
      </c>
      <c r="B1199" t="s">
        <v>57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>
        <v>1021</v>
      </c>
      <c r="B1200" t="s">
        <v>58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>
        <v>1021</v>
      </c>
      <c r="B1201" t="s">
        <v>59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>
        <v>1021</v>
      </c>
      <c r="B1202" t="s">
        <v>60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>
        <v>1021</v>
      </c>
      <c r="B1203" t="s">
        <v>61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>
        <v>1021</v>
      </c>
      <c r="B1204" t="s">
        <v>62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1021</v>
      </c>
      <c r="B1205" t="s">
        <v>63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1021</v>
      </c>
      <c r="B1206" t="s">
        <v>64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1021</v>
      </c>
      <c r="B1207" t="s">
        <v>65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1021</v>
      </c>
      <c r="B1208" t="s">
        <v>66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>
        <v>1021</v>
      </c>
      <c r="B1209" t="s">
        <v>67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>
        <v>1021</v>
      </c>
      <c r="B1210" t="s">
        <v>68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>
        <v>1021</v>
      </c>
      <c r="B1211" t="s">
        <v>69</v>
      </c>
      <c r="C1211">
        <v>0</v>
      </c>
      <c r="D1211">
        <v>0</v>
      </c>
      <c r="E1211">
        <v>0</v>
      </c>
      <c r="F1211">
        <v>0</v>
      </c>
    </row>
    <row r="1212" spans="1:6" x14ac:dyDescent="0.25">
      <c r="A1212">
        <v>1022</v>
      </c>
      <c r="B1212" t="s">
        <v>15</v>
      </c>
      <c r="C1212">
        <v>9.4993710559603053E-2</v>
      </c>
      <c r="D1212">
        <v>363.03886869730002</v>
      </c>
      <c r="E1212">
        <v>1.682376539874165</v>
      </c>
      <c r="F1212">
        <v>1.7773702504337681</v>
      </c>
    </row>
    <row r="1213" spans="1:6" x14ac:dyDescent="0.25">
      <c r="A1213">
        <v>1022</v>
      </c>
      <c r="B1213" t="s">
        <v>16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>
        <v>1022</v>
      </c>
      <c r="B1214" t="s">
        <v>17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>
        <v>1022</v>
      </c>
      <c r="B1215" t="s">
        <v>18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>
        <v>1022</v>
      </c>
      <c r="B1216" t="s">
        <v>19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>
        <v>1022</v>
      </c>
      <c r="B1217" t="s">
        <v>20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>
        <v>1022</v>
      </c>
      <c r="B1218" t="s">
        <v>21</v>
      </c>
      <c r="C1218">
        <v>0</v>
      </c>
      <c r="D1218">
        <v>0</v>
      </c>
      <c r="E1218">
        <v>0</v>
      </c>
      <c r="F1218">
        <v>0</v>
      </c>
    </row>
    <row r="1219" spans="1:6" x14ac:dyDescent="0.25">
      <c r="A1219">
        <v>1022</v>
      </c>
      <c r="B1219" t="s">
        <v>22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>
        <v>1022</v>
      </c>
      <c r="B1220" t="s">
        <v>23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>
        <v>1022</v>
      </c>
      <c r="B1221" t="s">
        <v>24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>
        <v>1022</v>
      </c>
      <c r="B1222" t="s">
        <v>25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>
        <v>1022</v>
      </c>
      <c r="B1223" t="s">
        <v>26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>
        <v>1022</v>
      </c>
      <c r="B1224" t="s">
        <v>27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>
        <v>1022</v>
      </c>
      <c r="B1225" t="s">
        <v>28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>
        <v>1022</v>
      </c>
      <c r="B1226" t="s">
        <v>29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>
        <v>1022</v>
      </c>
      <c r="B1227" t="s">
        <v>30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>
        <v>1022</v>
      </c>
      <c r="B1228" t="s">
        <v>31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>
        <v>1022</v>
      </c>
      <c r="B1229" t="s">
        <v>32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>
        <v>1022</v>
      </c>
      <c r="B1230" t="s">
        <v>33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>
        <v>1022</v>
      </c>
      <c r="B1231" t="s">
        <v>34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>
        <v>1022</v>
      </c>
      <c r="B1232" t="s">
        <v>35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>
        <v>1022</v>
      </c>
      <c r="B1233" t="s">
        <v>36</v>
      </c>
      <c r="C1233">
        <v>0</v>
      </c>
      <c r="D1233">
        <v>0</v>
      </c>
      <c r="E1233">
        <v>0</v>
      </c>
      <c r="F1233">
        <v>0</v>
      </c>
    </row>
    <row r="1234" spans="1:6" x14ac:dyDescent="0.25">
      <c r="A1234">
        <v>1022</v>
      </c>
      <c r="B1234" t="s">
        <v>37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>
        <v>1022</v>
      </c>
      <c r="B1235" t="s">
        <v>38</v>
      </c>
      <c r="C1235">
        <v>0</v>
      </c>
      <c r="D1235">
        <v>0</v>
      </c>
      <c r="E1235">
        <v>0</v>
      </c>
      <c r="F1235">
        <v>0</v>
      </c>
    </row>
    <row r="1236" spans="1:6" x14ac:dyDescent="0.25">
      <c r="A1236">
        <v>1022</v>
      </c>
      <c r="B1236" t="s">
        <v>39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>
        <v>1022</v>
      </c>
      <c r="B1237" t="s">
        <v>40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>
        <v>1022</v>
      </c>
      <c r="B1238" t="s">
        <v>41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>
        <v>1022</v>
      </c>
      <c r="B1239" t="s">
        <v>42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>
        <v>1022</v>
      </c>
      <c r="B1240" t="s">
        <v>43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>
        <v>1022</v>
      </c>
      <c r="B1241" t="s">
        <v>44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>
        <v>1022</v>
      </c>
      <c r="B1242" t="s">
        <v>45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>
        <v>1022</v>
      </c>
      <c r="B1243" t="s">
        <v>46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>
        <v>1022</v>
      </c>
      <c r="B1244" t="s">
        <v>47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>
        <v>1022</v>
      </c>
      <c r="B1245" t="s">
        <v>48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>
        <v>1022</v>
      </c>
      <c r="B1246" t="s">
        <v>49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>
        <v>1022</v>
      </c>
      <c r="B1247" t="s">
        <v>50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>
        <v>1022</v>
      </c>
      <c r="B1248" t="s">
        <v>51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>
        <v>1022</v>
      </c>
      <c r="B1249" t="s">
        <v>52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>
        <v>1022</v>
      </c>
      <c r="B1250" t="s">
        <v>53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>
        <v>1022</v>
      </c>
      <c r="B1251" t="s">
        <v>54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>
        <v>1022</v>
      </c>
      <c r="B1252" t="s">
        <v>55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>
        <v>1022</v>
      </c>
      <c r="B1253" t="s">
        <v>56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1022</v>
      </c>
      <c r="B1254" t="s">
        <v>57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>
        <v>1022</v>
      </c>
      <c r="B1255" t="s">
        <v>58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>
        <v>1022</v>
      </c>
      <c r="B1256" t="s">
        <v>59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>
        <v>1022</v>
      </c>
      <c r="B1257" t="s">
        <v>60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>
        <v>1022</v>
      </c>
      <c r="B1258" t="s">
        <v>61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>
        <v>1022</v>
      </c>
      <c r="B1259" t="s">
        <v>62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>
        <v>1022</v>
      </c>
      <c r="B1260" t="s">
        <v>63</v>
      </c>
      <c r="C1260">
        <v>0</v>
      </c>
      <c r="D1260">
        <v>0</v>
      </c>
      <c r="E1260">
        <v>0</v>
      </c>
      <c r="F1260">
        <v>0</v>
      </c>
    </row>
    <row r="1261" spans="1:6" x14ac:dyDescent="0.25">
      <c r="A1261">
        <v>1022</v>
      </c>
      <c r="B1261" t="s">
        <v>64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>
        <v>1022</v>
      </c>
      <c r="B1262" t="s">
        <v>65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>
        <v>1022</v>
      </c>
      <c r="B1263" t="s">
        <v>66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>
        <v>1022</v>
      </c>
      <c r="B1264" t="s">
        <v>67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>
        <v>1022</v>
      </c>
      <c r="B1265" t="s">
        <v>68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>
        <v>1022</v>
      </c>
      <c r="B1266" t="s">
        <v>69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>
        <v>1023</v>
      </c>
      <c r="B1267" t="s">
        <v>15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>
        <v>1023</v>
      </c>
      <c r="B1268" t="s">
        <v>16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>
        <v>1023</v>
      </c>
      <c r="B1269" t="s">
        <v>17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>
        <v>1023</v>
      </c>
      <c r="B1270" t="s">
        <v>18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>
        <v>1023</v>
      </c>
      <c r="B1271" t="s">
        <v>19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>
        <v>1023</v>
      </c>
      <c r="B1272" t="s">
        <v>20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>
        <v>1023</v>
      </c>
      <c r="B1273" t="s">
        <v>21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>
        <v>1023</v>
      </c>
      <c r="B1274" t="s">
        <v>22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>
        <v>1023</v>
      </c>
      <c r="B1275" t="s">
        <v>23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>
        <v>1023</v>
      </c>
      <c r="B1276" t="s">
        <v>24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>
        <v>1023</v>
      </c>
      <c r="B1277" t="s">
        <v>25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>
        <v>1023</v>
      </c>
      <c r="B1278" t="s">
        <v>26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>
        <v>1023</v>
      </c>
      <c r="B1279" t="s">
        <v>27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>
        <v>1023</v>
      </c>
      <c r="B1280" t="s">
        <v>28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>
        <v>1023</v>
      </c>
      <c r="B1281" t="s">
        <v>29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>
        <v>1023</v>
      </c>
      <c r="B1282" t="s">
        <v>30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>
        <v>1023</v>
      </c>
      <c r="B1283" t="s">
        <v>31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>
        <v>1023</v>
      </c>
      <c r="B1284" t="s">
        <v>32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>
        <v>1023</v>
      </c>
      <c r="B1285" t="s">
        <v>33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>
        <v>1023</v>
      </c>
      <c r="B1286" t="s">
        <v>34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>
        <v>1023</v>
      </c>
      <c r="B1287" t="s">
        <v>35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>
        <v>1023</v>
      </c>
      <c r="B1288" t="s">
        <v>36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>
        <v>1023</v>
      </c>
      <c r="B1289" t="s">
        <v>37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>
        <v>1023</v>
      </c>
      <c r="B1290" t="s">
        <v>38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>
        <v>1023</v>
      </c>
      <c r="B1291" t="s">
        <v>39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>
        <v>1023</v>
      </c>
      <c r="B1292" t="s">
        <v>40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>
        <v>1023</v>
      </c>
      <c r="B1293" t="s">
        <v>41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>
        <v>1023</v>
      </c>
      <c r="B1294" t="s">
        <v>42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>
        <v>1023</v>
      </c>
      <c r="B1295" t="s">
        <v>43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>
        <v>1023</v>
      </c>
      <c r="B1296" t="s">
        <v>44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>
        <v>1023</v>
      </c>
      <c r="B1297" t="s">
        <v>45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>
        <v>1023</v>
      </c>
      <c r="B1298" t="s">
        <v>46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1023</v>
      </c>
      <c r="B1299" t="s">
        <v>47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1023</v>
      </c>
      <c r="B1300" t="s">
        <v>48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>
        <v>1023</v>
      </c>
      <c r="B1301" t="s">
        <v>49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>
        <v>1023</v>
      </c>
      <c r="B1302" t="s">
        <v>50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>
        <v>1023</v>
      </c>
      <c r="B1303" t="s">
        <v>51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>
        <v>1023</v>
      </c>
      <c r="B1304" t="s">
        <v>52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>
        <v>1023</v>
      </c>
      <c r="B1305" t="s">
        <v>53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>
        <v>1023</v>
      </c>
      <c r="B1306" t="s">
        <v>54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>
        <v>1023</v>
      </c>
      <c r="B1307" t="s">
        <v>55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>
        <v>1023</v>
      </c>
      <c r="B1308" t="s">
        <v>56</v>
      </c>
      <c r="C1308">
        <v>0</v>
      </c>
      <c r="D1308">
        <v>0</v>
      </c>
      <c r="E1308">
        <v>0</v>
      </c>
      <c r="F1308">
        <v>0</v>
      </c>
    </row>
    <row r="1309" spans="1:6" x14ac:dyDescent="0.25">
      <c r="A1309">
        <v>1023</v>
      </c>
      <c r="B1309" t="s">
        <v>57</v>
      </c>
      <c r="C1309">
        <v>0</v>
      </c>
      <c r="D1309">
        <v>0</v>
      </c>
      <c r="E1309">
        <v>0</v>
      </c>
      <c r="F1309">
        <v>0</v>
      </c>
    </row>
    <row r="1310" spans="1:6" x14ac:dyDescent="0.25">
      <c r="A1310">
        <v>1023</v>
      </c>
      <c r="B1310" t="s">
        <v>58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>
        <v>1023</v>
      </c>
      <c r="B1311" t="s">
        <v>59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>
        <v>1023</v>
      </c>
      <c r="B1312" t="s">
        <v>60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>
        <v>1023</v>
      </c>
      <c r="B1313" t="s">
        <v>61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>
        <v>1023</v>
      </c>
      <c r="B1314" t="s">
        <v>62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>
        <v>1023</v>
      </c>
      <c r="B1315" t="s">
        <v>63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>
        <v>1023</v>
      </c>
      <c r="B1316" t="s">
        <v>64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>
        <v>1023</v>
      </c>
      <c r="B1317" t="s">
        <v>65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>
        <v>1023</v>
      </c>
      <c r="B1318" t="s">
        <v>66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>
        <v>1023</v>
      </c>
      <c r="B1319" t="s">
        <v>67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>
        <v>1023</v>
      </c>
      <c r="B1320" t="s">
        <v>68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>
        <v>1023</v>
      </c>
      <c r="B1321" t="s">
        <v>69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>
        <v>1024</v>
      </c>
      <c r="B1322" t="s">
        <v>15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>
        <v>1024</v>
      </c>
      <c r="B1323" t="s">
        <v>16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>
        <v>1024</v>
      </c>
      <c r="B1324" t="s">
        <v>17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>
        <v>1024</v>
      </c>
      <c r="B1325" t="s">
        <v>18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>
        <v>1024</v>
      </c>
      <c r="B1326" t="s">
        <v>19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>
        <v>1024</v>
      </c>
      <c r="B1327" t="s">
        <v>20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>
        <v>1024</v>
      </c>
      <c r="B1328" t="s">
        <v>21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>
        <v>1024</v>
      </c>
      <c r="B1329" t="s">
        <v>22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>
        <v>1024</v>
      </c>
      <c r="B1330" t="s">
        <v>23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>
        <v>1024</v>
      </c>
      <c r="B1331" t="s">
        <v>24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>
        <v>1024</v>
      </c>
      <c r="B1332" t="s">
        <v>25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>
        <v>1024</v>
      </c>
      <c r="B1333" t="s">
        <v>26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>
        <v>1024</v>
      </c>
      <c r="B1334" t="s">
        <v>27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>
        <v>1024</v>
      </c>
      <c r="B1335" t="s">
        <v>28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>
        <v>1024</v>
      </c>
      <c r="B1336" t="s">
        <v>29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>
        <v>1024</v>
      </c>
      <c r="B1337" t="s">
        <v>30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>
        <v>1024</v>
      </c>
      <c r="B1338" t="s">
        <v>31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>
        <v>1024</v>
      </c>
      <c r="B1339" t="s">
        <v>32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>
        <v>1024</v>
      </c>
      <c r="B1340" t="s">
        <v>33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>
        <v>1024</v>
      </c>
      <c r="B1341" t="s">
        <v>34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>
        <v>1024</v>
      </c>
      <c r="B1342" t="s">
        <v>35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>
        <v>1024</v>
      </c>
      <c r="B1343" t="s">
        <v>36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>
        <v>1024</v>
      </c>
      <c r="B1344" t="s">
        <v>37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>
        <v>1024</v>
      </c>
      <c r="B1345" t="s">
        <v>38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>
        <v>1024</v>
      </c>
      <c r="B1346" t="s">
        <v>39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>
        <v>1024</v>
      </c>
      <c r="B1347" t="s">
        <v>40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>
        <v>1024</v>
      </c>
      <c r="B1348" t="s">
        <v>41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1024</v>
      </c>
      <c r="B1349" t="s">
        <v>42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1024</v>
      </c>
      <c r="B1350" t="s">
        <v>43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1024</v>
      </c>
      <c r="B1351" t="s">
        <v>44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>
        <v>1024</v>
      </c>
      <c r="B1352" t="s">
        <v>45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>
        <v>1024</v>
      </c>
      <c r="B1353" t="s">
        <v>46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>
        <v>1024</v>
      </c>
      <c r="B1354" t="s">
        <v>47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>
        <v>1024</v>
      </c>
      <c r="B1355" t="s">
        <v>48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>
        <v>1024</v>
      </c>
      <c r="B1356" t="s">
        <v>49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>
        <v>1024</v>
      </c>
      <c r="B1357" t="s">
        <v>50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>
        <v>1024</v>
      </c>
      <c r="B1358" t="s">
        <v>51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>
        <v>1024</v>
      </c>
      <c r="B1359" t="s">
        <v>52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>
        <v>1024</v>
      </c>
      <c r="B1360" t="s">
        <v>53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>
        <v>1024</v>
      </c>
      <c r="B1361" t="s">
        <v>54</v>
      </c>
      <c r="C1361">
        <v>0</v>
      </c>
      <c r="D1361">
        <v>0</v>
      </c>
      <c r="E1361">
        <v>0</v>
      </c>
      <c r="F1361">
        <v>0</v>
      </c>
    </row>
    <row r="1362" spans="1:6" x14ac:dyDescent="0.25">
      <c r="A1362">
        <v>1024</v>
      </c>
      <c r="B1362" t="s">
        <v>55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>
        <v>1024</v>
      </c>
      <c r="B1363" t="s">
        <v>56</v>
      </c>
      <c r="C1363">
        <v>0</v>
      </c>
      <c r="D1363">
        <v>0</v>
      </c>
      <c r="E1363">
        <v>0</v>
      </c>
      <c r="F1363">
        <v>0</v>
      </c>
    </row>
    <row r="1364" spans="1:6" x14ac:dyDescent="0.25">
      <c r="A1364">
        <v>1024</v>
      </c>
      <c r="B1364" t="s">
        <v>57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>
        <v>1024</v>
      </c>
      <c r="B1365" t="s">
        <v>58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>
        <v>1024</v>
      </c>
      <c r="B1366" t="s">
        <v>59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>
        <v>1024</v>
      </c>
      <c r="B1367" t="s">
        <v>60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>
        <v>1024</v>
      </c>
      <c r="B1368" t="s">
        <v>61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>
        <v>1024</v>
      </c>
      <c r="B1369" t="s">
        <v>62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>
        <v>1024</v>
      </c>
      <c r="B1370" t="s">
        <v>63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>
        <v>1024</v>
      </c>
      <c r="B1371" t="s">
        <v>64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>
        <v>1024</v>
      </c>
      <c r="B1372" t="s">
        <v>65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>
        <v>1024</v>
      </c>
      <c r="B1373" t="s">
        <v>66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>
        <v>1024</v>
      </c>
      <c r="B1374" t="s">
        <v>67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>
        <v>1024</v>
      </c>
      <c r="B1375" t="s">
        <v>68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>
        <v>1024</v>
      </c>
      <c r="B1376" t="s">
        <v>69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>
        <v>1025</v>
      </c>
      <c r="B1377" t="s">
        <v>15</v>
      </c>
      <c r="C1377">
        <v>0.83115646601154469</v>
      </c>
      <c r="D1377">
        <v>71.51320133912796</v>
      </c>
      <c r="E1377">
        <v>6.3723574627356949E-2</v>
      </c>
      <c r="F1377">
        <v>0.8948800406389017</v>
      </c>
    </row>
    <row r="1378" spans="1:6" x14ac:dyDescent="0.25">
      <c r="A1378">
        <v>1025</v>
      </c>
      <c r="B1378" t="s">
        <v>16</v>
      </c>
      <c r="C1378">
        <v>0.87193053142040722</v>
      </c>
      <c r="D1378">
        <v>74.161492756058166</v>
      </c>
      <c r="E1378">
        <v>6.4038531261791251E-2</v>
      </c>
      <c r="F1378">
        <v>0.93596906268219848</v>
      </c>
    </row>
    <row r="1379" spans="1:6" x14ac:dyDescent="0.25">
      <c r="A1379">
        <v>1025</v>
      </c>
      <c r="B1379" t="s">
        <v>17</v>
      </c>
      <c r="C1379">
        <v>0.87949408391721295</v>
      </c>
      <c r="D1379">
        <v>74.877865471968676</v>
      </c>
      <c r="E1379">
        <v>6.4303095667809035E-2</v>
      </c>
      <c r="F1379">
        <v>0.94379717958502196</v>
      </c>
    </row>
    <row r="1380" spans="1:6" x14ac:dyDescent="0.25">
      <c r="A1380">
        <v>1025</v>
      </c>
      <c r="B1380" t="s">
        <v>18</v>
      </c>
      <c r="C1380">
        <v>0.88517878529450611</v>
      </c>
      <c r="D1380">
        <v>75.487565811628812</v>
      </c>
      <c r="E1380">
        <v>6.4573218760004422E-2</v>
      </c>
      <c r="F1380">
        <v>0.94975200405451055</v>
      </c>
    </row>
    <row r="1381" spans="1:6" x14ac:dyDescent="0.25">
      <c r="A1381">
        <v>1025</v>
      </c>
      <c r="B1381" t="s">
        <v>19</v>
      </c>
      <c r="C1381">
        <v>0.88979818681336531</v>
      </c>
      <c r="D1381">
        <v>76.024397988638867</v>
      </c>
      <c r="E1381">
        <v>6.4834201467155905E-2</v>
      </c>
      <c r="F1381">
        <v>0.95463238828052122</v>
      </c>
    </row>
    <row r="1382" spans="1:6" x14ac:dyDescent="0.25">
      <c r="A1382">
        <v>1025</v>
      </c>
      <c r="B1382" t="s">
        <v>20</v>
      </c>
      <c r="C1382">
        <v>0.89368490971166903</v>
      </c>
      <c r="D1382">
        <v>76.498125920814985</v>
      </c>
      <c r="E1382">
        <v>6.5068800342064539E-2</v>
      </c>
      <c r="F1382">
        <v>0.95875371005373355</v>
      </c>
    </row>
    <row r="1383" spans="1:6" x14ac:dyDescent="0.25">
      <c r="A1383">
        <v>1025</v>
      </c>
      <c r="B1383" t="s">
        <v>21</v>
      </c>
      <c r="C1383">
        <v>0.8972657274513115</v>
      </c>
      <c r="D1383">
        <v>76.946079406991046</v>
      </c>
      <c r="E1383">
        <v>6.5287834090870397E-2</v>
      </c>
      <c r="F1383">
        <v>0.96255356154218186</v>
      </c>
    </row>
    <row r="1384" spans="1:6" x14ac:dyDescent="0.25">
      <c r="A1384">
        <v>1025</v>
      </c>
      <c r="B1384" t="s">
        <v>22</v>
      </c>
      <c r="C1384">
        <v>0.90050475299786203</v>
      </c>
      <c r="D1384">
        <v>77.349310656554977</v>
      </c>
      <c r="E1384">
        <v>6.5486703561780324E-2</v>
      </c>
      <c r="F1384">
        <v>0.96599145655964236</v>
      </c>
    </row>
    <row r="1385" spans="1:6" x14ac:dyDescent="0.25">
      <c r="A1385">
        <v>1025</v>
      </c>
      <c r="B1385" t="s">
        <v>23</v>
      </c>
      <c r="C1385">
        <v>0.90351217648728022</v>
      </c>
      <c r="D1385">
        <v>77.757369670318965</v>
      </c>
      <c r="E1385">
        <v>6.5677779899268693E-2</v>
      </c>
      <c r="F1385">
        <v>0.96918995638654892</v>
      </c>
    </row>
    <row r="1386" spans="1:6" x14ac:dyDescent="0.25">
      <c r="A1386">
        <v>1025</v>
      </c>
      <c r="B1386" t="s">
        <v>24</v>
      </c>
      <c r="C1386">
        <v>0.90616458303125791</v>
      </c>
      <c r="D1386">
        <v>78.260978618967343</v>
      </c>
      <c r="E1386">
        <v>6.5856448341194251E-2</v>
      </c>
      <c r="F1386">
        <v>0.97202103137245222</v>
      </c>
    </row>
    <row r="1387" spans="1:6" x14ac:dyDescent="0.25">
      <c r="A1387">
        <v>1025</v>
      </c>
      <c r="B1387" t="s">
        <v>25</v>
      </c>
      <c r="C1387">
        <v>0.90833373705282128</v>
      </c>
      <c r="D1387">
        <v>78.681312032687245</v>
      </c>
      <c r="E1387">
        <v>6.6008915859869927E-2</v>
      </c>
      <c r="F1387">
        <v>0.97434265291269118</v>
      </c>
    </row>
    <row r="1388" spans="1:6" x14ac:dyDescent="0.25">
      <c r="A1388">
        <v>1025</v>
      </c>
      <c r="B1388" t="s">
        <v>26</v>
      </c>
      <c r="C1388">
        <v>0.91041289625243793</v>
      </c>
      <c r="D1388">
        <v>79.098755116307061</v>
      </c>
      <c r="E1388">
        <v>6.6166095701112815E-2</v>
      </c>
      <c r="F1388">
        <v>0.9765789919535508</v>
      </c>
    </row>
    <row r="1389" spans="1:6" x14ac:dyDescent="0.25">
      <c r="A1389">
        <v>1025</v>
      </c>
      <c r="B1389" t="s">
        <v>27</v>
      </c>
      <c r="C1389">
        <v>0.91214000685147401</v>
      </c>
      <c r="D1389">
        <v>79.462651324607052</v>
      </c>
      <c r="E1389">
        <v>6.6308746382010245E-2</v>
      </c>
      <c r="F1389">
        <v>0.97844875323348424</v>
      </c>
    </row>
    <row r="1390" spans="1:6" x14ac:dyDescent="0.25">
      <c r="A1390">
        <v>1025</v>
      </c>
      <c r="B1390" t="s">
        <v>28</v>
      </c>
      <c r="C1390">
        <v>0.91369427048301421</v>
      </c>
      <c r="D1390">
        <v>79.842479643565895</v>
      </c>
      <c r="E1390">
        <v>6.6443449934149953E-2</v>
      </c>
      <c r="F1390">
        <v>0.98013772041716418</v>
      </c>
    </row>
    <row r="1391" spans="1:6" x14ac:dyDescent="0.25">
      <c r="A1391">
        <v>1025</v>
      </c>
      <c r="B1391" t="s">
        <v>29</v>
      </c>
      <c r="C1391">
        <v>0.91514183750169109</v>
      </c>
      <c r="D1391">
        <v>80.200121357516167</v>
      </c>
      <c r="E1391">
        <v>6.6569184312732552E-2</v>
      </c>
      <c r="F1391">
        <v>0.9817110218144236</v>
      </c>
    </row>
    <row r="1392" spans="1:6" x14ac:dyDescent="0.25">
      <c r="A1392">
        <v>1025</v>
      </c>
      <c r="B1392" t="s">
        <v>30</v>
      </c>
      <c r="C1392">
        <v>0.91646168257827276</v>
      </c>
      <c r="D1392">
        <v>80.555308512364036</v>
      </c>
      <c r="E1392">
        <v>6.6690929939749469E-2</v>
      </c>
      <c r="F1392">
        <v>0.98315261251802222</v>
      </c>
    </row>
    <row r="1393" spans="1:6" x14ac:dyDescent="0.25">
      <c r="A1393">
        <v>1025</v>
      </c>
      <c r="B1393" t="s">
        <v>31</v>
      </c>
      <c r="C1393">
        <v>0.91762384765051574</v>
      </c>
      <c r="D1393">
        <v>80.885741183341381</v>
      </c>
      <c r="E1393">
        <v>6.6804440585689587E-2</v>
      </c>
      <c r="F1393">
        <v>0.98442828823620532</v>
      </c>
    </row>
    <row r="1394" spans="1:6" x14ac:dyDescent="0.25">
      <c r="A1394">
        <v>1025</v>
      </c>
      <c r="B1394" t="s">
        <v>32</v>
      </c>
      <c r="C1394">
        <v>0.91872117584333002</v>
      </c>
      <c r="D1394">
        <v>81.196175532254344</v>
      </c>
      <c r="E1394">
        <v>6.6911174656171593E-2</v>
      </c>
      <c r="F1394">
        <v>0.9856323504995016</v>
      </c>
    </row>
    <row r="1395" spans="1:6" x14ac:dyDescent="0.25">
      <c r="A1395">
        <v>1025</v>
      </c>
      <c r="B1395" t="s">
        <v>33</v>
      </c>
      <c r="C1395">
        <v>0.91975681878772386</v>
      </c>
      <c r="D1395">
        <v>81.511903287591821</v>
      </c>
      <c r="E1395">
        <v>6.7019698629268487E-2</v>
      </c>
      <c r="F1395">
        <v>0.98677651741699235</v>
      </c>
    </row>
    <row r="1396" spans="1:6" x14ac:dyDescent="0.25">
      <c r="A1396">
        <v>1025</v>
      </c>
      <c r="B1396" t="s">
        <v>34</v>
      </c>
      <c r="C1396">
        <v>0.92056133098842396</v>
      </c>
      <c r="D1396">
        <v>81.800300519506109</v>
      </c>
      <c r="E1396">
        <v>6.7126101191718787E-2</v>
      </c>
      <c r="F1396">
        <v>0.98768743218014277</v>
      </c>
    </row>
    <row r="1397" spans="1:6" x14ac:dyDescent="0.25">
      <c r="A1397">
        <v>1025</v>
      </c>
      <c r="B1397" t="s">
        <v>35</v>
      </c>
      <c r="C1397">
        <v>0.92135685475118057</v>
      </c>
      <c r="D1397">
        <v>82.090038981836685</v>
      </c>
      <c r="E1397">
        <v>6.7241777573511421E-2</v>
      </c>
      <c r="F1397">
        <v>0.98859863232469203</v>
      </c>
    </row>
    <row r="1398" spans="1:6" x14ac:dyDescent="0.25">
      <c r="A1398">
        <v>1025</v>
      </c>
      <c r="B1398" t="s">
        <v>36</v>
      </c>
      <c r="C1398">
        <v>0.92204487428546311</v>
      </c>
      <c r="D1398">
        <v>82.361458027311073</v>
      </c>
      <c r="E1398">
        <v>6.7362806584190263E-2</v>
      </c>
      <c r="F1398">
        <v>0.98940768086965336</v>
      </c>
    </row>
    <row r="1399" spans="1:6" x14ac:dyDescent="0.25">
      <c r="A1399">
        <v>1025</v>
      </c>
      <c r="B1399" t="s">
        <v>37</v>
      </c>
      <c r="C1399">
        <v>0.92261036318096767</v>
      </c>
      <c r="D1399">
        <v>82.597858783658438</v>
      </c>
      <c r="E1399">
        <v>6.7479670638593003E-2</v>
      </c>
      <c r="F1399">
        <v>0.99009003381956062</v>
      </c>
    </row>
    <row r="1400" spans="1:6" x14ac:dyDescent="0.25">
      <c r="A1400">
        <v>1025</v>
      </c>
      <c r="B1400" t="s">
        <v>38</v>
      </c>
      <c r="C1400">
        <v>0.92316990495285067</v>
      </c>
      <c r="D1400">
        <v>82.847130132777721</v>
      </c>
      <c r="E1400">
        <v>6.7614210410265774E-2</v>
      </c>
      <c r="F1400">
        <v>0.9907841153631165</v>
      </c>
    </row>
    <row r="1401" spans="1:6" x14ac:dyDescent="0.25">
      <c r="A1401">
        <v>1025</v>
      </c>
      <c r="B1401" t="s">
        <v>39</v>
      </c>
      <c r="C1401">
        <v>0.923636330656741</v>
      </c>
      <c r="D1401">
        <v>83.075115764235122</v>
      </c>
      <c r="E1401">
        <v>6.7744472798695998E-2</v>
      </c>
      <c r="F1401">
        <v>0.991380803455437</v>
      </c>
    </row>
    <row r="1402" spans="1:6" x14ac:dyDescent="0.25">
      <c r="A1402">
        <v>1025</v>
      </c>
      <c r="B1402" t="s">
        <v>40</v>
      </c>
      <c r="C1402">
        <v>0.92403339665403295</v>
      </c>
      <c r="D1402">
        <v>83.295266712044068</v>
      </c>
      <c r="E1402">
        <v>6.7878900199429673E-2</v>
      </c>
      <c r="F1402">
        <v>0.99191229685346261</v>
      </c>
    </row>
    <row r="1403" spans="1:6" x14ac:dyDescent="0.25">
      <c r="A1403">
        <v>1025</v>
      </c>
      <c r="B1403" t="s">
        <v>41</v>
      </c>
      <c r="C1403">
        <v>0.93654147718085556</v>
      </c>
      <c r="D1403">
        <v>84.141261060788324</v>
      </c>
      <c r="E1403">
        <v>7.1930727470902678E-2</v>
      </c>
      <c r="F1403">
        <v>1.008472204651758</v>
      </c>
    </row>
    <row r="1404" spans="1:6" x14ac:dyDescent="0.25">
      <c r="A1404">
        <v>1025</v>
      </c>
      <c r="B1404" t="s">
        <v>42</v>
      </c>
      <c r="C1404">
        <v>0.94037728732150705</v>
      </c>
      <c r="D1404">
        <v>84.496765652957819</v>
      </c>
      <c r="E1404">
        <v>7.4908759507363851E-2</v>
      </c>
      <c r="F1404">
        <v>1.0152860468288709</v>
      </c>
    </row>
    <row r="1405" spans="1:6" x14ac:dyDescent="0.25">
      <c r="A1405">
        <v>1025</v>
      </c>
      <c r="B1405" t="s">
        <v>43</v>
      </c>
      <c r="C1405">
        <v>0.94240082253066848</v>
      </c>
      <c r="D1405">
        <v>84.760872575758725</v>
      </c>
      <c r="E1405">
        <v>7.7209346082760102E-2</v>
      </c>
      <c r="F1405">
        <v>1.0196101686134289</v>
      </c>
    </row>
    <row r="1406" spans="1:6" x14ac:dyDescent="0.25">
      <c r="A1406">
        <v>1025</v>
      </c>
      <c r="B1406" t="s">
        <v>44</v>
      </c>
      <c r="C1406">
        <v>0.94383575035165934</v>
      </c>
      <c r="D1406">
        <v>84.991943266362043</v>
      </c>
      <c r="E1406">
        <v>7.8919699423847953E-2</v>
      </c>
      <c r="F1406">
        <v>1.0227554497755069</v>
      </c>
    </row>
    <row r="1407" spans="1:6" x14ac:dyDescent="0.25">
      <c r="A1407">
        <v>1025</v>
      </c>
      <c r="B1407" t="s">
        <v>45</v>
      </c>
      <c r="C1407">
        <v>0.94491420840310747</v>
      </c>
      <c r="D1407">
        <v>85.21076476250343</v>
      </c>
      <c r="E1407">
        <v>8.0003135671579295E-2</v>
      </c>
      <c r="F1407">
        <v>1.024917344074687</v>
      </c>
    </row>
    <row r="1408" spans="1:6" x14ac:dyDescent="0.25">
      <c r="A1408">
        <v>1025</v>
      </c>
      <c r="B1408" t="s">
        <v>46</v>
      </c>
      <c r="C1408">
        <v>0.94582739130315852</v>
      </c>
      <c r="D1408">
        <v>85.412143028042266</v>
      </c>
      <c r="E1408">
        <v>8.0717818984617482E-2</v>
      </c>
      <c r="F1408">
        <v>1.0265452102877759</v>
      </c>
    </row>
    <row r="1409" spans="1:6" x14ac:dyDescent="0.25">
      <c r="A1409">
        <v>1025</v>
      </c>
      <c r="B1409" t="s">
        <v>47</v>
      </c>
      <c r="C1409">
        <v>0.94654846683442562</v>
      </c>
      <c r="D1409">
        <v>85.604129626298061</v>
      </c>
      <c r="E1409">
        <v>8.1193077727933466E-2</v>
      </c>
      <c r="F1409">
        <v>1.027741544562359</v>
      </c>
    </row>
    <row r="1410" spans="1:6" x14ac:dyDescent="0.25">
      <c r="A1410">
        <v>1025</v>
      </c>
      <c r="B1410" t="s">
        <v>48</v>
      </c>
      <c r="C1410">
        <v>0.94722999042108991</v>
      </c>
      <c r="D1410">
        <v>85.790926541238477</v>
      </c>
      <c r="E1410">
        <v>8.1530324136780005E-2</v>
      </c>
      <c r="F1410">
        <v>1.0287603145578701</v>
      </c>
    </row>
    <row r="1411" spans="1:6" x14ac:dyDescent="0.25">
      <c r="A1411">
        <v>1025</v>
      </c>
      <c r="B1411" t="s">
        <v>49</v>
      </c>
      <c r="C1411">
        <v>0.9477815905413457</v>
      </c>
      <c r="D1411">
        <v>85.954266028564717</v>
      </c>
      <c r="E1411">
        <v>8.1649276219288344E-2</v>
      </c>
      <c r="F1411">
        <v>1.029430866760634</v>
      </c>
    </row>
    <row r="1412" spans="1:6" x14ac:dyDescent="0.25">
      <c r="A1412">
        <v>1025</v>
      </c>
      <c r="B1412" t="s">
        <v>50</v>
      </c>
      <c r="C1412">
        <v>0.94829529604434715</v>
      </c>
      <c r="D1412">
        <v>86.119278912348534</v>
      </c>
      <c r="E1412">
        <v>8.1672396274532558E-2</v>
      </c>
      <c r="F1412">
        <v>1.0299676923188801</v>
      </c>
    </row>
    <row r="1413" spans="1:6" x14ac:dyDescent="0.25">
      <c r="A1413">
        <v>1025</v>
      </c>
      <c r="B1413" t="s">
        <v>51</v>
      </c>
      <c r="C1413">
        <v>0.94874114958935629</v>
      </c>
      <c r="D1413">
        <v>86.272671980078442</v>
      </c>
      <c r="E1413">
        <v>8.1639485341070878E-2</v>
      </c>
      <c r="F1413">
        <v>1.030380634930427</v>
      </c>
    </row>
    <row r="1414" spans="1:6" x14ac:dyDescent="0.25">
      <c r="A1414">
        <v>1025</v>
      </c>
      <c r="B1414" t="s">
        <v>52</v>
      </c>
      <c r="C1414">
        <v>0.94908348356468586</v>
      </c>
      <c r="D1414">
        <v>86.417599286743325</v>
      </c>
      <c r="E1414">
        <v>8.1532917478406977E-2</v>
      </c>
      <c r="F1414">
        <v>1.0306164010430929</v>
      </c>
    </row>
    <row r="1415" spans="1:6" x14ac:dyDescent="0.25">
      <c r="A1415">
        <v>1025</v>
      </c>
      <c r="B1415" t="s">
        <v>53</v>
      </c>
      <c r="C1415">
        <v>0.9493170072201913</v>
      </c>
      <c r="D1415">
        <v>86.547139007596058</v>
      </c>
      <c r="E1415">
        <v>8.139444839142633E-2</v>
      </c>
      <c r="F1415">
        <v>1.0307114556116179</v>
      </c>
    </row>
    <row r="1416" spans="1:6" x14ac:dyDescent="0.25">
      <c r="A1416">
        <v>1025</v>
      </c>
      <c r="B1416" t="s">
        <v>54</v>
      </c>
      <c r="C1416">
        <v>0.94946501027510466</v>
      </c>
      <c r="D1416">
        <v>86.6709644574739</v>
      </c>
      <c r="E1416">
        <v>8.1226677404095851E-2</v>
      </c>
      <c r="F1416">
        <v>1.0306916876792001</v>
      </c>
    </row>
    <row r="1417" spans="1:6" x14ac:dyDescent="0.25">
      <c r="A1417">
        <v>1025</v>
      </c>
      <c r="B1417" t="s">
        <v>55</v>
      </c>
      <c r="C1417">
        <v>0.9495288505055296</v>
      </c>
      <c r="D1417">
        <v>86.785726234928902</v>
      </c>
      <c r="E1417">
        <v>8.1045516311595081E-2</v>
      </c>
      <c r="F1417">
        <v>1.030574366817125</v>
      </c>
    </row>
    <row r="1418" spans="1:6" x14ac:dyDescent="0.25">
      <c r="A1418">
        <v>1025</v>
      </c>
      <c r="B1418" t="s">
        <v>56</v>
      </c>
      <c r="C1418">
        <v>0.9495095192352887</v>
      </c>
      <c r="D1418">
        <v>86.888341913098827</v>
      </c>
      <c r="E1418">
        <v>8.0861480190735968E-2</v>
      </c>
      <c r="F1418">
        <v>1.0303709994260251</v>
      </c>
    </row>
    <row r="1419" spans="1:6" x14ac:dyDescent="0.25">
      <c r="A1419">
        <v>1025</v>
      </c>
      <c r="B1419" t="s">
        <v>57</v>
      </c>
      <c r="C1419">
        <v>0.94940922371245995</v>
      </c>
      <c r="D1419">
        <v>86.98591769217532</v>
      </c>
      <c r="E1419">
        <v>8.0667609418504371E-2</v>
      </c>
      <c r="F1419">
        <v>1.030076833130964</v>
      </c>
    </row>
    <row r="1420" spans="1:6" x14ac:dyDescent="0.25">
      <c r="A1420">
        <v>1025</v>
      </c>
      <c r="B1420" t="s">
        <v>58</v>
      </c>
      <c r="C1420">
        <v>0.94924737955750571</v>
      </c>
      <c r="D1420">
        <v>87.073344389386733</v>
      </c>
      <c r="E1420">
        <v>8.0484070183883774E-2</v>
      </c>
      <c r="F1420">
        <v>1.029731449741389</v>
      </c>
    </row>
    <row r="1421" spans="1:6" x14ac:dyDescent="0.25">
      <c r="A1421">
        <v>1025</v>
      </c>
      <c r="B1421" t="s">
        <v>59</v>
      </c>
      <c r="C1421">
        <v>0.9490043863086064</v>
      </c>
      <c r="D1421">
        <v>87.155949507591643</v>
      </c>
      <c r="E1421">
        <v>8.0297514031811471E-2</v>
      </c>
      <c r="F1421">
        <v>1.029301900340418</v>
      </c>
    </row>
    <row r="1422" spans="1:6" x14ac:dyDescent="0.25">
      <c r="A1422">
        <v>1025</v>
      </c>
      <c r="B1422" t="s">
        <v>60</v>
      </c>
      <c r="C1422">
        <v>0.94868727667265562</v>
      </c>
      <c r="D1422">
        <v>87.231115574531302</v>
      </c>
      <c r="E1422">
        <v>8.0116508569202952E-2</v>
      </c>
      <c r="F1422">
        <v>1.028803785241859</v>
      </c>
    </row>
    <row r="1423" spans="1:6" x14ac:dyDescent="0.25">
      <c r="A1423">
        <v>1025</v>
      </c>
      <c r="B1423" t="s">
        <v>61</v>
      </c>
      <c r="C1423">
        <v>0.94834449176576274</v>
      </c>
      <c r="D1423">
        <v>87.293344787227454</v>
      </c>
      <c r="E1423">
        <v>7.9960091972142586E-2</v>
      </c>
      <c r="F1423">
        <v>1.028304583737905</v>
      </c>
    </row>
    <row r="1424" spans="1:6" x14ac:dyDescent="0.25">
      <c r="A1424">
        <v>1025</v>
      </c>
      <c r="B1424" t="s">
        <v>62</v>
      </c>
      <c r="C1424">
        <v>0.94790174954119455</v>
      </c>
      <c r="D1424">
        <v>87.355813542013067</v>
      </c>
      <c r="E1424">
        <v>7.9797129161144675E-2</v>
      </c>
      <c r="F1424">
        <v>1.0276988787023389</v>
      </c>
    </row>
    <row r="1425" spans="1:6" x14ac:dyDescent="0.25">
      <c r="A1425">
        <v>1025</v>
      </c>
      <c r="B1425" t="s">
        <v>63</v>
      </c>
      <c r="C1425">
        <v>0.94741800440732193</v>
      </c>
      <c r="D1425">
        <v>87.41056367288617</v>
      </c>
      <c r="E1425">
        <v>7.9647385882287494E-2</v>
      </c>
      <c r="F1425">
        <v>1.027065390289609</v>
      </c>
    </row>
    <row r="1426" spans="1:6" x14ac:dyDescent="0.25">
      <c r="A1426">
        <v>1025</v>
      </c>
      <c r="B1426" t="s">
        <v>64</v>
      </c>
      <c r="C1426">
        <v>0.94687516904341351</v>
      </c>
      <c r="D1426">
        <v>87.462106659856047</v>
      </c>
      <c r="E1426">
        <v>7.9501468881712029E-2</v>
      </c>
      <c r="F1426">
        <v>1.026376637925126</v>
      </c>
    </row>
    <row r="1427" spans="1:6" x14ac:dyDescent="0.25">
      <c r="A1427">
        <v>1025</v>
      </c>
      <c r="B1427" t="s">
        <v>65</v>
      </c>
      <c r="C1427">
        <v>0.94628670044209384</v>
      </c>
      <c r="D1427">
        <v>87.505893134698425</v>
      </c>
      <c r="E1427">
        <v>7.9368633253283444E-2</v>
      </c>
      <c r="F1427">
        <v>1.0256553336953771</v>
      </c>
    </row>
    <row r="1428" spans="1:6" x14ac:dyDescent="0.25">
      <c r="A1428">
        <v>1025</v>
      </c>
      <c r="B1428" t="s">
        <v>66</v>
      </c>
      <c r="C1428">
        <v>0.94570046794441831</v>
      </c>
      <c r="D1428">
        <v>87.550140824812829</v>
      </c>
      <c r="E1428">
        <v>7.9240655843078364E-2</v>
      </c>
      <c r="F1428">
        <v>1.024941123787497</v>
      </c>
    </row>
    <row r="1429" spans="1:6" x14ac:dyDescent="0.25">
      <c r="A1429">
        <v>1025</v>
      </c>
      <c r="B1429" t="s">
        <v>67</v>
      </c>
      <c r="C1429">
        <v>0.94522391134761852</v>
      </c>
      <c r="D1429">
        <v>87.59861056732656</v>
      </c>
      <c r="E1429">
        <v>7.9121421399015943E-2</v>
      </c>
      <c r="F1429">
        <v>1.024345332746635</v>
      </c>
    </row>
    <row r="1430" spans="1:6" x14ac:dyDescent="0.25">
      <c r="A1430">
        <v>1025</v>
      </c>
      <c r="B1430" t="s">
        <v>68</v>
      </c>
      <c r="C1430">
        <v>0.94472358648778321</v>
      </c>
      <c r="D1430">
        <v>87.641387484683307</v>
      </c>
      <c r="E1430">
        <v>7.9014961680649504E-2</v>
      </c>
      <c r="F1430">
        <v>1.0237385481684329</v>
      </c>
    </row>
    <row r="1431" spans="1:6" x14ac:dyDescent="0.25">
      <c r="A1431">
        <v>1025</v>
      </c>
      <c r="B1431" t="s">
        <v>69</v>
      </c>
      <c r="C1431">
        <v>0.94416529301511931</v>
      </c>
      <c r="D1431">
        <v>87.681277238935067</v>
      </c>
      <c r="E1431">
        <v>7.8913773097514947E-2</v>
      </c>
      <c r="F1431">
        <v>1.0230790661126341</v>
      </c>
    </row>
    <row r="1432" spans="1:6" x14ac:dyDescent="0.25">
      <c r="A1432">
        <v>1026</v>
      </c>
      <c r="B1432" t="s">
        <v>15</v>
      </c>
      <c r="C1432">
        <v>8.769776349929001E-2</v>
      </c>
      <c r="D1432">
        <v>48.367642451449413</v>
      </c>
      <c r="E1432">
        <v>0.70346610494291484</v>
      </c>
      <c r="F1432">
        <v>0.79116386844220488</v>
      </c>
    </row>
    <row r="1433" spans="1:6" x14ac:dyDescent="0.25">
      <c r="A1433">
        <v>1026</v>
      </c>
      <c r="B1433" t="s">
        <v>16</v>
      </c>
      <c r="C1433">
        <v>7.532277977967973E-2</v>
      </c>
      <c r="D1433">
        <v>47.618770852023083</v>
      </c>
      <c r="E1433">
        <v>0.72169271149229763</v>
      </c>
      <c r="F1433">
        <v>0.79701549127197735</v>
      </c>
    </row>
    <row r="1434" spans="1:6" x14ac:dyDescent="0.25">
      <c r="A1434">
        <v>1026</v>
      </c>
      <c r="B1434" t="s">
        <v>17</v>
      </c>
      <c r="C1434">
        <v>7.5938183123797132E-2</v>
      </c>
      <c r="D1434">
        <v>47.975164903668031</v>
      </c>
      <c r="E1434">
        <v>0.72102517663174959</v>
      </c>
      <c r="F1434">
        <v>0.79696335975554677</v>
      </c>
    </row>
    <row r="1435" spans="1:6" x14ac:dyDescent="0.25">
      <c r="A1435">
        <v>1026</v>
      </c>
      <c r="B1435" t="s">
        <v>18</v>
      </c>
      <c r="C1435">
        <v>7.652406536882736E-2</v>
      </c>
      <c r="D1435">
        <v>48.304395784022702</v>
      </c>
      <c r="E1435">
        <v>0.72042703713933076</v>
      </c>
      <c r="F1435">
        <v>0.79695110250815815</v>
      </c>
    </row>
    <row r="1436" spans="1:6" x14ac:dyDescent="0.25">
      <c r="A1436">
        <v>1026</v>
      </c>
      <c r="B1436" t="s">
        <v>19</v>
      </c>
      <c r="C1436">
        <v>7.7058196499273271E-2</v>
      </c>
      <c r="D1436">
        <v>48.608748759165223</v>
      </c>
      <c r="E1436">
        <v>0.71988527297295646</v>
      </c>
      <c r="F1436">
        <v>0.79694346947222972</v>
      </c>
    </row>
    <row r="1437" spans="1:6" x14ac:dyDescent="0.25">
      <c r="A1437">
        <v>1026</v>
      </c>
      <c r="B1437" t="s">
        <v>20</v>
      </c>
      <c r="C1437">
        <v>7.7529730293437335E-2</v>
      </c>
      <c r="D1437">
        <v>48.887965118160217</v>
      </c>
      <c r="E1437">
        <v>0.71939716961360167</v>
      </c>
      <c r="F1437">
        <v>0.79692689990703902</v>
      </c>
    </row>
    <row r="1438" spans="1:6" x14ac:dyDescent="0.25">
      <c r="A1438">
        <v>1026</v>
      </c>
      <c r="B1438" t="s">
        <v>21</v>
      </c>
      <c r="C1438">
        <v>7.7973908569854269E-2</v>
      </c>
      <c r="D1438">
        <v>49.16498248210312</v>
      </c>
      <c r="E1438">
        <v>0.71893239794477248</v>
      </c>
      <c r="F1438">
        <v>0.79690630651462679</v>
      </c>
    </row>
    <row r="1439" spans="1:6" x14ac:dyDescent="0.25">
      <c r="A1439">
        <v>1026</v>
      </c>
      <c r="B1439" t="s">
        <v>22</v>
      </c>
      <c r="C1439">
        <v>7.8396822706042729E-2</v>
      </c>
      <c r="D1439">
        <v>49.429647976840897</v>
      </c>
      <c r="E1439">
        <v>0.7185199714671795</v>
      </c>
      <c r="F1439">
        <v>0.79691679417322225</v>
      </c>
    </row>
    <row r="1440" spans="1:6" x14ac:dyDescent="0.25">
      <c r="A1440">
        <v>1026</v>
      </c>
      <c r="B1440" t="s">
        <v>23</v>
      </c>
      <c r="C1440">
        <v>7.8817819259910119E-2</v>
      </c>
      <c r="D1440">
        <v>49.701014825193518</v>
      </c>
      <c r="E1440">
        <v>0.71812241221135109</v>
      </c>
      <c r="F1440">
        <v>0.79694023147126125</v>
      </c>
    </row>
    <row r="1441" spans="1:6" x14ac:dyDescent="0.25">
      <c r="A1441">
        <v>1026</v>
      </c>
      <c r="B1441" t="s">
        <v>24</v>
      </c>
      <c r="C1441">
        <v>7.9220800978032829E-2</v>
      </c>
      <c r="D1441">
        <v>49.972081195530343</v>
      </c>
      <c r="E1441">
        <v>0.71774620546322732</v>
      </c>
      <c r="F1441">
        <v>0.79696700644126017</v>
      </c>
    </row>
    <row r="1442" spans="1:6" x14ac:dyDescent="0.25">
      <c r="A1442">
        <v>1026</v>
      </c>
      <c r="B1442" t="s">
        <v>25</v>
      </c>
      <c r="C1442">
        <v>7.957662449667964E-2</v>
      </c>
      <c r="D1442">
        <v>50.217324909369573</v>
      </c>
      <c r="E1442">
        <v>0.71742264875131023</v>
      </c>
      <c r="F1442">
        <v>0.79699927324798991</v>
      </c>
    </row>
    <row r="1443" spans="1:6" x14ac:dyDescent="0.25">
      <c r="A1443">
        <v>1026</v>
      </c>
      <c r="B1443" t="s">
        <v>26</v>
      </c>
      <c r="C1443">
        <v>7.9945584425657745E-2</v>
      </c>
      <c r="D1443">
        <v>50.488862338698681</v>
      </c>
      <c r="E1443">
        <v>0.71707095779761931</v>
      </c>
      <c r="F1443">
        <v>0.79701654222327711</v>
      </c>
    </row>
    <row r="1444" spans="1:6" x14ac:dyDescent="0.25">
      <c r="A1444">
        <v>1026</v>
      </c>
      <c r="B1444" t="s">
        <v>27</v>
      </c>
      <c r="C1444">
        <v>8.028653343902159E-2</v>
      </c>
      <c r="D1444">
        <v>50.752357507194013</v>
      </c>
      <c r="E1444">
        <v>0.71673574170496124</v>
      </c>
      <c r="F1444">
        <v>0.79702227514398283</v>
      </c>
    </row>
    <row r="1445" spans="1:6" x14ac:dyDescent="0.25">
      <c r="A1445">
        <v>1026</v>
      </c>
      <c r="B1445" t="s">
        <v>28</v>
      </c>
      <c r="C1445">
        <v>8.0616328068852383E-2</v>
      </c>
      <c r="D1445">
        <v>51.025940032124097</v>
      </c>
      <c r="E1445">
        <v>0.71639560545606717</v>
      </c>
      <c r="F1445">
        <v>0.7970119335249195</v>
      </c>
    </row>
    <row r="1446" spans="1:6" x14ac:dyDescent="0.25">
      <c r="A1446">
        <v>1026</v>
      </c>
      <c r="B1446" t="s">
        <v>29</v>
      </c>
      <c r="C1446">
        <v>8.0930217010943675E-2</v>
      </c>
      <c r="D1446">
        <v>51.29226858813152</v>
      </c>
      <c r="E1446">
        <v>0.71607204641591582</v>
      </c>
      <c r="F1446">
        <v>0.79700226342685954</v>
      </c>
    </row>
    <row r="1447" spans="1:6" x14ac:dyDescent="0.25">
      <c r="A1447">
        <v>1026</v>
      </c>
      <c r="B1447" t="s">
        <v>30</v>
      </c>
      <c r="C1447">
        <v>8.1244573586019039E-2</v>
      </c>
      <c r="D1447">
        <v>51.570417173487122</v>
      </c>
      <c r="E1447">
        <v>0.71574345622762003</v>
      </c>
      <c r="F1447">
        <v>0.79698802981363903</v>
      </c>
    </row>
    <row r="1448" spans="1:6" x14ac:dyDescent="0.25">
      <c r="A1448">
        <v>1026</v>
      </c>
      <c r="B1448" t="s">
        <v>31</v>
      </c>
      <c r="C1448">
        <v>8.1537295562847042E-2</v>
      </c>
      <c r="D1448">
        <v>51.849016615716927</v>
      </c>
      <c r="E1448">
        <v>0.71541512529034501</v>
      </c>
      <c r="F1448">
        <v>0.79695242085319207</v>
      </c>
    </row>
    <row r="1449" spans="1:6" x14ac:dyDescent="0.25">
      <c r="A1449">
        <v>1026</v>
      </c>
      <c r="B1449" t="s">
        <v>32</v>
      </c>
      <c r="C1449">
        <v>8.1811067169705251E-2</v>
      </c>
      <c r="D1449">
        <v>52.119000763998812</v>
      </c>
      <c r="E1449">
        <v>0.71509831583890693</v>
      </c>
      <c r="F1449">
        <v>0.79690938300861214</v>
      </c>
    </row>
    <row r="1450" spans="1:6" x14ac:dyDescent="0.25">
      <c r="A1450">
        <v>1026</v>
      </c>
      <c r="B1450" t="s">
        <v>33</v>
      </c>
      <c r="C1450">
        <v>8.207986881817167E-2</v>
      </c>
      <c r="D1450">
        <v>52.398098264817399</v>
      </c>
      <c r="E1450">
        <v>0.71477107012816354</v>
      </c>
      <c r="F1450">
        <v>0.79685093894633519</v>
      </c>
    </row>
    <row r="1451" spans="1:6" x14ac:dyDescent="0.25">
      <c r="A1451">
        <v>1026</v>
      </c>
      <c r="B1451" t="s">
        <v>34</v>
      </c>
      <c r="C1451">
        <v>8.232337294178535E-2</v>
      </c>
      <c r="D1451">
        <v>52.668004973782743</v>
      </c>
      <c r="E1451">
        <v>0.71445493787418002</v>
      </c>
      <c r="F1451">
        <v>0.7967783108159654</v>
      </c>
    </row>
    <row r="1452" spans="1:6" x14ac:dyDescent="0.25">
      <c r="A1452">
        <v>1026</v>
      </c>
      <c r="B1452" t="s">
        <v>35</v>
      </c>
      <c r="C1452">
        <v>8.2566287612883746E-2</v>
      </c>
      <c r="D1452">
        <v>52.948032356808334</v>
      </c>
      <c r="E1452">
        <v>0.71412818368630249</v>
      </c>
      <c r="F1452">
        <v>0.79669447129918625</v>
      </c>
    </row>
    <row r="1453" spans="1:6" x14ac:dyDescent="0.25">
      <c r="A1453">
        <v>1026</v>
      </c>
      <c r="B1453" t="s">
        <v>36</v>
      </c>
      <c r="C1453">
        <v>8.2794277369399913E-2</v>
      </c>
      <c r="D1453">
        <v>53.22968668630633</v>
      </c>
      <c r="E1453">
        <v>0.71380184475452624</v>
      </c>
      <c r="F1453">
        <v>0.79659612212392616</v>
      </c>
    </row>
    <row r="1454" spans="1:6" x14ac:dyDescent="0.25">
      <c r="A1454">
        <v>1026</v>
      </c>
      <c r="B1454" t="s">
        <v>37</v>
      </c>
      <c r="C1454">
        <v>8.2993924326859952E-2</v>
      </c>
      <c r="D1454">
        <v>53.484980296617508</v>
      </c>
      <c r="E1454">
        <v>0.71350762184331606</v>
      </c>
      <c r="F1454">
        <v>0.79650154617017599</v>
      </c>
    </row>
    <row r="1455" spans="1:6" x14ac:dyDescent="0.25">
      <c r="A1455">
        <v>1026</v>
      </c>
      <c r="B1455" t="s">
        <v>38</v>
      </c>
      <c r="C1455">
        <v>8.3205365157944106E-2</v>
      </c>
      <c r="D1455">
        <v>53.76723909018574</v>
      </c>
      <c r="E1455">
        <v>0.71318278827209902</v>
      </c>
      <c r="F1455">
        <v>0.7963881534300431</v>
      </c>
    </row>
    <row r="1456" spans="1:6" x14ac:dyDescent="0.25">
      <c r="A1456">
        <v>1026</v>
      </c>
      <c r="B1456" t="s">
        <v>39</v>
      </c>
      <c r="C1456">
        <v>8.3401083078901886E-2</v>
      </c>
      <c r="D1456">
        <v>54.039530245811619</v>
      </c>
      <c r="E1456">
        <v>0.71286991043526737</v>
      </c>
      <c r="F1456">
        <v>0.7962709935141693</v>
      </c>
    </row>
    <row r="1457" spans="1:6" x14ac:dyDescent="0.25">
      <c r="A1457">
        <v>1026</v>
      </c>
      <c r="B1457" t="s">
        <v>40</v>
      </c>
      <c r="C1457">
        <v>8.3593166298821173E-2</v>
      </c>
      <c r="D1457">
        <v>54.319104055068387</v>
      </c>
      <c r="E1457">
        <v>0.71254914159817018</v>
      </c>
      <c r="F1457">
        <v>0.79614230789699136</v>
      </c>
    </row>
    <row r="1458" spans="1:6" x14ac:dyDescent="0.25">
      <c r="A1458">
        <v>1026</v>
      </c>
      <c r="B1458" t="s">
        <v>41</v>
      </c>
      <c r="C1458">
        <v>8.3795114515335001E-2</v>
      </c>
      <c r="D1458">
        <v>54.586595672260749</v>
      </c>
      <c r="E1458">
        <v>0.71226249177865264</v>
      </c>
      <c r="F1458">
        <v>0.7960576062939877</v>
      </c>
    </row>
    <row r="1459" spans="1:6" x14ac:dyDescent="0.25">
      <c r="A1459">
        <v>1026</v>
      </c>
      <c r="B1459" t="s">
        <v>42</v>
      </c>
      <c r="C1459">
        <v>8.4009066662381685E-2</v>
      </c>
      <c r="D1459">
        <v>54.86262750251106</v>
      </c>
      <c r="E1459">
        <v>0.71197415455859225</v>
      </c>
      <c r="F1459">
        <v>0.79598322122097398</v>
      </c>
    </row>
    <row r="1460" spans="1:6" x14ac:dyDescent="0.25">
      <c r="A1460">
        <v>1026</v>
      </c>
      <c r="B1460" t="s">
        <v>43</v>
      </c>
      <c r="C1460">
        <v>8.4226060185561114E-2</v>
      </c>
      <c r="D1460">
        <v>55.142918064320099</v>
      </c>
      <c r="E1460">
        <v>0.7116858161860854</v>
      </c>
      <c r="F1460">
        <v>0.79591187637164651</v>
      </c>
    </row>
    <row r="1461" spans="1:6" x14ac:dyDescent="0.25">
      <c r="A1461">
        <v>1026</v>
      </c>
      <c r="B1461" t="s">
        <v>44</v>
      </c>
      <c r="C1461">
        <v>8.4439096188508922E-2</v>
      </c>
      <c r="D1461">
        <v>55.418788627974301</v>
      </c>
      <c r="E1461">
        <v>0.71140674240326873</v>
      </c>
      <c r="F1461">
        <v>0.79584583859177771</v>
      </c>
    </row>
    <row r="1462" spans="1:6" x14ac:dyDescent="0.25">
      <c r="A1462">
        <v>1026</v>
      </c>
      <c r="B1462" t="s">
        <v>45</v>
      </c>
      <c r="C1462">
        <v>8.4652817970737718E-2</v>
      </c>
      <c r="D1462">
        <v>55.712011666166269</v>
      </c>
      <c r="E1462">
        <v>0.71111088209790163</v>
      </c>
      <c r="F1462">
        <v>0.79576370006863939</v>
      </c>
    </row>
    <row r="1463" spans="1:6" x14ac:dyDescent="0.25">
      <c r="A1463">
        <v>1026</v>
      </c>
      <c r="B1463" t="s">
        <v>46</v>
      </c>
      <c r="C1463">
        <v>8.4855656788526426E-2</v>
      </c>
      <c r="D1463">
        <v>55.995235142907653</v>
      </c>
      <c r="E1463">
        <v>0.71082620112615347</v>
      </c>
      <c r="F1463">
        <v>0.79568185791467994</v>
      </c>
    </row>
    <row r="1464" spans="1:6" x14ac:dyDescent="0.25">
      <c r="A1464">
        <v>1026</v>
      </c>
      <c r="B1464" t="s">
        <v>47</v>
      </c>
      <c r="C1464">
        <v>8.506134000943788E-2</v>
      </c>
      <c r="D1464">
        <v>56.287203291219257</v>
      </c>
      <c r="E1464">
        <v>0.71053359810163241</v>
      </c>
      <c r="F1464">
        <v>0.79559493811107029</v>
      </c>
    </row>
    <row r="1465" spans="1:6" x14ac:dyDescent="0.25">
      <c r="A1465">
        <v>1026</v>
      </c>
      <c r="B1465" t="s">
        <v>48</v>
      </c>
      <c r="C1465">
        <v>8.5263522429252461E-2</v>
      </c>
      <c r="D1465">
        <v>56.578965315283078</v>
      </c>
      <c r="E1465">
        <v>0.71024107419177107</v>
      </c>
      <c r="F1465">
        <v>0.79550459662102357</v>
      </c>
    </row>
    <row r="1466" spans="1:6" x14ac:dyDescent="0.25">
      <c r="A1466">
        <v>1026</v>
      </c>
      <c r="B1466" t="s">
        <v>49</v>
      </c>
      <c r="C1466">
        <v>8.5454920533303308E-2</v>
      </c>
      <c r="D1466">
        <v>56.861186615562502</v>
      </c>
      <c r="E1466">
        <v>0.70989331239957087</v>
      </c>
      <c r="F1466">
        <v>0.79534823293287416</v>
      </c>
    </row>
    <row r="1467" spans="1:6" x14ac:dyDescent="0.25">
      <c r="A1467">
        <v>1026</v>
      </c>
      <c r="B1467" t="s">
        <v>50</v>
      </c>
      <c r="C1467">
        <v>8.5657831839883777E-2</v>
      </c>
      <c r="D1467">
        <v>57.162874816929317</v>
      </c>
      <c r="E1467">
        <v>0.70952762415440485</v>
      </c>
      <c r="F1467">
        <v>0.79518545599428858</v>
      </c>
    </row>
    <row r="1468" spans="1:6" x14ac:dyDescent="0.25">
      <c r="A1468">
        <v>1026</v>
      </c>
      <c r="B1468" t="s">
        <v>51</v>
      </c>
      <c r="C1468">
        <v>8.58448315551259E-2</v>
      </c>
      <c r="D1468">
        <v>57.44535544609176</v>
      </c>
      <c r="E1468">
        <v>0.70924802134398035</v>
      </c>
      <c r="F1468">
        <v>0.79509285289910625</v>
      </c>
    </row>
    <row r="1469" spans="1:6" x14ac:dyDescent="0.25">
      <c r="A1469">
        <v>1026</v>
      </c>
      <c r="B1469" t="s">
        <v>52</v>
      </c>
      <c r="C1469">
        <v>8.6057961164112809E-2</v>
      </c>
      <c r="D1469">
        <v>57.762949134128881</v>
      </c>
      <c r="E1469">
        <v>0.70875141157569066</v>
      </c>
      <c r="F1469">
        <v>0.79480937273980345</v>
      </c>
    </row>
    <row r="1470" spans="1:6" x14ac:dyDescent="0.25">
      <c r="A1470">
        <v>1026</v>
      </c>
      <c r="B1470" t="s">
        <v>53</v>
      </c>
      <c r="C1470">
        <v>8.6260891879455889E-2</v>
      </c>
      <c r="D1470">
        <v>58.072103170868232</v>
      </c>
      <c r="E1470">
        <v>0.70825210654595538</v>
      </c>
      <c r="F1470">
        <v>0.79451299842541123</v>
      </c>
    </row>
    <row r="1471" spans="1:6" x14ac:dyDescent="0.25">
      <c r="A1471">
        <v>1026</v>
      </c>
      <c r="B1471" t="s">
        <v>54</v>
      </c>
      <c r="C1471">
        <v>8.6440711053576827E-2</v>
      </c>
      <c r="D1471">
        <v>58.359387344444173</v>
      </c>
      <c r="E1471">
        <v>0.70796698026200877</v>
      </c>
      <c r="F1471">
        <v>0.79440769131558564</v>
      </c>
    </row>
    <row r="1472" spans="1:6" x14ac:dyDescent="0.25">
      <c r="A1472">
        <v>1026</v>
      </c>
      <c r="B1472" t="s">
        <v>55</v>
      </c>
      <c r="C1472">
        <v>8.6615756761782431E-2</v>
      </c>
      <c r="D1472">
        <v>58.645096925387577</v>
      </c>
      <c r="E1472">
        <v>0.70768295822771676</v>
      </c>
      <c r="F1472">
        <v>0.79429871498949922</v>
      </c>
    </row>
    <row r="1473" spans="1:6" x14ac:dyDescent="0.25">
      <c r="A1473">
        <v>1026</v>
      </c>
      <c r="B1473" t="s">
        <v>56</v>
      </c>
      <c r="C1473">
        <v>8.6781830371820703E-2</v>
      </c>
      <c r="D1473">
        <v>58.919676986044223</v>
      </c>
      <c r="E1473">
        <v>0.70741124330133054</v>
      </c>
      <c r="F1473">
        <v>0.79419307367315128</v>
      </c>
    </row>
    <row r="1474" spans="1:6" x14ac:dyDescent="0.25">
      <c r="A1474">
        <v>1026</v>
      </c>
      <c r="B1474" t="s">
        <v>57</v>
      </c>
      <c r="C1474">
        <v>8.6949385795829115E-2</v>
      </c>
      <c r="D1474">
        <v>59.202392226552547</v>
      </c>
      <c r="E1474">
        <v>0.70713196659042454</v>
      </c>
      <c r="F1474">
        <v>0.79408135238625366</v>
      </c>
    </row>
    <row r="1475" spans="1:6" x14ac:dyDescent="0.25">
      <c r="A1475">
        <v>1026</v>
      </c>
      <c r="B1475" t="s">
        <v>58</v>
      </c>
      <c r="C1475">
        <v>8.7108278485584278E-2</v>
      </c>
      <c r="D1475">
        <v>59.472586173417213</v>
      </c>
      <c r="E1475">
        <v>0.7068652669325407</v>
      </c>
      <c r="F1475">
        <v>0.79397354541812493</v>
      </c>
    </row>
    <row r="1476" spans="1:6" x14ac:dyDescent="0.25">
      <c r="A1476">
        <v>1026</v>
      </c>
      <c r="B1476" t="s">
        <v>59</v>
      </c>
      <c r="C1476">
        <v>8.7267997086305907E-2</v>
      </c>
      <c r="D1476">
        <v>59.749015275688002</v>
      </c>
      <c r="E1476">
        <v>0.70659150226318224</v>
      </c>
      <c r="F1476">
        <v>0.79385949934948818</v>
      </c>
    </row>
    <row r="1477" spans="1:6" x14ac:dyDescent="0.25">
      <c r="A1477">
        <v>1026</v>
      </c>
      <c r="B1477" t="s">
        <v>60</v>
      </c>
      <c r="C1477">
        <v>8.7423796149754901E-2</v>
      </c>
      <c r="D1477">
        <v>60.021561544880669</v>
      </c>
      <c r="E1477">
        <v>0.70632183073426247</v>
      </c>
      <c r="F1477">
        <v>0.7937456268840174</v>
      </c>
    </row>
    <row r="1478" spans="1:6" x14ac:dyDescent="0.25">
      <c r="A1478">
        <v>1026</v>
      </c>
      <c r="B1478" t="s">
        <v>61</v>
      </c>
      <c r="C1478">
        <v>8.7560973197536598E-2</v>
      </c>
      <c r="D1478">
        <v>60.26486427539956</v>
      </c>
      <c r="E1478">
        <v>0.70608039968642933</v>
      </c>
      <c r="F1478">
        <v>0.79364137288396597</v>
      </c>
    </row>
    <row r="1479" spans="1:6" x14ac:dyDescent="0.25">
      <c r="A1479">
        <v>1026</v>
      </c>
      <c r="B1479" t="s">
        <v>62</v>
      </c>
      <c r="C1479">
        <v>8.7710669263904889E-2</v>
      </c>
      <c r="D1479">
        <v>60.529606046517479</v>
      </c>
      <c r="E1479">
        <v>0.70581734533477769</v>
      </c>
      <c r="F1479">
        <v>0.79352801459868261</v>
      </c>
    </row>
    <row r="1480" spans="1:6" x14ac:dyDescent="0.25">
      <c r="A1480">
        <v>1026</v>
      </c>
      <c r="B1480" t="s">
        <v>63</v>
      </c>
      <c r="C1480">
        <v>8.7851162188201964E-2</v>
      </c>
      <c r="D1480">
        <v>60.782135363401252</v>
      </c>
      <c r="E1480">
        <v>0.70556490615086787</v>
      </c>
      <c r="F1480">
        <v>0.79341606833906986</v>
      </c>
    </row>
    <row r="1481" spans="1:6" x14ac:dyDescent="0.25">
      <c r="A1481">
        <v>1026</v>
      </c>
      <c r="B1481" t="s">
        <v>64</v>
      </c>
      <c r="C1481">
        <v>8.7992213363347505E-2</v>
      </c>
      <c r="D1481">
        <v>61.038280585254661</v>
      </c>
      <c r="E1481">
        <v>0.70530797917668453</v>
      </c>
      <c r="F1481">
        <v>0.79330019254003203</v>
      </c>
    </row>
    <row r="1482" spans="1:6" x14ac:dyDescent="0.25">
      <c r="A1482">
        <v>1026</v>
      </c>
      <c r="B1482" t="s">
        <v>65</v>
      </c>
      <c r="C1482">
        <v>8.8124210058167576E-2</v>
      </c>
      <c r="D1482">
        <v>61.282400998924658</v>
      </c>
      <c r="E1482">
        <v>0.70506140541671658</v>
      </c>
      <c r="F1482">
        <v>0.7931856154748842</v>
      </c>
    </row>
    <row r="1483" spans="1:6" x14ac:dyDescent="0.25">
      <c r="A1483">
        <v>1026</v>
      </c>
      <c r="B1483" t="s">
        <v>66</v>
      </c>
      <c r="C1483">
        <v>8.8257077584275742E-2</v>
      </c>
      <c r="D1483">
        <v>61.529406809722111</v>
      </c>
      <c r="E1483">
        <v>0.70481079327170626</v>
      </c>
      <c r="F1483">
        <v>0.79306787085598196</v>
      </c>
    </row>
    <row r="1484" spans="1:6" x14ac:dyDescent="0.25">
      <c r="A1484">
        <v>1026</v>
      </c>
      <c r="B1484" t="s">
        <v>67</v>
      </c>
      <c r="C1484">
        <v>8.8385238390672305E-2</v>
      </c>
      <c r="D1484">
        <v>61.771930960201082</v>
      </c>
      <c r="E1484">
        <v>0.7045624793426476</v>
      </c>
      <c r="F1484">
        <v>0.79294771773331996</v>
      </c>
    </row>
    <row r="1485" spans="1:6" x14ac:dyDescent="0.25">
      <c r="A1485">
        <v>1026</v>
      </c>
      <c r="B1485" t="s">
        <v>68</v>
      </c>
      <c r="C1485">
        <v>8.8505818250681878E-2</v>
      </c>
      <c r="D1485">
        <v>62.000687673158282</v>
      </c>
      <c r="E1485">
        <v>0.70432663034140219</v>
      </c>
      <c r="F1485">
        <v>0.79283244859208413</v>
      </c>
    </row>
    <row r="1486" spans="1:6" x14ac:dyDescent="0.25">
      <c r="A1486">
        <v>1026</v>
      </c>
      <c r="B1486" t="s">
        <v>69</v>
      </c>
      <c r="C1486">
        <v>8.862644380053844E-2</v>
      </c>
      <c r="D1486">
        <v>62.231668092160866</v>
      </c>
      <c r="E1486">
        <v>0.70408597923558858</v>
      </c>
      <c r="F1486">
        <v>0.79271242303612699</v>
      </c>
    </row>
    <row r="1487" spans="1:6" x14ac:dyDescent="0.25">
      <c r="A1487">
        <v>1027</v>
      </c>
      <c r="B1487" t="s">
        <v>15</v>
      </c>
      <c r="C1487">
        <v>4.3695335870915057E-2</v>
      </c>
      <c r="D1487">
        <v>3.3679781075182742</v>
      </c>
      <c r="E1487">
        <v>5.6642438879088023E-3</v>
      </c>
      <c r="F1487">
        <v>4.9359579758823859E-2</v>
      </c>
    </row>
    <row r="1488" spans="1:6" x14ac:dyDescent="0.25">
      <c r="A1488">
        <v>1027</v>
      </c>
      <c r="B1488" t="s">
        <v>16</v>
      </c>
      <c r="C1488">
        <v>4.3635625363465241E-2</v>
      </c>
      <c r="D1488">
        <v>3.3629045669657711</v>
      </c>
      <c r="E1488">
        <v>5.6649794010361909E-3</v>
      </c>
      <c r="F1488">
        <v>4.9300604764501432E-2</v>
      </c>
    </row>
    <row r="1489" spans="1:6" x14ac:dyDescent="0.25">
      <c r="A1489">
        <v>1027</v>
      </c>
      <c r="B1489" t="s">
        <v>17</v>
      </c>
      <c r="C1489">
        <v>4.3605741086718323E-2</v>
      </c>
      <c r="D1489">
        <v>3.3606099067814972</v>
      </c>
      <c r="E1489">
        <v>5.6650429775205336E-3</v>
      </c>
      <c r="F1489">
        <v>4.9270784064238862E-2</v>
      </c>
    </row>
    <row r="1490" spans="1:6" x14ac:dyDescent="0.25">
      <c r="A1490">
        <v>1027</v>
      </c>
      <c r="B1490" t="s">
        <v>18</v>
      </c>
      <c r="C1490">
        <v>4.3591972132294862E-2</v>
      </c>
      <c r="D1490">
        <v>3.359589913238251</v>
      </c>
      <c r="E1490">
        <v>5.665064142994931E-3</v>
      </c>
      <c r="F1490">
        <v>4.9257036275289802E-2</v>
      </c>
    </row>
    <row r="1491" spans="1:6" x14ac:dyDescent="0.25">
      <c r="A1491">
        <v>1027</v>
      </c>
      <c r="B1491" t="s">
        <v>19</v>
      </c>
      <c r="C1491">
        <v>4.3584502526194259E-2</v>
      </c>
      <c r="D1491">
        <v>3.359018405415187</v>
      </c>
      <c r="E1491">
        <v>5.6651322016815454E-3</v>
      </c>
      <c r="F1491">
        <v>4.9249634727875802E-2</v>
      </c>
    </row>
    <row r="1492" spans="1:6" x14ac:dyDescent="0.25">
      <c r="A1492">
        <v>1027</v>
      </c>
      <c r="B1492" t="s">
        <v>20</v>
      </c>
      <c r="C1492">
        <v>4.3577815090096388E-2</v>
      </c>
      <c r="D1492">
        <v>3.358476878575074</v>
      </c>
      <c r="E1492">
        <v>5.6652351985941648E-3</v>
      </c>
      <c r="F1492">
        <v>4.9243050288690547E-2</v>
      </c>
    </row>
    <row r="1493" spans="1:6" x14ac:dyDescent="0.25">
      <c r="A1493">
        <v>1027</v>
      </c>
      <c r="B1493" t="s">
        <v>21</v>
      </c>
      <c r="C1493">
        <v>4.3571262363501173E-2</v>
      </c>
      <c r="D1493">
        <v>3.3579309508156832</v>
      </c>
      <c r="E1493">
        <v>5.6653593283263809E-3</v>
      </c>
      <c r="F1493">
        <v>4.9236621691827548E-2</v>
      </c>
    </row>
    <row r="1494" spans="1:6" x14ac:dyDescent="0.25">
      <c r="A1494">
        <v>1027</v>
      </c>
      <c r="B1494" t="s">
        <v>22</v>
      </c>
      <c r="C1494">
        <v>4.3565670814058113E-2</v>
      </c>
      <c r="D1494">
        <v>3.3574736061341288</v>
      </c>
      <c r="E1494">
        <v>5.6654616026784003E-3</v>
      </c>
      <c r="F1494">
        <v>4.9231132416736517E-2</v>
      </c>
    </row>
    <row r="1495" spans="1:6" x14ac:dyDescent="0.25">
      <c r="A1495">
        <v>1027</v>
      </c>
      <c r="B1495" t="s">
        <v>23</v>
      </c>
      <c r="C1495">
        <v>4.356011645399261E-2</v>
      </c>
      <c r="D1495">
        <v>3.3570060638450379</v>
      </c>
      <c r="E1495">
        <v>5.6655833664067791E-3</v>
      </c>
      <c r="F1495">
        <v>4.9225699820399392E-2</v>
      </c>
    </row>
    <row r="1496" spans="1:6" x14ac:dyDescent="0.25">
      <c r="A1496">
        <v>1027</v>
      </c>
      <c r="B1496" t="s">
        <v>24</v>
      </c>
      <c r="C1496">
        <v>4.3555229770681457E-2</v>
      </c>
      <c r="D1496">
        <v>3.356638333578184</v>
      </c>
      <c r="E1496">
        <v>5.6656369644937981E-3</v>
      </c>
      <c r="F1496">
        <v>4.9220866735175263E-2</v>
      </c>
    </row>
    <row r="1497" spans="1:6" x14ac:dyDescent="0.25">
      <c r="A1497">
        <v>1027</v>
      </c>
      <c r="B1497" t="s">
        <v>25</v>
      </c>
      <c r="C1497">
        <v>4.3548067320468738E-2</v>
      </c>
      <c r="D1497">
        <v>3.3560727012738618</v>
      </c>
      <c r="E1497">
        <v>5.6657135662068906E-3</v>
      </c>
      <c r="F1497">
        <v>4.9213780886675627E-2</v>
      </c>
    </row>
    <row r="1498" spans="1:6" x14ac:dyDescent="0.25">
      <c r="A1498">
        <v>1027</v>
      </c>
      <c r="B1498" t="s">
        <v>26</v>
      </c>
      <c r="C1498">
        <v>4.354117192458818E-2</v>
      </c>
      <c r="D1498">
        <v>3.3555279425821971</v>
      </c>
      <c r="E1498">
        <v>5.6657924580635387E-3</v>
      </c>
      <c r="F1498">
        <v>4.9206964382651722E-2</v>
      </c>
    </row>
    <row r="1499" spans="1:6" x14ac:dyDescent="0.25">
      <c r="A1499">
        <v>1027</v>
      </c>
      <c r="B1499" t="s">
        <v>27</v>
      </c>
      <c r="C1499">
        <v>4.3536806159961777E-2</v>
      </c>
      <c r="D1499">
        <v>3.3551972801629861</v>
      </c>
      <c r="E1499">
        <v>5.6658400161379904E-3</v>
      </c>
      <c r="F1499">
        <v>4.9202646176099769E-2</v>
      </c>
    </row>
    <row r="1500" spans="1:6" x14ac:dyDescent="0.25">
      <c r="A1500">
        <v>1027</v>
      </c>
      <c r="B1500" t="s">
        <v>28</v>
      </c>
      <c r="C1500">
        <v>4.3533179753784922E-2</v>
      </c>
      <c r="D1500">
        <v>3.3548974633168638</v>
      </c>
      <c r="E1500">
        <v>5.6659233815699629E-3</v>
      </c>
      <c r="F1500">
        <v>4.9199103135354888E-2</v>
      </c>
    </row>
    <row r="1501" spans="1:6" x14ac:dyDescent="0.25">
      <c r="A1501">
        <v>1027</v>
      </c>
      <c r="B1501" t="s">
        <v>29</v>
      </c>
      <c r="C1501">
        <v>4.3529528487207828E-2</v>
      </c>
      <c r="D1501">
        <v>3.3545988361679369</v>
      </c>
      <c r="E1501">
        <v>5.6659987535927318E-3</v>
      </c>
      <c r="F1501">
        <v>4.9195527240800563E-2</v>
      </c>
    </row>
    <row r="1502" spans="1:6" x14ac:dyDescent="0.25">
      <c r="A1502">
        <v>1027</v>
      </c>
      <c r="B1502" t="s">
        <v>30</v>
      </c>
      <c r="C1502">
        <v>4.352501758896616E-2</v>
      </c>
      <c r="D1502">
        <v>3.3542207562684849</v>
      </c>
      <c r="E1502">
        <v>5.6660953867699272E-3</v>
      </c>
      <c r="F1502">
        <v>4.9191112975736077E-2</v>
      </c>
    </row>
    <row r="1503" spans="1:6" x14ac:dyDescent="0.25">
      <c r="A1503">
        <v>1027</v>
      </c>
      <c r="B1503" t="s">
        <v>31</v>
      </c>
      <c r="C1503">
        <v>4.3521454254778533E-2</v>
      </c>
      <c r="D1503">
        <v>3.353921659959811</v>
      </c>
      <c r="E1503">
        <v>5.6661843147234091E-3</v>
      </c>
      <c r="F1503">
        <v>4.9187638569501937E-2</v>
      </c>
    </row>
    <row r="1504" spans="1:6" x14ac:dyDescent="0.25">
      <c r="A1504">
        <v>1027</v>
      </c>
      <c r="B1504" t="s">
        <v>32</v>
      </c>
      <c r="C1504">
        <v>4.3517876417949651E-2</v>
      </c>
      <c r="D1504">
        <v>3.3536285000668871</v>
      </c>
      <c r="E1504">
        <v>5.6662620940717617E-3</v>
      </c>
      <c r="F1504">
        <v>4.9184138512021407E-2</v>
      </c>
    </row>
    <row r="1505" spans="1:6" x14ac:dyDescent="0.25">
      <c r="A1505">
        <v>1027</v>
      </c>
      <c r="B1505" t="s">
        <v>33</v>
      </c>
      <c r="C1505">
        <v>4.3512819176504597E-2</v>
      </c>
      <c r="D1505">
        <v>3.3532123741223909</v>
      </c>
      <c r="E1505">
        <v>5.6663546297327444E-3</v>
      </c>
      <c r="F1505">
        <v>4.917917380623734E-2</v>
      </c>
    </row>
    <row r="1506" spans="1:6" x14ac:dyDescent="0.25">
      <c r="A1506">
        <v>1027</v>
      </c>
      <c r="B1506" t="s">
        <v>34</v>
      </c>
      <c r="C1506">
        <v>4.3509448717918189E-2</v>
      </c>
      <c r="D1506">
        <v>3.3529250373663042</v>
      </c>
      <c r="E1506">
        <v>5.6664486219890481E-3</v>
      </c>
      <c r="F1506">
        <v>4.9175897339907237E-2</v>
      </c>
    </row>
    <row r="1507" spans="1:6" x14ac:dyDescent="0.25">
      <c r="A1507">
        <v>1027</v>
      </c>
      <c r="B1507" t="s">
        <v>35</v>
      </c>
      <c r="C1507">
        <v>4.3506909120640903E-2</v>
      </c>
      <c r="D1507">
        <v>3.3527199636372211</v>
      </c>
      <c r="E1507">
        <v>5.666521023974894E-3</v>
      </c>
      <c r="F1507">
        <v>4.9173430144615803E-2</v>
      </c>
    </row>
    <row r="1508" spans="1:6" x14ac:dyDescent="0.25">
      <c r="A1508">
        <v>1027</v>
      </c>
      <c r="B1508" t="s">
        <v>36</v>
      </c>
      <c r="C1508">
        <v>4.3484139578125192E-2</v>
      </c>
      <c r="D1508">
        <v>3.3509949293021992</v>
      </c>
      <c r="E1508">
        <v>5.6665322541200368E-3</v>
      </c>
      <c r="F1508">
        <v>4.9150671832245231E-2</v>
      </c>
    </row>
    <row r="1509" spans="1:6" x14ac:dyDescent="0.25">
      <c r="A1509">
        <v>1027</v>
      </c>
      <c r="B1509" t="s">
        <v>37</v>
      </c>
      <c r="C1509">
        <v>4.3458940558532562E-2</v>
      </c>
      <c r="D1509">
        <v>3.3490834824131008</v>
      </c>
      <c r="E1509">
        <v>5.6665368513303029E-3</v>
      </c>
      <c r="F1509">
        <v>4.9125477409862867E-2</v>
      </c>
    </row>
    <row r="1510" spans="1:6" x14ac:dyDescent="0.25">
      <c r="A1510">
        <v>1027</v>
      </c>
      <c r="B1510" t="s">
        <v>38</v>
      </c>
      <c r="C1510">
        <v>4.3428358132716699E-2</v>
      </c>
      <c r="D1510">
        <v>3.3466935912620941</v>
      </c>
      <c r="E1510">
        <v>5.6666274185549967E-3</v>
      </c>
      <c r="F1510">
        <v>4.9094985551271703E-2</v>
      </c>
    </row>
    <row r="1511" spans="1:6" x14ac:dyDescent="0.25">
      <c r="A1511">
        <v>1027</v>
      </c>
      <c r="B1511" t="s">
        <v>39</v>
      </c>
      <c r="C1511">
        <v>4.3399088586593679E-2</v>
      </c>
      <c r="D1511">
        <v>3.3444208134028162</v>
      </c>
      <c r="E1511">
        <v>5.6666948015978826E-3</v>
      </c>
      <c r="F1511">
        <v>4.9065783388191557E-2</v>
      </c>
    </row>
    <row r="1512" spans="1:6" x14ac:dyDescent="0.25">
      <c r="A1512">
        <v>1027</v>
      </c>
      <c r="B1512" t="s">
        <v>40</v>
      </c>
      <c r="C1512">
        <v>4.3369183061079487E-2</v>
      </c>
      <c r="D1512">
        <v>3.342101878777449</v>
      </c>
      <c r="E1512">
        <v>5.6667639483463598E-3</v>
      </c>
      <c r="F1512">
        <v>4.9035947009425852E-2</v>
      </c>
    </row>
    <row r="1513" spans="1:6" x14ac:dyDescent="0.25">
      <c r="A1513">
        <v>1027</v>
      </c>
      <c r="B1513" t="s">
        <v>41</v>
      </c>
      <c r="C1513">
        <v>4.3123644159527408E-2</v>
      </c>
      <c r="D1513">
        <v>3.3222647082546728</v>
      </c>
      <c r="E1513">
        <v>5.6681624104258409E-3</v>
      </c>
      <c r="F1513">
        <v>4.8791806569953251E-2</v>
      </c>
    </row>
    <row r="1514" spans="1:6" x14ac:dyDescent="0.25">
      <c r="A1514">
        <v>1027</v>
      </c>
      <c r="B1514" t="s">
        <v>42</v>
      </c>
      <c r="C1514">
        <v>4.3042331943391618E-2</v>
      </c>
      <c r="D1514">
        <v>3.3159997813208761</v>
      </c>
      <c r="E1514">
        <v>5.6685330489673136E-3</v>
      </c>
      <c r="F1514">
        <v>4.8710864992358931E-2</v>
      </c>
    </row>
    <row r="1515" spans="1:6" x14ac:dyDescent="0.25">
      <c r="A1515">
        <v>1027</v>
      </c>
      <c r="B1515" t="s">
        <v>43</v>
      </c>
      <c r="C1515">
        <v>4.2974296430612617E-2</v>
      </c>
      <c r="D1515">
        <v>3.3107582398750259</v>
      </c>
      <c r="E1515">
        <v>5.6688130240660833E-3</v>
      </c>
      <c r="F1515">
        <v>4.8643109454678701E-2</v>
      </c>
    </row>
    <row r="1516" spans="1:6" x14ac:dyDescent="0.25">
      <c r="A1516">
        <v>1027</v>
      </c>
      <c r="B1516" t="s">
        <v>44</v>
      </c>
      <c r="C1516">
        <v>4.2911779807029482E-2</v>
      </c>
      <c r="D1516">
        <v>3.305941879119878</v>
      </c>
      <c r="E1516">
        <v>5.6689902712344182E-3</v>
      </c>
      <c r="F1516">
        <v>4.8580770078263898E-2</v>
      </c>
    </row>
    <row r="1517" spans="1:6" x14ac:dyDescent="0.25">
      <c r="A1517">
        <v>1027</v>
      </c>
      <c r="B1517" t="s">
        <v>45</v>
      </c>
      <c r="C1517">
        <v>4.2848473528171817E-2</v>
      </c>
      <c r="D1517">
        <v>3.3010646708196232</v>
      </c>
      <c r="E1517">
        <v>5.6691751910105071E-3</v>
      </c>
      <c r="F1517">
        <v>4.8517648719182321E-2</v>
      </c>
    </row>
    <row r="1518" spans="1:6" x14ac:dyDescent="0.25">
      <c r="A1518">
        <v>1027</v>
      </c>
      <c r="B1518" t="s">
        <v>46</v>
      </c>
      <c r="C1518">
        <v>4.2789220447584611E-2</v>
      </c>
      <c r="D1518">
        <v>3.2964997342645881</v>
      </c>
      <c r="E1518">
        <v>5.6692881926908656E-3</v>
      </c>
      <c r="F1518">
        <v>4.8458508640275483E-2</v>
      </c>
    </row>
    <row r="1519" spans="1:6" x14ac:dyDescent="0.25">
      <c r="A1519">
        <v>1027</v>
      </c>
      <c r="B1519" t="s">
        <v>47</v>
      </c>
      <c r="C1519">
        <v>4.2727722153660323E-2</v>
      </c>
      <c r="D1519">
        <v>3.2917618205650681</v>
      </c>
      <c r="E1519">
        <v>5.6694494469693192E-3</v>
      </c>
      <c r="F1519">
        <v>4.8397171600629653E-2</v>
      </c>
    </row>
    <row r="1520" spans="1:6" x14ac:dyDescent="0.25">
      <c r="A1520">
        <v>1027</v>
      </c>
      <c r="B1520" t="s">
        <v>48</v>
      </c>
      <c r="C1520">
        <v>4.2667504678860019E-2</v>
      </c>
      <c r="D1520">
        <v>3.2871225971344549</v>
      </c>
      <c r="E1520">
        <v>5.6695037165527271E-3</v>
      </c>
      <c r="F1520">
        <v>4.8337008395412738E-2</v>
      </c>
    </row>
    <row r="1521" spans="1:6" x14ac:dyDescent="0.25">
      <c r="A1521">
        <v>1027</v>
      </c>
      <c r="B1521" t="s">
        <v>49</v>
      </c>
      <c r="C1521">
        <v>4.2613627145979993E-2</v>
      </c>
      <c r="D1521">
        <v>3.282971805281</v>
      </c>
      <c r="E1521">
        <v>5.669633089739768E-3</v>
      </c>
      <c r="F1521">
        <v>4.8283260235719758E-2</v>
      </c>
    </row>
    <row r="1522" spans="1:6" x14ac:dyDescent="0.25">
      <c r="A1522">
        <v>1027</v>
      </c>
      <c r="B1522" t="s">
        <v>50</v>
      </c>
      <c r="C1522">
        <v>4.2559679416036063E-2</v>
      </c>
      <c r="D1522">
        <v>3.2788156142544889</v>
      </c>
      <c r="E1522">
        <v>5.6697118989082499E-3</v>
      </c>
      <c r="F1522">
        <v>4.822939131494431E-2</v>
      </c>
    </row>
    <row r="1523" spans="1:6" x14ac:dyDescent="0.25">
      <c r="A1523">
        <v>1027</v>
      </c>
      <c r="B1523" t="s">
        <v>51</v>
      </c>
      <c r="C1523">
        <v>4.2508220807669618E-2</v>
      </c>
      <c r="D1523">
        <v>3.274851195778675</v>
      </c>
      <c r="E1523">
        <v>5.6697665434584767E-3</v>
      </c>
      <c r="F1523">
        <v>4.8177987351128097E-2</v>
      </c>
    </row>
    <row r="1524" spans="1:6" x14ac:dyDescent="0.25">
      <c r="A1524">
        <v>1027</v>
      </c>
      <c r="B1524" t="s">
        <v>52</v>
      </c>
      <c r="C1524">
        <v>4.2457588796761189E-2</v>
      </c>
      <c r="D1524">
        <v>3.2709504536614009</v>
      </c>
      <c r="E1524">
        <v>5.6699115070653868E-3</v>
      </c>
      <c r="F1524">
        <v>4.8127500303826579E-2</v>
      </c>
    </row>
    <row r="1525" spans="1:6" x14ac:dyDescent="0.25">
      <c r="A1525">
        <v>1027</v>
      </c>
      <c r="B1525" t="s">
        <v>53</v>
      </c>
      <c r="C1525">
        <v>4.2411701709377123E-2</v>
      </c>
      <c r="D1525">
        <v>3.2674152795846521</v>
      </c>
      <c r="E1525">
        <v>5.669985934018555E-3</v>
      </c>
      <c r="F1525">
        <v>4.8081687643395668E-2</v>
      </c>
    </row>
    <row r="1526" spans="1:6" x14ac:dyDescent="0.25">
      <c r="A1526">
        <v>1027</v>
      </c>
      <c r="B1526" t="s">
        <v>54</v>
      </c>
      <c r="C1526">
        <v>4.2367825952589623E-2</v>
      </c>
      <c r="D1526">
        <v>3.2640350678927308</v>
      </c>
      <c r="E1526">
        <v>5.6700433255634014E-3</v>
      </c>
      <c r="F1526">
        <v>4.8037869278153032E-2</v>
      </c>
    </row>
    <row r="1527" spans="1:6" x14ac:dyDescent="0.25">
      <c r="A1527">
        <v>1027</v>
      </c>
      <c r="B1527" t="s">
        <v>55</v>
      </c>
      <c r="C1527">
        <v>4.2324787814311753E-2</v>
      </c>
      <c r="D1527">
        <v>3.260719390190491</v>
      </c>
      <c r="E1527">
        <v>5.6701184960630856E-3</v>
      </c>
      <c r="F1527">
        <v>4.7994906310374841E-2</v>
      </c>
    </row>
    <row r="1528" spans="1:6" x14ac:dyDescent="0.25">
      <c r="A1528">
        <v>1027</v>
      </c>
      <c r="B1528" t="s">
        <v>56</v>
      </c>
      <c r="C1528">
        <v>4.2285714860354547E-2</v>
      </c>
      <c r="D1528">
        <v>3.257709198510879</v>
      </c>
      <c r="E1528">
        <v>5.6701996855631634E-3</v>
      </c>
      <c r="F1528">
        <v>4.7955914545917709E-2</v>
      </c>
    </row>
    <row r="1529" spans="1:6" x14ac:dyDescent="0.25">
      <c r="A1529">
        <v>1027</v>
      </c>
      <c r="B1529" t="s">
        <v>57</v>
      </c>
      <c r="C1529">
        <v>4.2247995275989873E-2</v>
      </c>
      <c r="D1529">
        <v>3.2548032846182728</v>
      </c>
      <c r="E1529">
        <v>5.6702202705642126E-3</v>
      </c>
      <c r="F1529">
        <v>4.7918215546554087E-2</v>
      </c>
    </row>
    <row r="1530" spans="1:6" x14ac:dyDescent="0.25">
      <c r="A1530">
        <v>1027</v>
      </c>
      <c r="B1530" t="s">
        <v>58</v>
      </c>
      <c r="C1530">
        <v>4.2212278275130508E-2</v>
      </c>
      <c r="D1530">
        <v>3.252051646925612</v>
      </c>
      <c r="E1530">
        <v>5.6703051722100254E-3</v>
      </c>
      <c r="F1530">
        <v>4.7882583447340532E-2</v>
      </c>
    </row>
    <row r="1531" spans="1:6" x14ac:dyDescent="0.25">
      <c r="A1531">
        <v>1027</v>
      </c>
      <c r="B1531" t="s">
        <v>59</v>
      </c>
      <c r="C1531">
        <v>4.217804350516606E-2</v>
      </c>
      <c r="D1531">
        <v>3.249414211198415</v>
      </c>
      <c r="E1531">
        <v>5.6703640513921837E-3</v>
      </c>
      <c r="F1531">
        <v>4.7848407556558253E-2</v>
      </c>
    </row>
    <row r="1532" spans="1:6" x14ac:dyDescent="0.25">
      <c r="A1532">
        <v>1027</v>
      </c>
      <c r="B1532" t="s">
        <v>60</v>
      </c>
      <c r="C1532">
        <v>4.2146130172618278E-2</v>
      </c>
      <c r="D1532">
        <v>3.246955628364697</v>
      </c>
      <c r="E1532">
        <v>5.6704043637529657E-3</v>
      </c>
      <c r="F1532">
        <v>4.7816534536371247E-2</v>
      </c>
    </row>
    <row r="1533" spans="1:6" x14ac:dyDescent="0.25">
      <c r="A1533">
        <v>1027</v>
      </c>
      <c r="B1533" t="s">
        <v>61</v>
      </c>
      <c r="C1533">
        <v>4.2117413722354703E-2</v>
      </c>
      <c r="D1533">
        <v>3.2447433308825939</v>
      </c>
      <c r="E1533">
        <v>5.6704844612658883E-3</v>
      </c>
      <c r="F1533">
        <v>4.7787898183620593E-2</v>
      </c>
    </row>
    <row r="1534" spans="1:6" x14ac:dyDescent="0.25">
      <c r="A1534">
        <v>1027</v>
      </c>
      <c r="B1534" t="s">
        <v>62</v>
      </c>
      <c r="C1534">
        <v>4.2087645810704337E-2</v>
      </c>
      <c r="D1534">
        <v>3.2424500436179202</v>
      </c>
      <c r="E1534">
        <v>5.6705296062482206E-3</v>
      </c>
      <c r="F1534">
        <v>4.7758175416952563E-2</v>
      </c>
    </row>
    <row r="1535" spans="1:6" x14ac:dyDescent="0.25">
      <c r="A1535">
        <v>1027</v>
      </c>
      <c r="B1535" t="s">
        <v>63</v>
      </c>
      <c r="C1535">
        <v>4.206125848822391E-2</v>
      </c>
      <c r="D1535">
        <v>3.2404172095344759</v>
      </c>
      <c r="E1535">
        <v>5.6705261343051802E-3</v>
      </c>
      <c r="F1535">
        <v>4.773178462252909E-2</v>
      </c>
    </row>
    <row r="1536" spans="1:6" x14ac:dyDescent="0.25">
      <c r="A1536">
        <v>1027</v>
      </c>
      <c r="B1536" t="s">
        <v>64</v>
      </c>
      <c r="C1536">
        <v>4.2034786487680532E-2</v>
      </c>
      <c r="D1536">
        <v>3.2383778506553509</v>
      </c>
      <c r="E1536">
        <v>5.6705826819963166E-3</v>
      </c>
      <c r="F1536">
        <v>4.7705369169676853E-2</v>
      </c>
    </row>
    <row r="1537" spans="1:6" x14ac:dyDescent="0.25">
      <c r="A1537">
        <v>1027</v>
      </c>
      <c r="B1537" t="s">
        <v>65</v>
      </c>
      <c r="C1537">
        <v>4.2009869772094408E-2</v>
      </c>
      <c r="D1537">
        <v>3.236458323181731</v>
      </c>
      <c r="E1537">
        <v>5.6705776192106866E-3</v>
      </c>
      <c r="F1537">
        <v>4.7680447391305093E-2</v>
      </c>
    </row>
    <row r="1538" spans="1:6" x14ac:dyDescent="0.25">
      <c r="A1538">
        <v>1027</v>
      </c>
      <c r="B1538" t="s">
        <v>66</v>
      </c>
      <c r="C1538">
        <v>4.1984752576572033E-2</v>
      </c>
      <c r="D1538">
        <v>3.2345233511963611</v>
      </c>
      <c r="E1538">
        <v>5.6706241163142473E-3</v>
      </c>
      <c r="F1538">
        <v>4.7655376692886282E-2</v>
      </c>
    </row>
    <row r="1539" spans="1:6" x14ac:dyDescent="0.25">
      <c r="A1539">
        <v>1027</v>
      </c>
      <c r="B1539" t="s">
        <v>67</v>
      </c>
      <c r="C1539">
        <v>4.196123464723852E-2</v>
      </c>
      <c r="D1539">
        <v>3.2327116017324942</v>
      </c>
      <c r="E1539">
        <v>5.6706076195663022E-3</v>
      </c>
      <c r="F1539">
        <v>4.7631842266804822E-2</v>
      </c>
    </row>
    <row r="1540" spans="1:6" x14ac:dyDescent="0.25">
      <c r="A1540">
        <v>1027</v>
      </c>
      <c r="B1540" t="s">
        <v>68</v>
      </c>
      <c r="C1540">
        <v>4.1937632144136899E-2</v>
      </c>
      <c r="D1540">
        <v>3.230893327964687</v>
      </c>
      <c r="E1540">
        <v>5.6706675603639123E-3</v>
      </c>
      <c r="F1540">
        <v>4.7608299704500812E-2</v>
      </c>
    </row>
    <row r="1541" spans="1:6" x14ac:dyDescent="0.25">
      <c r="A1541">
        <v>1027</v>
      </c>
      <c r="B1541" t="s">
        <v>69</v>
      </c>
      <c r="C1541">
        <v>4.1914125420364393E-2</v>
      </c>
      <c r="D1541">
        <v>3.2290824465183099</v>
      </c>
      <c r="E1541">
        <v>5.6706819355553306E-3</v>
      </c>
      <c r="F1541">
        <v>4.7584807355919717E-2</v>
      </c>
    </row>
    <row r="1542" spans="1:6" x14ac:dyDescent="0.25">
      <c r="A1542">
        <v>1028</v>
      </c>
      <c r="B1542" t="s">
        <v>15</v>
      </c>
      <c r="C1542">
        <v>0.19846965146939621</v>
      </c>
      <c r="D1542">
        <v>28.953321925045621</v>
      </c>
      <c r="E1542">
        <v>0.1503562781286529</v>
      </c>
      <c r="F1542">
        <v>0.34882592959804909</v>
      </c>
    </row>
    <row r="1543" spans="1:6" x14ac:dyDescent="0.25">
      <c r="A1543">
        <v>1028</v>
      </c>
      <c r="B1543" t="s">
        <v>16</v>
      </c>
      <c r="C1543">
        <v>0.18617864234889561</v>
      </c>
      <c r="D1543">
        <v>22.04535494485798</v>
      </c>
      <c r="E1543">
        <v>8.2593112601590787E-2</v>
      </c>
      <c r="F1543">
        <v>0.26877175495048639</v>
      </c>
    </row>
    <row r="1544" spans="1:6" x14ac:dyDescent="0.25">
      <c r="A1544">
        <v>1028</v>
      </c>
      <c r="B1544" t="s">
        <v>17</v>
      </c>
      <c r="C1544">
        <v>0.17912816176579779</v>
      </c>
      <c r="D1544">
        <v>18.07879411449213</v>
      </c>
      <c r="E1544">
        <v>4.4527832734261349E-2</v>
      </c>
      <c r="F1544">
        <v>0.2236559945000591</v>
      </c>
    </row>
    <row r="1545" spans="1:6" x14ac:dyDescent="0.25">
      <c r="A1545">
        <v>1028</v>
      </c>
      <c r="B1545" t="s">
        <v>18</v>
      </c>
      <c r="C1545">
        <v>0.17538184567441839</v>
      </c>
      <c r="D1545">
        <v>15.958054005142211</v>
      </c>
      <c r="E1545">
        <v>2.4547366291724739E-2</v>
      </c>
      <c r="F1545">
        <v>0.19992921196614311</v>
      </c>
    </row>
    <row r="1546" spans="1:6" x14ac:dyDescent="0.25">
      <c r="A1546">
        <v>1028</v>
      </c>
      <c r="B1546" t="s">
        <v>19</v>
      </c>
      <c r="C1546">
        <v>0.17328858563891689</v>
      </c>
      <c r="D1546">
        <v>14.75196143623463</v>
      </c>
      <c r="E1546">
        <v>1.332644107946432E-2</v>
      </c>
      <c r="F1546">
        <v>0.18661502671838121</v>
      </c>
    </row>
    <row r="1547" spans="1:6" x14ac:dyDescent="0.25">
      <c r="A1547">
        <v>1028</v>
      </c>
      <c r="B1547" t="s">
        <v>20</v>
      </c>
      <c r="C1547">
        <v>0.17220189893865279</v>
      </c>
      <c r="D1547">
        <v>14.10000199898867</v>
      </c>
      <c r="E1547">
        <v>7.2948714703605731E-3</v>
      </c>
      <c r="F1547">
        <v>0.17949677040901341</v>
      </c>
    </row>
    <row r="1548" spans="1:6" x14ac:dyDescent="0.25">
      <c r="A1548">
        <v>1028</v>
      </c>
      <c r="B1548" t="s">
        <v>21</v>
      </c>
      <c r="C1548">
        <v>0.17169782199744979</v>
      </c>
      <c r="D1548">
        <v>13.7625042120657</v>
      </c>
      <c r="E1548">
        <v>4.1285671133701948E-3</v>
      </c>
      <c r="F1548">
        <v>0.17582638911081999</v>
      </c>
    </row>
    <row r="1549" spans="1:6" x14ac:dyDescent="0.25">
      <c r="A1549">
        <v>1028</v>
      </c>
      <c r="B1549" t="s">
        <v>22</v>
      </c>
      <c r="C1549">
        <v>0.17147150643574149</v>
      </c>
      <c r="D1549">
        <v>13.57826750338835</v>
      </c>
      <c r="E1549">
        <v>2.3503225128260691E-3</v>
      </c>
      <c r="F1549">
        <v>0.1738218289485676</v>
      </c>
    </row>
    <row r="1550" spans="1:6" x14ac:dyDescent="0.25">
      <c r="A1550">
        <v>1028</v>
      </c>
      <c r="B1550" t="s">
        <v>23</v>
      </c>
      <c r="C1550">
        <v>0.17142827640708899</v>
      </c>
      <c r="D1550">
        <v>13.49092541073915</v>
      </c>
      <c r="E1550">
        <v>1.416590562555903E-3</v>
      </c>
      <c r="F1550">
        <v>0.17284486696964491</v>
      </c>
    </row>
    <row r="1551" spans="1:6" x14ac:dyDescent="0.25">
      <c r="A1551">
        <v>1028</v>
      </c>
      <c r="B1551" t="s">
        <v>24</v>
      </c>
      <c r="C1551">
        <v>0.17147756812814899</v>
      </c>
      <c r="D1551">
        <v>13.45143585008284</v>
      </c>
      <c r="E1551">
        <v>8.9199699845892572E-4</v>
      </c>
      <c r="F1551">
        <v>0.17236956512660789</v>
      </c>
    </row>
    <row r="1552" spans="1:6" x14ac:dyDescent="0.25">
      <c r="A1552">
        <v>1028</v>
      </c>
      <c r="B1552" t="s">
        <v>25</v>
      </c>
      <c r="C1552">
        <v>0.17156815178170201</v>
      </c>
      <c r="D1552">
        <v>13.438788024690339</v>
      </c>
      <c r="E1552">
        <v>6.0983916648869104E-4</v>
      </c>
      <c r="F1552">
        <v>0.1721779909481907</v>
      </c>
    </row>
    <row r="1553" spans="1:6" x14ac:dyDescent="0.25">
      <c r="A1553">
        <v>1028</v>
      </c>
      <c r="B1553" t="s">
        <v>26</v>
      </c>
      <c r="C1553">
        <v>0.1717116692112671</v>
      </c>
      <c r="D1553">
        <v>13.4461735802543</v>
      </c>
      <c r="E1553">
        <v>4.6878072995636111E-4</v>
      </c>
      <c r="F1553">
        <v>0.17218044994122339</v>
      </c>
    </row>
    <row r="1554" spans="1:6" x14ac:dyDescent="0.25">
      <c r="A1554">
        <v>1028</v>
      </c>
      <c r="B1554" t="s">
        <v>27</v>
      </c>
      <c r="C1554">
        <v>0.1718656336457367</v>
      </c>
      <c r="D1554">
        <v>13.46004795163679</v>
      </c>
      <c r="E1554">
        <v>3.8186221941779959E-4</v>
      </c>
      <c r="F1554">
        <v>0.1722474958651545</v>
      </c>
    </row>
    <row r="1555" spans="1:6" x14ac:dyDescent="0.25">
      <c r="A1555">
        <v>1028</v>
      </c>
      <c r="B1555" t="s">
        <v>28</v>
      </c>
      <c r="C1555">
        <v>0.17204016307536499</v>
      </c>
      <c r="D1555">
        <v>13.4808450848689</v>
      </c>
      <c r="E1555">
        <v>3.3601043262336799E-4</v>
      </c>
      <c r="F1555">
        <v>0.17237617350798839</v>
      </c>
    </row>
    <row r="1556" spans="1:6" x14ac:dyDescent="0.25">
      <c r="A1556">
        <v>1028</v>
      </c>
      <c r="B1556" t="s">
        <v>29</v>
      </c>
      <c r="C1556">
        <v>0.17221568454183389</v>
      </c>
      <c r="D1556">
        <v>13.503765679743809</v>
      </c>
      <c r="E1556">
        <v>3.1007597950266402E-4</v>
      </c>
      <c r="F1556">
        <v>0.17252576052133661</v>
      </c>
    </row>
    <row r="1557" spans="1:6" x14ac:dyDescent="0.25">
      <c r="A1557">
        <v>1028</v>
      </c>
      <c r="B1557" t="s">
        <v>30</v>
      </c>
      <c r="C1557">
        <v>0.17239882506064211</v>
      </c>
      <c r="D1557">
        <v>13.529511731375671</v>
      </c>
      <c r="E1557">
        <v>2.9624407109884028E-4</v>
      </c>
      <c r="F1557">
        <v>0.17269506913174101</v>
      </c>
    </row>
    <row r="1558" spans="1:6" x14ac:dyDescent="0.25">
      <c r="A1558">
        <v>1028</v>
      </c>
      <c r="B1558" t="s">
        <v>31</v>
      </c>
      <c r="C1558">
        <v>0.17259221711374451</v>
      </c>
      <c r="D1558">
        <v>13.55728977243465</v>
      </c>
      <c r="E1558">
        <v>2.8830111032376009E-4</v>
      </c>
      <c r="F1558">
        <v>0.1728805182240683</v>
      </c>
    </row>
    <row r="1559" spans="1:6" x14ac:dyDescent="0.25">
      <c r="A1559">
        <v>1028</v>
      </c>
      <c r="B1559" t="s">
        <v>32</v>
      </c>
      <c r="C1559">
        <v>0.17278419336000589</v>
      </c>
      <c r="D1559">
        <v>13.585233610749791</v>
      </c>
      <c r="E1559">
        <v>2.8385896669511508E-4</v>
      </c>
      <c r="F1559">
        <v>0.173068052326701</v>
      </c>
    </row>
    <row r="1560" spans="1:6" x14ac:dyDescent="0.25">
      <c r="A1560">
        <v>1028</v>
      </c>
      <c r="B1560" t="s">
        <v>33</v>
      </c>
      <c r="C1560">
        <v>0.1729875140182571</v>
      </c>
      <c r="D1560">
        <v>13.615173021561951</v>
      </c>
      <c r="E1560">
        <v>2.8134010282795138E-4</v>
      </c>
      <c r="F1560">
        <v>0.17326885412108509</v>
      </c>
    </row>
    <row r="1561" spans="1:6" x14ac:dyDescent="0.25">
      <c r="A1561">
        <v>1028</v>
      </c>
      <c r="B1561" t="s">
        <v>34</v>
      </c>
      <c r="C1561">
        <v>0.1731878800408885</v>
      </c>
      <c r="D1561">
        <v>13.64505579639167</v>
      </c>
      <c r="E1561">
        <v>2.797855245622548E-4</v>
      </c>
      <c r="F1561">
        <v>0.17346766556545079</v>
      </c>
    </row>
    <row r="1562" spans="1:6" x14ac:dyDescent="0.25">
      <c r="A1562">
        <v>1028</v>
      </c>
      <c r="B1562" t="s">
        <v>35</v>
      </c>
      <c r="C1562">
        <v>0.17339115439130109</v>
      </c>
      <c r="D1562">
        <v>13.676260483609431</v>
      </c>
      <c r="E1562">
        <v>2.7879108273096132E-4</v>
      </c>
      <c r="F1562">
        <v>0.17366994547403211</v>
      </c>
    </row>
    <row r="1563" spans="1:6" x14ac:dyDescent="0.25">
      <c r="A1563">
        <v>1028</v>
      </c>
      <c r="B1563" t="s">
        <v>36</v>
      </c>
      <c r="C1563">
        <v>0.1736115471114007</v>
      </c>
      <c r="D1563">
        <v>13.71000854129505</v>
      </c>
      <c r="E1563">
        <v>2.7810192628187851E-4</v>
      </c>
      <c r="F1563">
        <v>0.17388964903768259</v>
      </c>
    </row>
    <row r="1564" spans="1:6" x14ac:dyDescent="0.25">
      <c r="A1564">
        <v>1028</v>
      </c>
      <c r="B1564" t="s">
        <v>37</v>
      </c>
      <c r="C1564">
        <v>0.17382072701502091</v>
      </c>
      <c r="D1564">
        <v>13.741930620958749</v>
      </c>
      <c r="E1564">
        <v>2.7762273552538782E-4</v>
      </c>
      <c r="F1564">
        <v>0.17409834975054631</v>
      </c>
    </row>
    <row r="1565" spans="1:6" x14ac:dyDescent="0.25">
      <c r="A1565">
        <v>1028</v>
      </c>
      <c r="B1565" t="s">
        <v>38</v>
      </c>
      <c r="C1565">
        <v>0.17406547021213531</v>
      </c>
      <c r="D1565">
        <v>13.779532378166349</v>
      </c>
      <c r="E1565">
        <v>2.7722890359663341E-4</v>
      </c>
      <c r="F1565">
        <v>0.17434269911573189</v>
      </c>
    </row>
    <row r="1566" spans="1:6" x14ac:dyDescent="0.25">
      <c r="A1566">
        <v>1028</v>
      </c>
      <c r="B1566" t="s">
        <v>39</v>
      </c>
      <c r="C1566">
        <v>0.17431899698874159</v>
      </c>
      <c r="D1566">
        <v>13.818680978742711</v>
      </c>
      <c r="E1566">
        <v>2.7690632274205091E-4</v>
      </c>
      <c r="F1566">
        <v>0.17459590331148361</v>
      </c>
    </row>
    <row r="1567" spans="1:6" x14ac:dyDescent="0.25">
      <c r="A1567">
        <v>1028</v>
      </c>
      <c r="B1567" t="s">
        <v>40</v>
      </c>
      <c r="C1567">
        <v>0.1745983254074106</v>
      </c>
      <c r="D1567">
        <v>13.862481285240429</v>
      </c>
      <c r="E1567">
        <v>2.766432632647483E-4</v>
      </c>
      <c r="F1567">
        <v>0.17487496867067531</v>
      </c>
    </row>
    <row r="1568" spans="1:6" x14ac:dyDescent="0.25">
      <c r="A1568">
        <v>1028</v>
      </c>
      <c r="B1568" t="s">
        <v>41</v>
      </c>
      <c r="C1568">
        <v>0.16905946848866199</v>
      </c>
      <c r="D1568">
        <v>13.432825217056919</v>
      </c>
      <c r="E1568">
        <v>2.7159237169087542E-4</v>
      </c>
      <c r="F1568">
        <v>0.16933106086035291</v>
      </c>
    </row>
    <row r="1569" spans="1:6" x14ac:dyDescent="0.25">
      <c r="A1569">
        <v>1028</v>
      </c>
      <c r="B1569" t="s">
        <v>42</v>
      </c>
      <c r="C1569">
        <v>0.1679062461806885</v>
      </c>
      <c r="D1569">
        <v>13.35228467239487</v>
      </c>
      <c r="E1569">
        <v>2.7042115029279418E-4</v>
      </c>
      <c r="F1569">
        <v>0.1681766673309813</v>
      </c>
    </row>
    <row r="1570" spans="1:6" x14ac:dyDescent="0.25">
      <c r="A1570">
        <v>1028</v>
      </c>
      <c r="B1570" t="s">
        <v>43</v>
      </c>
      <c r="C1570">
        <v>0.16732244199075319</v>
      </c>
      <c r="D1570">
        <v>13.31726651098344</v>
      </c>
      <c r="E1570">
        <v>2.6975220141525449E-4</v>
      </c>
      <c r="F1570">
        <v>0.16759219419216839</v>
      </c>
    </row>
    <row r="1571" spans="1:6" x14ac:dyDescent="0.25">
      <c r="A1571">
        <v>1028</v>
      </c>
      <c r="B1571" t="s">
        <v>44</v>
      </c>
      <c r="C1571">
        <v>0.16691417677696899</v>
      </c>
      <c r="D1571">
        <v>13.29588729951592</v>
      </c>
      <c r="E1571">
        <v>2.6924606398064891E-4</v>
      </c>
      <c r="F1571">
        <v>0.16718342284094961</v>
      </c>
    </row>
    <row r="1572" spans="1:6" x14ac:dyDescent="0.25">
      <c r="A1572">
        <v>1028</v>
      </c>
      <c r="B1572" t="s">
        <v>45</v>
      </c>
      <c r="C1572">
        <v>0.16662421861504201</v>
      </c>
      <c r="D1572">
        <v>13.284328014274131</v>
      </c>
      <c r="E1572">
        <v>2.6885951722928212E-4</v>
      </c>
      <c r="F1572">
        <v>0.16689307813227131</v>
      </c>
    </row>
    <row r="1573" spans="1:6" x14ac:dyDescent="0.25">
      <c r="A1573">
        <v>1028</v>
      </c>
      <c r="B1573" t="s">
        <v>46</v>
      </c>
      <c r="C1573">
        <v>0.1664047265908975</v>
      </c>
      <c r="D1573">
        <v>13.27794121653854</v>
      </c>
      <c r="E1573">
        <v>2.6855058741357952E-4</v>
      </c>
      <c r="F1573">
        <v>0.1666732771783111</v>
      </c>
    </row>
    <row r="1574" spans="1:6" x14ac:dyDescent="0.25">
      <c r="A1574">
        <v>1028</v>
      </c>
      <c r="B1574" t="s">
        <v>47</v>
      </c>
      <c r="C1574">
        <v>0.16622414917178729</v>
      </c>
      <c r="D1574">
        <v>13.27492529505099</v>
      </c>
      <c r="E1574">
        <v>2.6828541972394603E-4</v>
      </c>
      <c r="F1574">
        <v>0.16649243459151131</v>
      </c>
    </row>
    <row r="1575" spans="1:6" x14ac:dyDescent="0.25">
      <c r="A1575">
        <v>1028</v>
      </c>
      <c r="B1575" t="s">
        <v>48</v>
      </c>
      <c r="C1575">
        <v>0.1660672639643857</v>
      </c>
      <c r="D1575">
        <v>13.273739061543351</v>
      </c>
      <c r="E1575">
        <v>2.6804950963065698E-4</v>
      </c>
      <c r="F1575">
        <v>0.16633531347401639</v>
      </c>
    </row>
    <row r="1576" spans="1:6" x14ac:dyDescent="0.25">
      <c r="A1576">
        <v>1028</v>
      </c>
      <c r="B1576" t="s">
        <v>49</v>
      </c>
      <c r="C1576">
        <v>0.1659568872482716</v>
      </c>
      <c r="D1576">
        <v>13.27539632781748</v>
      </c>
      <c r="E1576">
        <v>2.6787666802294188E-4</v>
      </c>
      <c r="F1576">
        <v>0.16622476391629451</v>
      </c>
    </row>
    <row r="1577" spans="1:6" x14ac:dyDescent="0.25">
      <c r="A1577">
        <v>1028</v>
      </c>
      <c r="B1577" t="s">
        <v>50</v>
      </c>
      <c r="C1577">
        <v>0.1658610989125453</v>
      </c>
      <c r="D1577">
        <v>13.278838080303499</v>
      </c>
      <c r="E1577">
        <v>2.6772390583552512E-4</v>
      </c>
      <c r="F1577">
        <v>0.16612882281838079</v>
      </c>
    </row>
    <row r="1578" spans="1:6" x14ac:dyDescent="0.25">
      <c r="A1578">
        <v>1028</v>
      </c>
      <c r="B1578" t="s">
        <v>51</v>
      </c>
      <c r="C1578">
        <v>0.16578137455596281</v>
      </c>
      <c r="D1578">
        <v>13.283149035045019</v>
      </c>
      <c r="E1578">
        <v>2.6759528450032377E-4</v>
      </c>
      <c r="F1578">
        <v>0.16604896984046311</v>
      </c>
    </row>
    <row r="1579" spans="1:6" x14ac:dyDescent="0.25">
      <c r="A1579">
        <v>1028</v>
      </c>
      <c r="B1579" t="s">
        <v>52</v>
      </c>
      <c r="C1579">
        <v>0.16572071109280009</v>
      </c>
      <c r="D1579">
        <v>13.289211853698889</v>
      </c>
      <c r="E1579">
        <v>2.6749735929527539E-4</v>
      </c>
      <c r="F1579">
        <v>0.16598820845209539</v>
      </c>
    </row>
    <row r="1580" spans="1:6" x14ac:dyDescent="0.25">
      <c r="A1580">
        <v>1028</v>
      </c>
      <c r="B1580" t="s">
        <v>53</v>
      </c>
      <c r="C1580">
        <v>0.16567435102055059</v>
      </c>
      <c r="D1580">
        <v>13.29598802455549</v>
      </c>
      <c r="E1580">
        <v>2.674257021103614E-4</v>
      </c>
      <c r="F1580">
        <v>0.16594177672266089</v>
      </c>
    </row>
    <row r="1581" spans="1:6" x14ac:dyDescent="0.25">
      <c r="A1581">
        <v>1028</v>
      </c>
      <c r="B1581" t="s">
        <v>54</v>
      </c>
      <c r="C1581">
        <v>0.16563786701650779</v>
      </c>
      <c r="D1581">
        <v>13.303823303815371</v>
      </c>
      <c r="E1581">
        <v>2.6737624803112862E-4</v>
      </c>
      <c r="F1581">
        <v>0.1659052432645389</v>
      </c>
    </row>
    <row r="1582" spans="1:6" x14ac:dyDescent="0.25">
      <c r="A1582">
        <v>1028</v>
      </c>
      <c r="B1582" t="s">
        <v>55</v>
      </c>
      <c r="C1582">
        <v>0.1656110973100518</v>
      </c>
      <c r="D1582">
        <v>13.312356523217479</v>
      </c>
      <c r="E1582">
        <v>2.6735004027900579E-4</v>
      </c>
      <c r="F1582">
        <v>0.1658784473503308</v>
      </c>
    </row>
    <row r="1583" spans="1:6" x14ac:dyDescent="0.25">
      <c r="A1583">
        <v>1028</v>
      </c>
      <c r="B1583" t="s">
        <v>56</v>
      </c>
      <c r="C1583">
        <v>0.1655933304056304</v>
      </c>
      <c r="D1583">
        <v>13.321195880579969</v>
      </c>
      <c r="E1583">
        <v>2.6734578045147308E-4</v>
      </c>
      <c r="F1583">
        <v>0.16586067618608191</v>
      </c>
    </row>
    <row r="1584" spans="1:6" x14ac:dyDescent="0.25">
      <c r="A1584">
        <v>1028</v>
      </c>
      <c r="B1584" t="s">
        <v>57</v>
      </c>
      <c r="C1584">
        <v>0.16558248723046631</v>
      </c>
      <c r="D1584">
        <v>13.330857753428379</v>
      </c>
      <c r="E1584">
        <v>2.6736316483468172E-4</v>
      </c>
      <c r="F1584">
        <v>0.16584985039530101</v>
      </c>
    </row>
    <row r="1585" spans="1:6" x14ac:dyDescent="0.25">
      <c r="A1585">
        <v>1028</v>
      </c>
      <c r="B1585" t="s">
        <v>58</v>
      </c>
      <c r="C1585">
        <v>0.1655781212671219</v>
      </c>
      <c r="D1585">
        <v>13.340632515056001</v>
      </c>
      <c r="E1585">
        <v>2.6739986262275478E-4</v>
      </c>
      <c r="F1585">
        <v>0.16584552112974471</v>
      </c>
    </row>
    <row r="1586" spans="1:6" x14ac:dyDescent="0.25">
      <c r="A1586">
        <v>1028</v>
      </c>
      <c r="B1586" t="s">
        <v>59</v>
      </c>
      <c r="C1586">
        <v>0.16557922839308559</v>
      </c>
      <c r="D1586">
        <v>13.351114249989109</v>
      </c>
      <c r="E1586">
        <v>2.674585646890531E-4</v>
      </c>
      <c r="F1586">
        <v>0.1658466869577746</v>
      </c>
    </row>
    <row r="1587" spans="1:6" x14ac:dyDescent="0.25">
      <c r="A1587">
        <v>1028</v>
      </c>
      <c r="B1587" t="s">
        <v>60</v>
      </c>
      <c r="C1587">
        <v>0.16558541938033719</v>
      </c>
      <c r="D1587">
        <v>13.36193500665062</v>
      </c>
      <c r="E1587">
        <v>2.6753824202669588E-4</v>
      </c>
      <c r="F1587">
        <v>0.16585295762236391</v>
      </c>
    </row>
    <row r="1588" spans="1:6" x14ac:dyDescent="0.25">
      <c r="A1588">
        <v>1028</v>
      </c>
      <c r="B1588" t="s">
        <v>61</v>
      </c>
      <c r="C1588">
        <v>0.1655946819171793</v>
      </c>
      <c r="D1588">
        <v>13.371947947330501</v>
      </c>
      <c r="E1588">
        <v>2.6762839943032389E-4</v>
      </c>
      <c r="F1588">
        <v>0.16586231031660961</v>
      </c>
    </row>
    <row r="1589" spans="1:6" x14ac:dyDescent="0.25">
      <c r="A1589">
        <v>1028</v>
      </c>
      <c r="B1589" t="s">
        <v>62</v>
      </c>
      <c r="C1589">
        <v>0.16560868786268379</v>
      </c>
      <c r="D1589">
        <v>13.38326316558147</v>
      </c>
      <c r="E1589">
        <v>2.6775024788660331E-4</v>
      </c>
      <c r="F1589">
        <v>0.1658764381105704</v>
      </c>
    </row>
    <row r="1590" spans="1:6" x14ac:dyDescent="0.25">
      <c r="A1590">
        <v>1028</v>
      </c>
      <c r="B1590" t="s">
        <v>63</v>
      </c>
      <c r="C1590">
        <v>0.16562516073942099</v>
      </c>
      <c r="D1590">
        <v>13.394382729454151</v>
      </c>
      <c r="E1590">
        <v>2.678886331346321E-4</v>
      </c>
      <c r="F1590">
        <v>0.16589304937255561</v>
      </c>
    </row>
    <row r="1591" spans="1:6" x14ac:dyDescent="0.25">
      <c r="A1591">
        <v>1028</v>
      </c>
      <c r="B1591" t="s">
        <v>64</v>
      </c>
      <c r="C1591">
        <v>0.1656448710450536</v>
      </c>
      <c r="D1591">
        <v>13.40601807978828</v>
      </c>
      <c r="E1591">
        <v>2.6805353048946359E-4</v>
      </c>
      <c r="F1591">
        <v>0.1659129245755431</v>
      </c>
    </row>
    <row r="1592" spans="1:6" x14ac:dyDescent="0.25">
      <c r="A1592">
        <v>1028</v>
      </c>
      <c r="B1592" t="s">
        <v>65</v>
      </c>
      <c r="C1592">
        <v>0.16566605957970779</v>
      </c>
      <c r="D1592">
        <v>13.417383546243</v>
      </c>
      <c r="E1592">
        <v>2.6823363848717079E-4</v>
      </c>
      <c r="F1592">
        <v>0.16593429321819489</v>
      </c>
    </row>
    <row r="1593" spans="1:6" x14ac:dyDescent="0.25">
      <c r="A1593">
        <v>1028</v>
      </c>
      <c r="B1593" t="s">
        <v>66</v>
      </c>
      <c r="C1593">
        <v>0.16568974648841939</v>
      </c>
      <c r="D1593">
        <v>13.42920440442459</v>
      </c>
      <c r="E1593">
        <v>2.6844254814792519E-4</v>
      </c>
      <c r="F1593">
        <v>0.16595818903656731</v>
      </c>
    </row>
    <row r="1594" spans="1:6" x14ac:dyDescent="0.25">
      <c r="A1594">
        <v>1028</v>
      </c>
      <c r="B1594" t="s">
        <v>67</v>
      </c>
      <c r="C1594">
        <v>0.16571477764423431</v>
      </c>
      <c r="D1594">
        <v>13.44106122643481</v>
      </c>
      <c r="E1594">
        <v>2.686802320277986E-4</v>
      </c>
      <c r="F1594">
        <v>0.16598345787626209</v>
      </c>
    </row>
    <row r="1595" spans="1:6" x14ac:dyDescent="0.25">
      <c r="A1595">
        <v>1028</v>
      </c>
      <c r="B1595" t="s">
        <v>68</v>
      </c>
      <c r="C1595">
        <v>0.16573956040667029</v>
      </c>
      <c r="D1595">
        <v>13.45250815232742</v>
      </c>
      <c r="E1595">
        <v>2.6893818060362909E-4</v>
      </c>
      <c r="F1595">
        <v>0.1660084985872739</v>
      </c>
    </row>
    <row r="1596" spans="1:6" x14ac:dyDescent="0.25">
      <c r="A1596">
        <v>1028</v>
      </c>
      <c r="B1596" t="s">
        <v>69</v>
      </c>
      <c r="C1596">
        <v>0.16576528953469641</v>
      </c>
      <c r="D1596">
        <v>13.46426403116185</v>
      </c>
      <c r="E1596">
        <v>2.6923527183290248E-4</v>
      </c>
      <c r="F1596">
        <v>0.1660345248065293</v>
      </c>
    </row>
    <row r="1597" spans="1:6" x14ac:dyDescent="0.25">
      <c r="A1597">
        <v>1029</v>
      </c>
      <c r="B1597" t="s">
        <v>15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>
        <v>1029</v>
      </c>
      <c r="B1598" t="s">
        <v>16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>
        <v>1029</v>
      </c>
      <c r="B1599" t="s">
        <v>17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>
        <v>1029</v>
      </c>
      <c r="B1600" t="s">
        <v>18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>
        <v>1029</v>
      </c>
      <c r="B1601" t="s">
        <v>19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>
        <v>1029</v>
      </c>
      <c r="B1602" t="s">
        <v>20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>
        <v>1029</v>
      </c>
      <c r="B1603" t="s">
        <v>21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>
        <v>1029</v>
      </c>
      <c r="B1604" t="s">
        <v>22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>
        <v>1029</v>
      </c>
      <c r="B1605" t="s">
        <v>23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>
        <v>1029</v>
      </c>
      <c r="B1606" t="s">
        <v>24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>
        <v>1029</v>
      </c>
      <c r="B1607" t="s">
        <v>25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>
        <v>1029</v>
      </c>
      <c r="B1608" t="s">
        <v>26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>
        <v>1029</v>
      </c>
      <c r="B1609" t="s">
        <v>27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>
        <v>1029</v>
      </c>
      <c r="B1610" t="s">
        <v>28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>
        <v>1029</v>
      </c>
      <c r="B1611" t="s">
        <v>29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>
        <v>1029</v>
      </c>
      <c r="B1612" t="s">
        <v>30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>
        <v>1029</v>
      </c>
      <c r="B1613" t="s">
        <v>31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>
        <v>1029</v>
      </c>
      <c r="B1614" t="s">
        <v>32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1029</v>
      </c>
      <c r="B1615" t="s">
        <v>33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>
        <v>1029</v>
      </c>
      <c r="B1616" t="s">
        <v>34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>
        <v>1029</v>
      </c>
      <c r="B1617" t="s">
        <v>35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>
        <v>1029</v>
      </c>
      <c r="B1618" t="s">
        <v>36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>
        <v>1029</v>
      </c>
      <c r="B1619" t="s">
        <v>37</v>
      </c>
      <c r="C1619">
        <v>0</v>
      </c>
      <c r="D1619">
        <v>0</v>
      </c>
      <c r="E1619">
        <v>0</v>
      </c>
      <c r="F1619">
        <v>0</v>
      </c>
    </row>
    <row r="1620" spans="1:6" x14ac:dyDescent="0.25">
      <c r="A1620">
        <v>1029</v>
      </c>
      <c r="B1620" t="s">
        <v>38</v>
      </c>
      <c r="C1620">
        <v>0</v>
      </c>
      <c r="D1620">
        <v>0</v>
      </c>
      <c r="E1620">
        <v>0</v>
      </c>
      <c r="F1620">
        <v>0</v>
      </c>
    </row>
    <row r="1621" spans="1:6" x14ac:dyDescent="0.25">
      <c r="A1621">
        <v>1029</v>
      </c>
      <c r="B1621" t="s">
        <v>39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>
        <v>1029</v>
      </c>
      <c r="B1622" t="s">
        <v>40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>
        <v>1029</v>
      </c>
      <c r="B1623" t="s">
        <v>41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>
        <v>1029</v>
      </c>
      <c r="B1624" t="s">
        <v>42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>
        <v>1029</v>
      </c>
      <c r="B1625" t="s">
        <v>43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>
        <v>1029</v>
      </c>
      <c r="B1626" t="s">
        <v>44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>
        <v>1029</v>
      </c>
      <c r="B1627" t="s">
        <v>45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>
        <v>1029</v>
      </c>
      <c r="B1628" t="s">
        <v>46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>
        <v>1029</v>
      </c>
      <c r="B1629" t="s">
        <v>47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>
        <v>1029</v>
      </c>
      <c r="B1630" t="s">
        <v>48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>
        <v>1029</v>
      </c>
      <c r="B1631" t="s">
        <v>49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>
        <v>1029</v>
      </c>
      <c r="B1632" t="s">
        <v>50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>
        <v>1029</v>
      </c>
      <c r="B1633" t="s">
        <v>51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>
        <v>1029</v>
      </c>
      <c r="B1634" t="s">
        <v>52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>
        <v>1029</v>
      </c>
      <c r="B1635" t="s">
        <v>53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>
        <v>1029</v>
      </c>
      <c r="B1636" t="s">
        <v>54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>
        <v>1029</v>
      </c>
      <c r="B1637" t="s">
        <v>55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1029</v>
      </c>
      <c r="B1638" t="s">
        <v>56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>
        <v>1029</v>
      </c>
      <c r="B1639" t="s">
        <v>57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1029</v>
      </c>
      <c r="B1640" t="s">
        <v>58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>
        <v>1029</v>
      </c>
      <c r="B1641" t="s">
        <v>59</v>
      </c>
      <c r="C1641">
        <v>0</v>
      </c>
      <c r="D1641">
        <v>0</v>
      </c>
      <c r="E1641">
        <v>0</v>
      </c>
      <c r="F1641">
        <v>0</v>
      </c>
    </row>
    <row r="1642" spans="1:6" x14ac:dyDescent="0.25">
      <c r="A1642">
        <v>1029</v>
      </c>
      <c r="B1642" t="s">
        <v>60</v>
      </c>
      <c r="C1642">
        <v>0</v>
      </c>
      <c r="D1642">
        <v>0</v>
      </c>
      <c r="E1642">
        <v>0</v>
      </c>
      <c r="F1642">
        <v>0</v>
      </c>
    </row>
    <row r="1643" spans="1:6" x14ac:dyDescent="0.25">
      <c r="A1643">
        <v>1029</v>
      </c>
      <c r="B1643" t="s">
        <v>61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>
        <v>1029</v>
      </c>
      <c r="B1644" t="s">
        <v>62</v>
      </c>
      <c r="C1644">
        <v>0</v>
      </c>
      <c r="D1644">
        <v>0</v>
      </c>
      <c r="E1644">
        <v>0</v>
      </c>
      <c r="F1644">
        <v>0</v>
      </c>
    </row>
    <row r="1645" spans="1:6" x14ac:dyDescent="0.25">
      <c r="A1645">
        <v>1029</v>
      </c>
      <c r="B1645" t="s">
        <v>63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>
        <v>1029</v>
      </c>
      <c r="B1646" t="s">
        <v>64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>
        <v>1029</v>
      </c>
      <c r="B1647" t="s">
        <v>65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>
        <v>1029</v>
      </c>
      <c r="B1648" t="s">
        <v>66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>
        <v>1029</v>
      </c>
      <c r="B1649" t="s">
        <v>67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>
        <v>1029</v>
      </c>
      <c r="B1650" t="s">
        <v>68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>
        <v>1029</v>
      </c>
      <c r="B1651" t="s">
        <v>69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>
        <v>1030</v>
      </c>
      <c r="B1652" t="s">
        <v>15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>
        <v>1030</v>
      </c>
      <c r="B1653" t="s">
        <v>16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>
        <v>1030</v>
      </c>
      <c r="B1654" t="s">
        <v>17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>
        <v>1030</v>
      </c>
      <c r="B1655" t="s">
        <v>18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>
        <v>1030</v>
      </c>
      <c r="B1656" t="s">
        <v>19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>
        <v>1030</v>
      </c>
      <c r="B1657" t="s">
        <v>20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>
        <v>1030</v>
      </c>
      <c r="B1658" t="s">
        <v>21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1030</v>
      </c>
      <c r="B1659" t="s">
        <v>22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1030</v>
      </c>
      <c r="B1660" t="s">
        <v>23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1030</v>
      </c>
      <c r="B1661" t="s">
        <v>24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>
        <v>1030</v>
      </c>
      <c r="B1662" t="s">
        <v>25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1030</v>
      </c>
      <c r="B1663" t="s">
        <v>26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>
        <v>1030</v>
      </c>
      <c r="B1664" t="s">
        <v>27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>
        <v>1030</v>
      </c>
      <c r="B1665" t="s">
        <v>28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>
        <v>1030</v>
      </c>
      <c r="B1666" t="s">
        <v>29</v>
      </c>
      <c r="C1666">
        <v>0</v>
      </c>
      <c r="D1666">
        <v>0</v>
      </c>
      <c r="E1666">
        <v>0</v>
      </c>
      <c r="F1666">
        <v>0</v>
      </c>
    </row>
    <row r="1667" spans="1:6" x14ac:dyDescent="0.25">
      <c r="A1667">
        <v>1030</v>
      </c>
      <c r="B1667" t="s">
        <v>30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>
        <v>1030</v>
      </c>
      <c r="B1668" t="s">
        <v>31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>
        <v>1030</v>
      </c>
      <c r="B1669" t="s">
        <v>32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>
        <v>1030</v>
      </c>
      <c r="B1670" t="s">
        <v>33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>
        <v>1030</v>
      </c>
      <c r="B1671" t="s">
        <v>34</v>
      </c>
      <c r="C1671">
        <v>0</v>
      </c>
      <c r="D1671">
        <v>0</v>
      </c>
      <c r="E1671">
        <v>0</v>
      </c>
      <c r="F1671">
        <v>0</v>
      </c>
    </row>
    <row r="1672" spans="1:6" x14ac:dyDescent="0.25">
      <c r="A1672">
        <v>1030</v>
      </c>
      <c r="B1672" t="s">
        <v>35</v>
      </c>
      <c r="C1672">
        <v>0</v>
      </c>
      <c r="D1672">
        <v>0</v>
      </c>
      <c r="E1672">
        <v>0</v>
      </c>
      <c r="F1672">
        <v>0</v>
      </c>
    </row>
    <row r="1673" spans="1:6" x14ac:dyDescent="0.25">
      <c r="A1673">
        <v>1030</v>
      </c>
      <c r="B1673" t="s">
        <v>36</v>
      </c>
      <c r="C1673">
        <v>0</v>
      </c>
      <c r="D1673">
        <v>0</v>
      </c>
      <c r="E1673">
        <v>0</v>
      </c>
      <c r="F1673">
        <v>0</v>
      </c>
    </row>
    <row r="1674" spans="1:6" x14ac:dyDescent="0.25">
      <c r="A1674">
        <v>1030</v>
      </c>
      <c r="B1674" t="s">
        <v>37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>
        <v>1030</v>
      </c>
      <c r="B1675" t="s">
        <v>38</v>
      </c>
      <c r="C1675">
        <v>0</v>
      </c>
      <c r="D1675">
        <v>0</v>
      </c>
      <c r="E1675">
        <v>0</v>
      </c>
      <c r="F1675">
        <v>0</v>
      </c>
    </row>
    <row r="1676" spans="1:6" x14ac:dyDescent="0.25">
      <c r="A1676">
        <v>1030</v>
      </c>
      <c r="B1676" t="s">
        <v>39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>
        <v>1030</v>
      </c>
      <c r="B1677" t="s">
        <v>40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>
        <v>1030</v>
      </c>
      <c r="B1678" t="s">
        <v>41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>
        <v>1030</v>
      </c>
      <c r="B1679" t="s">
        <v>42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>
        <v>1030</v>
      </c>
      <c r="B1680" t="s">
        <v>43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>
        <v>1030</v>
      </c>
      <c r="B1681" t="s">
        <v>44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>
        <v>1030</v>
      </c>
      <c r="B1682" t="s">
        <v>45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1030</v>
      </c>
      <c r="B1683" t="s">
        <v>46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>
        <v>1030</v>
      </c>
      <c r="B1684" t="s">
        <v>47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>
        <v>1030</v>
      </c>
      <c r="B1685" t="s">
        <v>48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>
        <v>1030</v>
      </c>
      <c r="B1686" t="s">
        <v>49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>
        <v>1030</v>
      </c>
      <c r="B1687" t="s">
        <v>50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>
        <v>1030</v>
      </c>
      <c r="B1688" t="s">
        <v>51</v>
      </c>
      <c r="C1688">
        <v>0</v>
      </c>
      <c r="D1688">
        <v>0</v>
      </c>
      <c r="E1688">
        <v>0</v>
      </c>
      <c r="F1688">
        <v>0</v>
      </c>
    </row>
    <row r="1689" spans="1:6" x14ac:dyDescent="0.25">
      <c r="A1689">
        <v>1030</v>
      </c>
      <c r="B1689" t="s">
        <v>52</v>
      </c>
      <c r="C1689">
        <v>0</v>
      </c>
      <c r="D1689">
        <v>0</v>
      </c>
      <c r="E1689">
        <v>0</v>
      </c>
      <c r="F1689">
        <v>0</v>
      </c>
    </row>
    <row r="1690" spans="1:6" x14ac:dyDescent="0.25">
      <c r="A1690">
        <v>1030</v>
      </c>
      <c r="B1690" t="s">
        <v>53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>
        <v>1030</v>
      </c>
      <c r="B1691" t="s">
        <v>54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>
        <v>1030</v>
      </c>
      <c r="B1692" t="s">
        <v>55</v>
      </c>
      <c r="C1692">
        <v>0</v>
      </c>
      <c r="D1692">
        <v>0</v>
      </c>
      <c r="E1692">
        <v>0</v>
      </c>
      <c r="F1692">
        <v>0</v>
      </c>
    </row>
    <row r="1693" spans="1:6" x14ac:dyDescent="0.25">
      <c r="A1693">
        <v>1030</v>
      </c>
      <c r="B1693" t="s">
        <v>56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>
        <v>1030</v>
      </c>
      <c r="B1694" t="s">
        <v>57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>
        <v>1030</v>
      </c>
      <c r="B1695" t="s">
        <v>58</v>
      </c>
      <c r="C1695">
        <v>0</v>
      </c>
      <c r="D1695">
        <v>0</v>
      </c>
      <c r="E1695">
        <v>0</v>
      </c>
      <c r="F1695">
        <v>0</v>
      </c>
    </row>
    <row r="1696" spans="1:6" x14ac:dyDescent="0.25">
      <c r="A1696">
        <v>1030</v>
      </c>
      <c r="B1696" t="s">
        <v>59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>
        <v>1030</v>
      </c>
      <c r="B1697" t="s">
        <v>60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>
        <v>1030</v>
      </c>
      <c r="B1698" t="s">
        <v>61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>
        <v>1030</v>
      </c>
      <c r="B1699" t="s">
        <v>62</v>
      </c>
      <c r="C1699">
        <v>0</v>
      </c>
      <c r="D1699">
        <v>0</v>
      </c>
      <c r="E1699">
        <v>0</v>
      </c>
      <c r="F1699">
        <v>0</v>
      </c>
    </row>
    <row r="1700" spans="1:6" x14ac:dyDescent="0.25">
      <c r="A1700">
        <v>1030</v>
      </c>
      <c r="B1700" t="s">
        <v>63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>
        <v>1030</v>
      </c>
      <c r="B1701" t="s">
        <v>64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>
        <v>1030</v>
      </c>
      <c r="B1702" t="s">
        <v>65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>
        <v>1030</v>
      </c>
      <c r="B1703" t="s">
        <v>66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>
        <v>1030</v>
      </c>
      <c r="B1704" t="s">
        <v>67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>
        <v>1030</v>
      </c>
      <c r="B1705" t="s">
        <v>68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>
        <v>1030</v>
      </c>
      <c r="B1706" t="s">
        <v>69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>
        <v>1031</v>
      </c>
      <c r="B1707" t="s">
        <v>15</v>
      </c>
      <c r="C1707">
        <v>7.5624044961476664E-2</v>
      </c>
      <c r="D1707">
        <v>15.41804029232028</v>
      </c>
      <c r="E1707">
        <v>4.5305297322616608E-2</v>
      </c>
      <c r="F1707">
        <v>0.1209293422840933</v>
      </c>
    </row>
    <row r="1708" spans="1:6" x14ac:dyDescent="0.25">
      <c r="A1708">
        <v>1031</v>
      </c>
      <c r="B1708" t="s">
        <v>16</v>
      </c>
      <c r="C1708">
        <v>7.5354749682165115E-2</v>
      </c>
      <c r="D1708">
        <v>15.27439730368059</v>
      </c>
      <c r="E1708">
        <v>4.5328102488855312E-2</v>
      </c>
      <c r="F1708">
        <v>0.1206828521710204</v>
      </c>
    </row>
    <row r="1709" spans="1:6" x14ac:dyDescent="0.25">
      <c r="A1709">
        <v>1031</v>
      </c>
      <c r="B1709" t="s">
        <v>17</v>
      </c>
      <c r="C1709">
        <v>7.5471162468005601E-2</v>
      </c>
      <c r="D1709">
        <v>15.206144797128781</v>
      </c>
      <c r="E1709">
        <v>4.5280107589708157E-2</v>
      </c>
      <c r="F1709">
        <v>0.1207512700577138</v>
      </c>
    </row>
    <row r="1710" spans="1:6" x14ac:dyDescent="0.25">
      <c r="A1710">
        <v>1031</v>
      </c>
      <c r="B1710" t="s">
        <v>18</v>
      </c>
      <c r="C1710">
        <v>7.5639608651311377E-2</v>
      </c>
      <c r="D1710">
        <v>15.13718096427573</v>
      </c>
      <c r="E1710">
        <v>4.5232475941271819E-2</v>
      </c>
      <c r="F1710">
        <v>0.1208720845925832</v>
      </c>
    </row>
    <row r="1711" spans="1:6" x14ac:dyDescent="0.25">
      <c r="A1711">
        <v>1031</v>
      </c>
      <c r="B1711" t="s">
        <v>19</v>
      </c>
      <c r="C1711">
        <v>7.5842797639871243E-2</v>
      </c>
      <c r="D1711">
        <v>15.067945626903279</v>
      </c>
      <c r="E1711">
        <v>4.5188576307606212E-2</v>
      </c>
      <c r="F1711">
        <v>0.1210313739474775</v>
      </c>
    </row>
    <row r="1712" spans="1:6" x14ac:dyDescent="0.25">
      <c r="A1712">
        <v>1031</v>
      </c>
      <c r="B1712" t="s">
        <v>20</v>
      </c>
      <c r="C1712">
        <v>7.6062672610382298E-2</v>
      </c>
      <c r="D1712">
        <v>15.000976171397861</v>
      </c>
      <c r="E1712">
        <v>4.5148706742564583E-2</v>
      </c>
      <c r="F1712">
        <v>0.1212113793529469</v>
      </c>
    </row>
    <row r="1713" spans="1:6" x14ac:dyDescent="0.25">
      <c r="A1713">
        <v>1031</v>
      </c>
      <c r="B1713" t="s">
        <v>21</v>
      </c>
      <c r="C1713">
        <v>7.6310112632626728E-2</v>
      </c>
      <c r="D1713">
        <v>14.932167107156941</v>
      </c>
      <c r="E1713">
        <v>4.5109665807459592E-2</v>
      </c>
      <c r="F1713">
        <v>0.12141977844008631</v>
      </c>
    </row>
    <row r="1714" spans="1:6" x14ac:dyDescent="0.25">
      <c r="A1714">
        <v>1031</v>
      </c>
      <c r="B1714" t="s">
        <v>22</v>
      </c>
      <c r="C1714">
        <v>7.6551397395200046E-2</v>
      </c>
      <c r="D1714">
        <v>14.865710572652871</v>
      </c>
      <c r="E1714">
        <v>4.5072810490096697E-2</v>
      </c>
      <c r="F1714">
        <v>0.1216242078852967</v>
      </c>
    </row>
    <row r="1715" spans="1:6" x14ac:dyDescent="0.25">
      <c r="A1715">
        <v>1031</v>
      </c>
      <c r="B1715" t="s">
        <v>23</v>
      </c>
      <c r="C1715">
        <v>7.6810548396321121E-2</v>
      </c>
      <c r="D1715">
        <v>14.79820131866407</v>
      </c>
      <c r="E1715">
        <v>4.5035364190625912E-2</v>
      </c>
      <c r="F1715">
        <v>0.12184591258694701</v>
      </c>
    </row>
    <row r="1716" spans="1:6" x14ac:dyDescent="0.25">
      <c r="A1716">
        <v>1031</v>
      </c>
      <c r="B1716" t="s">
        <v>24</v>
      </c>
      <c r="C1716">
        <v>7.7084700566384709E-2</v>
      </c>
      <c r="D1716">
        <v>14.732235413795101</v>
      </c>
      <c r="E1716">
        <v>4.4998421443438082E-2</v>
      </c>
      <c r="F1716">
        <v>0.1220831220098228</v>
      </c>
    </row>
    <row r="1717" spans="1:6" x14ac:dyDescent="0.25">
      <c r="A1717">
        <v>1031</v>
      </c>
      <c r="B1717" t="s">
        <v>25</v>
      </c>
      <c r="C1717">
        <v>7.7339694569641834E-2</v>
      </c>
      <c r="D1717">
        <v>14.6737391303037</v>
      </c>
      <c r="E1717">
        <v>4.4965245134518397E-2</v>
      </c>
      <c r="F1717">
        <v>0.1223049397041602</v>
      </c>
    </row>
    <row r="1718" spans="1:6" x14ac:dyDescent="0.25">
      <c r="A1718">
        <v>1031</v>
      </c>
      <c r="B1718" t="s">
        <v>26</v>
      </c>
      <c r="C1718">
        <v>7.7628884411288568E-2</v>
      </c>
      <c r="D1718">
        <v>14.60996530889193</v>
      </c>
      <c r="E1718">
        <v>4.492898591661839E-2</v>
      </c>
      <c r="F1718">
        <v>0.12255787032790701</v>
      </c>
    </row>
    <row r="1719" spans="1:6" x14ac:dyDescent="0.25">
      <c r="A1719">
        <v>1031</v>
      </c>
      <c r="B1719" t="s">
        <v>27</v>
      </c>
      <c r="C1719">
        <v>7.7912161864945526E-2</v>
      </c>
      <c r="D1719">
        <v>14.54896489400725</v>
      </c>
      <c r="E1719">
        <v>4.4894310899774692E-2</v>
      </c>
      <c r="F1719">
        <v>0.1228064727647202</v>
      </c>
    </row>
    <row r="1720" spans="1:6" x14ac:dyDescent="0.25">
      <c r="A1720">
        <v>1031</v>
      </c>
      <c r="B1720" t="s">
        <v>28</v>
      </c>
      <c r="C1720">
        <v>7.8204596018307662E-2</v>
      </c>
      <c r="D1720">
        <v>14.48653454923825</v>
      </c>
      <c r="E1720">
        <v>4.4859186798948229E-2</v>
      </c>
      <c r="F1720">
        <v>0.1230637828172559</v>
      </c>
    </row>
    <row r="1721" spans="1:6" x14ac:dyDescent="0.25">
      <c r="A1721">
        <v>1031</v>
      </c>
      <c r="B1721" t="s">
        <v>29</v>
      </c>
      <c r="C1721">
        <v>7.848665476546865E-2</v>
      </c>
      <c r="D1721">
        <v>14.42633915230628</v>
      </c>
      <c r="E1721">
        <v>4.4825610995096091E-2</v>
      </c>
      <c r="F1721">
        <v>0.1233122657605647</v>
      </c>
    </row>
    <row r="1722" spans="1:6" x14ac:dyDescent="0.25">
      <c r="A1722">
        <v>1031</v>
      </c>
      <c r="B1722" t="s">
        <v>30</v>
      </c>
      <c r="C1722">
        <v>7.8775342248134955E-2</v>
      </c>
      <c r="D1722">
        <v>14.364409072338519</v>
      </c>
      <c r="E1722">
        <v>4.4791576771731477E-2</v>
      </c>
      <c r="F1722">
        <v>0.1235669190198664</v>
      </c>
    </row>
    <row r="1723" spans="1:6" x14ac:dyDescent="0.25">
      <c r="A1723">
        <v>1031</v>
      </c>
      <c r="B1723" t="s">
        <v>31</v>
      </c>
      <c r="C1723">
        <v>7.9058217559470192E-2</v>
      </c>
      <c r="D1723">
        <v>14.302636368371591</v>
      </c>
      <c r="E1723">
        <v>4.475851639367652E-2</v>
      </c>
      <c r="F1723">
        <v>0.1238167339531467</v>
      </c>
    </row>
    <row r="1724" spans="1:6" x14ac:dyDescent="0.25">
      <c r="A1724">
        <v>1031</v>
      </c>
      <c r="B1724" t="s">
        <v>32</v>
      </c>
      <c r="C1724">
        <v>7.932825376141979E-2</v>
      </c>
      <c r="D1724">
        <v>14.24285033240321</v>
      </c>
      <c r="E1724">
        <v>4.4727094847058078E-2</v>
      </c>
      <c r="F1724">
        <v>0.1240553486084779</v>
      </c>
    </row>
    <row r="1725" spans="1:6" x14ac:dyDescent="0.25">
      <c r="A1725">
        <v>1031</v>
      </c>
      <c r="B1725" t="s">
        <v>33</v>
      </c>
      <c r="C1725">
        <v>7.9600437743197611E-2</v>
      </c>
      <c r="D1725">
        <v>14.18111644066653</v>
      </c>
      <c r="E1725">
        <v>4.4695400915644633E-2</v>
      </c>
      <c r="F1725">
        <v>0.12429583865884231</v>
      </c>
    </row>
    <row r="1726" spans="1:6" x14ac:dyDescent="0.25">
      <c r="A1726">
        <v>1031</v>
      </c>
      <c r="B1726" t="s">
        <v>34</v>
      </c>
      <c r="C1726">
        <v>7.9855437039193483E-2</v>
      </c>
      <c r="D1726">
        <v>14.121479444535611</v>
      </c>
      <c r="E1726">
        <v>4.4665744404532727E-2</v>
      </c>
      <c r="F1726">
        <v>0.1245211814437262</v>
      </c>
    </row>
    <row r="1727" spans="1:6" x14ac:dyDescent="0.25">
      <c r="A1727">
        <v>1031</v>
      </c>
      <c r="B1727" t="s">
        <v>35</v>
      </c>
      <c r="C1727">
        <v>8.0114182947725127E-2</v>
      </c>
      <c r="D1727">
        <v>14.059887461862109</v>
      </c>
      <c r="E1727">
        <v>4.463573888871377E-2</v>
      </c>
      <c r="F1727">
        <v>0.1247499218364389</v>
      </c>
    </row>
    <row r="1728" spans="1:6" x14ac:dyDescent="0.25">
      <c r="A1728">
        <v>1031</v>
      </c>
      <c r="B1728" t="s">
        <v>36</v>
      </c>
      <c r="C1728">
        <v>8.0363519334246999E-2</v>
      </c>
      <c r="D1728">
        <v>13.99855345002107</v>
      </c>
      <c r="E1728">
        <v>4.4606775807324993E-2</v>
      </c>
      <c r="F1728">
        <v>0.124970295141572</v>
      </c>
    </row>
    <row r="1729" spans="1:6" x14ac:dyDescent="0.25">
      <c r="A1729">
        <v>1031</v>
      </c>
      <c r="B1729" t="s">
        <v>37</v>
      </c>
      <c r="C1729">
        <v>8.0584836164401999E-2</v>
      </c>
      <c r="D1729">
        <v>13.94357445322062</v>
      </c>
      <c r="E1729">
        <v>4.4580884665983908E-2</v>
      </c>
      <c r="F1729">
        <v>0.12516572083038591</v>
      </c>
    </row>
    <row r="1730" spans="1:6" x14ac:dyDescent="0.25">
      <c r="A1730">
        <v>1031</v>
      </c>
      <c r="B1730" t="s">
        <v>38</v>
      </c>
      <c r="C1730">
        <v>8.0823508214937709E-2</v>
      </c>
      <c r="D1730">
        <v>13.882606185271889</v>
      </c>
      <c r="E1730">
        <v>4.455330514706677E-2</v>
      </c>
      <c r="F1730">
        <v>0.12537681336200451</v>
      </c>
    </row>
    <row r="1731" spans="1:6" x14ac:dyDescent="0.25">
      <c r="A1731">
        <v>1031</v>
      </c>
      <c r="B1731" t="s">
        <v>39</v>
      </c>
      <c r="C1731">
        <v>8.104730817712763E-2</v>
      </c>
      <c r="D1731">
        <v>13.823933695280621</v>
      </c>
      <c r="E1731">
        <v>4.4527395018492837E-2</v>
      </c>
      <c r="F1731">
        <v>0.1255747031956205</v>
      </c>
    </row>
    <row r="1732" spans="1:6" x14ac:dyDescent="0.25">
      <c r="A1732">
        <v>1031</v>
      </c>
      <c r="B1732" t="s">
        <v>40</v>
      </c>
      <c r="C1732">
        <v>8.1269771573093785E-2</v>
      </c>
      <c r="D1732">
        <v>13.763944088368291</v>
      </c>
      <c r="E1732">
        <v>4.4501437345006591E-2</v>
      </c>
      <c r="F1732">
        <v>0.1257712089181004</v>
      </c>
    </row>
    <row r="1733" spans="1:6" x14ac:dyDescent="0.25">
      <c r="A1733">
        <v>1031</v>
      </c>
      <c r="B1733" t="s">
        <v>41</v>
      </c>
      <c r="C1733">
        <v>7.8782034081875105E-2</v>
      </c>
      <c r="D1733">
        <v>12.2352067921444</v>
      </c>
      <c r="E1733">
        <v>4.5268054493302581E-2</v>
      </c>
      <c r="F1733">
        <v>0.1240500885751777</v>
      </c>
    </row>
    <row r="1734" spans="1:6" x14ac:dyDescent="0.25">
      <c r="A1734">
        <v>1031</v>
      </c>
      <c r="B1734" t="s">
        <v>42</v>
      </c>
      <c r="C1734">
        <v>7.8400855829351038E-2</v>
      </c>
      <c r="D1734">
        <v>11.990528810591989</v>
      </c>
      <c r="E1734">
        <v>4.539782963952415E-2</v>
      </c>
      <c r="F1734">
        <v>0.12379868546887519</v>
      </c>
    </row>
    <row r="1735" spans="1:6" x14ac:dyDescent="0.25">
      <c r="A1735">
        <v>1031</v>
      </c>
      <c r="B1735" t="s">
        <v>43</v>
      </c>
      <c r="C1735">
        <v>7.8076736470318139E-2</v>
      </c>
      <c r="D1735">
        <v>11.92584364029153</v>
      </c>
      <c r="E1735">
        <v>4.5404338717318762E-2</v>
      </c>
      <c r="F1735">
        <v>0.1234810751876369</v>
      </c>
    </row>
    <row r="1736" spans="1:6" x14ac:dyDescent="0.25">
      <c r="A1736">
        <v>1031</v>
      </c>
      <c r="B1736" t="s">
        <v>44</v>
      </c>
      <c r="C1736">
        <v>7.7809430477553135E-2</v>
      </c>
      <c r="D1736">
        <v>11.90863515416695</v>
      </c>
      <c r="E1736">
        <v>4.5380417146845882E-2</v>
      </c>
      <c r="F1736">
        <v>0.123189847624399</v>
      </c>
    </row>
    <row r="1737" spans="1:6" x14ac:dyDescent="0.25">
      <c r="A1737">
        <v>1031</v>
      </c>
      <c r="B1737" t="s">
        <v>45</v>
      </c>
      <c r="C1737">
        <v>7.7583003927253744E-2</v>
      </c>
      <c r="D1737">
        <v>11.9156371060278</v>
      </c>
      <c r="E1737">
        <v>4.5340080205665573E-2</v>
      </c>
      <c r="F1737">
        <v>0.1229230841329193</v>
      </c>
    </row>
    <row r="1738" spans="1:6" x14ac:dyDescent="0.25">
      <c r="A1738">
        <v>1031</v>
      </c>
      <c r="B1738" t="s">
        <v>46</v>
      </c>
      <c r="C1738">
        <v>7.7387371182181197E-2</v>
      </c>
      <c r="D1738">
        <v>11.924559898710379</v>
      </c>
      <c r="E1738">
        <v>4.5300707553995623E-2</v>
      </c>
      <c r="F1738">
        <v>0.12268807873617681</v>
      </c>
    </row>
    <row r="1739" spans="1:6" x14ac:dyDescent="0.25">
      <c r="A1739">
        <v>1031</v>
      </c>
      <c r="B1739" t="s">
        <v>47</v>
      </c>
      <c r="C1739">
        <v>7.7205722185330339E-2</v>
      </c>
      <c r="D1739">
        <v>11.93175499872121</v>
      </c>
      <c r="E1739">
        <v>4.5262693331377349E-2</v>
      </c>
      <c r="F1739">
        <v>0.1224684155167077</v>
      </c>
    </row>
    <row r="1740" spans="1:6" x14ac:dyDescent="0.25">
      <c r="A1740">
        <v>1031</v>
      </c>
      <c r="B1740" t="s">
        <v>48</v>
      </c>
      <c r="C1740">
        <v>7.7034919712959143E-2</v>
      </c>
      <c r="D1740">
        <v>11.93740589359852</v>
      </c>
      <c r="E1740">
        <v>4.5226456168422378E-2</v>
      </c>
      <c r="F1740">
        <v>0.1222613758813815</v>
      </c>
    </row>
    <row r="1741" spans="1:6" x14ac:dyDescent="0.25">
      <c r="A1741">
        <v>1031</v>
      </c>
      <c r="B1741" t="s">
        <v>49</v>
      </c>
      <c r="C1741">
        <v>7.6896257086086564E-2</v>
      </c>
      <c r="D1741">
        <v>11.93691496107529</v>
      </c>
      <c r="E1741">
        <v>4.5198145700370763E-2</v>
      </c>
      <c r="F1741">
        <v>0.12209440278645731</v>
      </c>
    </row>
    <row r="1742" spans="1:6" x14ac:dyDescent="0.25">
      <c r="A1742">
        <v>1031</v>
      </c>
      <c r="B1742" t="s">
        <v>50</v>
      </c>
      <c r="C1742">
        <v>7.6762371949855635E-2</v>
      </c>
      <c r="D1742">
        <v>11.931872476069129</v>
      </c>
      <c r="E1742">
        <v>4.5172202470786113E-2</v>
      </c>
      <c r="F1742">
        <v>0.12193457442064171</v>
      </c>
    </row>
    <row r="1743" spans="1:6" x14ac:dyDescent="0.25">
      <c r="A1743">
        <v>1031</v>
      </c>
      <c r="B1743" t="s">
        <v>51</v>
      </c>
      <c r="C1743">
        <v>7.6640803937929602E-2</v>
      </c>
      <c r="D1743">
        <v>11.92445706546796</v>
      </c>
      <c r="E1743">
        <v>4.5149534007638777E-2</v>
      </c>
      <c r="F1743">
        <v>0.1217903379455684</v>
      </c>
    </row>
    <row r="1744" spans="1:6" x14ac:dyDescent="0.25">
      <c r="A1744">
        <v>1031</v>
      </c>
      <c r="B1744" t="s">
        <v>52</v>
      </c>
      <c r="C1744">
        <v>7.6531021772354629E-2</v>
      </c>
      <c r="D1744">
        <v>11.911082119929381</v>
      </c>
      <c r="E1744">
        <v>4.5131510512501631E-2</v>
      </c>
      <c r="F1744">
        <v>0.1216625322848563</v>
      </c>
    </row>
    <row r="1745" spans="1:6" x14ac:dyDescent="0.25">
      <c r="A1745">
        <v>1031</v>
      </c>
      <c r="B1745" t="s">
        <v>53</v>
      </c>
      <c r="C1745">
        <v>7.643486868361174E-2</v>
      </c>
      <c r="D1745">
        <v>11.89459248423336</v>
      </c>
      <c r="E1745">
        <v>4.5117477161981598E-2</v>
      </c>
      <c r="F1745">
        <v>0.1215523458455933</v>
      </c>
    </row>
    <row r="1746" spans="1:6" x14ac:dyDescent="0.25">
      <c r="A1746">
        <v>1031</v>
      </c>
      <c r="B1746" t="s">
        <v>54</v>
      </c>
      <c r="C1746">
        <v>7.6345311463846807E-2</v>
      </c>
      <c r="D1746">
        <v>11.874670228067551</v>
      </c>
      <c r="E1746">
        <v>4.510590153074668E-2</v>
      </c>
      <c r="F1746">
        <v>0.12145121299459349</v>
      </c>
    </row>
    <row r="1747" spans="1:6" x14ac:dyDescent="0.25">
      <c r="A1747">
        <v>1031</v>
      </c>
      <c r="B1747" t="s">
        <v>55</v>
      </c>
      <c r="C1747">
        <v>7.6264629618362612E-2</v>
      </c>
      <c r="D1747">
        <v>11.85223977302425</v>
      </c>
      <c r="E1747">
        <v>4.50969052309644E-2</v>
      </c>
      <c r="F1747">
        <v>0.121361534849327</v>
      </c>
    </row>
    <row r="1748" spans="1:6" x14ac:dyDescent="0.25">
      <c r="A1748">
        <v>1031</v>
      </c>
      <c r="B1748" t="s">
        <v>56</v>
      </c>
      <c r="C1748">
        <v>7.6194137632407677E-2</v>
      </c>
      <c r="D1748">
        <v>11.82856521512806</v>
      </c>
      <c r="E1748">
        <v>4.5090280035508037E-2</v>
      </c>
      <c r="F1748">
        <v>0.1212844176679157</v>
      </c>
    </row>
    <row r="1749" spans="1:6" x14ac:dyDescent="0.25">
      <c r="A1749">
        <v>1031</v>
      </c>
      <c r="B1749" t="s">
        <v>57</v>
      </c>
      <c r="C1749">
        <v>7.6130688074839067E-2</v>
      </c>
      <c r="D1749">
        <v>11.802593036781721</v>
      </c>
      <c r="E1749">
        <v>4.5085274665912549E-2</v>
      </c>
      <c r="F1749">
        <v>0.1212159627407516</v>
      </c>
    </row>
    <row r="1750" spans="1:6" x14ac:dyDescent="0.25">
      <c r="A1750">
        <v>1031</v>
      </c>
      <c r="B1750" t="s">
        <v>58</v>
      </c>
      <c r="C1750">
        <v>7.6076336167887074E-2</v>
      </c>
      <c r="D1750">
        <v>11.77601531016766</v>
      </c>
      <c r="E1750">
        <v>4.5082076465807551E-2</v>
      </c>
      <c r="F1750">
        <v>0.1211584126336946</v>
      </c>
    </row>
    <row r="1751" spans="1:6" x14ac:dyDescent="0.25">
      <c r="A1751">
        <v>1031</v>
      </c>
      <c r="B1751" t="s">
        <v>59</v>
      </c>
      <c r="C1751">
        <v>7.6025605836252244E-2</v>
      </c>
      <c r="D1751">
        <v>11.747480954216391</v>
      </c>
      <c r="E1751">
        <v>4.5080054774011523E-2</v>
      </c>
      <c r="F1751">
        <v>0.1211056606102638</v>
      </c>
    </row>
    <row r="1752" spans="1:6" x14ac:dyDescent="0.25">
      <c r="A1752">
        <v>1031</v>
      </c>
      <c r="B1752" t="s">
        <v>60</v>
      </c>
      <c r="C1752">
        <v>7.5979753197811944E-2</v>
      </c>
      <c r="D1752">
        <v>11.71828568233377</v>
      </c>
      <c r="E1752">
        <v>4.5078960495881573E-2</v>
      </c>
      <c r="F1752">
        <v>0.1210587136936935</v>
      </c>
    </row>
    <row r="1753" spans="1:6" x14ac:dyDescent="0.25">
      <c r="A1753">
        <v>1031</v>
      </c>
      <c r="B1753" t="s">
        <v>61</v>
      </c>
      <c r="C1753">
        <v>7.5942468039987637E-2</v>
      </c>
      <c r="D1753">
        <v>11.691582647174849</v>
      </c>
      <c r="E1753">
        <v>4.5078569063086001E-2</v>
      </c>
      <c r="F1753">
        <v>0.1210210371030736</v>
      </c>
    </row>
    <row r="1754" spans="1:6" x14ac:dyDescent="0.25">
      <c r="A1754">
        <v>1031</v>
      </c>
      <c r="B1754" t="s">
        <v>62</v>
      </c>
      <c r="C1754">
        <v>7.5905454881751044E-2</v>
      </c>
      <c r="D1754">
        <v>11.66183974495134</v>
      </c>
      <c r="E1754">
        <v>4.5078646361126809E-2</v>
      </c>
      <c r="F1754">
        <v>0.1209841012428779</v>
      </c>
    </row>
    <row r="1755" spans="1:6" x14ac:dyDescent="0.25">
      <c r="A1755">
        <v>1031</v>
      </c>
      <c r="B1755" t="s">
        <v>63</v>
      </c>
      <c r="C1755">
        <v>7.5873167832948341E-2</v>
      </c>
      <c r="D1755">
        <v>11.63301741003068</v>
      </c>
      <c r="E1755">
        <v>4.5079072002432788E-2</v>
      </c>
      <c r="F1755">
        <v>0.1209522398353811</v>
      </c>
    </row>
    <row r="1756" spans="1:6" x14ac:dyDescent="0.25">
      <c r="A1756">
        <v>1031</v>
      </c>
      <c r="B1756" t="s">
        <v>64</v>
      </c>
      <c r="C1756">
        <v>7.5844568237866256E-2</v>
      </c>
      <c r="D1756">
        <v>11.60343381110121</v>
      </c>
      <c r="E1756">
        <v>4.5079757482863823E-2</v>
      </c>
      <c r="F1756">
        <v>0.1209243257207301</v>
      </c>
    </row>
    <row r="1757" spans="1:6" x14ac:dyDescent="0.25">
      <c r="A1757">
        <v>1031</v>
      </c>
      <c r="B1757" t="s">
        <v>65</v>
      </c>
      <c r="C1757">
        <v>7.5819451054728967E-2</v>
      </c>
      <c r="D1757">
        <v>11.575261697031261</v>
      </c>
      <c r="E1757">
        <v>4.5080343479204747E-2</v>
      </c>
      <c r="F1757">
        <v>0.12089979453393369</v>
      </c>
    </row>
    <row r="1758" spans="1:6" x14ac:dyDescent="0.25">
      <c r="A1758">
        <v>1031</v>
      </c>
      <c r="B1758" t="s">
        <v>66</v>
      </c>
      <c r="C1758">
        <v>7.5795525679775738E-2</v>
      </c>
      <c r="D1758">
        <v>11.54625630031758</v>
      </c>
      <c r="E1758">
        <v>4.5081116291122263E-2</v>
      </c>
      <c r="F1758">
        <v>0.12087664197089799</v>
      </c>
    </row>
    <row r="1759" spans="1:6" x14ac:dyDescent="0.25">
      <c r="A1759">
        <v>1031</v>
      </c>
      <c r="B1759" t="s">
        <v>67</v>
      </c>
      <c r="C1759">
        <v>7.5773309186468296E-2</v>
      </c>
      <c r="D1759">
        <v>11.51808669896602</v>
      </c>
      <c r="E1759">
        <v>4.5081476113292503E-2</v>
      </c>
      <c r="F1759">
        <v>0.12085478529976081</v>
      </c>
    </row>
    <row r="1760" spans="1:6" x14ac:dyDescent="0.25">
      <c r="A1760">
        <v>1031</v>
      </c>
      <c r="B1760" t="s">
        <v>68</v>
      </c>
      <c r="C1760">
        <v>7.5753333446849674E-2</v>
      </c>
      <c r="D1760">
        <v>11.49060477077972</v>
      </c>
      <c r="E1760">
        <v>4.508216698686985E-2</v>
      </c>
      <c r="F1760">
        <v>0.1208355004337195</v>
      </c>
    </row>
    <row r="1761" spans="1:6" x14ac:dyDescent="0.25">
      <c r="A1761">
        <v>1031</v>
      </c>
      <c r="B1761" t="s">
        <v>69</v>
      </c>
      <c r="C1761">
        <v>7.5733905905080556E-2</v>
      </c>
      <c r="D1761">
        <v>11.4622778635466</v>
      </c>
      <c r="E1761">
        <v>4.5083015354336071E-2</v>
      </c>
      <c r="F1761">
        <v>0.12081692125941659</v>
      </c>
    </row>
    <row r="1762" spans="1:6" x14ac:dyDescent="0.25">
      <c r="A1762">
        <v>1032</v>
      </c>
      <c r="B1762" t="s">
        <v>15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>
        <v>1032</v>
      </c>
      <c r="B1763" t="s">
        <v>16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>
        <v>1032</v>
      </c>
      <c r="B1764" t="s">
        <v>17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>
        <v>1032</v>
      </c>
      <c r="B1765" t="s">
        <v>18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>
        <v>1032</v>
      </c>
      <c r="B1766" t="s">
        <v>19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>
        <v>1032</v>
      </c>
      <c r="B1767" t="s">
        <v>20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>
        <v>1032</v>
      </c>
      <c r="B1768" t="s">
        <v>21</v>
      </c>
      <c r="C1768">
        <v>0</v>
      </c>
      <c r="D1768">
        <v>0</v>
      </c>
      <c r="E1768">
        <v>0</v>
      </c>
      <c r="F1768">
        <v>0</v>
      </c>
    </row>
    <row r="1769" spans="1:6" x14ac:dyDescent="0.25">
      <c r="A1769">
        <v>1032</v>
      </c>
      <c r="B1769" t="s">
        <v>22</v>
      </c>
      <c r="C1769">
        <v>0</v>
      </c>
      <c r="D1769">
        <v>0</v>
      </c>
      <c r="E1769">
        <v>0</v>
      </c>
      <c r="F1769">
        <v>0</v>
      </c>
    </row>
    <row r="1770" spans="1:6" x14ac:dyDescent="0.25">
      <c r="A1770">
        <v>1032</v>
      </c>
      <c r="B1770" t="s">
        <v>23</v>
      </c>
      <c r="C1770">
        <v>0</v>
      </c>
      <c r="D1770">
        <v>0</v>
      </c>
      <c r="E1770">
        <v>0</v>
      </c>
      <c r="F1770">
        <v>0</v>
      </c>
    </row>
    <row r="1771" spans="1:6" x14ac:dyDescent="0.25">
      <c r="A1771">
        <v>1032</v>
      </c>
      <c r="B1771" t="s">
        <v>24</v>
      </c>
      <c r="C1771">
        <v>0</v>
      </c>
      <c r="D1771">
        <v>0</v>
      </c>
      <c r="E1771">
        <v>0</v>
      </c>
      <c r="F1771">
        <v>0</v>
      </c>
    </row>
    <row r="1772" spans="1:6" x14ac:dyDescent="0.25">
      <c r="A1772">
        <v>1032</v>
      </c>
      <c r="B1772" t="s">
        <v>25</v>
      </c>
      <c r="C1772">
        <v>0</v>
      </c>
      <c r="D1772">
        <v>0</v>
      </c>
      <c r="E1772">
        <v>0</v>
      </c>
      <c r="F1772">
        <v>0</v>
      </c>
    </row>
    <row r="1773" spans="1:6" x14ac:dyDescent="0.25">
      <c r="A1773">
        <v>1032</v>
      </c>
      <c r="B1773" t="s">
        <v>26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>
        <v>1032</v>
      </c>
      <c r="B1774" t="s">
        <v>27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>
        <v>1032</v>
      </c>
      <c r="B1775" t="s">
        <v>28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>
        <v>1032</v>
      </c>
      <c r="B1776" t="s">
        <v>29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>
        <v>1032</v>
      </c>
      <c r="B1777" t="s">
        <v>30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>
        <v>1032</v>
      </c>
      <c r="B1778" t="s">
        <v>31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>
        <v>1032</v>
      </c>
      <c r="B1779" t="s">
        <v>32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>
        <v>1032</v>
      </c>
      <c r="B1780" t="s">
        <v>33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>
        <v>1032</v>
      </c>
      <c r="B1781" t="s">
        <v>34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>
        <v>1032</v>
      </c>
      <c r="B1782" t="s">
        <v>35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>
        <v>1032</v>
      </c>
      <c r="B1783" t="s">
        <v>36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>
        <v>1032</v>
      </c>
      <c r="B1784" t="s">
        <v>37</v>
      </c>
      <c r="C1784">
        <v>0</v>
      </c>
      <c r="D1784">
        <v>0</v>
      </c>
      <c r="E1784">
        <v>0</v>
      </c>
      <c r="F1784">
        <v>0</v>
      </c>
    </row>
    <row r="1785" spans="1:6" x14ac:dyDescent="0.25">
      <c r="A1785">
        <v>1032</v>
      </c>
      <c r="B1785" t="s">
        <v>38</v>
      </c>
      <c r="C1785">
        <v>0</v>
      </c>
      <c r="D1785">
        <v>0</v>
      </c>
      <c r="E1785">
        <v>0</v>
      </c>
      <c r="F1785">
        <v>0</v>
      </c>
    </row>
    <row r="1786" spans="1:6" x14ac:dyDescent="0.25">
      <c r="A1786">
        <v>1032</v>
      </c>
      <c r="B1786" t="s">
        <v>39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>
        <v>1032</v>
      </c>
      <c r="B1787" t="s">
        <v>40</v>
      </c>
      <c r="C1787">
        <v>0</v>
      </c>
      <c r="D1787">
        <v>0</v>
      </c>
      <c r="E1787">
        <v>0</v>
      </c>
      <c r="F1787">
        <v>0</v>
      </c>
    </row>
    <row r="1788" spans="1:6" x14ac:dyDescent="0.25">
      <c r="A1788">
        <v>1032</v>
      </c>
      <c r="B1788" t="s">
        <v>41</v>
      </c>
      <c r="C1788">
        <v>0</v>
      </c>
      <c r="D1788">
        <v>0</v>
      </c>
      <c r="E1788">
        <v>0</v>
      </c>
      <c r="F1788">
        <v>0</v>
      </c>
    </row>
    <row r="1789" spans="1:6" x14ac:dyDescent="0.25">
      <c r="A1789">
        <v>1032</v>
      </c>
      <c r="B1789" t="s">
        <v>42</v>
      </c>
      <c r="C1789">
        <v>0</v>
      </c>
      <c r="D1789">
        <v>0</v>
      </c>
      <c r="E1789">
        <v>0</v>
      </c>
      <c r="F1789">
        <v>0</v>
      </c>
    </row>
    <row r="1790" spans="1:6" x14ac:dyDescent="0.25">
      <c r="A1790">
        <v>1032</v>
      </c>
      <c r="B1790" t="s">
        <v>43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>
        <v>1032</v>
      </c>
      <c r="B1791" t="s">
        <v>44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>
        <v>1032</v>
      </c>
      <c r="B1792" t="s">
        <v>45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>
        <v>1032</v>
      </c>
      <c r="B1793" t="s">
        <v>46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>
        <v>1032</v>
      </c>
      <c r="B1794" t="s">
        <v>47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>
        <v>1032</v>
      </c>
      <c r="B1795" t="s">
        <v>48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>
        <v>1032</v>
      </c>
      <c r="B1796" t="s">
        <v>49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>
        <v>1032</v>
      </c>
      <c r="B1797" t="s">
        <v>50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>
        <v>1032</v>
      </c>
      <c r="B1798" t="s">
        <v>51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>
        <v>1032</v>
      </c>
      <c r="B1799" t="s">
        <v>52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>
        <v>1032</v>
      </c>
      <c r="B1800" t="s">
        <v>53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>
        <v>1032</v>
      </c>
      <c r="B1801" t="s">
        <v>54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>
        <v>1032</v>
      </c>
      <c r="B1802" t="s">
        <v>55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>
        <v>1032</v>
      </c>
      <c r="B1803" t="s">
        <v>56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>
        <v>1032</v>
      </c>
      <c r="B1804" t="s">
        <v>57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>
        <v>1032</v>
      </c>
      <c r="B1805" t="s">
        <v>58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>
        <v>1032</v>
      </c>
      <c r="B1806" t="s">
        <v>59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>
        <v>1032</v>
      </c>
      <c r="B1807" t="s">
        <v>60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>
        <v>1032</v>
      </c>
      <c r="B1808" t="s">
        <v>61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>
        <v>1032</v>
      </c>
      <c r="B1809" t="s">
        <v>62</v>
      </c>
      <c r="C1809">
        <v>0</v>
      </c>
      <c r="D1809">
        <v>0</v>
      </c>
      <c r="E1809">
        <v>0</v>
      </c>
      <c r="F1809">
        <v>0</v>
      </c>
    </row>
    <row r="1810" spans="1:6" x14ac:dyDescent="0.25">
      <c r="A1810">
        <v>1032</v>
      </c>
      <c r="B1810" t="s">
        <v>63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>
        <v>1032</v>
      </c>
      <c r="B1811" t="s">
        <v>64</v>
      </c>
      <c r="C1811">
        <v>0</v>
      </c>
      <c r="D1811">
        <v>0</v>
      </c>
      <c r="E1811">
        <v>0</v>
      </c>
      <c r="F1811">
        <v>0</v>
      </c>
    </row>
    <row r="1812" spans="1:6" x14ac:dyDescent="0.25">
      <c r="A1812">
        <v>1032</v>
      </c>
      <c r="B1812" t="s">
        <v>65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>
        <v>1032</v>
      </c>
      <c r="B1813" t="s">
        <v>66</v>
      </c>
      <c r="C1813">
        <v>0</v>
      </c>
      <c r="D1813">
        <v>0</v>
      </c>
      <c r="E1813">
        <v>0</v>
      </c>
      <c r="F1813">
        <v>0</v>
      </c>
    </row>
    <row r="1814" spans="1:6" x14ac:dyDescent="0.25">
      <c r="A1814">
        <v>1032</v>
      </c>
      <c r="B1814" t="s">
        <v>67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>
        <v>1032</v>
      </c>
      <c r="B1815" t="s">
        <v>68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>
        <v>1032</v>
      </c>
      <c r="B1816" t="s">
        <v>69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>
        <v>1033</v>
      </c>
      <c r="B1817" t="s">
        <v>15</v>
      </c>
      <c r="C1817">
        <v>4.6238080987580478E-3</v>
      </c>
      <c r="D1817">
        <v>0.3385342580750012</v>
      </c>
      <c r="E1817">
        <v>9.1118177324800501E-3</v>
      </c>
      <c r="F1817">
        <v>1.37356258312381E-2</v>
      </c>
    </row>
    <row r="1818" spans="1:6" x14ac:dyDescent="0.25">
      <c r="A1818">
        <v>1033</v>
      </c>
      <c r="B1818" t="s">
        <v>16</v>
      </c>
      <c r="C1818">
        <v>4.6969499830251714E-3</v>
      </c>
      <c r="D1818">
        <v>0.34440475329131659</v>
      </c>
      <c r="E1818">
        <v>9.0719796466773566E-3</v>
      </c>
      <c r="F1818">
        <v>1.3768929629702531E-2</v>
      </c>
    </row>
    <row r="1819" spans="1:6" x14ac:dyDescent="0.25">
      <c r="A1819">
        <v>1033</v>
      </c>
      <c r="B1819" t="s">
        <v>17</v>
      </c>
      <c r="C1819">
        <v>4.7603370018911694E-3</v>
      </c>
      <c r="D1819">
        <v>0.34955074124321889</v>
      </c>
      <c r="E1819">
        <v>9.0363929479602804E-3</v>
      </c>
      <c r="F1819">
        <v>1.379672994985145E-2</v>
      </c>
    </row>
    <row r="1820" spans="1:6" x14ac:dyDescent="0.25">
      <c r="A1820">
        <v>1033</v>
      </c>
      <c r="B1820" t="s">
        <v>18</v>
      </c>
      <c r="C1820">
        <v>4.8256265461219961E-3</v>
      </c>
      <c r="D1820">
        <v>0.35486002662888499</v>
      </c>
      <c r="E1820">
        <v>9.0064362341642935E-3</v>
      </c>
      <c r="F1820">
        <v>1.383206278028629E-2</v>
      </c>
    </row>
    <row r="1821" spans="1:6" x14ac:dyDescent="0.25">
      <c r="A1821">
        <v>1033</v>
      </c>
      <c r="B1821" t="s">
        <v>19</v>
      </c>
      <c r="C1821">
        <v>4.90237115497938E-3</v>
      </c>
      <c r="D1821">
        <v>0.36101419406543872</v>
      </c>
      <c r="E1821">
        <v>8.9901907061916368E-3</v>
      </c>
      <c r="F1821">
        <v>1.3892561861171019E-2</v>
      </c>
    </row>
    <row r="1822" spans="1:6" x14ac:dyDescent="0.25">
      <c r="A1822">
        <v>1033</v>
      </c>
      <c r="B1822" t="s">
        <v>20</v>
      </c>
      <c r="C1822">
        <v>4.976137857654753E-3</v>
      </c>
      <c r="D1822">
        <v>0.36694154637610249</v>
      </c>
      <c r="E1822">
        <v>8.9767632020581987E-3</v>
      </c>
      <c r="F1822">
        <v>1.395290105971295E-2</v>
      </c>
    </row>
    <row r="1823" spans="1:6" x14ac:dyDescent="0.25">
      <c r="A1823">
        <v>1033</v>
      </c>
      <c r="B1823" t="s">
        <v>21</v>
      </c>
      <c r="C1823">
        <v>5.04920287159695E-3</v>
      </c>
      <c r="D1823">
        <v>0.37284108029271279</v>
      </c>
      <c r="E1823">
        <v>8.9634887349355884E-3</v>
      </c>
      <c r="F1823">
        <v>1.401269160653254E-2</v>
      </c>
    </row>
    <row r="1824" spans="1:6" x14ac:dyDescent="0.25">
      <c r="A1824">
        <v>1033</v>
      </c>
      <c r="B1824" t="s">
        <v>22</v>
      </c>
      <c r="C1824">
        <v>5.1175944430472391E-3</v>
      </c>
      <c r="D1824">
        <v>0.37838662398574929</v>
      </c>
      <c r="E1824">
        <v>8.9510941209897266E-3</v>
      </c>
      <c r="F1824">
        <v>1.4068688564036969E-2</v>
      </c>
    </row>
    <row r="1825" spans="1:6" x14ac:dyDescent="0.25">
      <c r="A1825">
        <v>1033</v>
      </c>
      <c r="B1825" t="s">
        <v>23</v>
      </c>
      <c r="C1825">
        <v>5.1856872926744962E-3</v>
      </c>
      <c r="D1825">
        <v>0.38393171216218119</v>
      </c>
      <c r="E1825">
        <v>8.9388082074806467E-3</v>
      </c>
      <c r="F1825">
        <v>1.412449550015514E-2</v>
      </c>
    </row>
    <row r="1826" spans="1:6" x14ac:dyDescent="0.25">
      <c r="A1826">
        <v>1033</v>
      </c>
      <c r="B1826" t="s">
        <v>24</v>
      </c>
      <c r="C1826">
        <v>5.2512705234008458E-3</v>
      </c>
      <c r="D1826">
        <v>0.38929501449847698</v>
      </c>
      <c r="E1826">
        <v>8.9270215097617903E-3</v>
      </c>
      <c r="F1826">
        <v>1.417829203316264E-2</v>
      </c>
    </row>
    <row r="1827" spans="1:6" x14ac:dyDescent="0.25">
      <c r="A1827">
        <v>1033</v>
      </c>
      <c r="B1827" t="s">
        <v>25</v>
      </c>
      <c r="C1827">
        <v>5.30873008565545E-3</v>
      </c>
      <c r="D1827">
        <v>0.39401108644033811</v>
      </c>
      <c r="E1827">
        <v>8.9167345152480031E-3</v>
      </c>
      <c r="F1827">
        <v>1.422546460090345E-2</v>
      </c>
    </row>
    <row r="1828" spans="1:6" x14ac:dyDescent="0.25">
      <c r="A1828">
        <v>1033</v>
      </c>
      <c r="B1828" t="s">
        <v>26</v>
      </c>
      <c r="C1828">
        <v>5.3699933625979976E-3</v>
      </c>
      <c r="D1828">
        <v>0.39905856008985519</v>
      </c>
      <c r="E1828">
        <v>8.9058306178237279E-3</v>
      </c>
      <c r="F1828">
        <v>1.427582398042173E-2</v>
      </c>
    </row>
    <row r="1829" spans="1:6" x14ac:dyDescent="0.25">
      <c r="A1829">
        <v>1033</v>
      </c>
      <c r="B1829" t="s">
        <v>27</v>
      </c>
      <c r="C1829">
        <v>5.4272781361786931E-3</v>
      </c>
      <c r="D1829">
        <v>0.40379533194128392</v>
      </c>
      <c r="E1829">
        <v>8.8956934136177057E-3</v>
      </c>
      <c r="F1829">
        <v>1.43229715497964E-2</v>
      </c>
    </row>
    <row r="1830" spans="1:6" x14ac:dyDescent="0.25">
      <c r="A1830">
        <v>1033</v>
      </c>
      <c r="B1830" t="s">
        <v>28</v>
      </c>
      <c r="C1830">
        <v>5.4836454347955092E-3</v>
      </c>
      <c r="D1830">
        <v>0.40847487674395949</v>
      </c>
      <c r="E1830">
        <v>8.8858039483417934E-3</v>
      </c>
      <c r="F1830">
        <v>1.4369449383137301E-2</v>
      </c>
    </row>
    <row r="1831" spans="1:6" x14ac:dyDescent="0.25">
      <c r="A1831">
        <v>1033</v>
      </c>
      <c r="B1831" t="s">
        <v>29</v>
      </c>
      <c r="C1831">
        <v>5.5369413420591918E-3</v>
      </c>
      <c r="D1831">
        <v>0.41291212248190517</v>
      </c>
      <c r="E1831">
        <v>8.8764907519422592E-3</v>
      </c>
      <c r="F1831">
        <v>1.4413432094001449E-2</v>
      </c>
    </row>
    <row r="1832" spans="1:6" x14ac:dyDescent="0.25">
      <c r="A1832">
        <v>1033</v>
      </c>
      <c r="B1832" t="s">
        <v>30</v>
      </c>
      <c r="C1832">
        <v>5.5899746992032389E-3</v>
      </c>
      <c r="D1832">
        <v>0.41734212136456961</v>
      </c>
      <c r="E1832">
        <v>8.8672860556601469E-3</v>
      </c>
      <c r="F1832">
        <v>1.445726075486339E-2</v>
      </c>
    </row>
    <row r="1833" spans="1:6" x14ac:dyDescent="0.25">
      <c r="A1833">
        <v>1033</v>
      </c>
      <c r="B1833" t="s">
        <v>31</v>
      </c>
      <c r="C1833">
        <v>5.6404707722002524E-3</v>
      </c>
      <c r="D1833">
        <v>0.42157537820537078</v>
      </c>
      <c r="E1833">
        <v>8.8585877435913025E-3</v>
      </c>
      <c r="F1833">
        <v>1.4499058515791551E-2</v>
      </c>
    </row>
    <row r="1834" spans="1:6" x14ac:dyDescent="0.25">
      <c r="A1834">
        <v>1033</v>
      </c>
      <c r="B1834" t="s">
        <v>32</v>
      </c>
      <c r="C1834">
        <v>5.6881310853512572E-3</v>
      </c>
      <c r="D1834">
        <v>0.42558141735181859</v>
      </c>
      <c r="E1834">
        <v>8.8504084237697941E-3</v>
      </c>
      <c r="F1834">
        <v>1.4538539509121051E-2</v>
      </c>
    </row>
    <row r="1835" spans="1:6" x14ac:dyDescent="0.25">
      <c r="A1835">
        <v>1033</v>
      </c>
      <c r="B1835" t="s">
        <v>33</v>
      </c>
      <c r="C1835">
        <v>5.7355644186523587E-3</v>
      </c>
      <c r="D1835">
        <v>0.42958015100022451</v>
      </c>
      <c r="E1835">
        <v>8.84231388014926E-3</v>
      </c>
      <c r="F1835">
        <v>1.457787829880162E-2</v>
      </c>
    </row>
    <row r="1836" spans="1:6" x14ac:dyDescent="0.25">
      <c r="A1836">
        <v>1033</v>
      </c>
      <c r="B1836" t="s">
        <v>34</v>
      </c>
      <c r="C1836">
        <v>5.7793104913060837E-3</v>
      </c>
      <c r="D1836">
        <v>0.43327942478250248</v>
      </c>
      <c r="E1836">
        <v>8.8349027508018707E-3</v>
      </c>
      <c r="F1836">
        <v>1.4614213242107949E-2</v>
      </c>
    </row>
    <row r="1837" spans="1:6" x14ac:dyDescent="0.25">
      <c r="A1837">
        <v>1033</v>
      </c>
      <c r="B1837" t="s">
        <v>35</v>
      </c>
      <c r="C1837">
        <v>5.8233697171180977E-3</v>
      </c>
      <c r="D1837">
        <v>0.43701375861017472</v>
      </c>
      <c r="E1837">
        <v>8.8274700453948446E-3</v>
      </c>
      <c r="F1837">
        <v>1.4650839762512941E-2</v>
      </c>
    </row>
    <row r="1838" spans="1:6" x14ac:dyDescent="0.25">
      <c r="A1838">
        <v>1033</v>
      </c>
      <c r="B1838" t="s">
        <v>36</v>
      </c>
      <c r="C1838">
        <v>5.86530698224516E-3</v>
      </c>
      <c r="D1838">
        <v>0.44057832466313679</v>
      </c>
      <c r="E1838">
        <v>8.8204486699082797E-3</v>
      </c>
      <c r="F1838">
        <v>1.4685755652153441E-2</v>
      </c>
    </row>
    <row r="1839" spans="1:6" x14ac:dyDescent="0.25">
      <c r="A1839">
        <v>1033</v>
      </c>
      <c r="B1839" t="s">
        <v>37</v>
      </c>
      <c r="C1839">
        <v>5.9023208443498244E-3</v>
      </c>
      <c r="D1839">
        <v>0.44373066491397051</v>
      </c>
      <c r="E1839">
        <v>8.8142768263925284E-3</v>
      </c>
      <c r="F1839">
        <v>1.471659767074235E-2</v>
      </c>
    </row>
    <row r="1840" spans="1:6" x14ac:dyDescent="0.25">
      <c r="A1840">
        <v>1033</v>
      </c>
      <c r="B1840" t="s">
        <v>38</v>
      </c>
      <c r="C1840">
        <v>5.9418275707799053E-3</v>
      </c>
      <c r="D1840">
        <v>0.44710272883013569</v>
      </c>
      <c r="E1840">
        <v>8.8077253386300985E-3</v>
      </c>
      <c r="F1840">
        <v>1.474955290941E-2</v>
      </c>
    </row>
    <row r="1841" spans="1:6" x14ac:dyDescent="0.25">
      <c r="A1841">
        <v>1033</v>
      </c>
      <c r="B1841" t="s">
        <v>39</v>
      </c>
      <c r="C1841">
        <v>5.9785888987411153E-3</v>
      </c>
      <c r="D1841">
        <v>0.4502473729144707</v>
      </c>
      <c r="E1841">
        <v>8.8016657830707907E-3</v>
      </c>
      <c r="F1841">
        <v>1.478025468181191E-2</v>
      </c>
    </row>
    <row r="1842" spans="1:6" x14ac:dyDescent="0.25">
      <c r="A1842">
        <v>1033</v>
      </c>
      <c r="B1842" t="s">
        <v>40</v>
      </c>
      <c r="C1842">
        <v>6.014837714303738E-3</v>
      </c>
      <c r="D1842">
        <v>0.45335504702901053</v>
      </c>
      <c r="E1842">
        <v>8.795729290787889E-3</v>
      </c>
      <c r="F1842">
        <v>1.481056700509163E-2</v>
      </c>
    </row>
    <row r="1843" spans="1:6" x14ac:dyDescent="0.25">
      <c r="A1843">
        <v>1033</v>
      </c>
      <c r="B1843" t="s">
        <v>41</v>
      </c>
      <c r="C1843">
        <v>5.882043976298424E-3</v>
      </c>
      <c r="D1843">
        <v>0.44344065078758099</v>
      </c>
      <c r="E1843">
        <v>8.7925816973357142E-3</v>
      </c>
      <c r="F1843">
        <v>1.467462567363414E-2</v>
      </c>
    </row>
    <row r="1844" spans="1:6" x14ac:dyDescent="0.25">
      <c r="A1844">
        <v>1033</v>
      </c>
      <c r="B1844" t="s">
        <v>42</v>
      </c>
      <c r="C1844">
        <v>5.8415182703920893E-3</v>
      </c>
      <c r="D1844">
        <v>0.4404643298277805</v>
      </c>
      <c r="E1844">
        <v>8.7905384526242893E-3</v>
      </c>
      <c r="F1844">
        <v>1.463205672301638E-2</v>
      </c>
    </row>
    <row r="1845" spans="1:6" x14ac:dyDescent="0.25">
      <c r="A1845">
        <v>1033</v>
      </c>
      <c r="B1845" t="s">
        <v>43</v>
      </c>
      <c r="C1845">
        <v>5.8139287714729787E-3</v>
      </c>
      <c r="D1845">
        <v>0.43846194101782288</v>
      </c>
      <c r="E1845">
        <v>8.7886268838515778E-3</v>
      </c>
      <c r="F1845">
        <v>1.460255565532456E-2</v>
      </c>
    </row>
    <row r="1846" spans="1:6" x14ac:dyDescent="0.25">
      <c r="A1846">
        <v>1033</v>
      </c>
      <c r="B1846" t="s">
        <v>44</v>
      </c>
      <c r="C1846">
        <v>5.7911291380465819E-3</v>
      </c>
      <c r="D1846">
        <v>0.43681754369580911</v>
      </c>
      <c r="E1846">
        <v>8.7868068181756777E-3</v>
      </c>
      <c r="F1846">
        <v>1.457793595622226E-2</v>
      </c>
    </row>
    <row r="1847" spans="1:6" x14ac:dyDescent="0.25">
      <c r="A1847">
        <v>1033</v>
      </c>
      <c r="B1847" t="s">
        <v>45</v>
      </c>
      <c r="C1847">
        <v>5.7735749318391927E-3</v>
      </c>
      <c r="D1847">
        <v>0.43556944801909231</v>
      </c>
      <c r="E1847">
        <v>8.7849767962981003E-3</v>
      </c>
      <c r="F1847">
        <v>1.4558551728137289E-2</v>
      </c>
    </row>
    <row r="1848" spans="1:6" x14ac:dyDescent="0.25">
      <c r="A1848">
        <v>1033</v>
      </c>
      <c r="B1848" t="s">
        <v>46</v>
      </c>
      <c r="C1848">
        <v>5.7594694923430697E-3</v>
      </c>
      <c r="D1848">
        <v>0.43457738193150991</v>
      </c>
      <c r="E1848">
        <v>8.783247853905456E-3</v>
      </c>
      <c r="F1848">
        <v>1.454271734624853E-2</v>
      </c>
    </row>
    <row r="1849" spans="1:6" x14ac:dyDescent="0.25">
      <c r="A1849">
        <v>1033</v>
      </c>
      <c r="B1849" t="s">
        <v>47</v>
      </c>
      <c r="C1849">
        <v>5.7472659042645856E-3</v>
      </c>
      <c r="D1849">
        <v>0.43372931542341148</v>
      </c>
      <c r="E1849">
        <v>8.7815030340833086E-3</v>
      </c>
      <c r="F1849">
        <v>1.452876893834789E-2</v>
      </c>
    </row>
    <row r="1850" spans="1:6" x14ac:dyDescent="0.25">
      <c r="A1850">
        <v>1033</v>
      </c>
      <c r="B1850" t="s">
        <v>48</v>
      </c>
      <c r="C1850">
        <v>5.7360892968866071E-3</v>
      </c>
      <c r="D1850">
        <v>0.43295756800033119</v>
      </c>
      <c r="E1850">
        <v>8.7797791793811017E-3</v>
      </c>
      <c r="F1850">
        <v>1.4515868476267711E-2</v>
      </c>
    </row>
    <row r="1851" spans="1:6" x14ac:dyDescent="0.25">
      <c r="A1851">
        <v>1033</v>
      </c>
      <c r="B1851" t="s">
        <v>49</v>
      </c>
      <c r="C1851">
        <v>5.7273843966361999E-3</v>
      </c>
      <c r="D1851">
        <v>0.43236568178043489</v>
      </c>
      <c r="E1851">
        <v>8.7782371955108761E-3</v>
      </c>
      <c r="F1851">
        <v>1.4505621592147079E-2</v>
      </c>
    </row>
    <row r="1852" spans="1:6" x14ac:dyDescent="0.25">
      <c r="A1852">
        <v>1033</v>
      </c>
      <c r="B1852" t="s">
        <v>50</v>
      </c>
      <c r="C1852">
        <v>5.7191749064231696E-3</v>
      </c>
      <c r="D1852">
        <v>0.43181410203471288</v>
      </c>
      <c r="E1852">
        <v>8.7766344033052088E-3</v>
      </c>
      <c r="F1852">
        <v>1.449580930972838E-2</v>
      </c>
    </row>
    <row r="1853" spans="1:6" x14ac:dyDescent="0.25">
      <c r="A1853">
        <v>1033</v>
      </c>
      <c r="B1853" t="s">
        <v>51</v>
      </c>
      <c r="C1853">
        <v>5.7118475541719903E-3</v>
      </c>
      <c r="D1853">
        <v>0.43132588535215122</v>
      </c>
      <c r="E1853">
        <v>8.77510199296847E-3</v>
      </c>
      <c r="F1853">
        <v>1.448694954714046E-2</v>
      </c>
    </row>
    <row r="1854" spans="1:6" x14ac:dyDescent="0.25">
      <c r="A1854">
        <v>1033</v>
      </c>
      <c r="B1854" t="s">
        <v>52</v>
      </c>
      <c r="C1854">
        <v>5.7054273272796226E-3</v>
      </c>
      <c r="D1854">
        <v>0.43090647345274308</v>
      </c>
      <c r="E1854">
        <v>8.7735803946064998E-3</v>
      </c>
      <c r="F1854">
        <v>1.4479007721886121E-2</v>
      </c>
    </row>
    <row r="1855" spans="1:6" x14ac:dyDescent="0.25">
      <c r="A1855">
        <v>1033</v>
      </c>
      <c r="B1855" t="s">
        <v>53</v>
      </c>
      <c r="C1855">
        <v>5.6999118054326704E-3</v>
      </c>
      <c r="D1855">
        <v>0.43055199720196818</v>
      </c>
      <c r="E1855">
        <v>8.7721415566188957E-3</v>
      </c>
      <c r="F1855">
        <v>1.447205336205157E-2</v>
      </c>
    </row>
    <row r="1856" spans="1:6" x14ac:dyDescent="0.25">
      <c r="A1856">
        <v>1033</v>
      </c>
      <c r="B1856" t="s">
        <v>54</v>
      </c>
      <c r="C1856">
        <v>5.6948928708222954E-3</v>
      </c>
      <c r="D1856">
        <v>0.43023584780264029</v>
      </c>
      <c r="E1856">
        <v>8.7706951417949337E-3</v>
      </c>
      <c r="F1856">
        <v>1.446558801261723E-2</v>
      </c>
    </row>
    <row r="1857" spans="1:6" x14ac:dyDescent="0.25">
      <c r="A1857">
        <v>1033</v>
      </c>
      <c r="B1857" t="s">
        <v>55</v>
      </c>
      <c r="C1857">
        <v>5.6904838812226327E-3</v>
      </c>
      <c r="D1857">
        <v>0.42996458619574401</v>
      </c>
      <c r="E1857">
        <v>8.7692771437685793E-3</v>
      </c>
      <c r="F1857">
        <v>1.445976102499121E-2</v>
      </c>
    </row>
    <row r="1858" spans="1:6" x14ac:dyDescent="0.25">
      <c r="A1858">
        <v>1033</v>
      </c>
      <c r="B1858" t="s">
        <v>56</v>
      </c>
      <c r="C1858">
        <v>5.6867475528967881E-3</v>
      </c>
      <c r="D1858">
        <v>0.42974109151881712</v>
      </c>
      <c r="E1858">
        <v>8.7679414227983497E-3</v>
      </c>
      <c r="F1858">
        <v>1.445468897569514E-2</v>
      </c>
    </row>
    <row r="1859" spans="1:6" x14ac:dyDescent="0.25">
      <c r="A1859">
        <v>1033</v>
      </c>
      <c r="B1859" t="s">
        <v>57</v>
      </c>
      <c r="C1859">
        <v>5.6834030921244696E-3</v>
      </c>
      <c r="D1859">
        <v>0.42954812421234922</v>
      </c>
      <c r="E1859">
        <v>8.7665876667718697E-3</v>
      </c>
      <c r="F1859">
        <v>1.4449990758896339E-2</v>
      </c>
    </row>
    <row r="1860" spans="1:6" x14ac:dyDescent="0.25">
      <c r="A1860">
        <v>1033</v>
      </c>
      <c r="B1860" t="s">
        <v>58</v>
      </c>
      <c r="C1860">
        <v>5.6806223767581583E-3</v>
      </c>
      <c r="D1860">
        <v>0.42939491823382719</v>
      </c>
      <c r="E1860">
        <v>8.7653094362848578E-3</v>
      </c>
      <c r="F1860">
        <v>1.444593181304302E-2</v>
      </c>
    </row>
    <row r="1861" spans="1:6" x14ac:dyDescent="0.25">
      <c r="A1861">
        <v>1033</v>
      </c>
      <c r="B1861" t="s">
        <v>59</v>
      </c>
      <c r="C1861">
        <v>5.678546394285458E-3</v>
      </c>
      <c r="D1861">
        <v>0.42929590490884029</v>
      </c>
      <c r="E1861">
        <v>8.7640177322256402E-3</v>
      </c>
      <c r="F1861">
        <v>1.44425641265111E-2</v>
      </c>
    </row>
    <row r="1862" spans="1:6" x14ac:dyDescent="0.25">
      <c r="A1862">
        <v>1033</v>
      </c>
      <c r="B1862" t="s">
        <v>60</v>
      </c>
      <c r="C1862">
        <v>5.6770949218881818E-3</v>
      </c>
      <c r="D1862">
        <v>0.42924320610176742</v>
      </c>
      <c r="E1862">
        <v>8.7627544204655038E-3</v>
      </c>
      <c r="F1862">
        <v>1.443984934235368E-2</v>
      </c>
    </row>
    <row r="1863" spans="1:6" x14ac:dyDescent="0.25">
      <c r="A1863">
        <v>1033</v>
      </c>
      <c r="B1863" t="s">
        <v>61</v>
      </c>
      <c r="C1863">
        <v>5.6760706836663562E-3</v>
      </c>
      <c r="D1863">
        <v>0.42921660147129082</v>
      </c>
      <c r="E1863">
        <v>8.7616331922178142E-3</v>
      </c>
      <c r="F1863">
        <v>1.443770387588417E-2</v>
      </c>
    </row>
    <row r="1864" spans="1:6" x14ac:dyDescent="0.25">
      <c r="A1864">
        <v>1033</v>
      </c>
      <c r="B1864" t="s">
        <v>62</v>
      </c>
      <c r="C1864">
        <v>5.6752476995485914E-3</v>
      </c>
      <c r="D1864">
        <v>0.42920988027793111</v>
      </c>
      <c r="E1864">
        <v>8.7604186089997316E-3</v>
      </c>
      <c r="F1864">
        <v>1.443566630854832E-2</v>
      </c>
    </row>
    <row r="1865" spans="1:6" x14ac:dyDescent="0.25">
      <c r="A1865">
        <v>1033</v>
      </c>
      <c r="B1865" t="s">
        <v>63</v>
      </c>
      <c r="C1865">
        <v>5.6747156064914234E-3</v>
      </c>
      <c r="D1865">
        <v>0.42922267171520539</v>
      </c>
      <c r="E1865">
        <v>8.7592668825444749E-3</v>
      </c>
      <c r="F1865">
        <v>1.44339824890359E-2</v>
      </c>
    </row>
    <row r="1866" spans="1:6" x14ac:dyDescent="0.25">
      <c r="A1866">
        <v>1033</v>
      </c>
      <c r="B1866" t="s">
        <v>64</v>
      </c>
      <c r="C1866">
        <v>5.6744228695894804E-3</v>
      </c>
      <c r="D1866">
        <v>0.4292546154624059</v>
      </c>
      <c r="E1866">
        <v>8.7580990227605054E-3</v>
      </c>
      <c r="F1866">
        <v>1.4432521892349989E-2</v>
      </c>
    </row>
    <row r="1867" spans="1:6" x14ac:dyDescent="0.25">
      <c r="A1867">
        <v>1033</v>
      </c>
      <c r="B1867" t="s">
        <v>65</v>
      </c>
      <c r="C1867">
        <v>5.6744277329925643E-3</v>
      </c>
      <c r="D1867">
        <v>0.42930668636102132</v>
      </c>
      <c r="E1867">
        <v>8.7569876520759652E-3</v>
      </c>
      <c r="F1867">
        <v>1.443141538506853E-2</v>
      </c>
    </row>
    <row r="1868" spans="1:6" x14ac:dyDescent="0.25">
      <c r="A1868">
        <v>1033</v>
      </c>
      <c r="B1868" t="s">
        <v>66</v>
      </c>
      <c r="C1868">
        <v>5.6746715447623126E-3</v>
      </c>
      <c r="D1868">
        <v>0.42937790140784132</v>
      </c>
      <c r="E1868">
        <v>8.7558672233789304E-3</v>
      </c>
      <c r="F1868">
        <v>1.443053876814124E-2</v>
      </c>
    </row>
    <row r="1869" spans="1:6" x14ac:dyDescent="0.25">
      <c r="A1869">
        <v>1033</v>
      </c>
      <c r="B1869" t="s">
        <v>67</v>
      </c>
      <c r="C1869">
        <v>5.6751163755211524E-3</v>
      </c>
      <c r="D1869">
        <v>0.42946375337826459</v>
      </c>
      <c r="E1869">
        <v>8.7547617721474812E-3</v>
      </c>
      <c r="F1869">
        <v>1.4429878147668629E-2</v>
      </c>
    </row>
    <row r="1870" spans="1:6" x14ac:dyDescent="0.25">
      <c r="A1870">
        <v>1033</v>
      </c>
      <c r="B1870" t="s">
        <v>68</v>
      </c>
      <c r="C1870">
        <v>5.6757140011928437E-3</v>
      </c>
      <c r="D1870">
        <v>0.42955889526028218</v>
      </c>
      <c r="E1870">
        <v>8.7537170392643533E-3</v>
      </c>
      <c r="F1870">
        <v>1.44294310404572E-2</v>
      </c>
    </row>
    <row r="1871" spans="1:6" x14ac:dyDescent="0.25">
      <c r="A1871">
        <v>1033</v>
      </c>
      <c r="B1871" t="s">
        <v>69</v>
      </c>
      <c r="C1871">
        <v>5.6764859242350871E-3</v>
      </c>
      <c r="D1871">
        <v>0.42966833546067068</v>
      </c>
      <c r="E1871">
        <v>8.7526560119440874E-3</v>
      </c>
      <c r="F1871">
        <v>1.4429141936179181E-2</v>
      </c>
    </row>
    <row r="1872" spans="1:6" x14ac:dyDescent="0.25">
      <c r="A1872">
        <v>1034</v>
      </c>
      <c r="B1872" t="s">
        <v>15</v>
      </c>
      <c r="C1872">
        <v>2.6590833754064871E-2</v>
      </c>
      <c r="D1872">
        <v>54.841001985659972</v>
      </c>
      <c r="E1872">
        <v>6.9611396843664464E-2</v>
      </c>
      <c r="F1872">
        <v>9.6202230597729338E-2</v>
      </c>
    </row>
    <row r="1873" spans="1:6" x14ac:dyDescent="0.25">
      <c r="A1873">
        <v>1034</v>
      </c>
      <c r="B1873" t="s">
        <v>16</v>
      </c>
      <c r="C1873">
        <v>2.6699116119528601E-2</v>
      </c>
      <c r="D1873">
        <v>54.841914027439607</v>
      </c>
      <c r="E1873">
        <v>6.9688792686400533E-2</v>
      </c>
      <c r="F1873">
        <v>9.6387908805929137E-2</v>
      </c>
    </row>
    <row r="1874" spans="1:6" x14ac:dyDescent="0.25">
      <c r="A1874">
        <v>1034</v>
      </c>
      <c r="B1874" t="s">
        <v>17</v>
      </c>
      <c r="C1874">
        <v>2.6799271299496729E-2</v>
      </c>
      <c r="D1874">
        <v>54.924951481416613</v>
      </c>
      <c r="E1874">
        <v>6.9680301412696918E-2</v>
      </c>
      <c r="F1874">
        <v>9.6479572712193651E-2</v>
      </c>
    </row>
    <row r="1875" spans="1:6" x14ac:dyDescent="0.25">
      <c r="A1875">
        <v>1034</v>
      </c>
      <c r="B1875" t="s">
        <v>18</v>
      </c>
      <c r="C1875">
        <v>2.6913145118695379E-2</v>
      </c>
      <c r="D1875">
        <v>55.046739913249169</v>
      </c>
      <c r="E1875">
        <v>6.9650605971239288E-2</v>
      </c>
      <c r="F1875">
        <v>9.6563751089934674E-2</v>
      </c>
    </row>
    <row r="1876" spans="1:6" x14ac:dyDescent="0.25">
      <c r="A1876">
        <v>1034</v>
      </c>
      <c r="B1876" t="s">
        <v>19</v>
      </c>
      <c r="C1876">
        <v>2.703157103585526E-2</v>
      </c>
      <c r="D1876">
        <v>55.182803777719492</v>
      </c>
      <c r="E1876">
        <v>6.9613204886568983E-2</v>
      </c>
      <c r="F1876">
        <v>9.6644775922424236E-2</v>
      </c>
    </row>
    <row r="1877" spans="1:6" x14ac:dyDescent="0.25">
      <c r="A1877">
        <v>1034</v>
      </c>
      <c r="B1877" t="s">
        <v>20</v>
      </c>
      <c r="C1877">
        <v>2.7140808641543571E-2</v>
      </c>
      <c r="D1877">
        <v>55.318681900459318</v>
      </c>
      <c r="E1877">
        <v>6.957665238636393E-2</v>
      </c>
      <c r="F1877">
        <v>9.67174610279075E-2</v>
      </c>
    </row>
    <row r="1878" spans="1:6" x14ac:dyDescent="0.25">
      <c r="A1878">
        <v>1034</v>
      </c>
      <c r="B1878" t="s">
        <v>21</v>
      </c>
      <c r="C1878">
        <v>2.723976989854349E-2</v>
      </c>
      <c r="D1878">
        <v>55.46118290319729</v>
      </c>
      <c r="E1878">
        <v>6.9538488193137432E-2</v>
      </c>
      <c r="F1878">
        <v>9.6778258091680919E-2</v>
      </c>
    </row>
    <row r="1879" spans="1:6" x14ac:dyDescent="0.25">
      <c r="A1879">
        <v>1034</v>
      </c>
      <c r="B1879" t="s">
        <v>22</v>
      </c>
      <c r="C1879">
        <v>2.732446039410159E-2</v>
      </c>
      <c r="D1879">
        <v>55.599435913673048</v>
      </c>
      <c r="E1879">
        <v>6.9502257460620803E-2</v>
      </c>
      <c r="F1879">
        <v>9.6826717854722397E-2</v>
      </c>
    </row>
    <row r="1880" spans="1:6" x14ac:dyDescent="0.25">
      <c r="A1880">
        <v>1034</v>
      </c>
      <c r="B1880" t="s">
        <v>23</v>
      </c>
      <c r="C1880">
        <v>2.740041343787045E-2</v>
      </c>
      <c r="D1880">
        <v>55.741802241382992</v>
      </c>
      <c r="E1880">
        <v>6.9468026313381878E-2</v>
      </c>
      <c r="F1880">
        <v>9.6868439751252325E-2</v>
      </c>
    </row>
    <row r="1881" spans="1:6" x14ac:dyDescent="0.25">
      <c r="A1881">
        <v>1034</v>
      </c>
      <c r="B1881" t="s">
        <v>24</v>
      </c>
      <c r="C1881">
        <v>2.7468564939917759E-2</v>
      </c>
      <c r="D1881">
        <v>55.88370105294883</v>
      </c>
      <c r="E1881">
        <v>6.9461252019169625E-2</v>
      </c>
      <c r="F1881">
        <v>9.6929816959087381E-2</v>
      </c>
    </row>
    <row r="1882" spans="1:6" x14ac:dyDescent="0.25">
      <c r="A1882">
        <v>1034</v>
      </c>
      <c r="B1882" t="s">
        <v>25</v>
      </c>
      <c r="C1882">
        <v>2.7524462632261808E-2</v>
      </c>
      <c r="D1882">
        <v>56.010751910230631</v>
      </c>
      <c r="E1882">
        <v>6.9451922515955708E-2</v>
      </c>
      <c r="F1882">
        <v>9.697638514821752E-2</v>
      </c>
    </row>
    <row r="1883" spans="1:6" x14ac:dyDescent="0.25">
      <c r="A1883">
        <v>1034</v>
      </c>
      <c r="B1883" t="s">
        <v>26</v>
      </c>
      <c r="C1883">
        <v>2.757712188966888E-2</v>
      </c>
      <c r="D1883">
        <v>56.149008566496953</v>
      </c>
      <c r="E1883">
        <v>6.9439661690740312E-2</v>
      </c>
      <c r="F1883">
        <v>9.7016783580409188E-2</v>
      </c>
    </row>
    <row r="1884" spans="1:6" x14ac:dyDescent="0.25">
      <c r="A1884">
        <v>1034</v>
      </c>
      <c r="B1884" t="s">
        <v>27</v>
      </c>
      <c r="C1884">
        <v>2.7621480112353169E-2</v>
      </c>
      <c r="D1884">
        <v>56.279823078288558</v>
      </c>
      <c r="E1884">
        <v>6.9427072943903725E-2</v>
      </c>
      <c r="F1884">
        <v>9.7048553056256898E-2</v>
      </c>
    </row>
    <row r="1885" spans="1:6" x14ac:dyDescent="0.25">
      <c r="A1885">
        <v>1034</v>
      </c>
      <c r="B1885" t="s">
        <v>28</v>
      </c>
      <c r="C1885">
        <v>2.765699251172684E-2</v>
      </c>
      <c r="D1885">
        <v>56.409687544575263</v>
      </c>
      <c r="E1885">
        <v>6.9413874820169252E-2</v>
      </c>
      <c r="F1885">
        <v>9.7070867331896099E-2</v>
      </c>
    </row>
    <row r="1886" spans="1:6" x14ac:dyDescent="0.25">
      <c r="A1886">
        <v>1034</v>
      </c>
      <c r="B1886" t="s">
        <v>29</v>
      </c>
      <c r="C1886">
        <v>2.7686987456183011E-2</v>
      </c>
      <c r="D1886">
        <v>56.532365303763243</v>
      </c>
      <c r="E1886">
        <v>6.9401567784465712E-2</v>
      </c>
      <c r="F1886">
        <v>9.7088555240648716E-2</v>
      </c>
    </row>
    <row r="1887" spans="1:6" x14ac:dyDescent="0.25">
      <c r="A1887">
        <v>1034</v>
      </c>
      <c r="B1887" t="s">
        <v>30</v>
      </c>
      <c r="C1887">
        <v>2.7710599978246209E-2</v>
      </c>
      <c r="D1887">
        <v>56.65341950337357</v>
      </c>
      <c r="E1887">
        <v>6.9389781103945128E-2</v>
      </c>
      <c r="F1887">
        <v>9.7100381082191337E-2</v>
      </c>
    </row>
    <row r="1888" spans="1:6" x14ac:dyDescent="0.25">
      <c r="A1888">
        <v>1034</v>
      </c>
      <c r="B1888" t="s">
        <v>31</v>
      </c>
      <c r="C1888">
        <v>2.7725202841604471E-2</v>
      </c>
      <c r="D1888">
        <v>56.766087127690923</v>
      </c>
      <c r="E1888">
        <v>6.9379820983638318E-2</v>
      </c>
      <c r="F1888">
        <v>9.7105023825242789E-2</v>
      </c>
    </row>
    <row r="1889" spans="1:6" x14ac:dyDescent="0.25">
      <c r="A1889">
        <v>1034</v>
      </c>
      <c r="B1889" t="s">
        <v>32</v>
      </c>
      <c r="C1889">
        <v>2.7735072097596521E-2</v>
      </c>
      <c r="D1889">
        <v>56.870700937719029</v>
      </c>
      <c r="E1889">
        <v>6.9371277517731533E-2</v>
      </c>
      <c r="F1889">
        <v>9.7106349615328047E-2</v>
      </c>
    </row>
    <row r="1890" spans="1:6" x14ac:dyDescent="0.25">
      <c r="A1890">
        <v>1034</v>
      </c>
      <c r="B1890" t="s">
        <v>33</v>
      </c>
      <c r="C1890">
        <v>2.7228005777015681E-2</v>
      </c>
      <c r="D1890">
        <v>56.996460524654353</v>
      </c>
      <c r="E1890">
        <v>6.9435121062082841E-2</v>
      </c>
      <c r="F1890">
        <v>9.6663126839098529E-2</v>
      </c>
    </row>
    <row r="1891" spans="1:6" x14ac:dyDescent="0.25">
      <c r="A1891">
        <v>1034</v>
      </c>
      <c r="B1891" t="s">
        <v>34</v>
      </c>
      <c r="C1891">
        <v>2.72240599803176E-2</v>
      </c>
      <c r="D1891">
        <v>57.084803589926501</v>
      </c>
      <c r="E1891">
        <v>6.9430830749434985E-2</v>
      </c>
      <c r="F1891">
        <v>9.6654890729752585E-2</v>
      </c>
    </row>
    <row r="1892" spans="1:6" x14ac:dyDescent="0.25">
      <c r="A1892">
        <v>1034</v>
      </c>
      <c r="B1892" t="s">
        <v>35</v>
      </c>
      <c r="C1892">
        <v>2.721599238722552E-2</v>
      </c>
      <c r="D1892">
        <v>57.170780788581489</v>
      </c>
      <c r="E1892">
        <v>6.9428069854396701E-2</v>
      </c>
      <c r="F1892">
        <v>9.6644062241622225E-2</v>
      </c>
    </row>
    <row r="1893" spans="1:6" x14ac:dyDescent="0.25">
      <c r="A1893">
        <v>1034</v>
      </c>
      <c r="B1893" t="s">
        <v>36</v>
      </c>
      <c r="C1893">
        <v>2.7200742822822751E-2</v>
      </c>
      <c r="D1893">
        <v>57.246293709539387</v>
      </c>
      <c r="E1893">
        <v>6.9428776723524113E-2</v>
      </c>
      <c r="F1893">
        <v>9.6629519546346868E-2</v>
      </c>
    </row>
    <row r="1894" spans="1:6" x14ac:dyDescent="0.25">
      <c r="A1894">
        <v>1034</v>
      </c>
      <c r="B1894" t="s">
        <v>37</v>
      </c>
      <c r="C1894">
        <v>2.7182609102509699E-2</v>
      </c>
      <c r="D1894">
        <v>57.30982000496109</v>
      </c>
      <c r="E1894">
        <v>6.9432625987907517E-2</v>
      </c>
      <c r="F1894">
        <v>9.6615235090417223E-2</v>
      </c>
    </row>
    <row r="1895" spans="1:6" x14ac:dyDescent="0.25">
      <c r="A1895">
        <v>1034</v>
      </c>
      <c r="B1895" t="s">
        <v>38</v>
      </c>
      <c r="C1895">
        <v>2.716883729753981E-2</v>
      </c>
      <c r="D1895">
        <v>57.37238533180431</v>
      </c>
      <c r="E1895">
        <v>6.9444622023218744E-2</v>
      </c>
      <c r="F1895">
        <v>9.6613459320758557E-2</v>
      </c>
    </row>
    <row r="1896" spans="1:6" x14ac:dyDescent="0.25">
      <c r="A1896">
        <v>1034</v>
      </c>
      <c r="B1896" t="s">
        <v>39</v>
      </c>
      <c r="C1896">
        <v>2.7150408449232308E-2</v>
      </c>
      <c r="D1896">
        <v>57.424613652735083</v>
      </c>
      <c r="E1896">
        <v>6.9463173165543124E-2</v>
      </c>
      <c r="F1896">
        <v>9.6613581614775429E-2</v>
      </c>
    </row>
    <row r="1897" spans="1:6" x14ac:dyDescent="0.25">
      <c r="A1897">
        <v>1034</v>
      </c>
      <c r="B1897" t="s">
        <v>40</v>
      </c>
      <c r="C1897">
        <v>2.7121391333876269E-2</v>
      </c>
      <c r="D1897">
        <v>57.471292907871472</v>
      </c>
      <c r="E1897">
        <v>6.9485039419092509E-2</v>
      </c>
      <c r="F1897">
        <v>9.6606430752968778E-2</v>
      </c>
    </row>
    <row r="1898" spans="1:6" x14ac:dyDescent="0.25">
      <c r="A1898">
        <v>1034</v>
      </c>
      <c r="B1898" t="s">
        <v>41</v>
      </c>
      <c r="C1898">
        <v>2.8643120833215008E-2</v>
      </c>
      <c r="D1898">
        <v>57.417637059434007</v>
      </c>
      <c r="E1898">
        <v>7.000811678383892E-2</v>
      </c>
      <c r="F1898">
        <v>9.8651237617053925E-2</v>
      </c>
    </row>
    <row r="1899" spans="1:6" x14ac:dyDescent="0.25">
      <c r="A1899">
        <v>1034</v>
      </c>
      <c r="B1899" t="s">
        <v>42</v>
      </c>
      <c r="C1899">
        <v>2.9202941604450292E-2</v>
      </c>
      <c r="D1899">
        <v>57.43240622329423</v>
      </c>
      <c r="E1899">
        <v>7.0110793733273113E-2</v>
      </c>
      <c r="F1899">
        <v>9.9313735337723405E-2</v>
      </c>
    </row>
    <row r="1900" spans="1:6" x14ac:dyDescent="0.25">
      <c r="A1900">
        <v>1034</v>
      </c>
      <c r="B1900" t="s">
        <v>43</v>
      </c>
      <c r="C1900">
        <v>3.0043276362343749E-2</v>
      </c>
      <c r="D1900">
        <v>57.428391891467712</v>
      </c>
      <c r="E1900">
        <v>7.002574656144929E-2</v>
      </c>
      <c r="F1900">
        <v>0.10006902292379299</v>
      </c>
    </row>
    <row r="1901" spans="1:6" x14ac:dyDescent="0.25">
      <c r="A1901">
        <v>1034</v>
      </c>
      <c r="B1901" t="s">
        <v>44</v>
      </c>
      <c r="C1901">
        <v>3.0318076034716972E-2</v>
      </c>
      <c r="D1901">
        <v>57.416009445704837</v>
      </c>
      <c r="E1901">
        <v>7.00740104133276E-2</v>
      </c>
      <c r="F1901">
        <v>0.10039208644804461</v>
      </c>
    </row>
    <row r="1902" spans="1:6" x14ac:dyDescent="0.25">
      <c r="A1902">
        <v>1034</v>
      </c>
      <c r="B1902" t="s">
        <v>45</v>
      </c>
      <c r="C1902">
        <v>3.05380071013308E-2</v>
      </c>
      <c r="D1902">
        <v>57.393598229164702</v>
      </c>
      <c r="E1902">
        <v>7.0124398620127953E-2</v>
      </c>
      <c r="F1902">
        <v>0.10066240572145881</v>
      </c>
    </row>
    <row r="1903" spans="1:6" x14ac:dyDescent="0.25">
      <c r="A1903">
        <v>1034</v>
      </c>
      <c r="B1903" t="s">
        <v>46</v>
      </c>
      <c r="C1903">
        <v>3.072848851365563E-2</v>
      </c>
      <c r="D1903">
        <v>57.381555518600408</v>
      </c>
      <c r="E1903">
        <v>7.0168952994665856E-2</v>
      </c>
      <c r="F1903">
        <v>0.1008974415083215</v>
      </c>
    </row>
    <row r="1904" spans="1:6" x14ac:dyDescent="0.25">
      <c r="A1904">
        <v>1034</v>
      </c>
      <c r="B1904" t="s">
        <v>47</v>
      </c>
      <c r="C1904">
        <v>3.0909438170229769E-2</v>
      </c>
      <c r="D1904">
        <v>57.3848089865118</v>
      </c>
      <c r="E1904">
        <v>7.0209020558019669E-2</v>
      </c>
      <c r="F1904">
        <v>0.1011184587282494</v>
      </c>
    </row>
    <row r="1905" spans="1:6" x14ac:dyDescent="0.25">
      <c r="A1905">
        <v>1034</v>
      </c>
      <c r="B1905" t="s">
        <v>48</v>
      </c>
      <c r="C1905">
        <v>3.1083126327045189E-2</v>
      </c>
      <c r="D1905">
        <v>57.399873818838273</v>
      </c>
      <c r="E1905">
        <v>7.0244550224205435E-2</v>
      </c>
      <c r="F1905">
        <v>0.10132767655125061</v>
      </c>
    </row>
    <row r="1906" spans="1:6" x14ac:dyDescent="0.25">
      <c r="A1906">
        <v>1034</v>
      </c>
      <c r="B1906" t="s">
        <v>49</v>
      </c>
      <c r="C1906">
        <v>3.1236546057415861E-2</v>
      </c>
      <c r="D1906">
        <v>57.440043507975417</v>
      </c>
      <c r="E1906">
        <v>7.0267574098910934E-2</v>
      </c>
      <c r="F1906">
        <v>0.1015041201563268</v>
      </c>
    </row>
    <row r="1907" spans="1:6" x14ac:dyDescent="0.25">
      <c r="A1907">
        <v>1034</v>
      </c>
      <c r="B1907" t="s">
        <v>50</v>
      </c>
      <c r="C1907">
        <v>3.139438379519819E-2</v>
      </c>
      <c r="D1907">
        <v>57.503650896382723</v>
      </c>
      <c r="E1907">
        <v>7.0284609289069905E-2</v>
      </c>
      <c r="F1907">
        <v>0.1016789930842681</v>
      </c>
    </row>
    <row r="1908" spans="1:6" x14ac:dyDescent="0.25">
      <c r="A1908">
        <v>1034</v>
      </c>
      <c r="B1908" t="s">
        <v>51</v>
      </c>
      <c r="C1908">
        <v>3.1542703601463419E-2</v>
      </c>
      <c r="D1908">
        <v>57.577965646106193</v>
      </c>
      <c r="E1908">
        <v>7.0296215899424419E-2</v>
      </c>
      <c r="F1908">
        <v>0.1018389195008878</v>
      </c>
    </row>
    <row r="1909" spans="1:6" x14ac:dyDescent="0.25">
      <c r="A1909">
        <v>1034</v>
      </c>
      <c r="B1909" t="s">
        <v>52</v>
      </c>
      <c r="C1909">
        <v>3.1691300334267959E-2</v>
      </c>
      <c r="D1909">
        <v>57.679282337460727</v>
      </c>
      <c r="E1909">
        <v>7.0297698155105906E-2</v>
      </c>
      <c r="F1909">
        <v>0.1019889984893739</v>
      </c>
    </row>
    <row r="1910" spans="1:6" x14ac:dyDescent="0.25">
      <c r="A1910">
        <v>1034</v>
      </c>
      <c r="B1910" t="s">
        <v>53</v>
      </c>
      <c r="C1910">
        <v>3.1834134109096399E-2</v>
      </c>
      <c r="D1910">
        <v>57.794690647218381</v>
      </c>
      <c r="E1910">
        <v>7.0291244490241739E-2</v>
      </c>
      <c r="F1910">
        <v>0.1021253785993381</v>
      </c>
    </row>
    <row r="1911" spans="1:6" x14ac:dyDescent="0.25">
      <c r="A1911">
        <v>1034</v>
      </c>
      <c r="B1911" t="s">
        <v>54</v>
      </c>
      <c r="C1911">
        <v>3.1978318160689287E-2</v>
      </c>
      <c r="D1911">
        <v>57.931360363750997</v>
      </c>
      <c r="E1911">
        <v>7.0276091442040181E-2</v>
      </c>
      <c r="F1911">
        <v>0.1022544096027295</v>
      </c>
    </row>
    <row r="1912" spans="1:6" x14ac:dyDescent="0.25">
      <c r="A1912">
        <v>1034</v>
      </c>
      <c r="B1912" t="s">
        <v>55</v>
      </c>
      <c r="C1912">
        <v>3.2120171114509898E-2</v>
      </c>
      <c r="D1912">
        <v>58.084310211687459</v>
      </c>
      <c r="E1912">
        <v>7.0252819508097308E-2</v>
      </c>
      <c r="F1912">
        <v>0.1023729906226072</v>
      </c>
    </row>
    <row r="1913" spans="1:6" x14ac:dyDescent="0.25">
      <c r="A1913">
        <v>1034</v>
      </c>
      <c r="B1913" t="s">
        <v>56</v>
      </c>
      <c r="C1913">
        <v>3.2255261056411168E-2</v>
      </c>
      <c r="D1913">
        <v>58.246210561353621</v>
      </c>
      <c r="E1913">
        <v>7.0223155410878438E-2</v>
      </c>
      <c r="F1913">
        <v>0.1024784164672896</v>
      </c>
    </row>
    <row r="1914" spans="1:6" x14ac:dyDescent="0.25">
      <c r="A1914">
        <v>1034</v>
      </c>
      <c r="B1914" t="s">
        <v>57</v>
      </c>
      <c r="C1914">
        <v>3.2388190287747663E-2</v>
      </c>
      <c r="D1914">
        <v>58.427895721249811</v>
      </c>
      <c r="E1914">
        <v>7.0183805824210174E-2</v>
      </c>
      <c r="F1914">
        <v>0.1025719961119578</v>
      </c>
    </row>
    <row r="1915" spans="1:6" x14ac:dyDescent="0.25">
      <c r="A1915">
        <v>1034</v>
      </c>
      <c r="B1915" t="s">
        <v>58</v>
      </c>
      <c r="C1915">
        <v>3.2519917957878057E-2</v>
      </c>
      <c r="D1915">
        <v>58.615564269441279</v>
      </c>
      <c r="E1915">
        <v>7.0143429810133953E-2</v>
      </c>
      <c r="F1915">
        <v>0.102663347768012</v>
      </c>
    </row>
    <row r="1916" spans="1:6" x14ac:dyDescent="0.25">
      <c r="A1916">
        <v>1034</v>
      </c>
      <c r="B1916" t="s">
        <v>59</v>
      </c>
      <c r="C1916">
        <v>3.2654208008708149E-2</v>
      </c>
      <c r="D1916">
        <v>58.82139125473666</v>
      </c>
      <c r="E1916">
        <v>7.0094994019760132E-2</v>
      </c>
      <c r="F1916">
        <v>0.10274920202846829</v>
      </c>
    </row>
    <row r="1917" spans="1:6" x14ac:dyDescent="0.25">
      <c r="A1917">
        <v>1034</v>
      </c>
      <c r="B1917" t="s">
        <v>60</v>
      </c>
      <c r="C1917">
        <v>3.2786585531715658E-2</v>
      </c>
      <c r="D1917">
        <v>59.038207401291913</v>
      </c>
      <c r="E1917">
        <v>7.0040306571970509E-2</v>
      </c>
      <c r="F1917">
        <v>0.1028268921036862</v>
      </c>
    </row>
    <row r="1918" spans="1:6" x14ac:dyDescent="0.25">
      <c r="A1918">
        <v>1034</v>
      </c>
      <c r="B1918" t="s">
        <v>61</v>
      </c>
      <c r="C1918">
        <v>3.2904222525153022E-2</v>
      </c>
      <c r="D1918">
        <v>59.242371936557028</v>
      </c>
      <c r="E1918">
        <v>6.9986263208439883E-2</v>
      </c>
      <c r="F1918">
        <v>0.1028904857335929</v>
      </c>
    </row>
    <row r="1919" spans="1:6" x14ac:dyDescent="0.25">
      <c r="A1919">
        <v>1034</v>
      </c>
      <c r="B1919" t="s">
        <v>62</v>
      </c>
      <c r="C1919">
        <v>3.3031769101454257E-2</v>
      </c>
      <c r="D1919">
        <v>59.477023221068173</v>
      </c>
      <c r="E1919">
        <v>6.9923856180066399E-2</v>
      </c>
      <c r="F1919">
        <v>0.1029556252815207</v>
      </c>
    </row>
    <row r="1920" spans="1:6" x14ac:dyDescent="0.25">
      <c r="A1920">
        <v>1034</v>
      </c>
      <c r="B1920" t="s">
        <v>63</v>
      </c>
      <c r="C1920">
        <v>3.3152120681903402E-2</v>
      </c>
      <c r="D1920">
        <v>59.712363583292493</v>
      </c>
      <c r="E1920">
        <v>6.9858428270039061E-2</v>
      </c>
      <c r="F1920">
        <v>0.1030105489519425</v>
      </c>
    </row>
    <row r="1921" spans="1:6" x14ac:dyDescent="0.25">
      <c r="A1921">
        <v>1034</v>
      </c>
      <c r="B1921" t="s">
        <v>64</v>
      </c>
      <c r="C1921">
        <v>3.3272804377312677E-2</v>
      </c>
      <c r="D1921">
        <v>59.963199529026319</v>
      </c>
      <c r="E1921">
        <v>6.9786266364012431E-2</v>
      </c>
      <c r="F1921">
        <v>0.1030590707413251</v>
      </c>
    </row>
    <row r="1922" spans="1:6" x14ac:dyDescent="0.25">
      <c r="A1922">
        <v>1034</v>
      </c>
      <c r="B1922" t="s">
        <v>65</v>
      </c>
      <c r="C1922">
        <v>3.338583758644318E-2</v>
      </c>
      <c r="D1922">
        <v>60.211226738369191</v>
      </c>
      <c r="E1922">
        <v>6.971446245442682E-2</v>
      </c>
      <c r="F1922">
        <v>0.10310030004086999</v>
      </c>
    </row>
    <row r="1923" spans="1:6" x14ac:dyDescent="0.25">
      <c r="A1923">
        <v>1034</v>
      </c>
      <c r="B1923" t="s">
        <v>66</v>
      </c>
      <c r="C1923">
        <v>3.3498909187050542E-2</v>
      </c>
      <c r="D1923">
        <v>60.473437793057599</v>
      </c>
      <c r="E1923">
        <v>6.9637603270111273E-2</v>
      </c>
      <c r="F1923">
        <v>0.10313651245716179</v>
      </c>
    </row>
    <row r="1924" spans="1:6" x14ac:dyDescent="0.25">
      <c r="A1924">
        <v>1034</v>
      </c>
      <c r="B1924" t="s">
        <v>67</v>
      </c>
      <c r="C1924">
        <v>3.3605205093633649E-2</v>
      </c>
      <c r="D1924">
        <v>60.738519483809768</v>
      </c>
      <c r="E1924">
        <v>6.9558805660673045E-2</v>
      </c>
      <c r="F1924">
        <v>0.1031640107543067</v>
      </c>
    </row>
    <row r="1925" spans="1:6" x14ac:dyDescent="0.25">
      <c r="A1925">
        <v>1034</v>
      </c>
      <c r="B1925" t="s">
        <v>68</v>
      </c>
      <c r="C1925">
        <v>3.3706034340976881E-2</v>
      </c>
      <c r="D1925">
        <v>60.998915801105881</v>
      </c>
      <c r="E1925">
        <v>6.9480757231812226E-2</v>
      </c>
      <c r="F1925">
        <v>0.10318679157278909</v>
      </c>
    </row>
    <row r="1926" spans="1:6" x14ac:dyDescent="0.25">
      <c r="A1926">
        <v>1034</v>
      </c>
      <c r="B1926" t="s">
        <v>69</v>
      </c>
      <c r="C1926">
        <v>3.3805003491059388E-2</v>
      </c>
      <c r="D1926">
        <v>61.271308197892033</v>
      </c>
      <c r="E1926">
        <v>6.9399312101052685E-2</v>
      </c>
      <c r="F1926">
        <v>0.1032043155921121</v>
      </c>
    </row>
    <row r="1927" spans="1:6" x14ac:dyDescent="0.25">
      <c r="A1927">
        <v>1035</v>
      </c>
      <c r="B1927" t="s">
        <v>15</v>
      </c>
      <c r="C1927">
        <v>0</v>
      </c>
      <c r="D1927">
        <v>0</v>
      </c>
      <c r="E1927">
        <v>1.3025910911535981</v>
      </c>
      <c r="F1927">
        <v>1.3025910911535981</v>
      </c>
    </row>
    <row r="1928" spans="1:6" x14ac:dyDescent="0.25">
      <c r="A1928">
        <v>1035</v>
      </c>
      <c r="B1928" t="s">
        <v>16</v>
      </c>
      <c r="C1928">
        <v>0</v>
      </c>
      <c r="D1928">
        <v>0</v>
      </c>
      <c r="E1928">
        <v>1.3030425097876359</v>
      </c>
      <c r="F1928">
        <v>1.3030425097876359</v>
      </c>
    </row>
    <row r="1929" spans="1:6" x14ac:dyDescent="0.25">
      <c r="A1929">
        <v>1035</v>
      </c>
      <c r="B1929" t="s">
        <v>17</v>
      </c>
      <c r="C1929">
        <v>1.973231716426162E-10</v>
      </c>
      <c r="D1929">
        <v>1.6363301751259949E-7</v>
      </c>
      <c r="E1929">
        <v>1.300871645488372</v>
      </c>
      <c r="F1929">
        <v>1.300871645685695</v>
      </c>
    </row>
    <row r="1930" spans="1:6" x14ac:dyDescent="0.25">
      <c r="A1930">
        <v>1035</v>
      </c>
      <c r="B1930" t="s">
        <v>18</v>
      </c>
      <c r="C1930">
        <v>2.3865694950532598E-10</v>
      </c>
      <c r="D1930">
        <v>2.0453267503156451E-7</v>
      </c>
      <c r="E1930">
        <v>1.3006967135187539</v>
      </c>
      <c r="F1930">
        <v>1.300696713757411</v>
      </c>
    </row>
    <row r="1931" spans="1:6" x14ac:dyDescent="0.25">
      <c r="A1931">
        <v>1035</v>
      </c>
      <c r="B1931" t="s">
        <v>19</v>
      </c>
      <c r="C1931">
        <v>0</v>
      </c>
      <c r="D1931">
        <v>0</v>
      </c>
      <c r="E1931">
        <v>1.30087177993007</v>
      </c>
      <c r="F1931">
        <v>1.30087177993007</v>
      </c>
    </row>
    <row r="1932" spans="1:6" x14ac:dyDescent="0.25">
      <c r="A1932">
        <v>1035</v>
      </c>
      <c r="B1932" t="s">
        <v>20</v>
      </c>
      <c r="C1932">
        <v>0</v>
      </c>
      <c r="D1932">
        <v>0</v>
      </c>
      <c r="E1932">
        <v>1.3008879329023679</v>
      </c>
      <c r="F1932">
        <v>1.3008879329023679</v>
      </c>
    </row>
    <row r="1933" spans="1:6" x14ac:dyDescent="0.25">
      <c r="A1933">
        <v>1035</v>
      </c>
      <c r="B1933" t="s">
        <v>21</v>
      </c>
      <c r="C1933">
        <v>0</v>
      </c>
      <c r="D1933">
        <v>0</v>
      </c>
      <c r="E1933">
        <v>1.300956875789006</v>
      </c>
      <c r="F1933">
        <v>1.300956875789006</v>
      </c>
    </row>
    <row r="1934" spans="1:6" x14ac:dyDescent="0.25">
      <c r="A1934">
        <v>1035</v>
      </c>
      <c r="B1934" t="s">
        <v>22</v>
      </c>
      <c r="C1934">
        <v>0</v>
      </c>
      <c r="D1934">
        <v>0</v>
      </c>
      <c r="E1934">
        <v>1.300953158740644</v>
      </c>
      <c r="F1934">
        <v>1.300953158740644</v>
      </c>
    </row>
    <row r="1935" spans="1:6" x14ac:dyDescent="0.25">
      <c r="A1935">
        <v>1035</v>
      </c>
      <c r="B1935" t="s">
        <v>23</v>
      </c>
      <c r="C1935">
        <v>0</v>
      </c>
      <c r="D1935">
        <v>0</v>
      </c>
      <c r="E1935">
        <v>1.3010948846601009</v>
      </c>
      <c r="F1935">
        <v>1.3010948846601009</v>
      </c>
    </row>
    <row r="1936" spans="1:6" x14ac:dyDescent="0.25">
      <c r="A1936">
        <v>1035</v>
      </c>
      <c r="B1936" t="s">
        <v>24</v>
      </c>
      <c r="C1936">
        <v>0</v>
      </c>
      <c r="D1936">
        <v>0</v>
      </c>
      <c r="E1936">
        <v>1.300943445116886</v>
      </c>
      <c r="F1936">
        <v>1.300943445116886</v>
      </c>
    </row>
    <row r="1937" spans="1:6" x14ac:dyDescent="0.25">
      <c r="A1937">
        <v>1035</v>
      </c>
      <c r="B1937" t="s">
        <v>25</v>
      </c>
      <c r="C1937">
        <v>0</v>
      </c>
      <c r="D1937">
        <v>0</v>
      </c>
      <c r="E1937">
        <v>1.3010326993147241</v>
      </c>
      <c r="F1937">
        <v>1.3010326993147241</v>
      </c>
    </row>
    <row r="1938" spans="1:6" x14ac:dyDescent="0.25">
      <c r="A1938">
        <v>1035</v>
      </c>
      <c r="B1938" t="s">
        <v>26</v>
      </c>
      <c r="C1938">
        <v>0</v>
      </c>
      <c r="D1938">
        <v>0</v>
      </c>
      <c r="E1938">
        <v>1.3009449182622901</v>
      </c>
      <c r="F1938">
        <v>1.3009449182622901</v>
      </c>
    </row>
    <row r="1939" spans="1:6" x14ac:dyDescent="0.25">
      <c r="A1939">
        <v>1035</v>
      </c>
      <c r="B1939" t="s">
        <v>27</v>
      </c>
      <c r="C1939">
        <v>0</v>
      </c>
      <c r="D1939">
        <v>0</v>
      </c>
      <c r="E1939">
        <v>1.3010086676054959</v>
      </c>
      <c r="F1939">
        <v>1.3010086676054959</v>
      </c>
    </row>
    <row r="1940" spans="1:6" x14ac:dyDescent="0.25">
      <c r="A1940">
        <v>1035</v>
      </c>
      <c r="B1940" t="s">
        <v>28</v>
      </c>
      <c r="C1940">
        <v>0</v>
      </c>
      <c r="D1940">
        <v>0</v>
      </c>
      <c r="E1940">
        <v>1.300971267250727</v>
      </c>
      <c r="F1940">
        <v>1.300971267250727</v>
      </c>
    </row>
    <row r="1941" spans="1:6" x14ac:dyDescent="0.25">
      <c r="A1941">
        <v>1035</v>
      </c>
      <c r="B1941" t="s">
        <v>29</v>
      </c>
      <c r="C1941">
        <v>0</v>
      </c>
      <c r="D1941">
        <v>0</v>
      </c>
      <c r="E1941">
        <v>1.30098372679609</v>
      </c>
      <c r="F1941">
        <v>1.30098372679609</v>
      </c>
    </row>
    <row r="1942" spans="1:6" x14ac:dyDescent="0.25">
      <c r="A1942">
        <v>1035</v>
      </c>
      <c r="B1942" t="s">
        <v>30</v>
      </c>
      <c r="C1942">
        <v>0</v>
      </c>
      <c r="D1942">
        <v>0</v>
      </c>
      <c r="E1942">
        <v>1.300995905895737</v>
      </c>
      <c r="F1942">
        <v>1.300995905895737</v>
      </c>
    </row>
    <row r="1943" spans="1:6" x14ac:dyDescent="0.25">
      <c r="A1943">
        <v>1035</v>
      </c>
      <c r="B1943" t="s">
        <v>31</v>
      </c>
      <c r="C1943">
        <v>0</v>
      </c>
      <c r="D1943">
        <v>0</v>
      </c>
      <c r="E1943">
        <v>1.301069086018398</v>
      </c>
      <c r="F1943">
        <v>1.301069086018398</v>
      </c>
    </row>
    <row r="1944" spans="1:6" x14ac:dyDescent="0.25">
      <c r="A1944">
        <v>1035</v>
      </c>
      <c r="B1944" t="s">
        <v>32</v>
      </c>
      <c r="C1944">
        <v>0</v>
      </c>
      <c r="D1944">
        <v>0</v>
      </c>
      <c r="E1944">
        <v>1.3010641184495619</v>
      </c>
      <c r="F1944">
        <v>1.3010641184495619</v>
      </c>
    </row>
    <row r="1945" spans="1:6" x14ac:dyDescent="0.25">
      <c r="A1945">
        <v>1035</v>
      </c>
      <c r="B1945" t="s">
        <v>33</v>
      </c>
      <c r="C1945">
        <v>0</v>
      </c>
      <c r="D1945">
        <v>0</v>
      </c>
      <c r="E1945">
        <v>1.301073267760249</v>
      </c>
      <c r="F1945">
        <v>1.301073267760249</v>
      </c>
    </row>
    <row r="1946" spans="1:6" x14ac:dyDescent="0.25">
      <c r="A1946">
        <v>1035</v>
      </c>
      <c r="B1946" t="s">
        <v>34</v>
      </c>
      <c r="C1946">
        <v>0</v>
      </c>
      <c r="D1946">
        <v>0</v>
      </c>
      <c r="E1946">
        <v>1.3011715461176829</v>
      </c>
      <c r="F1946">
        <v>1.3011715461176829</v>
      </c>
    </row>
    <row r="1947" spans="1:6" x14ac:dyDescent="0.25">
      <c r="A1947">
        <v>1035</v>
      </c>
      <c r="B1947" t="s">
        <v>35</v>
      </c>
      <c r="C1947">
        <v>0</v>
      </c>
      <c r="D1947">
        <v>0</v>
      </c>
      <c r="E1947">
        <v>1.301122846468928</v>
      </c>
      <c r="F1947">
        <v>1.301122846468928</v>
      </c>
    </row>
    <row r="1948" spans="1:6" x14ac:dyDescent="0.25">
      <c r="A1948">
        <v>1035</v>
      </c>
      <c r="B1948" t="s">
        <v>36</v>
      </c>
      <c r="C1948">
        <v>0</v>
      </c>
      <c r="D1948">
        <v>0</v>
      </c>
      <c r="E1948">
        <v>1.301023639035084</v>
      </c>
      <c r="F1948">
        <v>1.301023639035084</v>
      </c>
    </row>
    <row r="1949" spans="1:6" x14ac:dyDescent="0.25">
      <c r="A1949">
        <v>1035</v>
      </c>
      <c r="B1949" t="s">
        <v>37</v>
      </c>
      <c r="C1949">
        <v>0</v>
      </c>
      <c r="D1949">
        <v>0</v>
      </c>
      <c r="E1949">
        <v>1.301076450408714</v>
      </c>
      <c r="F1949">
        <v>1.301076450408714</v>
      </c>
    </row>
    <row r="1950" spans="1:6" x14ac:dyDescent="0.25">
      <c r="A1950">
        <v>1035</v>
      </c>
      <c r="B1950" t="s">
        <v>38</v>
      </c>
      <c r="C1950">
        <v>0</v>
      </c>
      <c r="D1950">
        <v>0</v>
      </c>
      <c r="E1950">
        <v>1.3011057684390059</v>
      </c>
      <c r="F1950">
        <v>1.3011057684390059</v>
      </c>
    </row>
    <row r="1951" spans="1:6" x14ac:dyDescent="0.25">
      <c r="A1951">
        <v>1035</v>
      </c>
      <c r="B1951" t="s">
        <v>39</v>
      </c>
      <c r="C1951">
        <v>0</v>
      </c>
      <c r="D1951">
        <v>0</v>
      </c>
      <c r="E1951">
        <v>1.301248331921677</v>
      </c>
      <c r="F1951">
        <v>1.301248331921677</v>
      </c>
    </row>
    <row r="1952" spans="1:6" x14ac:dyDescent="0.25">
      <c r="A1952">
        <v>1035</v>
      </c>
      <c r="B1952" t="s">
        <v>40</v>
      </c>
      <c r="C1952">
        <v>0</v>
      </c>
      <c r="D1952">
        <v>0</v>
      </c>
      <c r="E1952">
        <v>1.301217514517595</v>
      </c>
      <c r="F1952">
        <v>1.301217514517595</v>
      </c>
    </row>
    <row r="1953" spans="1:6" x14ac:dyDescent="0.25">
      <c r="A1953">
        <v>1035</v>
      </c>
      <c r="B1953" t="s">
        <v>41</v>
      </c>
      <c r="C1953">
        <v>4.9006844828105712E-11</v>
      </c>
      <c r="D1953">
        <v>5.532389804963799E-8</v>
      </c>
      <c r="E1953">
        <v>1.300146949738971</v>
      </c>
      <c r="F1953">
        <v>1.3001469497879781</v>
      </c>
    </row>
    <row r="1954" spans="1:6" x14ac:dyDescent="0.25">
      <c r="A1954">
        <v>1035</v>
      </c>
      <c r="B1954" t="s">
        <v>42</v>
      </c>
      <c r="C1954">
        <v>5.3273538626001002E-11</v>
      </c>
      <c r="D1954">
        <v>6.2194114453606006E-8</v>
      </c>
      <c r="E1954">
        <v>1.30002551402213</v>
      </c>
      <c r="F1954">
        <v>1.300025514075404</v>
      </c>
    </row>
    <row r="1955" spans="1:6" x14ac:dyDescent="0.25">
      <c r="A1955">
        <v>1035</v>
      </c>
      <c r="B1955" t="s">
        <v>43</v>
      </c>
      <c r="C1955">
        <v>4.7486004467285381E-11</v>
      </c>
      <c r="D1955">
        <v>5.6064743652331003E-8</v>
      </c>
      <c r="E1955">
        <v>1.300113639067666</v>
      </c>
      <c r="F1955">
        <v>1.300113639115152</v>
      </c>
    </row>
    <row r="1956" spans="1:6" x14ac:dyDescent="0.25">
      <c r="A1956">
        <v>1035</v>
      </c>
      <c r="B1956" t="s">
        <v>44</v>
      </c>
      <c r="C1956">
        <v>4.5797456047746582E-11</v>
      </c>
      <c r="D1956">
        <v>5.520626666559723E-8</v>
      </c>
      <c r="E1956">
        <v>1.3000932518635759</v>
      </c>
      <c r="F1956">
        <v>1.3000932519093731</v>
      </c>
    </row>
    <row r="1957" spans="1:6" x14ac:dyDescent="0.25">
      <c r="A1957">
        <v>1035</v>
      </c>
      <c r="B1957" t="s">
        <v>45</v>
      </c>
      <c r="C1957">
        <v>4.519823277931718E-11</v>
      </c>
      <c r="D1957">
        <v>5.500726282147545E-8</v>
      </c>
      <c r="E1957">
        <v>1.300152947721501</v>
      </c>
      <c r="F1957">
        <v>1.3001529477666991</v>
      </c>
    </row>
    <row r="1958" spans="1:6" x14ac:dyDescent="0.25">
      <c r="A1958">
        <v>1035</v>
      </c>
      <c r="B1958" t="s">
        <v>46</v>
      </c>
      <c r="C1958">
        <v>4.7300817670079169E-11</v>
      </c>
      <c r="D1958">
        <v>5.8683741972873917E-8</v>
      </c>
      <c r="E1958">
        <v>1.3001069394161071</v>
      </c>
      <c r="F1958">
        <v>1.3001069394634079</v>
      </c>
    </row>
    <row r="1959" spans="1:6" x14ac:dyDescent="0.25">
      <c r="A1959">
        <v>1035</v>
      </c>
      <c r="B1959" t="s">
        <v>47</v>
      </c>
      <c r="C1959">
        <v>0</v>
      </c>
      <c r="D1959">
        <v>0</v>
      </c>
      <c r="E1959">
        <v>1.3004848674471341</v>
      </c>
      <c r="F1959">
        <v>1.3004848674471341</v>
      </c>
    </row>
    <row r="1960" spans="1:6" x14ac:dyDescent="0.25">
      <c r="A1960">
        <v>1035</v>
      </c>
      <c r="B1960" t="s">
        <v>48</v>
      </c>
      <c r="C1960">
        <v>0</v>
      </c>
      <c r="D1960">
        <v>0</v>
      </c>
      <c r="E1960">
        <v>1.300425251357386</v>
      </c>
      <c r="F1960">
        <v>1.300425251357386</v>
      </c>
    </row>
    <row r="1961" spans="1:6" x14ac:dyDescent="0.25">
      <c r="A1961">
        <v>1035</v>
      </c>
      <c r="B1961" t="s">
        <v>49</v>
      </c>
      <c r="C1961">
        <v>0</v>
      </c>
      <c r="D1961">
        <v>0</v>
      </c>
      <c r="E1961">
        <v>1.300531877484874</v>
      </c>
      <c r="F1961">
        <v>1.300531877484874</v>
      </c>
    </row>
    <row r="1962" spans="1:6" x14ac:dyDescent="0.25">
      <c r="A1962">
        <v>1035</v>
      </c>
      <c r="B1962" t="s">
        <v>50</v>
      </c>
      <c r="C1962">
        <v>0</v>
      </c>
      <c r="D1962">
        <v>0</v>
      </c>
      <c r="E1962">
        <v>1.3004831054556261</v>
      </c>
      <c r="F1962">
        <v>1.3004831054556261</v>
      </c>
    </row>
    <row r="1963" spans="1:6" x14ac:dyDescent="0.25">
      <c r="A1963">
        <v>1035</v>
      </c>
      <c r="B1963" t="s">
        <v>51</v>
      </c>
      <c r="C1963">
        <v>0</v>
      </c>
      <c r="D1963">
        <v>0</v>
      </c>
      <c r="E1963">
        <v>1.30052793383409</v>
      </c>
      <c r="F1963">
        <v>1.30052793383409</v>
      </c>
    </row>
    <row r="1964" spans="1:6" x14ac:dyDescent="0.25">
      <c r="A1964">
        <v>1035</v>
      </c>
      <c r="B1964" t="s">
        <v>52</v>
      </c>
      <c r="C1964">
        <v>0</v>
      </c>
      <c r="D1964">
        <v>0</v>
      </c>
      <c r="E1964">
        <v>1.3007042283491499</v>
      </c>
      <c r="F1964">
        <v>1.3007042283491499</v>
      </c>
    </row>
    <row r="1965" spans="1:6" x14ac:dyDescent="0.25">
      <c r="A1965">
        <v>1035</v>
      </c>
      <c r="B1965" t="s">
        <v>53</v>
      </c>
      <c r="C1965">
        <v>0</v>
      </c>
      <c r="D1965">
        <v>0</v>
      </c>
      <c r="E1965">
        <v>1.300681644180737</v>
      </c>
      <c r="F1965">
        <v>1.300681644180737</v>
      </c>
    </row>
    <row r="1966" spans="1:6" x14ac:dyDescent="0.25">
      <c r="A1966">
        <v>1035</v>
      </c>
      <c r="B1966" t="s">
        <v>54</v>
      </c>
      <c r="C1966">
        <v>0</v>
      </c>
      <c r="D1966">
        <v>0</v>
      </c>
      <c r="E1966">
        <v>1.3006426770953261</v>
      </c>
      <c r="F1966">
        <v>1.3006426770953261</v>
      </c>
    </row>
    <row r="1967" spans="1:6" x14ac:dyDescent="0.25">
      <c r="A1967">
        <v>1035</v>
      </c>
      <c r="B1967" t="s">
        <v>55</v>
      </c>
      <c r="C1967">
        <v>0</v>
      </c>
      <c r="D1967">
        <v>0</v>
      </c>
      <c r="E1967">
        <v>1.300819807698919</v>
      </c>
      <c r="F1967">
        <v>1.300819807698919</v>
      </c>
    </row>
    <row r="1968" spans="1:6" x14ac:dyDescent="0.25">
      <c r="A1968">
        <v>1035</v>
      </c>
      <c r="B1968" t="s">
        <v>56</v>
      </c>
      <c r="C1968">
        <v>0</v>
      </c>
      <c r="D1968">
        <v>0</v>
      </c>
      <c r="E1968">
        <v>1.300794917003623</v>
      </c>
      <c r="F1968">
        <v>1.300794917003623</v>
      </c>
    </row>
    <row r="1969" spans="1:6" x14ac:dyDescent="0.25">
      <c r="A1969">
        <v>1035</v>
      </c>
      <c r="B1969" t="s">
        <v>57</v>
      </c>
      <c r="C1969">
        <v>0</v>
      </c>
      <c r="D1969">
        <v>0</v>
      </c>
      <c r="E1969">
        <v>1.3008005594478209</v>
      </c>
      <c r="F1969">
        <v>1.3008005594478209</v>
      </c>
    </row>
    <row r="1970" spans="1:6" x14ac:dyDescent="0.25">
      <c r="A1970">
        <v>1035</v>
      </c>
      <c r="B1970" t="s">
        <v>58</v>
      </c>
      <c r="C1970">
        <v>0</v>
      </c>
      <c r="D1970">
        <v>0</v>
      </c>
      <c r="E1970">
        <v>1.300948186148039</v>
      </c>
      <c r="F1970">
        <v>1.300948186148039</v>
      </c>
    </row>
    <row r="1971" spans="1:6" x14ac:dyDescent="0.25">
      <c r="A1971">
        <v>1035</v>
      </c>
      <c r="B1971" t="s">
        <v>59</v>
      </c>
      <c r="C1971">
        <v>0</v>
      </c>
      <c r="D1971">
        <v>0</v>
      </c>
      <c r="E1971">
        <v>1.3009191137649601</v>
      </c>
      <c r="F1971">
        <v>1.3009191137649601</v>
      </c>
    </row>
    <row r="1972" spans="1:6" x14ac:dyDescent="0.25">
      <c r="A1972">
        <v>1035</v>
      </c>
      <c r="B1972" t="s">
        <v>60</v>
      </c>
      <c r="C1972">
        <v>0</v>
      </c>
      <c r="D1972">
        <v>0</v>
      </c>
      <c r="E1972">
        <v>1.3009177119894071</v>
      </c>
      <c r="F1972">
        <v>1.3009177119894071</v>
      </c>
    </row>
    <row r="1973" spans="1:6" x14ac:dyDescent="0.25">
      <c r="A1973">
        <v>1035</v>
      </c>
      <c r="B1973" t="s">
        <v>61</v>
      </c>
      <c r="C1973">
        <v>0</v>
      </c>
      <c r="D1973">
        <v>0</v>
      </c>
      <c r="E1973">
        <v>1.3010743081324261</v>
      </c>
      <c r="F1973">
        <v>1.3010743081324261</v>
      </c>
    </row>
    <row r="1974" spans="1:6" x14ac:dyDescent="0.25">
      <c r="A1974">
        <v>1035</v>
      </c>
      <c r="B1974" t="s">
        <v>62</v>
      </c>
      <c r="C1974">
        <v>0</v>
      </c>
      <c r="D1974">
        <v>0</v>
      </c>
      <c r="E1974">
        <v>1.301051202610269</v>
      </c>
      <c r="F1974">
        <v>1.301051202610269</v>
      </c>
    </row>
    <row r="1975" spans="1:6" x14ac:dyDescent="0.25">
      <c r="A1975">
        <v>1035</v>
      </c>
      <c r="B1975" t="s">
        <v>63</v>
      </c>
      <c r="C1975">
        <v>0</v>
      </c>
      <c r="D1975">
        <v>0</v>
      </c>
      <c r="E1975">
        <v>1.30099567966462</v>
      </c>
      <c r="F1975">
        <v>1.30099567966462</v>
      </c>
    </row>
    <row r="1976" spans="1:6" x14ac:dyDescent="0.25">
      <c r="A1976">
        <v>1035</v>
      </c>
      <c r="B1976" t="s">
        <v>64</v>
      </c>
      <c r="C1976">
        <v>0</v>
      </c>
      <c r="D1976">
        <v>0</v>
      </c>
      <c r="E1976">
        <v>1.3011591268300069</v>
      </c>
      <c r="F1976">
        <v>1.3011591268300069</v>
      </c>
    </row>
    <row r="1977" spans="1:6" x14ac:dyDescent="0.25">
      <c r="A1977">
        <v>1035</v>
      </c>
      <c r="B1977" t="s">
        <v>65</v>
      </c>
      <c r="C1977">
        <v>0</v>
      </c>
      <c r="D1977">
        <v>0</v>
      </c>
      <c r="E1977">
        <v>1.3011214921926879</v>
      </c>
      <c r="F1977">
        <v>1.3011214921926879</v>
      </c>
    </row>
    <row r="1978" spans="1:6" x14ac:dyDescent="0.25">
      <c r="A1978">
        <v>1035</v>
      </c>
      <c r="B1978" t="s">
        <v>66</v>
      </c>
      <c r="C1978">
        <v>0</v>
      </c>
      <c r="D1978">
        <v>0</v>
      </c>
      <c r="E1978">
        <v>1.301179616971802</v>
      </c>
      <c r="F1978">
        <v>1.301179616971802</v>
      </c>
    </row>
    <row r="1979" spans="1:6" x14ac:dyDescent="0.25">
      <c r="A1979">
        <v>1035</v>
      </c>
      <c r="B1979" t="s">
        <v>67</v>
      </c>
      <c r="C1979">
        <v>0</v>
      </c>
      <c r="D1979">
        <v>0</v>
      </c>
      <c r="E1979">
        <v>1.3011568839081511</v>
      </c>
      <c r="F1979">
        <v>1.3011568839081511</v>
      </c>
    </row>
    <row r="1980" spans="1:6" x14ac:dyDescent="0.25">
      <c r="A1980">
        <v>1035</v>
      </c>
      <c r="B1980" t="s">
        <v>68</v>
      </c>
      <c r="C1980">
        <v>0</v>
      </c>
      <c r="D1980">
        <v>0</v>
      </c>
      <c r="E1980">
        <v>1.3013199252099741</v>
      </c>
      <c r="F1980">
        <v>1.3013199252099741</v>
      </c>
    </row>
    <row r="1981" spans="1:6" x14ac:dyDescent="0.25">
      <c r="A1981">
        <v>1035</v>
      </c>
      <c r="B1981" t="s">
        <v>69</v>
      </c>
      <c r="C1981">
        <v>0</v>
      </c>
      <c r="D1981">
        <v>0</v>
      </c>
      <c r="E1981">
        <v>1.3012950657778499</v>
      </c>
      <c r="F1981">
        <v>1.3012950657778499</v>
      </c>
    </row>
    <row r="1982" spans="1:6" x14ac:dyDescent="0.25">
      <c r="A1982">
        <v>1036</v>
      </c>
      <c r="B1982" t="s">
        <v>15</v>
      </c>
      <c r="C1982">
        <v>8.7517614984260153E-2</v>
      </c>
      <c r="D1982">
        <v>6.7437262144062737</v>
      </c>
      <c r="E1982">
        <v>7.0685637578638813E-2</v>
      </c>
      <c r="F1982">
        <v>0.15820325256289899</v>
      </c>
    </row>
    <row r="1983" spans="1:6" x14ac:dyDescent="0.25">
      <c r="A1983">
        <v>1036</v>
      </c>
      <c r="B1983" t="s">
        <v>16</v>
      </c>
      <c r="C1983">
        <v>8.734186405553887E-2</v>
      </c>
      <c r="D1983">
        <v>6.7300528227549057</v>
      </c>
      <c r="E1983">
        <v>7.0686560457040193E-2</v>
      </c>
      <c r="F1983">
        <v>0.15802842451257909</v>
      </c>
    </row>
    <row r="1984" spans="1:6" x14ac:dyDescent="0.25">
      <c r="A1984">
        <v>1036</v>
      </c>
      <c r="B1984" t="s">
        <v>17</v>
      </c>
      <c r="C1984">
        <v>8.7186679352191848E-2</v>
      </c>
      <c r="D1984">
        <v>6.7180289962458044</v>
      </c>
      <c r="E1984">
        <v>7.0687298236891641E-2</v>
      </c>
      <c r="F1984">
        <v>0.1578739775890835</v>
      </c>
    </row>
    <row r="1985" spans="1:6" x14ac:dyDescent="0.25">
      <c r="A1985">
        <v>1036</v>
      </c>
      <c r="B1985" t="s">
        <v>18</v>
      </c>
      <c r="C1985">
        <v>8.7095286602630495E-2</v>
      </c>
      <c r="D1985">
        <v>6.7109365929985954</v>
      </c>
      <c r="E1985">
        <v>7.068762287822046E-2</v>
      </c>
      <c r="F1985">
        <v>0.15778290948085091</v>
      </c>
    </row>
    <row r="1986" spans="1:6" x14ac:dyDescent="0.25">
      <c r="A1986">
        <v>1036</v>
      </c>
      <c r="B1986" t="s">
        <v>19</v>
      </c>
      <c r="C1986">
        <v>8.7030283951124304E-2</v>
      </c>
      <c r="D1986">
        <v>6.7058840602334753</v>
      </c>
      <c r="E1986">
        <v>7.0688064866985478E-2</v>
      </c>
      <c r="F1986">
        <v>0.15771834881810981</v>
      </c>
    </row>
    <row r="1987" spans="1:6" x14ac:dyDescent="0.25">
      <c r="A1987">
        <v>1036</v>
      </c>
      <c r="B1987" t="s">
        <v>20</v>
      </c>
      <c r="C1987">
        <v>8.697231376146429E-2</v>
      </c>
      <c r="D1987">
        <v>6.7013726110928458</v>
      </c>
      <c r="E1987">
        <v>7.0688605097109475E-2</v>
      </c>
      <c r="F1987">
        <v>0.15766091885857381</v>
      </c>
    </row>
    <row r="1988" spans="1:6" x14ac:dyDescent="0.25">
      <c r="A1988">
        <v>1036</v>
      </c>
      <c r="B1988" t="s">
        <v>21</v>
      </c>
      <c r="C1988">
        <v>8.6909327992128221E-2</v>
      </c>
      <c r="D1988">
        <v>6.6964665766643607</v>
      </c>
      <c r="E1988">
        <v>7.0689307426393552E-2</v>
      </c>
      <c r="F1988">
        <v>0.15759863541852179</v>
      </c>
    </row>
    <row r="1989" spans="1:6" x14ac:dyDescent="0.25">
      <c r="A1989">
        <v>1036</v>
      </c>
      <c r="B1989" t="s">
        <v>22</v>
      </c>
      <c r="C1989">
        <v>8.6842265584700346E-2</v>
      </c>
      <c r="D1989">
        <v>6.6912431737674156</v>
      </c>
      <c r="E1989">
        <v>7.0690136351080762E-2</v>
      </c>
      <c r="F1989">
        <v>0.15753240193578111</v>
      </c>
    </row>
    <row r="1990" spans="1:6" x14ac:dyDescent="0.25">
      <c r="A1990">
        <v>1036</v>
      </c>
      <c r="B1990" t="s">
        <v>23</v>
      </c>
      <c r="C1990">
        <v>8.6759140817886563E-2</v>
      </c>
      <c r="D1990">
        <v>6.6847790276440264</v>
      </c>
      <c r="E1990">
        <v>7.0690773682178104E-2</v>
      </c>
      <c r="F1990">
        <v>0.15744991450006471</v>
      </c>
    </row>
    <row r="1991" spans="1:6" x14ac:dyDescent="0.25">
      <c r="A1991">
        <v>1036</v>
      </c>
      <c r="B1991" t="s">
        <v>24</v>
      </c>
      <c r="C1991">
        <v>8.6668698980556083E-2</v>
      </c>
      <c r="D1991">
        <v>6.6777484099548676</v>
      </c>
      <c r="E1991">
        <v>7.069137995613238E-2</v>
      </c>
      <c r="F1991">
        <v>0.15736007893668849</v>
      </c>
    </row>
    <row r="1992" spans="1:6" x14ac:dyDescent="0.25">
      <c r="A1992">
        <v>1036</v>
      </c>
      <c r="B1992" t="s">
        <v>25</v>
      </c>
      <c r="C1992">
        <v>8.6571832996762341E-2</v>
      </c>
      <c r="D1992">
        <v>6.6702278903240044</v>
      </c>
      <c r="E1992">
        <v>7.0692037631505791E-2</v>
      </c>
      <c r="F1992">
        <v>0.1572638706282681</v>
      </c>
    </row>
    <row r="1993" spans="1:6" x14ac:dyDescent="0.25">
      <c r="A1993">
        <v>1036</v>
      </c>
      <c r="B1993" t="s">
        <v>26</v>
      </c>
      <c r="C1993">
        <v>8.6446489976613874E-2</v>
      </c>
      <c r="D1993">
        <v>6.6605068330161394</v>
      </c>
      <c r="E1993">
        <v>7.0692994024178793E-2</v>
      </c>
      <c r="F1993">
        <v>0.1571394840007927</v>
      </c>
    </row>
    <row r="1994" spans="1:6" x14ac:dyDescent="0.25">
      <c r="A1994">
        <v>1036</v>
      </c>
      <c r="B1994" t="s">
        <v>27</v>
      </c>
      <c r="C1994">
        <v>8.6313383091777746E-2</v>
      </c>
      <c r="D1994">
        <v>6.65019466355254</v>
      </c>
      <c r="E1994">
        <v>7.0693643153696528E-2</v>
      </c>
      <c r="F1994">
        <v>0.1570070262454743</v>
      </c>
    </row>
    <row r="1995" spans="1:6" x14ac:dyDescent="0.25">
      <c r="A1995">
        <v>1036</v>
      </c>
      <c r="B1995" t="s">
        <v>28</v>
      </c>
      <c r="C1995">
        <v>8.6130147322337675E-2</v>
      </c>
      <c r="D1995">
        <v>6.6360230075045727</v>
      </c>
      <c r="E1995">
        <v>7.0694302619636634E-2</v>
      </c>
      <c r="F1995">
        <v>0.15682444994197431</v>
      </c>
    </row>
    <row r="1996" spans="1:6" x14ac:dyDescent="0.25">
      <c r="A1996">
        <v>1036</v>
      </c>
      <c r="B1996" t="s">
        <v>29</v>
      </c>
      <c r="C1996">
        <v>8.5921138541389247E-2</v>
      </c>
      <c r="D1996">
        <v>6.6198679283676256</v>
      </c>
      <c r="E1996">
        <v>7.0695181096044529E-2</v>
      </c>
      <c r="F1996">
        <v>0.1566163196374338</v>
      </c>
    </row>
    <row r="1997" spans="1:6" x14ac:dyDescent="0.25">
      <c r="A1997">
        <v>1036</v>
      </c>
      <c r="B1997" t="s">
        <v>30</v>
      </c>
      <c r="C1997">
        <v>8.5638910171781671E-2</v>
      </c>
      <c r="D1997">
        <v>6.5980761353600892</v>
      </c>
      <c r="E1997">
        <v>7.0695995922956723E-2</v>
      </c>
      <c r="F1997">
        <v>0.15633490609473841</v>
      </c>
    </row>
    <row r="1998" spans="1:6" x14ac:dyDescent="0.25">
      <c r="A1998">
        <v>1036</v>
      </c>
      <c r="B1998" t="s">
        <v>31</v>
      </c>
      <c r="C1998">
        <v>8.5275423675238868E-2</v>
      </c>
      <c r="D1998">
        <v>6.5700287529975263</v>
      </c>
      <c r="E1998">
        <v>7.0696799548787534E-2</v>
      </c>
      <c r="F1998">
        <v>0.1559722232240264</v>
      </c>
    </row>
    <row r="1999" spans="1:6" x14ac:dyDescent="0.25">
      <c r="A1999">
        <v>1036</v>
      </c>
      <c r="B1999" t="s">
        <v>32</v>
      </c>
      <c r="C1999">
        <v>8.488191193283677E-2</v>
      </c>
      <c r="D1999">
        <v>6.5396711187345176</v>
      </c>
      <c r="E1999">
        <v>7.0697835121790994E-2</v>
      </c>
      <c r="F1999">
        <v>0.15557974705462779</v>
      </c>
    </row>
    <row r="2000" spans="1:6" x14ac:dyDescent="0.25">
      <c r="A2000">
        <v>1036</v>
      </c>
      <c r="B2000" t="s">
        <v>33</v>
      </c>
      <c r="C2000">
        <v>8.4388481646854946E-2</v>
      </c>
      <c r="D2000">
        <v>6.5016196904669528</v>
      </c>
      <c r="E2000">
        <v>7.0698956843010571E-2</v>
      </c>
      <c r="F2000">
        <v>0.1550874384898655</v>
      </c>
    </row>
    <row r="2001" spans="1:6" x14ac:dyDescent="0.25">
      <c r="A2001">
        <v>1036</v>
      </c>
      <c r="B2001" t="s">
        <v>34</v>
      </c>
      <c r="C2001">
        <v>8.3791259394552314E-2</v>
      </c>
      <c r="D2001">
        <v>6.4555779882749524</v>
      </c>
      <c r="E2001">
        <v>7.0700082770875167E-2</v>
      </c>
      <c r="F2001">
        <v>0.15449134216542751</v>
      </c>
    </row>
    <row r="2002" spans="1:6" x14ac:dyDescent="0.25">
      <c r="A2002">
        <v>1036</v>
      </c>
      <c r="B2002" t="s">
        <v>35</v>
      </c>
      <c r="C2002">
        <v>8.3108442060258206E-2</v>
      </c>
      <c r="D2002">
        <v>6.4029421559905551</v>
      </c>
      <c r="E2002">
        <v>7.0701396519541507E-2</v>
      </c>
      <c r="F2002">
        <v>0.15380983857979971</v>
      </c>
    </row>
    <row r="2003" spans="1:6" x14ac:dyDescent="0.25">
      <c r="A2003">
        <v>1036</v>
      </c>
      <c r="B2003" t="s">
        <v>36</v>
      </c>
      <c r="C2003">
        <v>8.2295169267453561E-2</v>
      </c>
      <c r="D2003">
        <v>6.3402608032899632</v>
      </c>
      <c r="E2003">
        <v>7.0702588134851974E-2</v>
      </c>
      <c r="F2003">
        <v>0.15299775740230551</v>
      </c>
    </row>
    <row r="2004" spans="1:6" x14ac:dyDescent="0.25">
      <c r="A2004">
        <v>1036</v>
      </c>
      <c r="B2004" t="s">
        <v>37</v>
      </c>
      <c r="C2004">
        <v>8.1492972087605489E-2</v>
      </c>
      <c r="D2004">
        <v>6.278436758559784</v>
      </c>
      <c r="E2004">
        <v>7.0703679845302472E-2</v>
      </c>
      <c r="F2004">
        <v>0.15219665193290799</v>
      </c>
    </row>
    <row r="2005" spans="1:6" x14ac:dyDescent="0.25">
      <c r="A2005">
        <v>1036</v>
      </c>
      <c r="B2005" t="s">
        <v>38</v>
      </c>
      <c r="C2005">
        <v>8.0480303537630402E-2</v>
      </c>
      <c r="D2005">
        <v>6.2003961215656744</v>
      </c>
      <c r="E2005">
        <v>7.0705301873085907E-2</v>
      </c>
      <c r="F2005">
        <v>0.15118560541071629</v>
      </c>
    </row>
    <row r="2006" spans="1:6" x14ac:dyDescent="0.25">
      <c r="A2006">
        <v>1036</v>
      </c>
      <c r="B2006" t="s">
        <v>39</v>
      </c>
      <c r="C2006">
        <v>7.9385677306628405E-2</v>
      </c>
      <c r="D2006">
        <v>6.1160458594257863</v>
      </c>
      <c r="E2006">
        <v>7.0706926153868185E-2</v>
      </c>
      <c r="F2006">
        <v>0.1500926034604966</v>
      </c>
    </row>
    <row r="2007" spans="1:6" x14ac:dyDescent="0.25">
      <c r="A2007">
        <v>1036</v>
      </c>
      <c r="B2007" t="s">
        <v>40</v>
      </c>
      <c r="C2007">
        <v>7.8162719492779059E-2</v>
      </c>
      <c r="D2007">
        <v>6.0218111804654999</v>
      </c>
      <c r="E2007">
        <v>7.0710378381062047E-2</v>
      </c>
      <c r="F2007">
        <v>0.14887309787384109</v>
      </c>
    </row>
    <row r="2008" spans="1:6" x14ac:dyDescent="0.25">
      <c r="A2008">
        <v>1036</v>
      </c>
      <c r="B2008" t="s">
        <v>41</v>
      </c>
      <c r="C2008">
        <v>7.6639198294229938E-2</v>
      </c>
      <c r="D2008">
        <v>5.9043697764336276</v>
      </c>
      <c r="E2008">
        <v>7.0719470760572681E-2</v>
      </c>
      <c r="F2008">
        <v>0.1473586690548026</v>
      </c>
    </row>
    <row r="2009" spans="1:6" x14ac:dyDescent="0.25">
      <c r="A2009">
        <v>1036</v>
      </c>
      <c r="B2009" t="s">
        <v>42</v>
      </c>
      <c r="C2009">
        <v>7.5377068169734274E-2</v>
      </c>
      <c r="D2009">
        <v>5.807132350787656</v>
      </c>
      <c r="E2009">
        <v>7.0723691862812396E-2</v>
      </c>
      <c r="F2009">
        <v>0.14610076003254671</v>
      </c>
    </row>
    <row r="2010" spans="1:6" x14ac:dyDescent="0.25">
      <c r="A2010">
        <v>1036</v>
      </c>
      <c r="B2010" t="s">
        <v>43</v>
      </c>
      <c r="C2010">
        <v>7.4166754830943524E-2</v>
      </c>
      <c r="D2010">
        <v>5.7138846587397456</v>
      </c>
      <c r="E2010">
        <v>7.0729712644919437E-2</v>
      </c>
      <c r="F2010">
        <v>0.14489646747586299</v>
      </c>
    </row>
    <row r="2011" spans="1:6" x14ac:dyDescent="0.25">
      <c r="A2011">
        <v>1036</v>
      </c>
      <c r="B2011" t="s">
        <v>44</v>
      </c>
      <c r="C2011">
        <v>7.3006845479912444E-2</v>
      </c>
      <c r="D2011">
        <v>5.6245197231456778</v>
      </c>
      <c r="E2011">
        <v>7.073578200100103E-2</v>
      </c>
      <c r="F2011">
        <v>0.14374262748091349</v>
      </c>
    </row>
    <row r="2012" spans="1:6" x14ac:dyDescent="0.25">
      <c r="A2012">
        <v>1036</v>
      </c>
      <c r="B2012" t="s">
        <v>45</v>
      </c>
      <c r="C2012">
        <v>7.1784990787791061E-2</v>
      </c>
      <c r="D2012">
        <v>5.5303808893961364</v>
      </c>
      <c r="E2012">
        <v>7.0742622416482853E-2</v>
      </c>
      <c r="F2012">
        <v>0.1425276132042739</v>
      </c>
    </row>
    <row r="2013" spans="1:6" x14ac:dyDescent="0.25">
      <c r="A2013">
        <v>1036</v>
      </c>
      <c r="B2013" t="s">
        <v>46</v>
      </c>
      <c r="C2013">
        <v>7.0605372796469681E-2</v>
      </c>
      <c r="D2013">
        <v>5.4394968537253208</v>
      </c>
      <c r="E2013">
        <v>7.0749835311489109E-2</v>
      </c>
      <c r="F2013">
        <v>0.14135520810795879</v>
      </c>
    </row>
    <row r="2014" spans="1:6" x14ac:dyDescent="0.25">
      <c r="A2014">
        <v>1036</v>
      </c>
      <c r="B2014" t="s">
        <v>47</v>
      </c>
      <c r="C2014">
        <v>6.9335963792967845E-2</v>
      </c>
      <c r="D2014">
        <v>5.3416963039746834</v>
      </c>
      <c r="E2014">
        <v>7.0757563161636727E-2</v>
      </c>
      <c r="F2014">
        <v>0.14009352695460461</v>
      </c>
    </row>
    <row r="2015" spans="1:6" x14ac:dyDescent="0.25">
      <c r="A2015">
        <v>1036</v>
      </c>
      <c r="B2015" t="s">
        <v>48</v>
      </c>
      <c r="C2015">
        <v>6.8109015148736657E-2</v>
      </c>
      <c r="D2015">
        <v>5.2471683384678016</v>
      </c>
      <c r="E2015">
        <v>7.0770500346066356E-2</v>
      </c>
      <c r="F2015">
        <v>0.13887951549480301</v>
      </c>
    </row>
    <row r="2016" spans="1:6" x14ac:dyDescent="0.25">
      <c r="A2016">
        <v>1036</v>
      </c>
      <c r="B2016" t="s">
        <v>49</v>
      </c>
      <c r="C2016">
        <v>6.692957869396414E-2</v>
      </c>
      <c r="D2016">
        <v>5.1563000489390047</v>
      </c>
      <c r="E2016">
        <v>7.0783659635740459E-2</v>
      </c>
      <c r="F2016">
        <v>0.13771323832970461</v>
      </c>
    </row>
    <row r="2017" spans="1:6" x14ac:dyDescent="0.25">
      <c r="A2017">
        <v>1036</v>
      </c>
      <c r="B2017" t="s">
        <v>50</v>
      </c>
      <c r="C2017">
        <v>6.570706410633613E-2</v>
      </c>
      <c r="D2017">
        <v>5.0621128328738418</v>
      </c>
      <c r="E2017">
        <v>7.0803572544316837E-2</v>
      </c>
      <c r="F2017">
        <v>0.13651063665065299</v>
      </c>
    </row>
    <row r="2018" spans="1:6" x14ac:dyDescent="0.25">
      <c r="A2018">
        <v>1036</v>
      </c>
      <c r="B2018" t="s">
        <v>51</v>
      </c>
      <c r="C2018">
        <v>6.4545277163485876E-2</v>
      </c>
      <c r="D2018">
        <v>4.9726060327649471</v>
      </c>
      <c r="E2018">
        <v>7.082790028094757E-2</v>
      </c>
      <c r="F2018">
        <v>0.13537317744443339</v>
      </c>
    </row>
    <row r="2019" spans="1:6" x14ac:dyDescent="0.25">
      <c r="A2019">
        <v>1036</v>
      </c>
      <c r="B2019" t="s">
        <v>52</v>
      </c>
      <c r="C2019">
        <v>6.3297021100571838E-2</v>
      </c>
      <c r="D2019">
        <v>4.8764368014252684</v>
      </c>
      <c r="E2019">
        <v>7.0854104255265074E-2</v>
      </c>
      <c r="F2019">
        <v>0.1341511253558369</v>
      </c>
    </row>
    <row r="2020" spans="1:6" x14ac:dyDescent="0.25">
      <c r="A2020">
        <v>1036</v>
      </c>
      <c r="B2020" t="s">
        <v>53</v>
      </c>
      <c r="C2020">
        <v>6.2095865704110118E-2</v>
      </c>
      <c r="D2020">
        <v>4.7838975235770143</v>
      </c>
      <c r="E2020">
        <v>7.0881781934953578E-2</v>
      </c>
      <c r="F2020">
        <v>0.1329776476390637</v>
      </c>
    </row>
    <row r="2021" spans="1:6" x14ac:dyDescent="0.25">
      <c r="A2021">
        <v>1036</v>
      </c>
      <c r="B2021" t="s">
        <v>54</v>
      </c>
      <c r="C2021">
        <v>6.0850081029728269E-2</v>
      </c>
      <c r="D2021">
        <v>4.6879193341374537</v>
      </c>
      <c r="E2021">
        <v>7.0910574598011006E-2</v>
      </c>
      <c r="F2021">
        <v>0.13176065562773931</v>
      </c>
    </row>
    <row r="2022" spans="1:6" x14ac:dyDescent="0.25">
      <c r="A2022">
        <v>1036</v>
      </c>
      <c r="B2022" t="s">
        <v>55</v>
      </c>
      <c r="C2022">
        <v>5.9581361572518463E-2</v>
      </c>
      <c r="D2022">
        <v>4.5901757826933451</v>
      </c>
      <c r="E2022">
        <v>7.0944001379354527E-2</v>
      </c>
      <c r="F2022">
        <v>0.130525362951873</v>
      </c>
    </row>
    <row r="2023" spans="1:6" x14ac:dyDescent="0.25">
      <c r="A2023">
        <v>1036</v>
      </c>
      <c r="B2023" t="s">
        <v>56</v>
      </c>
      <c r="C2023">
        <v>5.8415333425411192E-2</v>
      </c>
      <c r="D2023">
        <v>4.5003432357878186</v>
      </c>
      <c r="E2023">
        <v>7.0996440674259045E-2</v>
      </c>
      <c r="F2023">
        <v>0.12941177409967031</v>
      </c>
    </row>
    <row r="2024" spans="1:6" x14ac:dyDescent="0.25">
      <c r="A2024">
        <v>1036</v>
      </c>
      <c r="B2024" t="s">
        <v>57</v>
      </c>
      <c r="C2024">
        <v>5.725654261021166E-2</v>
      </c>
      <c r="D2024">
        <v>4.4110693474898444</v>
      </c>
      <c r="E2024">
        <v>7.1067191040028191E-2</v>
      </c>
      <c r="F2024">
        <v>0.12832373365023991</v>
      </c>
    </row>
    <row r="2025" spans="1:6" x14ac:dyDescent="0.25">
      <c r="A2025">
        <v>1036</v>
      </c>
      <c r="B2025" t="s">
        <v>58</v>
      </c>
      <c r="C2025">
        <v>5.6096390894846901E-2</v>
      </c>
      <c r="D2025">
        <v>4.3216898003959594</v>
      </c>
      <c r="E2025">
        <v>7.1136190728381107E-2</v>
      </c>
      <c r="F2025">
        <v>0.12723258162322801</v>
      </c>
    </row>
    <row r="2026" spans="1:6" x14ac:dyDescent="0.25">
      <c r="A2026">
        <v>1036</v>
      </c>
      <c r="B2026" t="s">
        <v>59</v>
      </c>
      <c r="C2026">
        <v>5.4883625524175382E-2</v>
      </c>
      <c r="D2026">
        <v>4.2282568126764923</v>
      </c>
      <c r="E2026">
        <v>7.1207262043826422E-2</v>
      </c>
      <c r="F2026">
        <v>0.1260908875680018</v>
      </c>
    </row>
    <row r="2027" spans="1:6" x14ac:dyDescent="0.25">
      <c r="A2027">
        <v>1036</v>
      </c>
      <c r="B2027" t="s">
        <v>60</v>
      </c>
      <c r="C2027">
        <v>5.369232214221456E-2</v>
      </c>
      <c r="D2027">
        <v>4.1364764571801453</v>
      </c>
      <c r="E2027">
        <v>7.1283473989745799E-2</v>
      </c>
      <c r="F2027">
        <v>0.1249757961319604</v>
      </c>
    </row>
    <row r="2028" spans="1:6" x14ac:dyDescent="0.25">
      <c r="A2028">
        <v>1036</v>
      </c>
      <c r="B2028" t="s">
        <v>61</v>
      </c>
      <c r="C2028">
        <v>5.2591760481017671E-2</v>
      </c>
      <c r="D2028">
        <v>4.0516882908158403</v>
      </c>
      <c r="E2028">
        <v>7.1352393785107382E-2</v>
      </c>
      <c r="F2028">
        <v>0.1239441542661251</v>
      </c>
    </row>
    <row r="2029" spans="1:6" x14ac:dyDescent="0.25">
      <c r="A2029">
        <v>1036</v>
      </c>
      <c r="B2029" t="s">
        <v>62</v>
      </c>
      <c r="C2029">
        <v>5.1406423206471409E-2</v>
      </c>
      <c r="D2029">
        <v>3.9603690861321419</v>
      </c>
      <c r="E2029">
        <v>7.1452272409486206E-2</v>
      </c>
      <c r="F2029">
        <v>0.12285869561595759</v>
      </c>
    </row>
    <row r="2030" spans="1:6" x14ac:dyDescent="0.25">
      <c r="A2030">
        <v>1036</v>
      </c>
      <c r="B2030" t="s">
        <v>63</v>
      </c>
      <c r="C2030">
        <v>5.0322658340698982E-2</v>
      </c>
      <c r="D2030">
        <v>3.876874757490715</v>
      </c>
      <c r="E2030">
        <v>7.1582600521862688E-2</v>
      </c>
      <c r="F2030">
        <v>0.12190525886256171</v>
      </c>
    </row>
    <row r="2031" spans="1:6" x14ac:dyDescent="0.25">
      <c r="A2031">
        <v>1036</v>
      </c>
      <c r="B2031" t="s">
        <v>64</v>
      </c>
      <c r="C2031">
        <v>4.918426767710344E-2</v>
      </c>
      <c r="D2031">
        <v>3.7891729412259818</v>
      </c>
      <c r="E2031">
        <v>7.1722101227299939E-2</v>
      </c>
      <c r="F2031">
        <v>0.1209063689044034</v>
      </c>
    </row>
    <row r="2032" spans="1:6" x14ac:dyDescent="0.25">
      <c r="A2032">
        <v>1036</v>
      </c>
      <c r="B2032" t="s">
        <v>65</v>
      </c>
      <c r="C2032">
        <v>4.8105345180732659E-2</v>
      </c>
      <c r="D2032">
        <v>3.7060532265222559</v>
      </c>
      <c r="E2032">
        <v>7.1862769942511576E-2</v>
      </c>
      <c r="F2032">
        <v>0.11996811512324421</v>
      </c>
    </row>
    <row r="2033" spans="1:6" x14ac:dyDescent="0.25">
      <c r="A2033">
        <v>1036</v>
      </c>
      <c r="B2033" t="s">
        <v>66</v>
      </c>
      <c r="C2033">
        <v>4.7007414376678942E-2</v>
      </c>
      <c r="D2033">
        <v>3.6214672339560452</v>
      </c>
      <c r="E2033">
        <v>7.2007865202578125E-2</v>
      </c>
      <c r="F2033">
        <v>0.1190152795792571</v>
      </c>
    </row>
    <row r="2034" spans="1:6" x14ac:dyDescent="0.25">
      <c r="A2034">
        <v>1036</v>
      </c>
      <c r="B2034" t="s">
        <v>67</v>
      </c>
      <c r="C2034">
        <v>4.5923324466508743E-2</v>
      </c>
      <c r="D2034">
        <v>3.5379494691245492</v>
      </c>
      <c r="E2034">
        <v>7.214808281296875E-2</v>
      </c>
      <c r="F2034">
        <v>0.1180714072794775</v>
      </c>
    </row>
    <row r="2035" spans="1:6" x14ac:dyDescent="0.25">
      <c r="A2035">
        <v>1036</v>
      </c>
      <c r="B2035" t="s">
        <v>68</v>
      </c>
      <c r="C2035">
        <v>4.4890462771417422E-2</v>
      </c>
      <c r="D2035">
        <v>3.4583769500873398</v>
      </c>
      <c r="E2035">
        <v>7.2302863770027065E-2</v>
      </c>
      <c r="F2035">
        <v>0.1171933265414445</v>
      </c>
    </row>
    <row r="2036" spans="1:6" x14ac:dyDescent="0.25">
      <c r="A2036">
        <v>1036</v>
      </c>
      <c r="B2036" t="s">
        <v>69</v>
      </c>
      <c r="C2036">
        <v>4.3859256297124803E-2</v>
      </c>
      <c r="D2036">
        <v>3.3789324724769849</v>
      </c>
      <c r="E2036">
        <v>7.2479596707139368E-2</v>
      </c>
      <c r="F2036">
        <v>0.11633885300426421</v>
      </c>
    </row>
    <row r="2037" spans="1:6" x14ac:dyDescent="0.25">
      <c r="A2037">
        <v>1037</v>
      </c>
      <c r="B2037" t="s">
        <v>15</v>
      </c>
      <c r="C2037">
        <v>9.3024068399672422E-2</v>
      </c>
      <c r="D2037">
        <v>7.1539173867324886</v>
      </c>
      <c r="E2037">
        <v>1.9883769215188061E-2</v>
      </c>
      <c r="F2037">
        <v>0.11290783761486051</v>
      </c>
    </row>
    <row r="2038" spans="1:6" x14ac:dyDescent="0.25">
      <c r="A2038">
        <v>1037</v>
      </c>
      <c r="B2038" t="s">
        <v>16</v>
      </c>
      <c r="C2038">
        <v>9.2445786873855532E-2</v>
      </c>
      <c r="D2038">
        <v>7.111621597285378</v>
      </c>
      <c r="E2038">
        <v>1.988602513172838E-2</v>
      </c>
      <c r="F2038">
        <v>0.1123318120055839</v>
      </c>
    </row>
    <row r="2039" spans="1:6" x14ac:dyDescent="0.25">
      <c r="A2039">
        <v>1037</v>
      </c>
      <c r="B2039" t="s">
        <v>17</v>
      </c>
      <c r="C2039">
        <v>9.2322044126977379E-2</v>
      </c>
      <c r="D2039">
        <v>7.1033210272392209</v>
      </c>
      <c r="E2039">
        <v>1.9886154966310639E-2</v>
      </c>
      <c r="F2039">
        <v>0.112208199093288</v>
      </c>
    </row>
    <row r="2040" spans="1:6" x14ac:dyDescent="0.25">
      <c r="A2040">
        <v>1037</v>
      </c>
      <c r="B2040" t="s">
        <v>18</v>
      </c>
      <c r="C2040">
        <v>9.22351490299292E-2</v>
      </c>
      <c r="D2040">
        <v>7.0970823940445564</v>
      </c>
      <c r="E2040">
        <v>1.9886826432547289E-2</v>
      </c>
      <c r="F2040">
        <v>0.1121219754624765</v>
      </c>
    </row>
    <row r="2041" spans="1:6" x14ac:dyDescent="0.25">
      <c r="A2041">
        <v>1037</v>
      </c>
      <c r="B2041" t="s">
        <v>19</v>
      </c>
      <c r="C2041">
        <v>9.2170145347295757E-2</v>
      </c>
      <c r="D2041">
        <v>7.092291416571876</v>
      </c>
      <c r="E2041">
        <v>1.9887604876280201E-2</v>
      </c>
      <c r="F2041">
        <v>0.112057750223576</v>
      </c>
    </row>
    <row r="2042" spans="1:6" x14ac:dyDescent="0.25">
      <c r="A2042">
        <v>1037</v>
      </c>
      <c r="B2042" t="s">
        <v>20</v>
      </c>
      <c r="C2042">
        <v>9.2119987428094213E-2</v>
      </c>
      <c r="D2042">
        <v>7.0886480798693734</v>
      </c>
      <c r="E2042">
        <v>1.988835554107803E-2</v>
      </c>
      <c r="F2042">
        <v>0.1120083429691722</v>
      </c>
    </row>
    <row r="2043" spans="1:6" x14ac:dyDescent="0.25">
      <c r="A2043">
        <v>1037</v>
      </c>
      <c r="B2043" t="s">
        <v>21</v>
      </c>
      <c r="C2043">
        <v>9.207848704115229E-2</v>
      </c>
      <c r="D2043">
        <v>7.085689497307925</v>
      </c>
      <c r="E2043">
        <v>1.988912782059097E-2</v>
      </c>
      <c r="F2043">
        <v>0.11196761486174329</v>
      </c>
    </row>
    <row r="2044" spans="1:6" x14ac:dyDescent="0.25">
      <c r="A2044">
        <v>1037</v>
      </c>
      <c r="B2044" t="s">
        <v>22</v>
      </c>
      <c r="C2044">
        <v>9.2044648568585422E-2</v>
      </c>
      <c r="D2044">
        <v>7.0833069847256986</v>
      </c>
      <c r="E2044">
        <v>1.9889799102038121E-2</v>
      </c>
      <c r="F2044">
        <v>0.11193444767062349</v>
      </c>
    </row>
    <row r="2045" spans="1:6" x14ac:dyDescent="0.25">
      <c r="A2045">
        <v>1037</v>
      </c>
      <c r="B2045" t="s">
        <v>23</v>
      </c>
      <c r="C2045">
        <v>9.2014243927672754E-2</v>
      </c>
      <c r="D2045">
        <v>7.081184555299151</v>
      </c>
      <c r="E2045">
        <v>1.989053414830089E-2</v>
      </c>
      <c r="F2045">
        <v>0.1119047780759736</v>
      </c>
    </row>
    <row r="2046" spans="1:6" x14ac:dyDescent="0.25">
      <c r="A2046">
        <v>1037</v>
      </c>
      <c r="B2046" t="s">
        <v>24</v>
      </c>
      <c r="C2046">
        <v>9.198973550176838E-2</v>
      </c>
      <c r="D2046">
        <v>7.0794819202608421</v>
      </c>
      <c r="E2046">
        <v>1.989106507499401E-2</v>
      </c>
      <c r="F2046">
        <v>0.1118808005767624</v>
      </c>
    </row>
    <row r="2047" spans="1:6" x14ac:dyDescent="0.25">
      <c r="A2047">
        <v>1037</v>
      </c>
      <c r="B2047" t="s">
        <v>25</v>
      </c>
      <c r="C2047">
        <v>9.1968492441988972E-2</v>
      </c>
      <c r="D2047">
        <v>7.0780243238097587</v>
      </c>
      <c r="E2047">
        <v>1.9891609524814339E-2</v>
      </c>
      <c r="F2047">
        <v>0.11186010196680329</v>
      </c>
    </row>
    <row r="2048" spans="1:6" x14ac:dyDescent="0.25">
      <c r="A2048">
        <v>1037</v>
      </c>
      <c r="B2048" t="s">
        <v>26</v>
      </c>
      <c r="C2048">
        <v>9.1946215242183951E-2</v>
      </c>
      <c r="D2048">
        <v>7.0764855513840166</v>
      </c>
      <c r="E2048">
        <v>1.9892191935800881E-2</v>
      </c>
      <c r="F2048">
        <v>0.11183840717798479</v>
      </c>
    </row>
    <row r="2049" spans="1:6" x14ac:dyDescent="0.25">
      <c r="A2049">
        <v>1037</v>
      </c>
      <c r="B2049" t="s">
        <v>27</v>
      </c>
      <c r="C2049">
        <v>9.1929109648692192E-2</v>
      </c>
      <c r="D2049">
        <v>7.0753760289564269</v>
      </c>
      <c r="E2049">
        <v>1.9892656234234411E-2</v>
      </c>
      <c r="F2049">
        <v>0.1118217658829266</v>
      </c>
    </row>
    <row r="2050" spans="1:6" x14ac:dyDescent="0.25">
      <c r="A2050">
        <v>1037</v>
      </c>
      <c r="B2050" t="s">
        <v>28</v>
      </c>
      <c r="C2050">
        <v>9.1913444633436522E-2</v>
      </c>
      <c r="D2050">
        <v>7.0745290710021722</v>
      </c>
      <c r="E2050">
        <v>1.9893069537237899E-2</v>
      </c>
      <c r="F2050">
        <v>0.1118065141706744</v>
      </c>
    </row>
    <row r="2051" spans="1:6" x14ac:dyDescent="0.25">
      <c r="A2051">
        <v>1037</v>
      </c>
      <c r="B2051" t="s">
        <v>29</v>
      </c>
      <c r="C2051">
        <v>9.1899413084769441E-2</v>
      </c>
      <c r="D2051">
        <v>7.0738270306877107</v>
      </c>
      <c r="E2051">
        <v>1.989344032445662E-2</v>
      </c>
      <c r="F2051">
        <v>0.1117928534092261</v>
      </c>
    </row>
    <row r="2052" spans="1:6" x14ac:dyDescent="0.25">
      <c r="A2052">
        <v>1037</v>
      </c>
      <c r="B2052" t="s">
        <v>30</v>
      </c>
      <c r="C2052">
        <v>9.1883677800466704E-2</v>
      </c>
      <c r="D2052">
        <v>7.0729796486363092</v>
      </c>
      <c r="E2052">
        <v>1.9893875534437649E-2</v>
      </c>
      <c r="F2052">
        <v>0.1117775533349044</v>
      </c>
    </row>
    <row r="2053" spans="1:6" x14ac:dyDescent="0.25">
      <c r="A2053">
        <v>1037</v>
      </c>
      <c r="B2053" t="s">
        <v>31</v>
      </c>
      <c r="C2053">
        <v>9.1868513457298087E-2</v>
      </c>
      <c r="D2053">
        <v>7.0721084811932577</v>
      </c>
      <c r="E2053">
        <v>1.9894345378678738E-2</v>
      </c>
      <c r="F2053">
        <v>0.11176285883597679</v>
      </c>
    </row>
    <row r="2054" spans="1:6" x14ac:dyDescent="0.25">
      <c r="A2054">
        <v>1037</v>
      </c>
      <c r="B2054" t="s">
        <v>32</v>
      </c>
      <c r="C2054">
        <v>9.1854443105928232E-2</v>
      </c>
      <c r="D2054">
        <v>7.0713108177286834</v>
      </c>
      <c r="E2054">
        <v>1.9894757363790979E-2</v>
      </c>
      <c r="F2054">
        <v>0.1117492004697192</v>
      </c>
    </row>
    <row r="2055" spans="1:6" x14ac:dyDescent="0.25">
      <c r="A2055">
        <v>1037</v>
      </c>
      <c r="B2055" t="s">
        <v>33</v>
      </c>
      <c r="C2055">
        <v>9.1838274482579696E-2</v>
      </c>
      <c r="D2055">
        <v>7.0703344940962252</v>
      </c>
      <c r="E2055">
        <v>1.989522710027684E-2</v>
      </c>
      <c r="F2055">
        <v>0.1117335015828565</v>
      </c>
    </row>
    <row r="2056" spans="1:6" x14ac:dyDescent="0.25">
      <c r="A2056">
        <v>1037</v>
      </c>
      <c r="B2056" t="s">
        <v>34</v>
      </c>
      <c r="C2056">
        <v>9.182211613505141E-2</v>
      </c>
      <c r="D2056">
        <v>7.0693127938911946</v>
      </c>
      <c r="E2056">
        <v>1.9895726243330941E-2</v>
      </c>
      <c r="F2056">
        <v>0.11171784237838241</v>
      </c>
    </row>
    <row r="2057" spans="1:6" x14ac:dyDescent="0.25">
      <c r="A2057">
        <v>1037</v>
      </c>
      <c r="B2057" t="s">
        <v>35</v>
      </c>
      <c r="C2057">
        <v>9.1806833401214608E-2</v>
      </c>
      <c r="D2057">
        <v>7.0683790631299148</v>
      </c>
      <c r="E2057">
        <v>1.989613985645125E-2</v>
      </c>
      <c r="F2057">
        <v>0.1117029732576659</v>
      </c>
    </row>
    <row r="2058" spans="1:6" x14ac:dyDescent="0.25">
      <c r="A2058">
        <v>1037</v>
      </c>
      <c r="B2058" t="s">
        <v>36</v>
      </c>
      <c r="C2058">
        <v>9.1785588122144282E-2</v>
      </c>
      <c r="D2058">
        <v>7.067119461941771</v>
      </c>
      <c r="E2058">
        <v>1.9896305649319782E-2</v>
      </c>
      <c r="F2058">
        <v>0.11168189377146411</v>
      </c>
    </row>
    <row r="2059" spans="1:6" x14ac:dyDescent="0.25">
      <c r="A2059">
        <v>1037</v>
      </c>
      <c r="B2059" t="s">
        <v>37</v>
      </c>
      <c r="C2059">
        <v>9.1760600852626703E-2</v>
      </c>
      <c r="D2059">
        <v>7.065629114292995</v>
      </c>
      <c r="E2059">
        <v>1.9896372554142911E-2</v>
      </c>
      <c r="F2059">
        <v>0.1116569734067696</v>
      </c>
    </row>
    <row r="2060" spans="1:6" x14ac:dyDescent="0.25">
      <c r="A2060">
        <v>1037</v>
      </c>
      <c r="B2060" t="s">
        <v>38</v>
      </c>
      <c r="C2060">
        <v>9.1719085402765022E-2</v>
      </c>
      <c r="D2060">
        <v>7.0629031841802794</v>
      </c>
      <c r="E2060">
        <v>1.989665620084146E-2</v>
      </c>
      <c r="F2060">
        <v>0.1116157416036065</v>
      </c>
    </row>
    <row r="2061" spans="1:6" x14ac:dyDescent="0.25">
      <c r="A2061">
        <v>1037</v>
      </c>
      <c r="B2061" t="s">
        <v>39</v>
      </c>
      <c r="C2061">
        <v>9.1672854368424386E-2</v>
      </c>
      <c r="D2061">
        <v>7.0597056477121551</v>
      </c>
      <c r="E2061">
        <v>1.9896949078908769E-2</v>
      </c>
      <c r="F2061">
        <v>0.11156980344733319</v>
      </c>
    </row>
    <row r="2062" spans="1:6" x14ac:dyDescent="0.25">
      <c r="A2062">
        <v>1037</v>
      </c>
      <c r="B2062" t="s">
        <v>40</v>
      </c>
      <c r="C2062">
        <v>9.1619919380680259E-2</v>
      </c>
      <c r="D2062">
        <v>7.0558946864106744</v>
      </c>
      <c r="E2062">
        <v>1.9897280800785941E-2</v>
      </c>
      <c r="F2062">
        <v>0.1115172001814662</v>
      </c>
    </row>
    <row r="2063" spans="1:6" x14ac:dyDescent="0.25">
      <c r="A2063">
        <v>1037</v>
      </c>
      <c r="B2063" t="s">
        <v>41</v>
      </c>
      <c r="C2063">
        <v>8.9865039366187061E-2</v>
      </c>
      <c r="D2063">
        <v>6.9207464667550056</v>
      </c>
      <c r="E2063">
        <v>1.989970563144567E-2</v>
      </c>
      <c r="F2063">
        <v>0.1097647449976327</v>
      </c>
    </row>
    <row r="2064" spans="1:6" x14ac:dyDescent="0.25">
      <c r="A2064">
        <v>1037</v>
      </c>
      <c r="B2064" t="s">
        <v>42</v>
      </c>
      <c r="C2064">
        <v>8.936830880643383E-2</v>
      </c>
      <c r="D2064">
        <v>6.8822384264254293</v>
      </c>
      <c r="E2064">
        <v>1.990102867231416E-2</v>
      </c>
      <c r="F2064">
        <v>0.10926933747874799</v>
      </c>
    </row>
    <row r="2065" spans="1:6" x14ac:dyDescent="0.25">
      <c r="A2065">
        <v>1037</v>
      </c>
      <c r="B2065" t="s">
        <v>43</v>
      </c>
      <c r="C2065">
        <v>8.9066876501773917E-2</v>
      </c>
      <c r="D2065">
        <v>6.8587247378093652</v>
      </c>
      <c r="E2065">
        <v>1.990215499555871E-2</v>
      </c>
      <c r="F2065">
        <v>0.1089690314973326</v>
      </c>
    </row>
    <row r="2066" spans="1:6" x14ac:dyDescent="0.25">
      <c r="A2066">
        <v>1037</v>
      </c>
      <c r="B2066" t="s">
        <v>44</v>
      </c>
      <c r="C2066">
        <v>8.8826952594728267E-2</v>
      </c>
      <c r="D2066">
        <v>6.8399432851426347</v>
      </c>
      <c r="E2066">
        <v>1.9902964448232599E-2</v>
      </c>
      <c r="F2066">
        <v>0.10872991704296089</v>
      </c>
    </row>
    <row r="2067" spans="1:6" x14ac:dyDescent="0.25">
      <c r="A2067">
        <v>1037</v>
      </c>
      <c r="B2067" t="s">
        <v>45</v>
      </c>
      <c r="C2067">
        <v>8.8622884546967748E-2</v>
      </c>
      <c r="D2067">
        <v>6.8239375364722834</v>
      </c>
      <c r="E2067">
        <v>1.9903788897590431E-2</v>
      </c>
      <c r="F2067">
        <v>0.1085266734445582</v>
      </c>
    </row>
    <row r="2068" spans="1:6" x14ac:dyDescent="0.25">
      <c r="A2068">
        <v>1037</v>
      </c>
      <c r="B2068" t="s">
        <v>46</v>
      </c>
      <c r="C2068">
        <v>8.844492201387634E-2</v>
      </c>
      <c r="D2068">
        <v>6.8099795819755737</v>
      </c>
      <c r="E2068">
        <v>1.9904369058123431E-2</v>
      </c>
      <c r="F2068">
        <v>0.1083492910719998</v>
      </c>
    </row>
    <row r="2069" spans="1:6" x14ac:dyDescent="0.25">
      <c r="A2069">
        <v>1037</v>
      </c>
      <c r="B2069" t="s">
        <v>47</v>
      </c>
      <c r="C2069">
        <v>8.8273441361484989E-2</v>
      </c>
      <c r="D2069">
        <v>6.796577209658448</v>
      </c>
      <c r="E2069">
        <v>1.9905090859295101E-2</v>
      </c>
      <c r="F2069">
        <v>0.1081785322207801</v>
      </c>
    </row>
    <row r="2070" spans="1:6" x14ac:dyDescent="0.25">
      <c r="A2070">
        <v>1037</v>
      </c>
      <c r="B2070" t="s">
        <v>48</v>
      </c>
      <c r="C2070">
        <v>8.8110204527965544E-2</v>
      </c>
      <c r="D2070">
        <v>6.7838371840240308</v>
      </c>
      <c r="E2070">
        <v>1.9905456973372308E-2</v>
      </c>
      <c r="F2070">
        <v>0.1080156615013378</v>
      </c>
    </row>
    <row r="2071" spans="1:6" x14ac:dyDescent="0.25">
      <c r="A2071">
        <v>1037</v>
      </c>
      <c r="B2071" t="s">
        <v>49</v>
      </c>
      <c r="C2071">
        <v>8.7969379859264563E-2</v>
      </c>
      <c r="D2071">
        <v>6.7728661820784053</v>
      </c>
      <c r="E2071">
        <v>1.9906032151624922E-2</v>
      </c>
      <c r="F2071">
        <v>0.1078754120108895</v>
      </c>
    </row>
    <row r="2072" spans="1:6" x14ac:dyDescent="0.25">
      <c r="A2072">
        <v>1037</v>
      </c>
      <c r="B2072" t="s">
        <v>50</v>
      </c>
      <c r="C2072">
        <v>8.7828829110856405E-2</v>
      </c>
      <c r="D2072">
        <v>6.7619239376984854</v>
      </c>
      <c r="E2072">
        <v>1.9906427941607401E-2</v>
      </c>
      <c r="F2072">
        <v>0.1077352570524638</v>
      </c>
    </row>
    <row r="2073" spans="1:6" x14ac:dyDescent="0.25">
      <c r="A2073">
        <v>1037</v>
      </c>
      <c r="B2073" t="s">
        <v>51</v>
      </c>
      <c r="C2073">
        <v>8.7697727769718417E-2</v>
      </c>
      <c r="D2073">
        <v>6.7517494981605033</v>
      </c>
      <c r="E2073">
        <v>1.990675658815021E-2</v>
      </c>
      <c r="F2073">
        <v>0.1076044843578686</v>
      </c>
    </row>
    <row r="2074" spans="1:6" x14ac:dyDescent="0.25">
      <c r="A2074">
        <v>1037</v>
      </c>
      <c r="B2074" t="s">
        <v>52</v>
      </c>
      <c r="C2074">
        <v>8.756955450228851E-2</v>
      </c>
      <c r="D2074">
        <v>6.741816856213898</v>
      </c>
      <c r="E2074">
        <v>1.990732816657113E-2</v>
      </c>
      <c r="F2074">
        <v>0.1074768826688596</v>
      </c>
    </row>
    <row r="2075" spans="1:6" x14ac:dyDescent="0.25">
      <c r="A2075">
        <v>1037</v>
      </c>
      <c r="B2075" t="s">
        <v>53</v>
      </c>
      <c r="C2075">
        <v>8.7451769972381202E-2</v>
      </c>
      <c r="D2075">
        <v>6.7326888993729188</v>
      </c>
      <c r="E2075">
        <v>1.9907679041578519E-2</v>
      </c>
      <c r="F2075">
        <v>0.1073594490139597</v>
      </c>
    </row>
    <row r="2076" spans="1:6" x14ac:dyDescent="0.25">
      <c r="A2076">
        <v>1037</v>
      </c>
      <c r="B2076" t="s">
        <v>54</v>
      </c>
      <c r="C2076">
        <v>8.7337835822580451E-2</v>
      </c>
      <c r="D2076">
        <v>6.7238450685565141</v>
      </c>
      <c r="E2076">
        <v>1.9907988217590211E-2</v>
      </c>
      <c r="F2076">
        <v>0.1072458240401707</v>
      </c>
    </row>
    <row r="2077" spans="1:6" x14ac:dyDescent="0.25">
      <c r="A2077">
        <v>1037</v>
      </c>
      <c r="B2077" t="s">
        <v>55</v>
      </c>
      <c r="C2077">
        <v>8.7227947202760267E-2</v>
      </c>
      <c r="D2077">
        <v>6.7153549931132028</v>
      </c>
      <c r="E2077">
        <v>1.9908354094267791E-2</v>
      </c>
      <c r="F2077">
        <v>0.1071363012970281</v>
      </c>
    </row>
    <row r="2078" spans="1:6" x14ac:dyDescent="0.25">
      <c r="A2078">
        <v>1037</v>
      </c>
      <c r="B2078" t="s">
        <v>56</v>
      </c>
      <c r="C2078">
        <v>8.7126637975677601E-2</v>
      </c>
      <c r="D2078">
        <v>6.7075063556106684</v>
      </c>
      <c r="E2078">
        <v>1.9908715181504059E-2</v>
      </c>
      <c r="F2078">
        <v>0.1070353531571817</v>
      </c>
    </row>
    <row r="2079" spans="1:6" x14ac:dyDescent="0.25">
      <c r="A2079">
        <v>1037</v>
      </c>
      <c r="B2079" t="s">
        <v>57</v>
      </c>
      <c r="C2079">
        <v>8.7028042243979281E-2</v>
      </c>
      <c r="D2079">
        <v>6.6998747243740864</v>
      </c>
      <c r="E2079">
        <v>1.9908906828809969E-2</v>
      </c>
      <c r="F2079">
        <v>0.10693694907278931</v>
      </c>
    </row>
    <row r="2080" spans="1:6" x14ac:dyDescent="0.25">
      <c r="A2080">
        <v>1037</v>
      </c>
      <c r="B2080" t="s">
        <v>58</v>
      </c>
      <c r="C2080">
        <v>8.6937401401060793E-2</v>
      </c>
      <c r="D2080">
        <v>6.6928720181484689</v>
      </c>
      <c r="E2080">
        <v>1.9909282457668719E-2</v>
      </c>
      <c r="F2080">
        <v>0.1068466838587295</v>
      </c>
    </row>
    <row r="2081" spans="1:6" x14ac:dyDescent="0.25">
      <c r="A2081">
        <v>1037</v>
      </c>
      <c r="B2081" t="s">
        <v>59</v>
      </c>
      <c r="C2081">
        <v>8.6848498500441434E-2</v>
      </c>
      <c r="D2081">
        <v>6.6859869825801042</v>
      </c>
      <c r="E2081">
        <v>1.9909569683280549E-2</v>
      </c>
      <c r="F2081">
        <v>0.10675806818372199</v>
      </c>
    </row>
    <row r="2082" spans="1:6" x14ac:dyDescent="0.25">
      <c r="A2082">
        <v>1037</v>
      </c>
      <c r="B2082" t="s">
        <v>60</v>
      </c>
      <c r="C2082">
        <v>8.6765799665321219E-2</v>
      </c>
      <c r="D2082">
        <v>6.6795755690157703</v>
      </c>
      <c r="E2082">
        <v>1.9909807135710191E-2</v>
      </c>
      <c r="F2082">
        <v>0.1066756068010314</v>
      </c>
    </row>
    <row r="2083" spans="1:6" x14ac:dyDescent="0.25">
      <c r="A2083">
        <v>1037</v>
      </c>
      <c r="B2083" t="s">
        <v>61</v>
      </c>
      <c r="C2083">
        <v>8.6693909359925658E-2</v>
      </c>
      <c r="D2083">
        <v>6.6740215092125226</v>
      </c>
      <c r="E2083">
        <v>1.9910153235136761E-2</v>
      </c>
      <c r="F2083">
        <v>0.1066040625950624</v>
      </c>
    </row>
    <row r="2084" spans="1:6" x14ac:dyDescent="0.25">
      <c r="A2084">
        <v>1037</v>
      </c>
      <c r="B2084" t="s">
        <v>62</v>
      </c>
      <c r="C2084">
        <v>8.6617952166820653E-2</v>
      </c>
      <c r="D2084">
        <v>6.6681444234976626</v>
      </c>
      <c r="E2084">
        <v>1.9910392291393089E-2</v>
      </c>
      <c r="F2084">
        <v>0.1065283444582137</v>
      </c>
    </row>
    <row r="2085" spans="1:6" x14ac:dyDescent="0.25">
      <c r="A2085">
        <v>1037</v>
      </c>
      <c r="B2085" t="s">
        <v>63</v>
      </c>
      <c r="C2085">
        <v>8.6549430342496597E-2</v>
      </c>
      <c r="D2085">
        <v>6.6628321351727262</v>
      </c>
      <c r="E2085">
        <v>1.9910497714147799E-2</v>
      </c>
      <c r="F2085">
        <v>0.10645992805664441</v>
      </c>
    </row>
    <row r="2086" spans="1:6" x14ac:dyDescent="0.25">
      <c r="A2086">
        <v>1037</v>
      </c>
      <c r="B2086" t="s">
        <v>64</v>
      </c>
      <c r="C2086">
        <v>8.6480403714819937E-2</v>
      </c>
      <c r="D2086">
        <v>6.6575044598485036</v>
      </c>
      <c r="E2086">
        <v>1.9910789829906451E-2</v>
      </c>
      <c r="F2086">
        <v>0.1063911935447264</v>
      </c>
    </row>
    <row r="2087" spans="1:6" x14ac:dyDescent="0.25">
      <c r="A2087">
        <v>1037</v>
      </c>
      <c r="B2087" t="s">
        <v>65</v>
      </c>
      <c r="C2087">
        <v>8.6416713362532899E-2</v>
      </c>
      <c r="D2087">
        <v>6.6525851958247468</v>
      </c>
      <c r="E2087">
        <v>1.9910882211224109E-2</v>
      </c>
      <c r="F2087">
        <v>0.106327595573757</v>
      </c>
    </row>
    <row r="2088" spans="1:6" x14ac:dyDescent="0.25">
      <c r="A2088">
        <v>1037</v>
      </c>
      <c r="B2088" t="s">
        <v>66</v>
      </c>
      <c r="C2088">
        <v>8.6352979893764184E-2</v>
      </c>
      <c r="D2088">
        <v>6.6476553555321303</v>
      </c>
      <c r="E2088">
        <v>1.991113703200011E-2</v>
      </c>
      <c r="F2088">
        <v>0.1062641169257643</v>
      </c>
    </row>
    <row r="2089" spans="1:6" x14ac:dyDescent="0.25">
      <c r="A2089">
        <v>1037</v>
      </c>
      <c r="B2089" t="s">
        <v>67</v>
      </c>
      <c r="C2089">
        <v>8.6292900246201371E-2</v>
      </c>
      <c r="D2089">
        <v>6.6430105726071007</v>
      </c>
      <c r="E2089">
        <v>1.9911201858739049E-2</v>
      </c>
      <c r="F2089">
        <v>0.1062041021049404</v>
      </c>
    </row>
    <row r="2090" spans="1:6" x14ac:dyDescent="0.25">
      <c r="A2090">
        <v>1037</v>
      </c>
      <c r="B2090" t="s">
        <v>68</v>
      </c>
      <c r="C2090">
        <v>8.623448873998299E-2</v>
      </c>
      <c r="D2090">
        <v>6.6385086458276454</v>
      </c>
      <c r="E2090">
        <v>1.9911498482645808E-2</v>
      </c>
      <c r="F2090">
        <v>0.1061459872226288</v>
      </c>
    </row>
    <row r="2091" spans="1:6" x14ac:dyDescent="0.25">
      <c r="A2091">
        <v>1037</v>
      </c>
      <c r="B2091" t="s">
        <v>69</v>
      </c>
      <c r="C2091">
        <v>8.6176897781328018E-2</v>
      </c>
      <c r="D2091">
        <v>6.6340611514603589</v>
      </c>
      <c r="E2091">
        <v>1.9911647871399731E-2</v>
      </c>
      <c r="F2091">
        <v>0.10608854565272779</v>
      </c>
    </row>
    <row r="2092" spans="1:6" x14ac:dyDescent="0.25">
      <c r="A2092">
        <v>1038</v>
      </c>
      <c r="B2092" t="s">
        <v>15</v>
      </c>
      <c r="C2092">
        <v>0.1070849971520469</v>
      </c>
      <c r="D2092">
        <v>8.2498281818598649</v>
      </c>
      <c r="E2092">
        <v>7.3022108679002386E-3</v>
      </c>
      <c r="F2092">
        <v>0.1143872080199471</v>
      </c>
    </row>
    <row r="2093" spans="1:6" x14ac:dyDescent="0.25">
      <c r="A2093">
        <v>1038</v>
      </c>
      <c r="B2093" t="s">
        <v>16</v>
      </c>
      <c r="C2093">
        <v>0.1068417458445307</v>
      </c>
      <c r="D2093">
        <v>8.2310881011334072</v>
      </c>
      <c r="E2093">
        <v>7.303192559733592E-3</v>
      </c>
      <c r="F2093">
        <v>0.1141449384042643</v>
      </c>
    </row>
    <row r="2094" spans="1:6" x14ac:dyDescent="0.25">
      <c r="A2094">
        <v>1038</v>
      </c>
      <c r="B2094" t="s">
        <v>17</v>
      </c>
      <c r="C2094">
        <v>0.1066592887749401</v>
      </c>
      <c r="D2094">
        <v>8.2170316085022375</v>
      </c>
      <c r="E2094">
        <v>7.303111867891056E-3</v>
      </c>
      <c r="F2094">
        <v>0.1139624006428312</v>
      </c>
    </row>
    <row r="2095" spans="1:6" x14ac:dyDescent="0.25">
      <c r="A2095">
        <v>1038</v>
      </c>
      <c r="B2095" t="s">
        <v>18</v>
      </c>
      <c r="C2095">
        <v>0.1065554958657982</v>
      </c>
      <c r="D2095">
        <v>8.209035402794532</v>
      </c>
      <c r="E2095">
        <v>7.3022938572413392E-3</v>
      </c>
      <c r="F2095">
        <v>0.1138577897230395</v>
      </c>
    </row>
    <row r="2096" spans="1:6" x14ac:dyDescent="0.25">
      <c r="A2096">
        <v>1038</v>
      </c>
      <c r="B2096" t="s">
        <v>19</v>
      </c>
      <c r="C2096">
        <v>0.1064936591469705</v>
      </c>
      <c r="D2096">
        <v>8.2042715019849055</v>
      </c>
      <c r="E2096">
        <v>7.301914826772081E-3</v>
      </c>
      <c r="F2096">
        <v>0.1137955739737426</v>
      </c>
    </row>
    <row r="2097" spans="1:6" x14ac:dyDescent="0.25">
      <c r="A2097">
        <v>1038</v>
      </c>
      <c r="B2097" t="s">
        <v>20</v>
      </c>
      <c r="C2097">
        <v>0.10644549302037</v>
      </c>
      <c r="D2097">
        <v>8.2005607835975827</v>
      </c>
      <c r="E2097">
        <v>7.3018308367338086E-3</v>
      </c>
      <c r="F2097">
        <v>0.1137473238571038</v>
      </c>
    </row>
    <row r="2098" spans="1:6" x14ac:dyDescent="0.25">
      <c r="A2098">
        <v>1038</v>
      </c>
      <c r="B2098" t="s">
        <v>21</v>
      </c>
      <c r="C2098">
        <v>0.1063995920792995</v>
      </c>
      <c r="D2098">
        <v>8.1970245751019739</v>
      </c>
      <c r="E2098">
        <v>7.3018354686284681E-3</v>
      </c>
      <c r="F2098">
        <v>0.113701427547928</v>
      </c>
    </row>
    <row r="2099" spans="1:6" x14ac:dyDescent="0.25">
      <c r="A2099">
        <v>1038</v>
      </c>
      <c r="B2099" t="s">
        <v>22</v>
      </c>
      <c r="C2099">
        <v>0.10635612775483599</v>
      </c>
      <c r="D2099">
        <v>8.1936760835488904</v>
      </c>
      <c r="E2099">
        <v>7.3018696832207238E-3</v>
      </c>
      <c r="F2099">
        <v>0.1136579974380567</v>
      </c>
    </row>
    <row r="2100" spans="1:6" x14ac:dyDescent="0.25">
      <c r="A2100">
        <v>1038</v>
      </c>
      <c r="B2100" t="s">
        <v>23</v>
      </c>
      <c r="C2100">
        <v>0.1063113594848752</v>
      </c>
      <c r="D2100">
        <v>8.1902271360338812</v>
      </c>
      <c r="E2100">
        <v>7.3019614362388827E-3</v>
      </c>
      <c r="F2100">
        <v>0.11361332092111411</v>
      </c>
    </row>
    <row r="2101" spans="1:6" x14ac:dyDescent="0.25">
      <c r="A2101">
        <v>1038</v>
      </c>
      <c r="B2101" t="s">
        <v>24</v>
      </c>
      <c r="C2101">
        <v>0.106271903483456</v>
      </c>
      <c r="D2101">
        <v>8.1871874456884228</v>
      </c>
      <c r="E2101">
        <v>7.3018781581725466E-3</v>
      </c>
      <c r="F2101">
        <v>0.1135737816416285</v>
      </c>
    </row>
    <row r="2102" spans="1:6" x14ac:dyDescent="0.25">
      <c r="A2102">
        <v>1038</v>
      </c>
      <c r="B2102" t="s">
        <v>25</v>
      </c>
      <c r="C2102">
        <v>0.10623540063577031</v>
      </c>
      <c r="D2102">
        <v>8.1843752663054676</v>
      </c>
      <c r="E2102">
        <v>7.301887291757592E-3</v>
      </c>
      <c r="F2102">
        <v>0.1135372879275279</v>
      </c>
    </row>
    <row r="2103" spans="1:6" x14ac:dyDescent="0.25">
      <c r="A2103">
        <v>1038</v>
      </c>
      <c r="B2103" t="s">
        <v>26</v>
      </c>
      <c r="C2103">
        <v>0.10619784440409839</v>
      </c>
      <c r="D2103">
        <v>8.1814819342209368</v>
      </c>
      <c r="E2103">
        <v>7.3018400679896811E-3</v>
      </c>
      <c r="F2103">
        <v>0.11349968447208809</v>
      </c>
    </row>
    <row r="2104" spans="1:6" x14ac:dyDescent="0.25">
      <c r="A2104">
        <v>1038</v>
      </c>
      <c r="B2104" t="s">
        <v>27</v>
      </c>
      <c r="C2104">
        <v>0.10617304447449551</v>
      </c>
      <c r="D2104">
        <v>8.1795713476485989</v>
      </c>
      <c r="E2104">
        <v>7.3016553619865143E-3</v>
      </c>
      <c r="F2104">
        <v>0.11347469983648199</v>
      </c>
    </row>
    <row r="2105" spans="1:6" x14ac:dyDescent="0.25">
      <c r="A2105">
        <v>1038</v>
      </c>
      <c r="B2105" t="s">
        <v>28</v>
      </c>
      <c r="C2105">
        <v>0.1061495472309352</v>
      </c>
      <c r="D2105">
        <v>8.1777611200083467</v>
      </c>
      <c r="E2105">
        <v>7.3016538803739621E-3</v>
      </c>
      <c r="F2105">
        <v>0.1134512011113092</v>
      </c>
    </row>
    <row r="2106" spans="1:6" x14ac:dyDescent="0.25">
      <c r="A2106">
        <v>1038</v>
      </c>
      <c r="B2106" t="s">
        <v>29</v>
      </c>
      <c r="C2106">
        <v>0.1061267402667771</v>
      </c>
      <c r="D2106">
        <v>8.1760040714930877</v>
      </c>
      <c r="E2106">
        <v>7.3016583378748912E-3</v>
      </c>
      <c r="F2106">
        <v>0.11342839860465199</v>
      </c>
    </row>
    <row r="2107" spans="1:6" x14ac:dyDescent="0.25">
      <c r="A2107">
        <v>1038</v>
      </c>
      <c r="B2107" t="s">
        <v>30</v>
      </c>
      <c r="C2107">
        <v>0.1060964909487401</v>
      </c>
      <c r="D2107">
        <v>8.1736736640350358</v>
      </c>
      <c r="E2107">
        <v>7.3017806824801816E-3</v>
      </c>
      <c r="F2107">
        <v>0.11339827163122029</v>
      </c>
    </row>
    <row r="2108" spans="1:6" x14ac:dyDescent="0.25">
      <c r="A2108">
        <v>1038</v>
      </c>
      <c r="B2108" t="s">
        <v>31</v>
      </c>
      <c r="C2108">
        <v>0.1060668733284381</v>
      </c>
      <c r="D2108">
        <v>8.1713919225718747</v>
      </c>
      <c r="E2108">
        <v>7.3018275693555674E-3</v>
      </c>
      <c r="F2108">
        <v>0.1133687008977937</v>
      </c>
    </row>
    <row r="2109" spans="1:6" x14ac:dyDescent="0.25">
      <c r="A2109">
        <v>1038</v>
      </c>
      <c r="B2109" t="s">
        <v>32</v>
      </c>
      <c r="C2109">
        <v>0.1060388894654176</v>
      </c>
      <c r="D2109">
        <v>8.1692360457704716</v>
      </c>
      <c r="E2109">
        <v>7.3018680276033081E-3</v>
      </c>
      <c r="F2109">
        <v>0.1133407574930209</v>
      </c>
    </row>
    <row r="2110" spans="1:6" x14ac:dyDescent="0.25">
      <c r="A2110">
        <v>1038</v>
      </c>
      <c r="B2110" t="s">
        <v>33</v>
      </c>
      <c r="C2110">
        <v>0.1060056865314523</v>
      </c>
      <c r="D2110">
        <v>8.1666780917449042</v>
      </c>
      <c r="E2110">
        <v>7.3019811885124053E-3</v>
      </c>
      <c r="F2110">
        <v>0.1133076677199647</v>
      </c>
    </row>
    <row r="2111" spans="1:6" x14ac:dyDescent="0.25">
      <c r="A2111">
        <v>1038</v>
      </c>
      <c r="B2111" t="s">
        <v>34</v>
      </c>
      <c r="C2111">
        <v>0.10597248802469141</v>
      </c>
      <c r="D2111">
        <v>8.1641204787931567</v>
      </c>
      <c r="E2111">
        <v>7.3020551819881112E-3</v>
      </c>
      <c r="F2111">
        <v>0.1132745432066795</v>
      </c>
    </row>
    <row r="2112" spans="1:6" x14ac:dyDescent="0.25">
      <c r="A2112">
        <v>1038</v>
      </c>
      <c r="B2112" t="s">
        <v>35</v>
      </c>
      <c r="C2112">
        <v>0.1059410414809165</v>
      </c>
      <c r="D2112">
        <v>8.1616978370752022</v>
      </c>
      <c r="E2112">
        <v>7.3020605380645842E-3</v>
      </c>
      <c r="F2112">
        <v>0.11324310201898111</v>
      </c>
    </row>
    <row r="2113" spans="1:6" x14ac:dyDescent="0.25">
      <c r="A2113">
        <v>1038</v>
      </c>
      <c r="B2113" t="s">
        <v>36</v>
      </c>
      <c r="C2113">
        <v>0.1058660715042801</v>
      </c>
      <c r="D2113">
        <v>8.1559221500968455</v>
      </c>
      <c r="E2113">
        <v>7.3018880080457796E-3</v>
      </c>
      <c r="F2113">
        <v>0.1131679595123259</v>
      </c>
    </row>
    <row r="2114" spans="1:6" x14ac:dyDescent="0.25">
      <c r="A2114">
        <v>1038</v>
      </c>
      <c r="B2114" t="s">
        <v>37</v>
      </c>
      <c r="C2114">
        <v>0.10579105531323631</v>
      </c>
      <c r="D2114">
        <v>8.1501429027673353</v>
      </c>
      <c r="E2114">
        <v>7.3018061759317103E-3</v>
      </c>
      <c r="F2114">
        <v>0.113092861489168</v>
      </c>
    </row>
    <row r="2115" spans="1:6" x14ac:dyDescent="0.25">
      <c r="A2115">
        <v>1038</v>
      </c>
      <c r="B2115" t="s">
        <v>38</v>
      </c>
      <c r="C2115">
        <v>0.10570024098744001</v>
      </c>
      <c r="D2115">
        <v>8.1431465670990892</v>
      </c>
      <c r="E2115">
        <v>7.301857362078449E-3</v>
      </c>
      <c r="F2115">
        <v>0.11300209834951851</v>
      </c>
    </row>
    <row r="2116" spans="1:6" x14ac:dyDescent="0.25">
      <c r="A2116">
        <v>1038</v>
      </c>
      <c r="B2116" t="s">
        <v>39</v>
      </c>
      <c r="C2116">
        <v>0.10561499482300429</v>
      </c>
      <c r="D2116">
        <v>8.1365792026036541</v>
      </c>
      <c r="E2116">
        <v>7.3018585627696222E-3</v>
      </c>
      <c r="F2116">
        <v>0.1129168533857739</v>
      </c>
    </row>
    <row r="2117" spans="1:6" x14ac:dyDescent="0.25">
      <c r="A2117">
        <v>1038</v>
      </c>
      <c r="B2117" t="s">
        <v>40</v>
      </c>
      <c r="C2117">
        <v>0.10551984740885979</v>
      </c>
      <c r="D2117">
        <v>8.1292490458324878</v>
      </c>
      <c r="E2117">
        <v>7.3019068922556456E-3</v>
      </c>
      <c r="F2117">
        <v>0.11282175430111541</v>
      </c>
    </row>
    <row r="2118" spans="1:6" x14ac:dyDescent="0.25">
      <c r="A2118">
        <v>1038</v>
      </c>
      <c r="B2118" t="s">
        <v>41</v>
      </c>
      <c r="C2118">
        <v>0.1042952512678918</v>
      </c>
      <c r="D2118">
        <v>8.0349061591205775</v>
      </c>
      <c r="E2118">
        <v>7.3042387407313064E-3</v>
      </c>
      <c r="F2118">
        <v>0.1115994900086231</v>
      </c>
    </row>
    <row r="2119" spans="1:6" x14ac:dyDescent="0.25">
      <c r="A2119">
        <v>1038</v>
      </c>
      <c r="B2119" t="s">
        <v>42</v>
      </c>
      <c r="C2119">
        <v>0.1038521835551145</v>
      </c>
      <c r="D2119">
        <v>8.0007722225356339</v>
      </c>
      <c r="E2119">
        <v>7.3036547412970608E-3</v>
      </c>
      <c r="F2119">
        <v>0.1111558382964116</v>
      </c>
    </row>
    <row r="2120" spans="1:6" x14ac:dyDescent="0.25">
      <c r="A2120">
        <v>1038</v>
      </c>
      <c r="B2120" t="s">
        <v>43</v>
      </c>
      <c r="C2120">
        <v>0.1035108487278663</v>
      </c>
      <c r="D2120">
        <v>7.9744757874546419</v>
      </c>
      <c r="E2120">
        <v>7.3032560083463316E-3</v>
      </c>
      <c r="F2120">
        <v>0.1108141047362126</v>
      </c>
    </row>
    <row r="2121" spans="1:6" x14ac:dyDescent="0.25">
      <c r="A2121">
        <v>1038</v>
      </c>
      <c r="B2121" t="s">
        <v>44</v>
      </c>
      <c r="C2121">
        <v>0.1032219645050442</v>
      </c>
      <c r="D2121">
        <v>7.9522201469415084</v>
      </c>
      <c r="E2121">
        <v>7.3028959526061877E-3</v>
      </c>
      <c r="F2121">
        <v>0.11052486045765041</v>
      </c>
    </row>
    <row r="2122" spans="1:6" x14ac:dyDescent="0.25">
      <c r="A2122">
        <v>1038</v>
      </c>
      <c r="B2122" t="s">
        <v>45</v>
      </c>
      <c r="C2122">
        <v>0.1029700306781966</v>
      </c>
      <c r="D2122">
        <v>7.9328111649395243</v>
      </c>
      <c r="E2122">
        <v>7.3027465488703213E-3</v>
      </c>
      <c r="F2122">
        <v>0.1102727772270669</v>
      </c>
    </row>
    <row r="2123" spans="1:6" x14ac:dyDescent="0.25">
      <c r="A2123">
        <v>1038</v>
      </c>
      <c r="B2123" t="s">
        <v>46</v>
      </c>
      <c r="C2123">
        <v>0.1027559224112483</v>
      </c>
      <c r="D2123">
        <v>7.9163162640798594</v>
      </c>
      <c r="E2123">
        <v>7.3025573191772388E-3</v>
      </c>
      <c r="F2123">
        <v>0.1100584797304255</v>
      </c>
    </row>
    <row r="2124" spans="1:6" x14ac:dyDescent="0.25">
      <c r="A2124">
        <v>1038</v>
      </c>
      <c r="B2124" t="s">
        <v>47</v>
      </c>
      <c r="C2124">
        <v>0.10254309036893459</v>
      </c>
      <c r="D2124">
        <v>7.8999196835790126</v>
      </c>
      <c r="E2124">
        <v>7.3026071218775914E-3</v>
      </c>
      <c r="F2124">
        <v>0.1098456974908122</v>
      </c>
    </row>
    <row r="2125" spans="1:6" x14ac:dyDescent="0.25">
      <c r="A2125">
        <v>1038</v>
      </c>
      <c r="B2125" t="s">
        <v>48</v>
      </c>
      <c r="C2125">
        <v>0.1023439381248487</v>
      </c>
      <c r="D2125">
        <v>7.8845769946659141</v>
      </c>
      <c r="E2125">
        <v>7.3025328475667594E-3</v>
      </c>
      <c r="F2125">
        <v>0.10964647097241539</v>
      </c>
    </row>
    <row r="2126" spans="1:6" x14ac:dyDescent="0.25">
      <c r="A2126">
        <v>1038</v>
      </c>
      <c r="B2126" t="s">
        <v>49</v>
      </c>
      <c r="C2126">
        <v>0.1021733735449494</v>
      </c>
      <c r="D2126">
        <v>7.8714366994366678</v>
      </c>
      <c r="E2126">
        <v>7.3025486871659663E-3</v>
      </c>
      <c r="F2126">
        <v>0.1094759222321154</v>
      </c>
    </row>
    <row r="2127" spans="1:6" x14ac:dyDescent="0.25">
      <c r="A2127">
        <v>1038</v>
      </c>
      <c r="B2127" t="s">
        <v>50</v>
      </c>
      <c r="C2127">
        <v>0.10200966412209179</v>
      </c>
      <c r="D2127">
        <v>7.8588245255073801</v>
      </c>
      <c r="E2127">
        <v>7.3024597205990256E-3</v>
      </c>
      <c r="F2127">
        <v>0.1093121238426908</v>
      </c>
    </row>
    <row r="2128" spans="1:6" x14ac:dyDescent="0.25">
      <c r="A2128">
        <v>1038</v>
      </c>
      <c r="B2128" t="s">
        <v>51</v>
      </c>
      <c r="C2128">
        <v>0.1018553231066392</v>
      </c>
      <c r="D2128">
        <v>7.8469340936842586</v>
      </c>
      <c r="E2128">
        <v>7.3024587064260032E-3</v>
      </c>
      <c r="F2128">
        <v>0.10915778181306519</v>
      </c>
    </row>
    <row r="2129" spans="1:6" x14ac:dyDescent="0.25">
      <c r="A2129">
        <v>1038</v>
      </c>
      <c r="B2129" t="s">
        <v>52</v>
      </c>
      <c r="C2129">
        <v>0.1016988590689714</v>
      </c>
      <c r="D2129">
        <v>7.8348801042300442</v>
      </c>
      <c r="E2129">
        <v>7.3025835468999009E-3</v>
      </c>
      <c r="F2129">
        <v>0.1090014426158713</v>
      </c>
    </row>
    <row r="2130" spans="1:6" x14ac:dyDescent="0.25">
      <c r="A2130">
        <v>1038</v>
      </c>
      <c r="B2130" t="s">
        <v>53</v>
      </c>
      <c r="C2130">
        <v>0.10155754616119771</v>
      </c>
      <c r="D2130">
        <v>7.823993357823892</v>
      </c>
      <c r="E2130">
        <v>7.3026015638897809E-3</v>
      </c>
      <c r="F2130">
        <v>0.10886014772508749</v>
      </c>
    </row>
    <row r="2131" spans="1:6" x14ac:dyDescent="0.25">
      <c r="A2131">
        <v>1038</v>
      </c>
      <c r="B2131" t="s">
        <v>54</v>
      </c>
      <c r="C2131">
        <v>0.1014263073818617</v>
      </c>
      <c r="D2131">
        <v>7.8138827222730871</v>
      </c>
      <c r="E2131">
        <v>7.3025139122284196E-3</v>
      </c>
      <c r="F2131">
        <v>0.1087288212940901</v>
      </c>
    </row>
    <row r="2132" spans="1:6" x14ac:dyDescent="0.25">
      <c r="A2132">
        <v>1038</v>
      </c>
      <c r="B2132" t="s">
        <v>55</v>
      </c>
      <c r="C2132">
        <v>0.1012914568986724</v>
      </c>
      <c r="D2132">
        <v>7.8034938410568619</v>
      </c>
      <c r="E2132">
        <v>7.3026362135514434E-3</v>
      </c>
      <c r="F2132">
        <v>0.1085940931122238</v>
      </c>
    </row>
    <row r="2133" spans="1:6" x14ac:dyDescent="0.25">
      <c r="A2133">
        <v>1038</v>
      </c>
      <c r="B2133" t="s">
        <v>56</v>
      </c>
      <c r="C2133">
        <v>0.101169413597424</v>
      </c>
      <c r="D2133">
        <v>7.7940916251381536</v>
      </c>
      <c r="E2133">
        <v>7.3026553465413199E-3</v>
      </c>
      <c r="F2133">
        <v>0.1084720689439653</v>
      </c>
    </row>
    <row r="2134" spans="1:6" x14ac:dyDescent="0.25">
      <c r="A2134">
        <v>1038</v>
      </c>
      <c r="B2134" t="s">
        <v>57</v>
      </c>
      <c r="C2134">
        <v>0.1010526035748982</v>
      </c>
      <c r="D2134">
        <v>7.7850925810135809</v>
      </c>
      <c r="E2134">
        <v>7.3026271544858832E-3</v>
      </c>
      <c r="F2134">
        <v>0.10835523072938411</v>
      </c>
    </row>
    <row r="2135" spans="1:6" x14ac:dyDescent="0.25">
      <c r="A2135">
        <v>1038</v>
      </c>
      <c r="B2135" t="s">
        <v>58</v>
      </c>
      <c r="C2135">
        <v>0.1009360405788092</v>
      </c>
      <c r="D2135">
        <v>7.7761125678055327</v>
      </c>
      <c r="E2135">
        <v>7.3027532235703562E-3</v>
      </c>
      <c r="F2135">
        <v>0.10823879380237959</v>
      </c>
    </row>
    <row r="2136" spans="1:6" x14ac:dyDescent="0.25">
      <c r="A2136">
        <v>1038</v>
      </c>
      <c r="B2136" t="s">
        <v>59</v>
      </c>
      <c r="C2136">
        <v>0.10082443359732141</v>
      </c>
      <c r="D2136">
        <v>7.7675143659642956</v>
      </c>
      <c r="E2136">
        <v>7.3027714744669514E-3</v>
      </c>
      <c r="F2136">
        <v>0.1081272050717884</v>
      </c>
    </row>
    <row r="2137" spans="1:6" x14ac:dyDescent="0.25">
      <c r="A2137">
        <v>1038</v>
      </c>
      <c r="B2137" t="s">
        <v>60</v>
      </c>
      <c r="C2137">
        <v>0.1007220848382837</v>
      </c>
      <c r="D2137">
        <v>7.7596294175826479</v>
      </c>
      <c r="E2137">
        <v>7.3027377105258327E-3</v>
      </c>
      <c r="F2137">
        <v>0.1080248225488095</v>
      </c>
    </row>
    <row r="2138" spans="1:6" x14ac:dyDescent="0.25">
      <c r="A2138">
        <v>1038</v>
      </c>
      <c r="B2138" t="s">
        <v>61</v>
      </c>
      <c r="C2138">
        <v>0.1006246703807141</v>
      </c>
      <c r="D2138">
        <v>7.7521246077865236</v>
      </c>
      <c r="E2138">
        <v>7.3028695419287779E-3</v>
      </c>
      <c r="F2138">
        <v>0.1079275399226429</v>
      </c>
    </row>
    <row r="2139" spans="1:6" x14ac:dyDescent="0.25">
      <c r="A2139">
        <v>1038</v>
      </c>
      <c r="B2139" t="s">
        <v>62</v>
      </c>
      <c r="C2139">
        <v>0.1005235383891787</v>
      </c>
      <c r="D2139">
        <v>7.7443333991780792</v>
      </c>
      <c r="E2139">
        <v>7.3029090862481629E-3</v>
      </c>
      <c r="F2139">
        <v>0.1078264474754269</v>
      </c>
    </row>
    <row r="2140" spans="1:6" x14ac:dyDescent="0.25">
      <c r="A2140">
        <v>1038</v>
      </c>
      <c r="B2140" t="s">
        <v>63</v>
      </c>
      <c r="C2140">
        <v>0.1004379660250234</v>
      </c>
      <c r="D2140">
        <v>7.7377409042632648</v>
      </c>
      <c r="E2140">
        <v>7.3028263527927257E-3</v>
      </c>
      <c r="F2140">
        <v>0.1077407923778161</v>
      </c>
    </row>
    <row r="2141" spans="1:6" x14ac:dyDescent="0.25">
      <c r="A2141">
        <v>1038</v>
      </c>
      <c r="B2141" t="s">
        <v>64</v>
      </c>
      <c r="C2141">
        <v>0.1003439796380623</v>
      </c>
      <c r="D2141">
        <v>7.7305001930241453</v>
      </c>
      <c r="E2141">
        <v>7.3029386641451314E-3</v>
      </c>
      <c r="F2141">
        <v>0.10764691830220741</v>
      </c>
    </row>
    <row r="2142" spans="1:6" x14ac:dyDescent="0.25">
      <c r="A2142">
        <v>1038</v>
      </c>
      <c r="B2142" t="s">
        <v>65</v>
      </c>
      <c r="C2142">
        <v>0.10025941821832</v>
      </c>
      <c r="D2142">
        <v>7.7239855812599938</v>
      </c>
      <c r="E2142">
        <v>7.3029453796836378E-3</v>
      </c>
      <c r="F2142">
        <v>0.1075623635980036</v>
      </c>
    </row>
    <row r="2143" spans="1:6" x14ac:dyDescent="0.25">
      <c r="A2143">
        <v>1038</v>
      </c>
      <c r="B2143" t="s">
        <v>66</v>
      </c>
      <c r="C2143">
        <v>0.1001738337546105</v>
      </c>
      <c r="D2143">
        <v>7.7173921541894313</v>
      </c>
      <c r="E2143">
        <v>7.3029826433983489E-3</v>
      </c>
      <c r="F2143">
        <v>0.10747681639800891</v>
      </c>
    </row>
    <row r="2144" spans="1:6" x14ac:dyDescent="0.25">
      <c r="A2144">
        <v>1038</v>
      </c>
      <c r="B2144" t="s">
        <v>67</v>
      </c>
      <c r="C2144">
        <v>0.10009692032349329</v>
      </c>
      <c r="D2144">
        <v>7.711466743470397</v>
      </c>
      <c r="E2144">
        <v>7.3029516935694148E-3</v>
      </c>
      <c r="F2144">
        <v>0.10739987201706271</v>
      </c>
    </row>
    <row r="2145" spans="1:6" x14ac:dyDescent="0.25">
      <c r="A2145">
        <v>1038</v>
      </c>
      <c r="B2145" t="s">
        <v>68</v>
      </c>
      <c r="C2145">
        <v>0.100016109794771</v>
      </c>
      <c r="D2145">
        <v>7.7052411003509693</v>
      </c>
      <c r="E2145">
        <v>7.3030958549666937E-3</v>
      </c>
      <c r="F2145">
        <v>0.1073192056497377</v>
      </c>
    </row>
    <row r="2146" spans="1:6" x14ac:dyDescent="0.25">
      <c r="A2146">
        <v>1038</v>
      </c>
      <c r="B2146" t="s">
        <v>69</v>
      </c>
      <c r="C2146">
        <v>9.9936382523570899E-2</v>
      </c>
      <c r="D2146">
        <v>7.6990989113924</v>
      </c>
      <c r="E2146">
        <v>7.3031356577236573E-3</v>
      </c>
      <c r="F2146">
        <v>0.1072395181812946</v>
      </c>
    </row>
    <row r="2147" spans="1:6" x14ac:dyDescent="0.25">
      <c r="A2147">
        <v>1039</v>
      </c>
      <c r="B2147" t="s">
        <v>15</v>
      </c>
      <c r="C2147">
        <v>0</v>
      </c>
      <c r="D2147">
        <v>0</v>
      </c>
      <c r="E2147">
        <v>0</v>
      </c>
      <c r="F2147">
        <v>0</v>
      </c>
    </row>
    <row r="2148" spans="1:6" x14ac:dyDescent="0.25">
      <c r="A2148">
        <v>1039</v>
      </c>
      <c r="B2148" t="s">
        <v>16</v>
      </c>
      <c r="C2148">
        <v>0</v>
      </c>
      <c r="D2148">
        <v>0</v>
      </c>
      <c r="E2148">
        <v>0</v>
      </c>
      <c r="F2148">
        <v>0</v>
      </c>
    </row>
    <row r="2149" spans="1:6" x14ac:dyDescent="0.25">
      <c r="A2149">
        <v>1039</v>
      </c>
      <c r="B2149" t="s">
        <v>17</v>
      </c>
      <c r="C2149">
        <v>0</v>
      </c>
      <c r="D2149">
        <v>0</v>
      </c>
      <c r="E2149">
        <v>0</v>
      </c>
      <c r="F2149">
        <v>0</v>
      </c>
    </row>
    <row r="2150" spans="1:6" x14ac:dyDescent="0.25">
      <c r="A2150">
        <v>1039</v>
      </c>
      <c r="B2150" t="s">
        <v>18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>
        <v>1039</v>
      </c>
      <c r="B2151" t="s">
        <v>19</v>
      </c>
      <c r="C2151">
        <v>0</v>
      </c>
      <c r="D2151">
        <v>0</v>
      </c>
      <c r="E2151">
        <v>0</v>
      </c>
      <c r="F2151">
        <v>0</v>
      </c>
    </row>
    <row r="2152" spans="1:6" x14ac:dyDescent="0.25">
      <c r="A2152">
        <v>1039</v>
      </c>
      <c r="B2152" t="s">
        <v>20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>
        <v>1039</v>
      </c>
      <c r="B2153" t="s">
        <v>21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>
        <v>1039</v>
      </c>
      <c r="B2154" t="s">
        <v>22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>
        <v>1039</v>
      </c>
      <c r="B2155" t="s">
        <v>23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>
        <v>1039</v>
      </c>
      <c r="B2156" t="s">
        <v>24</v>
      </c>
      <c r="C2156">
        <v>0</v>
      </c>
      <c r="D2156">
        <v>0</v>
      </c>
      <c r="E2156">
        <v>0</v>
      </c>
      <c r="F2156">
        <v>0</v>
      </c>
    </row>
    <row r="2157" spans="1:6" x14ac:dyDescent="0.25">
      <c r="A2157">
        <v>1039</v>
      </c>
      <c r="B2157" t="s">
        <v>25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>
        <v>1039</v>
      </c>
      <c r="B2158" t="s">
        <v>26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>
        <v>1039</v>
      </c>
      <c r="B2159" t="s">
        <v>27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>
        <v>1039</v>
      </c>
      <c r="B2160" t="s">
        <v>28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>
        <v>1039</v>
      </c>
      <c r="B2161" t="s">
        <v>29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>
        <v>1039</v>
      </c>
      <c r="B2162" t="s">
        <v>30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>
        <v>1039</v>
      </c>
      <c r="B2163" t="s">
        <v>31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>
        <v>1039</v>
      </c>
      <c r="B2164" t="s">
        <v>32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>
        <v>1039</v>
      </c>
      <c r="B2165" t="s">
        <v>33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>
        <v>1039</v>
      </c>
      <c r="B2166" t="s">
        <v>34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>
        <v>1039</v>
      </c>
      <c r="B2167" t="s">
        <v>35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>
        <v>1039</v>
      </c>
      <c r="B2168" t="s">
        <v>36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>
        <v>1039</v>
      </c>
      <c r="B2169" t="s">
        <v>37</v>
      </c>
      <c r="C2169">
        <v>0</v>
      </c>
      <c r="D2169">
        <v>0</v>
      </c>
      <c r="E2169">
        <v>0</v>
      </c>
      <c r="F2169">
        <v>0</v>
      </c>
    </row>
    <row r="2170" spans="1:6" x14ac:dyDescent="0.25">
      <c r="A2170">
        <v>1039</v>
      </c>
      <c r="B2170" t="s">
        <v>38</v>
      </c>
      <c r="C2170">
        <v>0</v>
      </c>
      <c r="D2170">
        <v>0</v>
      </c>
      <c r="E2170">
        <v>0</v>
      </c>
      <c r="F2170">
        <v>0</v>
      </c>
    </row>
    <row r="2171" spans="1:6" x14ac:dyDescent="0.25">
      <c r="A2171">
        <v>1039</v>
      </c>
      <c r="B2171" t="s">
        <v>39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>
        <v>1039</v>
      </c>
      <c r="B2172" t="s">
        <v>40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>
        <v>1039</v>
      </c>
      <c r="B2173" t="s">
        <v>41</v>
      </c>
      <c r="C2173">
        <v>0</v>
      </c>
      <c r="D2173">
        <v>0</v>
      </c>
      <c r="E2173">
        <v>0</v>
      </c>
      <c r="F2173">
        <v>0</v>
      </c>
    </row>
    <row r="2174" spans="1:6" x14ac:dyDescent="0.25">
      <c r="A2174">
        <v>1039</v>
      </c>
      <c r="B2174" t="s">
        <v>42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>
        <v>1039</v>
      </c>
      <c r="B2175" t="s">
        <v>43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>
        <v>1039</v>
      </c>
      <c r="B2176" t="s">
        <v>44</v>
      </c>
      <c r="C2176">
        <v>0</v>
      </c>
      <c r="D2176">
        <v>0</v>
      </c>
      <c r="E2176">
        <v>0</v>
      </c>
      <c r="F2176">
        <v>0</v>
      </c>
    </row>
    <row r="2177" spans="1:6" x14ac:dyDescent="0.25">
      <c r="A2177">
        <v>1039</v>
      </c>
      <c r="B2177" t="s">
        <v>45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>
        <v>1039</v>
      </c>
      <c r="B2178" t="s">
        <v>46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>
        <v>1039</v>
      </c>
      <c r="B2179" t="s">
        <v>47</v>
      </c>
      <c r="C2179">
        <v>0</v>
      </c>
      <c r="D2179">
        <v>0</v>
      </c>
      <c r="E2179">
        <v>0</v>
      </c>
      <c r="F2179">
        <v>0</v>
      </c>
    </row>
    <row r="2180" spans="1:6" x14ac:dyDescent="0.25">
      <c r="A2180">
        <v>1039</v>
      </c>
      <c r="B2180" t="s">
        <v>48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>
        <v>1039</v>
      </c>
      <c r="B2181" t="s">
        <v>49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>
        <v>1039</v>
      </c>
      <c r="B2182" t="s">
        <v>50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>
        <v>1039</v>
      </c>
      <c r="B2183" t="s">
        <v>51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>
        <v>1039</v>
      </c>
      <c r="B2184" t="s">
        <v>52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>
        <v>1039</v>
      </c>
      <c r="B2185" t="s">
        <v>53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>
        <v>1039</v>
      </c>
      <c r="B2186" t="s">
        <v>54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>
        <v>1039</v>
      </c>
      <c r="B2187" t="s">
        <v>55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>
        <v>1039</v>
      </c>
      <c r="B2188" t="s">
        <v>56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>
        <v>1039</v>
      </c>
      <c r="B2189" t="s">
        <v>57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>
        <v>1039</v>
      </c>
      <c r="B2190" t="s">
        <v>58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>
        <v>1039</v>
      </c>
      <c r="B2191" t="s">
        <v>59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>
        <v>1039</v>
      </c>
      <c r="B2192" t="s">
        <v>60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>
        <v>1039</v>
      </c>
      <c r="B2193" t="s">
        <v>61</v>
      </c>
      <c r="C2193">
        <v>0</v>
      </c>
      <c r="D2193">
        <v>0</v>
      </c>
      <c r="E2193">
        <v>0</v>
      </c>
      <c r="F2193">
        <v>0</v>
      </c>
    </row>
    <row r="2194" spans="1:6" x14ac:dyDescent="0.25">
      <c r="A2194">
        <v>1039</v>
      </c>
      <c r="B2194" t="s">
        <v>62</v>
      </c>
      <c r="C2194">
        <v>0</v>
      </c>
      <c r="D2194">
        <v>0</v>
      </c>
      <c r="E2194">
        <v>0</v>
      </c>
      <c r="F2194">
        <v>0</v>
      </c>
    </row>
    <row r="2195" spans="1:6" x14ac:dyDescent="0.25">
      <c r="A2195">
        <v>1039</v>
      </c>
      <c r="B2195" t="s">
        <v>63</v>
      </c>
      <c r="C2195">
        <v>0</v>
      </c>
      <c r="D2195">
        <v>0</v>
      </c>
      <c r="E2195">
        <v>0</v>
      </c>
      <c r="F2195">
        <v>0</v>
      </c>
    </row>
    <row r="2196" spans="1:6" x14ac:dyDescent="0.25">
      <c r="A2196">
        <v>1039</v>
      </c>
      <c r="B2196" t="s">
        <v>64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>
        <v>1039</v>
      </c>
      <c r="B2197" t="s">
        <v>65</v>
      </c>
      <c r="C2197">
        <v>0</v>
      </c>
      <c r="D2197">
        <v>0</v>
      </c>
      <c r="E2197">
        <v>0</v>
      </c>
      <c r="F2197">
        <v>0</v>
      </c>
    </row>
    <row r="2198" spans="1:6" x14ac:dyDescent="0.25">
      <c r="A2198">
        <v>1039</v>
      </c>
      <c r="B2198" t="s">
        <v>66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>
        <v>1039</v>
      </c>
      <c r="B2199" t="s">
        <v>67</v>
      </c>
      <c r="C2199">
        <v>0</v>
      </c>
      <c r="D2199">
        <v>0</v>
      </c>
      <c r="E2199">
        <v>0</v>
      </c>
      <c r="F2199">
        <v>0</v>
      </c>
    </row>
    <row r="2200" spans="1:6" x14ac:dyDescent="0.25">
      <c r="A2200">
        <v>1039</v>
      </c>
      <c r="B2200" t="s">
        <v>68</v>
      </c>
      <c r="C2200">
        <v>0</v>
      </c>
      <c r="D2200">
        <v>0</v>
      </c>
      <c r="E2200">
        <v>0</v>
      </c>
      <c r="F2200">
        <v>0</v>
      </c>
    </row>
    <row r="2201" spans="1:6" x14ac:dyDescent="0.25">
      <c r="A2201">
        <v>1039</v>
      </c>
      <c r="B2201" t="s">
        <v>69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>
        <v>1040</v>
      </c>
      <c r="B2202" t="s">
        <v>15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>
        <v>1040</v>
      </c>
      <c r="B2203" t="s">
        <v>16</v>
      </c>
      <c r="C2203">
        <v>0</v>
      </c>
      <c r="D2203">
        <v>0</v>
      </c>
      <c r="E2203">
        <v>0</v>
      </c>
      <c r="F2203">
        <v>0</v>
      </c>
    </row>
    <row r="2204" spans="1:6" x14ac:dyDescent="0.25">
      <c r="A2204">
        <v>1040</v>
      </c>
      <c r="B2204" t="s">
        <v>17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>
        <v>1040</v>
      </c>
      <c r="B2205" t="s">
        <v>18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>
        <v>1040</v>
      </c>
      <c r="B2206" t="s">
        <v>19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>
        <v>1040</v>
      </c>
      <c r="B2207" t="s">
        <v>20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>
        <v>1040</v>
      </c>
      <c r="B2208" t="s">
        <v>21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>
        <v>1040</v>
      </c>
      <c r="B2209" t="s">
        <v>22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>
        <v>1040</v>
      </c>
      <c r="B2210" t="s">
        <v>23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>
        <v>1040</v>
      </c>
      <c r="B2211" t="s">
        <v>24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1040</v>
      </c>
      <c r="B2212" t="s">
        <v>25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>
        <v>1040</v>
      </c>
      <c r="B2213" t="s">
        <v>26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>
        <v>1040</v>
      </c>
      <c r="B2214" t="s">
        <v>27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>
        <v>1040</v>
      </c>
      <c r="B2215" t="s">
        <v>28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>
        <v>1040</v>
      </c>
      <c r="B2216" t="s">
        <v>29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>
        <v>1040</v>
      </c>
      <c r="B2217" t="s">
        <v>30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>
        <v>1040</v>
      </c>
      <c r="B2218" t="s">
        <v>31</v>
      </c>
      <c r="C2218">
        <v>0</v>
      </c>
      <c r="D2218">
        <v>0</v>
      </c>
      <c r="E2218">
        <v>0</v>
      </c>
      <c r="F2218">
        <v>0</v>
      </c>
    </row>
    <row r="2219" spans="1:6" x14ac:dyDescent="0.25">
      <c r="A2219">
        <v>1040</v>
      </c>
      <c r="B2219" t="s">
        <v>32</v>
      </c>
      <c r="C2219">
        <v>0</v>
      </c>
      <c r="D2219">
        <v>0</v>
      </c>
      <c r="E2219">
        <v>0</v>
      </c>
      <c r="F2219">
        <v>0</v>
      </c>
    </row>
    <row r="2220" spans="1:6" x14ac:dyDescent="0.25">
      <c r="A2220">
        <v>1040</v>
      </c>
      <c r="B2220" t="s">
        <v>33</v>
      </c>
      <c r="C2220">
        <v>0</v>
      </c>
      <c r="D2220">
        <v>0</v>
      </c>
      <c r="E2220">
        <v>0</v>
      </c>
      <c r="F2220">
        <v>0</v>
      </c>
    </row>
    <row r="2221" spans="1:6" x14ac:dyDescent="0.25">
      <c r="A2221">
        <v>1040</v>
      </c>
      <c r="B2221" t="s">
        <v>34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>
        <v>1040</v>
      </c>
      <c r="B2222" t="s">
        <v>35</v>
      </c>
      <c r="C2222">
        <v>0</v>
      </c>
      <c r="D2222">
        <v>0</v>
      </c>
      <c r="E2222">
        <v>0</v>
      </c>
      <c r="F2222">
        <v>0</v>
      </c>
    </row>
    <row r="2223" spans="1:6" x14ac:dyDescent="0.25">
      <c r="A2223">
        <v>1040</v>
      </c>
      <c r="B2223" t="s">
        <v>36</v>
      </c>
      <c r="C2223">
        <v>0</v>
      </c>
      <c r="D2223">
        <v>0</v>
      </c>
      <c r="E2223">
        <v>0</v>
      </c>
      <c r="F2223">
        <v>0</v>
      </c>
    </row>
    <row r="2224" spans="1:6" x14ac:dyDescent="0.25">
      <c r="A2224">
        <v>1040</v>
      </c>
      <c r="B2224" t="s">
        <v>37</v>
      </c>
      <c r="C2224">
        <v>0</v>
      </c>
      <c r="D2224">
        <v>0</v>
      </c>
      <c r="E2224">
        <v>0</v>
      </c>
      <c r="F2224">
        <v>0</v>
      </c>
    </row>
    <row r="2225" spans="1:6" x14ac:dyDescent="0.25">
      <c r="A2225">
        <v>1040</v>
      </c>
      <c r="B2225" t="s">
        <v>38</v>
      </c>
      <c r="C2225">
        <v>0</v>
      </c>
      <c r="D2225">
        <v>0</v>
      </c>
      <c r="E2225">
        <v>0</v>
      </c>
      <c r="F2225">
        <v>0</v>
      </c>
    </row>
    <row r="2226" spans="1:6" x14ac:dyDescent="0.25">
      <c r="A2226">
        <v>1040</v>
      </c>
      <c r="B2226" t="s">
        <v>39</v>
      </c>
      <c r="C2226">
        <v>0</v>
      </c>
      <c r="D2226">
        <v>0</v>
      </c>
      <c r="E2226">
        <v>0</v>
      </c>
      <c r="F2226">
        <v>0</v>
      </c>
    </row>
    <row r="2227" spans="1:6" x14ac:dyDescent="0.25">
      <c r="A2227">
        <v>1040</v>
      </c>
      <c r="B2227" t="s">
        <v>40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>
        <v>1040</v>
      </c>
      <c r="B2228" t="s">
        <v>41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>
        <v>1040</v>
      </c>
      <c r="B2229" t="s">
        <v>42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>
        <v>1040</v>
      </c>
      <c r="B2230" t="s">
        <v>43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>
        <v>1040</v>
      </c>
      <c r="B2231" t="s">
        <v>44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>
        <v>1040</v>
      </c>
      <c r="B2232" t="s">
        <v>45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>
        <v>1040</v>
      </c>
      <c r="B2233" t="s">
        <v>46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>
        <v>1040</v>
      </c>
      <c r="B2234" t="s">
        <v>47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>
        <v>1040</v>
      </c>
      <c r="B2235" t="s">
        <v>48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>
        <v>1040</v>
      </c>
      <c r="B2236" t="s">
        <v>49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>
        <v>1040</v>
      </c>
      <c r="B2237" t="s">
        <v>50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>
        <v>1040</v>
      </c>
      <c r="B2238" t="s">
        <v>51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>
        <v>1040</v>
      </c>
      <c r="B2239" t="s">
        <v>52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>
        <v>1040</v>
      </c>
      <c r="B2240" t="s">
        <v>53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>
        <v>1040</v>
      </c>
      <c r="B2241" t="s">
        <v>54</v>
      </c>
      <c r="C2241">
        <v>0</v>
      </c>
      <c r="D2241">
        <v>0</v>
      </c>
      <c r="E2241">
        <v>0</v>
      </c>
      <c r="F2241">
        <v>0</v>
      </c>
    </row>
    <row r="2242" spans="1:6" x14ac:dyDescent="0.25">
      <c r="A2242">
        <v>1040</v>
      </c>
      <c r="B2242" t="s">
        <v>55</v>
      </c>
      <c r="C2242">
        <v>0</v>
      </c>
      <c r="D2242">
        <v>0</v>
      </c>
      <c r="E2242">
        <v>0</v>
      </c>
      <c r="F2242">
        <v>0</v>
      </c>
    </row>
    <row r="2243" spans="1:6" x14ac:dyDescent="0.25">
      <c r="A2243">
        <v>1040</v>
      </c>
      <c r="B2243" t="s">
        <v>56</v>
      </c>
      <c r="C2243">
        <v>0</v>
      </c>
      <c r="D2243">
        <v>0</v>
      </c>
      <c r="E2243">
        <v>0</v>
      </c>
      <c r="F2243">
        <v>0</v>
      </c>
    </row>
    <row r="2244" spans="1:6" x14ac:dyDescent="0.25">
      <c r="A2244">
        <v>1040</v>
      </c>
      <c r="B2244" t="s">
        <v>57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>
        <v>1040</v>
      </c>
      <c r="B2245" t="s">
        <v>58</v>
      </c>
      <c r="C2245">
        <v>0</v>
      </c>
      <c r="D2245">
        <v>0</v>
      </c>
      <c r="E2245">
        <v>0</v>
      </c>
      <c r="F2245">
        <v>0</v>
      </c>
    </row>
    <row r="2246" spans="1:6" x14ac:dyDescent="0.25">
      <c r="A2246">
        <v>1040</v>
      </c>
      <c r="B2246" t="s">
        <v>59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>
        <v>1040</v>
      </c>
      <c r="B2247" t="s">
        <v>60</v>
      </c>
      <c r="C2247">
        <v>0</v>
      </c>
      <c r="D2247">
        <v>0</v>
      </c>
      <c r="E2247">
        <v>0</v>
      </c>
      <c r="F2247">
        <v>0</v>
      </c>
    </row>
    <row r="2248" spans="1:6" x14ac:dyDescent="0.25">
      <c r="A2248">
        <v>1040</v>
      </c>
      <c r="B2248" t="s">
        <v>61</v>
      </c>
      <c r="C2248">
        <v>0</v>
      </c>
      <c r="D2248">
        <v>0</v>
      </c>
      <c r="E2248">
        <v>0</v>
      </c>
      <c r="F2248">
        <v>0</v>
      </c>
    </row>
    <row r="2249" spans="1:6" x14ac:dyDescent="0.25">
      <c r="A2249">
        <v>1040</v>
      </c>
      <c r="B2249" t="s">
        <v>62</v>
      </c>
      <c r="C2249">
        <v>0</v>
      </c>
      <c r="D2249">
        <v>0</v>
      </c>
      <c r="E2249">
        <v>0</v>
      </c>
      <c r="F2249">
        <v>0</v>
      </c>
    </row>
    <row r="2250" spans="1:6" x14ac:dyDescent="0.25">
      <c r="A2250">
        <v>1040</v>
      </c>
      <c r="B2250" t="s">
        <v>63</v>
      </c>
      <c r="C2250">
        <v>0</v>
      </c>
      <c r="D2250">
        <v>0</v>
      </c>
      <c r="E2250">
        <v>0</v>
      </c>
      <c r="F2250">
        <v>0</v>
      </c>
    </row>
    <row r="2251" spans="1:6" x14ac:dyDescent="0.25">
      <c r="A2251">
        <v>1040</v>
      </c>
      <c r="B2251" t="s">
        <v>64</v>
      </c>
      <c r="C2251">
        <v>0</v>
      </c>
      <c r="D2251">
        <v>0</v>
      </c>
      <c r="E2251">
        <v>0</v>
      </c>
      <c r="F2251">
        <v>0</v>
      </c>
    </row>
    <row r="2252" spans="1:6" x14ac:dyDescent="0.25">
      <c r="A2252">
        <v>1040</v>
      </c>
      <c r="B2252" t="s">
        <v>65</v>
      </c>
      <c r="C2252">
        <v>0</v>
      </c>
      <c r="D2252">
        <v>0</v>
      </c>
      <c r="E2252">
        <v>0</v>
      </c>
      <c r="F2252">
        <v>0</v>
      </c>
    </row>
    <row r="2253" spans="1:6" x14ac:dyDescent="0.25">
      <c r="A2253">
        <v>1040</v>
      </c>
      <c r="B2253" t="s">
        <v>66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>
        <v>1040</v>
      </c>
      <c r="B2254" t="s">
        <v>67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>
        <v>1040</v>
      </c>
      <c r="B2255" t="s">
        <v>68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>
        <v>1040</v>
      </c>
      <c r="B2256" t="s">
        <v>69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>
        <v>1041</v>
      </c>
      <c r="B2257" t="s">
        <v>15</v>
      </c>
      <c r="C2257">
        <v>5.4611372123292961E-3</v>
      </c>
      <c r="D2257">
        <v>7.3672772341736739</v>
      </c>
      <c r="E2257">
        <v>0.19796000070911959</v>
      </c>
      <c r="F2257">
        <v>0.20342113792144889</v>
      </c>
    </row>
    <row r="2258" spans="1:6" x14ac:dyDescent="0.25">
      <c r="A2258">
        <v>1041</v>
      </c>
      <c r="B2258" t="s">
        <v>16</v>
      </c>
      <c r="C2258">
        <v>5.4175344936573302E-3</v>
      </c>
      <c r="D2258">
        <v>6.6904672577817514</v>
      </c>
      <c r="E2258">
        <v>0.18926963054064011</v>
      </c>
      <c r="F2258">
        <v>0.19468716503429739</v>
      </c>
    </row>
    <row r="2259" spans="1:6" x14ac:dyDescent="0.25">
      <c r="A2259">
        <v>1041</v>
      </c>
      <c r="B2259" t="s">
        <v>17</v>
      </c>
      <c r="C2259">
        <v>5.4795409458835527E-3</v>
      </c>
      <c r="D2259">
        <v>6.3724751682453586</v>
      </c>
      <c r="E2259">
        <v>0.18311051827918781</v>
      </c>
      <c r="F2259">
        <v>0.18859005922507141</v>
      </c>
    </row>
    <row r="2260" spans="1:6" x14ac:dyDescent="0.25">
      <c r="A2260">
        <v>1041</v>
      </c>
      <c r="B2260" t="s">
        <v>18</v>
      </c>
      <c r="C2260">
        <v>5.4919718540215722E-3</v>
      </c>
      <c r="D2260">
        <v>6.1070261077082293</v>
      </c>
      <c r="E2260">
        <v>0.17883921219139229</v>
      </c>
      <c r="F2260">
        <v>0.18433118404541379</v>
      </c>
    </row>
    <row r="2261" spans="1:6" x14ac:dyDescent="0.25">
      <c r="A2261">
        <v>1041</v>
      </c>
      <c r="B2261" t="s">
        <v>19</v>
      </c>
      <c r="C2261">
        <v>5.4803484450390216E-3</v>
      </c>
      <c r="D2261">
        <v>5.8680455242544296</v>
      </c>
      <c r="E2261">
        <v>0.1768319008868447</v>
      </c>
      <c r="F2261">
        <v>0.1823122493318837</v>
      </c>
    </row>
    <row r="2262" spans="1:6" x14ac:dyDescent="0.25">
      <c r="A2262">
        <v>1041</v>
      </c>
      <c r="B2262" t="s">
        <v>20</v>
      </c>
      <c r="C2262">
        <v>5.5064276969504613E-3</v>
      </c>
      <c r="D2262">
        <v>5.7136374650437061</v>
      </c>
      <c r="E2262">
        <v>0.17815782486868931</v>
      </c>
      <c r="F2262">
        <v>0.18366425256563981</v>
      </c>
    </row>
    <row r="2263" spans="1:6" x14ac:dyDescent="0.25">
      <c r="A2263">
        <v>1041</v>
      </c>
      <c r="B2263" t="s">
        <v>21</v>
      </c>
      <c r="C2263">
        <v>5.5033996917396846E-3</v>
      </c>
      <c r="D2263">
        <v>5.5603868022173746</v>
      </c>
      <c r="E2263">
        <v>0.1802373316835767</v>
      </c>
      <c r="F2263">
        <v>0.18574073137531641</v>
      </c>
    </row>
    <row r="2264" spans="1:6" x14ac:dyDescent="0.25">
      <c r="A2264">
        <v>1041</v>
      </c>
      <c r="B2264" t="s">
        <v>22</v>
      </c>
      <c r="C2264">
        <v>5.476123212858567E-3</v>
      </c>
      <c r="D2264">
        <v>5.4018124992664083</v>
      </c>
      <c r="E2264">
        <v>0.18187551628033369</v>
      </c>
      <c r="F2264">
        <v>0.18735163949319231</v>
      </c>
    </row>
    <row r="2265" spans="1:6" x14ac:dyDescent="0.25">
      <c r="A2265">
        <v>1041</v>
      </c>
      <c r="B2265" t="s">
        <v>23</v>
      </c>
      <c r="C2265">
        <v>5.4488504475694761E-3</v>
      </c>
      <c r="D2265">
        <v>5.2438192026203962</v>
      </c>
      <c r="E2265">
        <v>0.18407525307215081</v>
      </c>
      <c r="F2265">
        <v>0.18952410351972029</v>
      </c>
    </row>
    <row r="2266" spans="1:6" x14ac:dyDescent="0.25">
      <c r="A2266">
        <v>1041</v>
      </c>
      <c r="B2266" t="s">
        <v>24</v>
      </c>
      <c r="C2266">
        <v>5.4331127534112339E-3</v>
      </c>
      <c r="D2266">
        <v>5.1070150305952886</v>
      </c>
      <c r="E2266">
        <v>0.1857462578225261</v>
      </c>
      <c r="F2266">
        <v>0.19117937057593731</v>
      </c>
    </row>
    <row r="2267" spans="1:6" x14ac:dyDescent="0.25">
      <c r="A2267">
        <v>1041</v>
      </c>
      <c r="B2267" t="s">
        <v>25</v>
      </c>
      <c r="C2267">
        <v>5.4043547218674748E-3</v>
      </c>
      <c r="D2267">
        <v>4.971002632123378</v>
      </c>
      <c r="E2267">
        <v>0.18707703967110439</v>
      </c>
      <c r="F2267">
        <v>0.19248139439297191</v>
      </c>
    </row>
    <row r="2268" spans="1:6" x14ac:dyDescent="0.25">
      <c r="A2268">
        <v>1041</v>
      </c>
      <c r="B2268" t="s">
        <v>26</v>
      </c>
      <c r="C2268">
        <v>5.3750355743760773E-3</v>
      </c>
      <c r="D2268">
        <v>4.8317461695285386</v>
      </c>
      <c r="E2268">
        <v>0.1879386596579149</v>
      </c>
      <c r="F2268">
        <v>0.193313695232291</v>
      </c>
    </row>
    <row r="2269" spans="1:6" x14ac:dyDescent="0.25">
      <c r="A2269">
        <v>1041</v>
      </c>
      <c r="B2269" t="s">
        <v>27</v>
      </c>
      <c r="C2269">
        <v>5.3436040407991506E-3</v>
      </c>
      <c r="D2269">
        <v>4.7015942111421376</v>
      </c>
      <c r="E2269">
        <v>0.1885291143875267</v>
      </c>
      <c r="F2269">
        <v>0.19387271842832579</v>
      </c>
    </row>
    <row r="2270" spans="1:6" x14ac:dyDescent="0.25">
      <c r="A2270">
        <v>1041</v>
      </c>
      <c r="B2270" t="s">
        <v>28</v>
      </c>
      <c r="C2270">
        <v>5.309684508761057E-3</v>
      </c>
      <c r="D2270">
        <v>4.5754707597382316</v>
      </c>
      <c r="E2270">
        <v>0.18933785743427661</v>
      </c>
      <c r="F2270">
        <v>0.19464754194303771</v>
      </c>
    </row>
    <row r="2271" spans="1:6" x14ac:dyDescent="0.25">
      <c r="A2271">
        <v>1041</v>
      </c>
      <c r="B2271" t="s">
        <v>29</v>
      </c>
      <c r="C2271">
        <v>5.2851308664294099E-3</v>
      </c>
      <c r="D2271">
        <v>4.4669743109963918</v>
      </c>
      <c r="E2271">
        <v>0.19041460275557301</v>
      </c>
      <c r="F2271">
        <v>0.19569973362200241</v>
      </c>
    </row>
    <row r="2272" spans="1:6" x14ac:dyDescent="0.25">
      <c r="A2272">
        <v>1041</v>
      </c>
      <c r="B2272" t="s">
        <v>30</v>
      </c>
      <c r="C2272">
        <v>5.2629301821649436E-3</v>
      </c>
      <c r="D2272">
        <v>4.3654372773388381</v>
      </c>
      <c r="E2272">
        <v>0.1917223615654273</v>
      </c>
      <c r="F2272">
        <v>0.19698529174759219</v>
      </c>
    </row>
    <row r="2273" spans="1:6" x14ac:dyDescent="0.25">
      <c r="A2273">
        <v>1041</v>
      </c>
      <c r="B2273" t="s">
        <v>31</v>
      </c>
      <c r="C2273">
        <v>5.2451926398250533E-3</v>
      </c>
      <c r="D2273">
        <v>4.2785733328083779</v>
      </c>
      <c r="E2273">
        <v>0.19290959966190191</v>
      </c>
      <c r="F2273">
        <v>0.198154792301727</v>
      </c>
    </row>
    <row r="2274" spans="1:6" x14ac:dyDescent="0.25">
      <c r="A2274">
        <v>1041</v>
      </c>
      <c r="B2274" t="s">
        <v>32</v>
      </c>
      <c r="C2274">
        <v>5.2290302756247851E-3</v>
      </c>
      <c r="D2274">
        <v>4.200605367070918</v>
      </c>
      <c r="E2274">
        <v>0.19392505436334551</v>
      </c>
      <c r="F2274">
        <v>0.1991540846389703</v>
      </c>
    </row>
    <row r="2275" spans="1:6" x14ac:dyDescent="0.25">
      <c r="A2275">
        <v>1041</v>
      </c>
      <c r="B2275" t="s">
        <v>33</v>
      </c>
      <c r="C2275">
        <v>5.2104927622017069E-3</v>
      </c>
      <c r="D2275">
        <v>4.1249725892190954</v>
      </c>
      <c r="E2275">
        <v>0.19485549963766799</v>
      </c>
      <c r="F2275">
        <v>0.20006599239986969</v>
      </c>
    </row>
    <row r="2276" spans="1:6" x14ac:dyDescent="0.25">
      <c r="A2276">
        <v>1041</v>
      </c>
      <c r="B2276" t="s">
        <v>34</v>
      </c>
      <c r="C2276">
        <v>5.1932916202632948E-3</v>
      </c>
      <c r="D2276">
        <v>4.0609595463022421</v>
      </c>
      <c r="E2276">
        <v>0.19563525736795631</v>
      </c>
      <c r="F2276">
        <v>0.20082854898821961</v>
      </c>
    </row>
    <row r="2277" spans="1:6" x14ac:dyDescent="0.25">
      <c r="A2277">
        <v>1041</v>
      </c>
      <c r="B2277" t="s">
        <v>35</v>
      </c>
      <c r="C2277">
        <v>5.1824945578267051E-3</v>
      </c>
      <c r="D2277">
        <v>4.0068218851301074</v>
      </c>
      <c r="E2277">
        <v>0.19629488149895519</v>
      </c>
      <c r="F2277">
        <v>0.2014773760567819</v>
      </c>
    </row>
    <row r="2278" spans="1:6" x14ac:dyDescent="0.25">
      <c r="A2278">
        <v>1041</v>
      </c>
      <c r="B2278" t="s">
        <v>36</v>
      </c>
      <c r="C2278">
        <v>5.1835401455828578E-3</v>
      </c>
      <c r="D2278">
        <v>3.9726105689147611</v>
      </c>
      <c r="E2278">
        <v>0.19673621055201981</v>
      </c>
      <c r="F2278">
        <v>0.20191975069760271</v>
      </c>
    </row>
    <row r="2279" spans="1:6" x14ac:dyDescent="0.25">
      <c r="A2279">
        <v>1041</v>
      </c>
      <c r="B2279" t="s">
        <v>37</v>
      </c>
      <c r="C2279">
        <v>5.1752775813982028E-3</v>
      </c>
      <c r="D2279">
        <v>3.9356714402648652</v>
      </c>
      <c r="E2279">
        <v>0.19728792110972709</v>
      </c>
      <c r="F2279">
        <v>0.20246319869112531</v>
      </c>
    </row>
    <row r="2280" spans="1:6" x14ac:dyDescent="0.25">
      <c r="A2280">
        <v>1041</v>
      </c>
      <c r="B2280" t="s">
        <v>38</v>
      </c>
      <c r="C2280">
        <v>5.1620521442718639E-3</v>
      </c>
      <c r="D2280">
        <v>3.8949666438913568</v>
      </c>
      <c r="E2280">
        <v>0.1979619150221997</v>
      </c>
      <c r="F2280">
        <v>0.2031239671664716</v>
      </c>
    </row>
    <row r="2281" spans="1:6" x14ac:dyDescent="0.25">
      <c r="A2281">
        <v>1041</v>
      </c>
      <c r="B2281" t="s">
        <v>39</v>
      </c>
      <c r="C2281">
        <v>5.1505716235526302E-3</v>
      </c>
      <c r="D2281">
        <v>3.8601831861699352</v>
      </c>
      <c r="E2281">
        <v>0.19843496914443201</v>
      </c>
      <c r="F2281">
        <v>0.2035855407679846</v>
      </c>
    </row>
    <row r="2282" spans="1:6" x14ac:dyDescent="0.25">
      <c r="A2282">
        <v>1041</v>
      </c>
      <c r="B2282" t="s">
        <v>40</v>
      </c>
      <c r="C2282">
        <v>5.1399308368737899E-3</v>
      </c>
      <c r="D2282">
        <v>3.8305304206068218</v>
      </c>
      <c r="E2282">
        <v>0.19870381813631341</v>
      </c>
      <c r="F2282">
        <v>0.20384374897318719</v>
      </c>
    </row>
    <row r="2283" spans="1:6" x14ac:dyDescent="0.25">
      <c r="A2283">
        <v>1041</v>
      </c>
      <c r="B2283" t="s">
        <v>41</v>
      </c>
      <c r="C2283">
        <v>5.8560474466084426E-3</v>
      </c>
      <c r="D2283">
        <v>4.2977293180074252</v>
      </c>
      <c r="E2283">
        <v>0.2278819853194137</v>
      </c>
      <c r="F2283">
        <v>0.23373803276602209</v>
      </c>
    </row>
    <row r="2284" spans="1:6" x14ac:dyDescent="0.25">
      <c r="A2284">
        <v>1041</v>
      </c>
      <c r="B2284" t="s">
        <v>42</v>
      </c>
      <c r="C2284">
        <v>6.1037563820028444E-3</v>
      </c>
      <c r="D2284">
        <v>4.391997083449823</v>
      </c>
      <c r="E2284">
        <v>0.2362407763968096</v>
      </c>
      <c r="F2284">
        <v>0.2423445327788124</v>
      </c>
    </row>
    <row r="2285" spans="1:6" x14ac:dyDescent="0.25">
      <c r="A2285">
        <v>1041</v>
      </c>
      <c r="B2285" t="s">
        <v>43</v>
      </c>
      <c r="C2285">
        <v>6.1470699101017681E-3</v>
      </c>
      <c r="D2285">
        <v>4.3382944831897632</v>
      </c>
      <c r="E2285">
        <v>0.23778162044908521</v>
      </c>
      <c r="F2285">
        <v>0.24392869035918699</v>
      </c>
    </row>
    <row r="2286" spans="1:6" x14ac:dyDescent="0.25">
      <c r="A2286">
        <v>1041</v>
      </c>
      <c r="B2286" t="s">
        <v>44</v>
      </c>
      <c r="C2286">
        <v>6.161728378376947E-3</v>
      </c>
      <c r="D2286">
        <v>4.2760061353873553</v>
      </c>
      <c r="E2286">
        <v>0.2380264493267375</v>
      </c>
      <c r="F2286">
        <v>0.24418817770511439</v>
      </c>
    </row>
    <row r="2287" spans="1:6" x14ac:dyDescent="0.25">
      <c r="A2287">
        <v>1041</v>
      </c>
      <c r="B2287" t="s">
        <v>45</v>
      </c>
      <c r="C2287">
        <v>6.1046694243747724E-3</v>
      </c>
      <c r="D2287">
        <v>4.1646955870599482</v>
      </c>
      <c r="E2287">
        <v>0.23625954727012161</v>
      </c>
      <c r="F2287">
        <v>0.2423642166944964</v>
      </c>
    </row>
    <row r="2288" spans="1:6" x14ac:dyDescent="0.25">
      <c r="A2288">
        <v>1041</v>
      </c>
      <c r="B2288" t="s">
        <v>46</v>
      </c>
      <c r="C2288">
        <v>6.0550805601079227E-3</v>
      </c>
      <c r="D2288">
        <v>4.0680741369883657</v>
      </c>
      <c r="E2288">
        <v>0.23431581509653901</v>
      </c>
      <c r="F2288">
        <v>0.2403708956566469</v>
      </c>
    </row>
    <row r="2289" spans="1:6" x14ac:dyDescent="0.25">
      <c r="A2289">
        <v>1041</v>
      </c>
      <c r="B2289" t="s">
        <v>47</v>
      </c>
      <c r="C2289">
        <v>5.9706601264212624E-3</v>
      </c>
      <c r="D2289">
        <v>3.945397157880822</v>
      </c>
      <c r="E2289">
        <v>0.23225034558582969</v>
      </c>
      <c r="F2289">
        <v>0.23822100571225091</v>
      </c>
    </row>
    <row r="2290" spans="1:6" x14ac:dyDescent="0.25">
      <c r="A2290">
        <v>1041</v>
      </c>
      <c r="B2290" t="s">
        <v>48</v>
      </c>
      <c r="C2290">
        <v>5.905747535202681E-3</v>
      </c>
      <c r="D2290">
        <v>3.842819462546172</v>
      </c>
      <c r="E2290">
        <v>0.23006232949508509</v>
      </c>
      <c r="F2290">
        <v>0.2359680770302878</v>
      </c>
    </row>
    <row r="2291" spans="1:6" x14ac:dyDescent="0.25">
      <c r="A2291">
        <v>1041</v>
      </c>
      <c r="B2291" t="s">
        <v>49</v>
      </c>
      <c r="C2291">
        <v>5.8379738254667451E-3</v>
      </c>
      <c r="D2291">
        <v>3.744428094119729</v>
      </c>
      <c r="E2291">
        <v>0.22834631250276821</v>
      </c>
      <c r="F2291">
        <v>0.23418428632823499</v>
      </c>
    </row>
    <row r="2292" spans="1:6" x14ac:dyDescent="0.25">
      <c r="A2292">
        <v>1041</v>
      </c>
      <c r="B2292" t="s">
        <v>50</v>
      </c>
      <c r="C2292">
        <v>5.7805280943778268E-3</v>
      </c>
      <c r="D2292">
        <v>3.6544310263972131</v>
      </c>
      <c r="E2292">
        <v>0.2264742306319816</v>
      </c>
      <c r="F2292">
        <v>0.23225475872635939</v>
      </c>
    </row>
    <row r="2293" spans="1:6" x14ac:dyDescent="0.25">
      <c r="A2293">
        <v>1041</v>
      </c>
      <c r="B2293" t="s">
        <v>51</v>
      </c>
      <c r="C2293">
        <v>5.7168452610770757E-3</v>
      </c>
      <c r="D2293">
        <v>3.5611338246165691</v>
      </c>
      <c r="E2293">
        <v>0.22479140552478549</v>
      </c>
      <c r="F2293">
        <v>0.2305082507858626</v>
      </c>
    </row>
    <row r="2294" spans="1:6" x14ac:dyDescent="0.25">
      <c r="A2294">
        <v>1041</v>
      </c>
      <c r="B2294" t="s">
        <v>52</v>
      </c>
      <c r="C2294">
        <v>5.6421128624716656E-3</v>
      </c>
      <c r="D2294">
        <v>3.4600088530019302</v>
      </c>
      <c r="E2294">
        <v>0.22328004689621631</v>
      </c>
      <c r="F2294">
        <v>0.22892215975868799</v>
      </c>
    </row>
    <row r="2295" spans="1:6" x14ac:dyDescent="0.25">
      <c r="A2295">
        <v>1041</v>
      </c>
      <c r="B2295" t="s">
        <v>53</v>
      </c>
      <c r="C2295">
        <v>5.5845099096365532E-3</v>
      </c>
      <c r="D2295">
        <v>3.3775295990126999</v>
      </c>
      <c r="E2295">
        <v>0.2216810233962557</v>
      </c>
      <c r="F2295">
        <v>0.22726553330589219</v>
      </c>
    </row>
    <row r="2296" spans="1:6" x14ac:dyDescent="0.25">
      <c r="A2296">
        <v>1041</v>
      </c>
      <c r="B2296" t="s">
        <v>54</v>
      </c>
      <c r="C2296">
        <v>5.5307716598032401E-3</v>
      </c>
      <c r="D2296">
        <v>3.298671972146396</v>
      </c>
      <c r="E2296">
        <v>0.21996184685094591</v>
      </c>
      <c r="F2296">
        <v>0.22549261851074909</v>
      </c>
    </row>
    <row r="2297" spans="1:6" x14ac:dyDescent="0.25">
      <c r="A2297">
        <v>1041</v>
      </c>
      <c r="B2297" t="s">
        <v>55</v>
      </c>
      <c r="C2297">
        <v>5.4545642969007508E-3</v>
      </c>
      <c r="D2297">
        <v>3.2031123403502981</v>
      </c>
      <c r="E2297">
        <v>0.21843564577890751</v>
      </c>
      <c r="F2297">
        <v>0.22389021007580831</v>
      </c>
    </row>
    <row r="2298" spans="1:6" x14ac:dyDescent="0.25">
      <c r="A2298">
        <v>1041</v>
      </c>
      <c r="B2298" t="s">
        <v>56</v>
      </c>
      <c r="C2298">
        <v>5.3951361529975964E-3</v>
      </c>
      <c r="D2298">
        <v>3.123607714503998</v>
      </c>
      <c r="E2298">
        <v>0.2167326640282746</v>
      </c>
      <c r="F2298">
        <v>0.22212780018127221</v>
      </c>
    </row>
    <row r="2299" spans="1:6" x14ac:dyDescent="0.25">
      <c r="A2299">
        <v>1041</v>
      </c>
      <c r="B2299" t="s">
        <v>57</v>
      </c>
      <c r="C2299">
        <v>5.3338098292207564E-3</v>
      </c>
      <c r="D2299">
        <v>3.0430879727395932</v>
      </c>
      <c r="E2299">
        <v>0.21501753904150539</v>
      </c>
      <c r="F2299">
        <v>0.22035134887072619</v>
      </c>
    </row>
    <row r="2300" spans="1:6" x14ac:dyDescent="0.25">
      <c r="A2300">
        <v>1041</v>
      </c>
      <c r="B2300" t="s">
        <v>58</v>
      </c>
      <c r="C2300">
        <v>5.2624969736623957E-3</v>
      </c>
      <c r="D2300">
        <v>2.9576009085535979</v>
      </c>
      <c r="E2300">
        <v>0.213527760609794</v>
      </c>
      <c r="F2300">
        <v>0.21879025758345641</v>
      </c>
    </row>
    <row r="2301" spans="1:6" x14ac:dyDescent="0.25">
      <c r="A2301">
        <v>1041</v>
      </c>
      <c r="B2301" t="s">
        <v>59</v>
      </c>
      <c r="C2301">
        <v>5.2044300037278517E-3</v>
      </c>
      <c r="D2301">
        <v>2.882444443847525</v>
      </c>
      <c r="E2301">
        <v>0.21190839875232981</v>
      </c>
      <c r="F2301">
        <v>0.2171128287560577</v>
      </c>
    </row>
    <row r="2302" spans="1:6" x14ac:dyDescent="0.25">
      <c r="A2302">
        <v>1041</v>
      </c>
      <c r="B2302" t="s">
        <v>60</v>
      </c>
      <c r="C2302">
        <v>5.1489485830168826E-3</v>
      </c>
      <c r="D2302">
        <v>2.810887498601196</v>
      </c>
      <c r="E2302">
        <v>0.21034579968505951</v>
      </c>
      <c r="F2302">
        <v>0.21549474826807641</v>
      </c>
    </row>
    <row r="2303" spans="1:6" x14ac:dyDescent="0.25">
      <c r="A2303">
        <v>1041</v>
      </c>
      <c r="B2303" t="s">
        <v>61</v>
      </c>
      <c r="C2303">
        <v>5.0869262428991742E-3</v>
      </c>
      <c r="D2303">
        <v>2.7394610900064</v>
      </c>
      <c r="E2303">
        <v>0.2091094317437055</v>
      </c>
      <c r="F2303">
        <v>0.21419635798660469</v>
      </c>
    </row>
    <row r="2304" spans="1:6" x14ac:dyDescent="0.25">
      <c r="A2304">
        <v>1041</v>
      </c>
      <c r="B2304" t="s">
        <v>62</v>
      </c>
      <c r="C2304">
        <v>5.0321753579845741E-3</v>
      </c>
      <c r="D2304">
        <v>2.6716954617026651</v>
      </c>
      <c r="E2304">
        <v>0.20764882162394049</v>
      </c>
      <c r="F2304">
        <v>0.21268099698192511</v>
      </c>
    </row>
    <row r="2305" spans="1:6" x14ac:dyDescent="0.25">
      <c r="A2305">
        <v>1041</v>
      </c>
      <c r="B2305" t="s">
        <v>63</v>
      </c>
      <c r="C2305">
        <v>4.9855037111674909E-3</v>
      </c>
      <c r="D2305">
        <v>2.611624824667631</v>
      </c>
      <c r="E2305">
        <v>0.20618911128727599</v>
      </c>
      <c r="F2305">
        <v>0.21117461499844351</v>
      </c>
    </row>
    <row r="2306" spans="1:6" x14ac:dyDescent="0.25">
      <c r="A2306">
        <v>1041</v>
      </c>
      <c r="B2306" t="s">
        <v>64</v>
      </c>
      <c r="C2306">
        <v>4.9206254909993684E-3</v>
      </c>
      <c r="D2306">
        <v>2.5398436625161671</v>
      </c>
      <c r="E2306">
        <v>0.20482943010601359</v>
      </c>
      <c r="F2306">
        <v>0.20975005559701301</v>
      </c>
    </row>
    <row r="2307" spans="1:6" x14ac:dyDescent="0.25">
      <c r="A2307">
        <v>1041</v>
      </c>
      <c r="B2307" t="s">
        <v>65</v>
      </c>
      <c r="C2307">
        <v>4.8664890227199291E-3</v>
      </c>
      <c r="D2307">
        <v>2.4774628254956208</v>
      </c>
      <c r="E2307">
        <v>0.20323506888264861</v>
      </c>
      <c r="F2307">
        <v>0.20810155790536861</v>
      </c>
    </row>
    <row r="2308" spans="1:6" x14ac:dyDescent="0.25">
      <c r="A2308">
        <v>1041</v>
      </c>
      <c r="B2308" t="s">
        <v>66</v>
      </c>
      <c r="C2308">
        <v>4.7976204733149001E-3</v>
      </c>
      <c r="D2308">
        <v>2.406457023107389</v>
      </c>
      <c r="E2308">
        <v>0.20109325017328461</v>
      </c>
      <c r="F2308">
        <v>0.2058908706465995</v>
      </c>
    </row>
    <row r="2309" spans="1:6" x14ac:dyDescent="0.25">
      <c r="A2309">
        <v>1041</v>
      </c>
      <c r="B2309" t="s">
        <v>67</v>
      </c>
      <c r="C2309">
        <v>4.7417544124850122E-3</v>
      </c>
      <c r="D2309">
        <v>2.3449268329981869</v>
      </c>
      <c r="E2309">
        <v>0.19935303626138479</v>
      </c>
      <c r="F2309">
        <v>0.20409479067386979</v>
      </c>
    </row>
    <row r="2310" spans="1:6" x14ac:dyDescent="0.25">
      <c r="A2310">
        <v>1041</v>
      </c>
      <c r="B2310" t="s">
        <v>68</v>
      </c>
      <c r="C2310">
        <v>4.6652114011274098E-3</v>
      </c>
      <c r="D2310">
        <v>2.2730758957597961</v>
      </c>
      <c r="E2310">
        <v>0.1971558847650165</v>
      </c>
      <c r="F2310">
        <v>0.20182109616614391</v>
      </c>
    </row>
    <row r="2311" spans="1:6" x14ac:dyDescent="0.25">
      <c r="A2311">
        <v>1041</v>
      </c>
      <c r="B2311" t="s">
        <v>69</v>
      </c>
      <c r="C2311">
        <v>4.5978963188417444E-3</v>
      </c>
      <c r="D2311">
        <v>2.2087848247323119</v>
      </c>
      <c r="E2311">
        <v>0.19474566264017759</v>
      </c>
      <c r="F2311">
        <v>0.19934355895901931</v>
      </c>
    </row>
    <row r="2312" spans="1:6" x14ac:dyDescent="0.25">
      <c r="A2312">
        <v>1042</v>
      </c>
      <c r="B2312" t="s">
        <v>15</v>
      </c>
      <c r="C2312">
        <v>0.1069610076502254</v>
      </c>
      <c r="D2312">
        <v>8.2402840971571099</v>
      </c>
      <c r="E2312">
        <v>6.1882908370245911E-2</v>
      </c>
      <c r="F2312">
        <v>0.1688439160204713</v>
      </c>
    </row>
    <row r="2313" spans="1:6" x14ac:dyDescent="0.25">
      <c r="A2313">
        <v>1042</v>
      </c>
      <c r="B2313" t="s">
        <v>16</v>
      </c>
      <c r="C2313">
        <v>0.10669992877439111</v>
      </c>
      <c r="D2313">
        <v>8.2201714055120618</v>
      </c>
      <c r="E2313">
        <v>6.1882121669420989E-2</v>
      </c>
      <c r="F2313">
        <v>0.16858205044381211</v>
      </c>
    </row>
    <row r="2314" spans="1:6" x14ac:dyDescent="0.25">
      <c r="A2314">
        <v>1042</v>
      </c>
      <c r="B2314" t="s">
        <v>17</v>
      </c>
      <c r="C2314">
        <v>0.1065342384440173</v>
      </c>
      <c r="D2314">
        <v>8.2074073738444682</v>
      </c>
      <c r="E2314">
        <v>6.1879379146131903E-2</v>
      </c>
      <c r="F2314">
        <v>0.16841361759014919</v>
      </c>
    </row>
    <row r="2315" spans="1:6" x14ac:dyDescent="0.25">
      <c r="A2315">
        <v>1042</v>
      </c>
      <c r="B2315" t="s">
        <v>18</v>
      </c>
      <c r="C2315">
        <v>0.106501492950027</v>
      </c>
      <c r="D2315">
        <v>8.2048854123973971</v>
      </c>
      <c r="E2315">
        <v>6.1878106556150038E-2</v>
      </c>
      <c r="F2315">
        <v>0.16837959950617701</v>
      </c>
    </row>
    <row r="2316" spans="1:6" x14ac:dyDescent="0.25">
      <c r="A2316">
        <v>1042</v>
      </c>
      <c r="B2316" t="s">
        <v>19</v>
      </c>
      <c r="C2316">
        <v>0.10648322632291481</v>
      </c>
      <c r="D2316">
        <v>8.2034788812810984</v>
      </c>
      <c r="E2316">
        <v>6.1877906770463911E-2</v>
      </c>
      <c r="F2316">
        <v>0.16836113309337869</v>
      </c>
    </row>
    <row r="2317" spans="1:6" x14ac:dyDescent="0.25">
      <c r="A2317">
        <v>1042</v>
      </c>
      <c r="B2317" t="s">
        <v>20</v>
      </c>
      <c r="C2317">
        <v>0.10645638086052379</v>
      </c>
      <c r="D2317">
        <v>8.2014113990412465</v>
      </c>
      <c r="E2317">
        <v>6.1878219337179352E-2</v>
      </c>
      <c r="F2317">
        <v>0.1683346001977031</v>
      </c>
    </row>
    <row r="2318" spans="1:6" x14ac:dyDescent="0.25">
      <c r="A2318">
        <v>1042</v>
      </c>
      <c r="B2318" t="s">
        <v>21</v>
      </c>
      <c r="C2318">
        <v>0.1064253096757735</v>
      </c>
      <c r="D2318">
        <v>8.1990183804129018</v>
      </c>
      <c r="E2318">
        <v>6.1878704858923661E-2</v>
      </c>
      <c r="F2318">
        <v>0.1683040145346972</v>
      </c>
    </row>
    <row r="2319" spans="1:6" x14ac:dyDescent="0.25">
      <c r="A2319">
        <v>1042</v>
      </c>
      <c r="B2319" t="s">
        <v>22</v>
      </c>
      <c r="C2319">
        <v>0.1063948648793684</v>
      </c>
      <c r="D2319">
        <v>8.1966735896765215</v>
      </c>
      <c r="E2319">
        <v>6.1879208356825158E-2</v>
      </c>
      <c r="F2319">
        <v>0.16827407323619359</v>
      </c>
    </row>
    <row r="2320" spans="1:6" x14ac:dyDescent="0.25">
      <c r="A2320">
        <v>1042</v>
      </c>
      <c r="B2320" t="s">
        <v>23</v>
      </c>
      <c r="C2320">
        <v>0.1063630556927722</v>
      </c>
      <c r="D2320">
        <v>8.1942237055685023</v>
      </c>
      <c r="E2320">
        <v>6.1879903188151959E-2</v>
      </c>
      <c r="F2320">
        <v>0.16824295888092419</v>
      </c>
    </row>
    <row r="2321" spans="1:6" x14ac:dyDescent="0.25">
      <c r="A2321">
        <v>1042</v>
      </c>
      <c r="B2321" t="s">
        <v>24</v>
      </c>
      <c r="C2321">
        <v>0.10632875653613311</v>
      </c>
      <c r="D2321">
        <v>8.1915819869099717</v>
      </c>
      <c r="E2321">
        <v>6.1880093425194238E-2</v>
      </c>
      <c r="F2321">
        <v>0.16820884996132729</v>
      </c>
    </row>
    <row r="2322" spans="1:6" x14ac:dyDescent="0.25">
      <c r="A2322">
        <v>1042</v>
      </c>
      <c r="B2322" t="s">
        <v>25</v>
      </c>
      <c r="C2322">
        <v>0.1062919360648128</v>
      </c>
      <c r="D2322">
        <v>8.1887459622823222</v>
      </c>
      <c r="E2322">
        <v>6.1880519545845607E-2</v>
      </c>
      <c r="F2322">
        <v>0.16817245561065841</v>
      </c>
    </row>
    <row r="2323" spans="1:6" x14ac:dyDescent="0.25">
      <c r="A2323">
        <v>1042</v>
      </c>
      <c r="B2323" t="s">
        <v>26</v>
      </c>
      <c r="C2323">
        <v>0.1062586345990173</v>
      </c>
      <c r="D2323">
        <v>8.1861811030013616</v>
      </c>
      <c r="E2323">
        <v>6.1880822839755857E-2</v>
      </c>
      <c r="F2323">
        <v>0.16813945743877309</v>
      </c>
    </row>
    <row r="2324" spans="1:6" x14ac:dyDescent="0.25">
      <c r="A2324">
        <v>1042</v>
      </c>
      <c r="B2324" t="s">
        <v>27</v>
      </c>
      <c r="C2324">
        <v>0.10625033114105099</v>
      </c>
      <c r="D2324">
        <v>8.1855420672843469</v>
      </c>
      <c r="E2324">
        <v>6.1881044811566463E-2</v>
      </c>
      <c r="F2324">
        <v>0.16813137595261751</v>
      </c>
    </row>
    <row r="2325" spans="1:6" x14ac:dyDescent="0.25">
      <c r="A2325">
        <v>1042</v>
      </c>
      <c r="B2325" t="s">
        <v>28</v>
      </c>
      <c r="C2325">
        <v>0.1062366921466127</v>
      </c>
      <c r="D2325">
        <v>8.1844919923573425</v>
      </c>
      <c r="E2325">
        <v>6.1881446559766552E-2</v>
      </c>
      <c r="F2325">
        <v>0.16811813870637929</v>
      </c>
    </row>
    <row r="2326" spans="1:6" x14ac:dyDescent="0.25">
      <c r="A2326">
        <v>1042</v>
      </c>
      <c r="B2326" t="s">
        <v>29</v>
      </c>
      <c r="C2326">
        <v>0.1062217983710389</v>
      </c>
      <c r="D2326">
        <v>8.1833452305020078</v>
      </c>
      <c r="E2326">
        <v>6.188187545275077E-2</v>
      </c>
      <c r="F2326">
        <v>0.16810367382378971</v>
      </c>
    </row>
    <row r="2327" spans="1:6" x14ac:dyDescent="0.25">
      <c r="A2327">
        <v>1042</v>
      </c>
      <c r="B2327" t="s">
        <v>30</v>
      </c>
      <c r="C2327">
        <v>0.10619803432928709</v>
      </c>
      <c r="D2327">
        <v>8.1815151311009888</v>
      </c>
      <c r="E2327">
        <v>6.1882407212156008E-2</v>
      </c>
      <c r="F2327">
        <v>0.16808044154144311</v>
      </c>
    </row>
    <row r="2328" spans="1:6" x14ac:dyDescent="0.25">
      <c r="A2328">
        <v>1042</v>
      </c>
      <c r="B2328" t="s">
        <v>31</v>
      </c>
      <c r="C2328">
        <v>0.1061815143894245</v>
      </c>
      <c r="D2328">
        <v>8.1802431266739184</v>
      </c>
      <c r="E2328">
        <v>6.1882845804547372E-2</v>
      </c>
      <c r="F2328">
        <v>0.16806436019397189</v>
      </c>
    </row>
    <row r="2329" spans="1:6" x14ac:dyDescent="0.25">
      <c r="A2329">
        <v>1042</v>
      </c>
      <c r="B2329" t="s">
        <v>32</v>
      </c>
      <c r="C2329">
        <v>0.1061670165285431</v>
      </c>
      <c r="D2329">
        <v>8.1791268848738294</v>
      </c>
      <c r="E2329">
        <v>6.1883274018379661E-2</v>
      </c>
      <c r="F2329">
        <v>0.1680502905469228</v>
      </c>
    </row>
    <row r="2330" spans="1:6" x14ac:dyDescent="0.25">
      <c r="A2330">
        <v>1042</v>
      </c>
      <c r="B2330" t="s">
        <v>33</v>
      </c>
      <c r="C2330">
        <v>0.10614701602918609</v>
      </c>
      <c r="D2330">
        <v>8.1775867535341735</v>
      </c>
      <c r="E2330">
        <v>6.1883799710226499E-2</v>
      </c>
      <c r="F2330">
        <v>0.16803081573941259</v>
      </c>
    </row>
    <row r="2331" spans="1:6" x14ac:dyDescent="0.25">
      <c r="A2331">
        <v>1042</v>
      </c>
      <c r="B2331" t="s">
        <v>34</v>
      </c>
      <c r="C2331">
        <v>0.106130302184526</v>
      </c>
      <c r="D2331">
        <v>8.1762998210108844</v>
      </c>
      <c r="E2331">
        <v>6.1884321496628487E-2</v>
      </c>
      <c r="F2331">
        <v>0.1680146236811545</v>
      </c>
    </row>
    <row r="2332" spans="1:6" x14ac:dyDescent="0.25">
      <c r="A2332">
        <v>1042</v>
      </c>
      <c r="B2332" t="s">
        <v>35</v>
      </c>
      <c r="C2332">
        <v>0.1061185117211378</v>
      </c>
      <c r="D2332">
        <v>8.1753922180569738</v>
      </c>
      <c r="E2332">
        <v>6.1884669198423163E-2</v>
      </c>
      <c r="F2332">
        <v>0.16800318091956101</v>
      </c>
    </row>
    <row r="2333" spans="1:6" x14ac:dyDescent="0.25">
      <c r="A2333">
        <v>1042</v>
      </c>
      <c r="B2333" t="s">
        <v>36</v>
      </c>
      <c r="C2333">
        <v>1.4658741618535269E-3</v>
      </c>
      <c r="D2333">
        <v>0.11295376514014779</v>
      </c>
      <c r="E2333">
        <v>6.1848715669167859E-2</v>
      </c>
      <c r="F2333">
        <v>6.3314589831021381E-2</v>
      </c>
    </row>
    <row r="2334" spans="1:6" x14ac:dyDescent="0.25">
      <c r="A2334">
        <v>1042</v>
      </c>
      <c r="B2334" t="s">
        <v>37</v>
      </c>
      <c r="C2334">
        <v>1.4632939662621071E-3</v>
      </c>
      <c r="D2334">
        <v>0.1127556603909662</v>
      </c>
      <c r="E2334">
        <v>6.1848814941495189E-2</v>
      </c>
      <c r="F2334">
        <v>6.3312108907757292E-2</v>
      </c>
    </row>
    <row r="2335" spans="1:6" x14ac:dyDescent="0.25">
      <c r="A2335">
        <v>1042</v>
      </c>
      <c r="B2335" t="s">
        <v>38</v>
      </c>
      <c r="C2335">
        <v>1.461036705624567E-3</v>
      </c>
      <c r="D2335">
        <v>0.1125825097398951</v>
      </c>
      <c r="E2335">
        <v>6.1849191662458038E-2</v>
      </c>
      <c r="F2335">
        <v>6.3310228368082602E-2</v>
      </c>
    </row>
    <row r="2336" spans="1:6" x14ac:dyDescent="0.25">
      <c r="A2336">
        <v>1042</v>
      </c>
      <c r="B2336" t="s">
        <v>39</v>
      </c>
      <c r="C2336">
        <v>1.4592940695699211E-3</v>
      </c>
      <c r="D2336">
        <v>0.1124489868094804</v>
      </c>
      <c r="E2336">
        <v>6.1849576553363442E-2</v>
      </c>
      <c r="F2336">
        <v>6.3308870622933361E-2</v>
      </c>
    </row>
    <row r="2337" spans="1:6" x14ac:dyDescent="0.25">
      <c r="A2337">
        <v>1042</v>
      </c>
      <c r="B2337" t="s">
        <v>40</v>
      </c>
      <c r="C2337">
        <v>1.457674239459094E-3</v>
      </c>
      <c r="D2337">
        <v>0.1123249603850924</v>
      </c>
      <c r="E2337">
        <v>6.1849913171462927E-2</v>
      </c>
      <c r="F2337">
        <v>6.3307587410922017E-2</v>
      </c>
    </row>
    <row r="2338" spans="1:6" x14ac:dyDescent="0.25">
      <c r="A2338">
        <v>1042</v>
      </c>
      <c r="B2338" t="s">
        <v>41</v>
      </c>
      <c r="C2338">
        <v>1.452452044551832E-3</v>
      </c>
      <c r="D2338">
        <v>0.1119238847558235</v>
      </c>
      <c r="E2338">
        <v>6.185356400720618E-2</v>
      </c>
      <c r="F2338">
        <v>6.3306016051758007E-2</v>
      </c>
    </row>
    <row r="2339" spans="1:6" x14ac:dyDescent="0.25">
      <c r="A2339">
        <v>1042</v>
      </c>
      <c r="B2339" t="s">
        <v>42</v>
      </c>
      <c r="C2339">
        <v>1.4474821418929279E-3</v>
      </c>
      <c r="D2339">
        <v>0.1115422582767471</v>
      </c>
      <c r="E2339">
        <v>6.1853718384824848E-2</v>
      </c>
      <c r="F2339">
        <v>6.3301200526717782E-2</v>
      </c>
    </row>
    <row r="2340" spans="1:6" x14ac:dyDescent="0.25">
      <c r="A2340">
        <v>1042</v>
      </c>
      <c r="B2340" t="s">
        <v>43</v>
      </c>
      <c r="C2340">
        <v>1.4430771822552049E-3</v>
      </c>
      <c r="D2340">
        <v>0.11120408329828579</v>
      </c>
      <c r="E2340">
        <v>6.1854195419895688E-2</v>
      </c>
      <c r="F2340">
        <v>6.32972726021509E-2</v>
      </c>
    </row>
    <row r="2341" spans="1:6" x14ac:dyDescent="0.25">
      <c r="A2341">
        <v>1042</v>
      </c>
      <c r="B2341" t="s">
        <v>44</v>
      </c>
      <c r="C2341">
        <v>1.4392734901374749E-3</v>
      </c>
      <c r="D2341">
        <v>0.1109121524453064</v>
      </c>
      <c r="E2341">
        <v>6.1854361403046697E-2</v>
      </c>
      <c r="F2341">
        <v>6.3293634893184167E-2</v>
      </c>
    </row>
    <row r="2342" spans="1:6" x14ac:dyDescent="0.25">
      <c r="A2342">
        <v>1042</v>
      </c>
      <c r="B2342" t="s">
        <v>45</v>
      </c>
      <c r="C2342">
        <v>1.435872404262588E-3</v>
      </c>
      <c r="D2342">
        <v>0.110651204558865</v>
      </c>
      <c r="E2342">
        <v>6.1854850761223747E-2</v>
      </c>
      <c r="F2342">
        <v>6.329072316548634E-2</v>
      </c>
    </row>
    <row r="2343" spans="1:6" x14ac:dyDescent="0.25">
      <c r="A2343">
        <v>1042</v>
      </c>
      <c r="B2343" t="s">
        <v>46</v>
      </c>
      <c r="C2343">
        <v>1.432987890850342E-3</v>
      </c>
      <c r="D2343">
        <v>0.1104299762417576</v>
      </c>
      <c r="E2343">
        <v>6.1855049475639107E-2</v>
      </c>
      <c r="F2343">
        <v>6.3288037366489455E-2</v>
      </c>
    </row>
    <row r="2344" spans="1:6" x14ac:dyDescent="0.25">
      <c r="A2344">
        <v>1042</v>
      </c>
      <c r="B2344" t="s">
        <v>47</v>
      </c>
      <c r="C2344">
        <v>1.4301052621903669E-3</v>
      </c>
      <c r="D2344">
        <v>0.11020888509230251</v>
      </c>
      <c r="E2344">
        <v>6.1855662341185391E-2</v>
      </c>
      <c r="F2344">
        <v>6.3285767603375759E-2</v>
      </c>
    </row>
    <row r="2345" spans="1:6" x14ac:dyDescent="0.25">
      <c r="A2345">
        <v>1042</v>
      </c>
      <c r="B2345" t="s">
        <v>48</v>
      </c>
      <c r="C2345">
        <v>1.427431442367182E-3</v>
      </c>
      <c r="D2345">
        <v>0.11000386899348411</v>
      </c>
      <c r="E2345">
        <v>6.1855741721026918E-2</v>
      </c>
      <c r="F2345">
        <v>6.3283173163394102E-2</v>
      </c>
    </row>
    <row r="2346" spans="1:6" x14ac:dyDescent="0.25">
      <c r="A2346">
        <v>1042</v>
      </c>
      <c r="B2346" t="s">
        <v>49</v>
      </c>
      <c r="C2346">
        <v>1.425253972559336E-3</v>
      </c>
      <c r="D2346">
        <v>0.10983698556488181</v>
      </c>
      <c r="E2346">
        <v>6.1856145147687003E-2</v>
      </c>
      <c r="F2346">
        <v>6.3281399120246343E-2</v>
      </c>
    </row>
    <row r="2347" spans="1:6" x14ac:dyDescent="0.25">
      <c r="A2347">
        <v>1042</v>
      </c>
      <c r="B2347" t="s">
        <v>50</v>
      </c>
      <c r="C2347">
        <v>1.42323079670784E-3</v>
      </c>
      <c r="D2347">
        <v>0.1096820204264304</v>
      </c>
      <c r="E2347">
        <v>6.1856333295126312E-2</v>
      </c>
      <c r="F2347">
        <v>6.3279564091834148E-2</v>
      </c>
    </row>
    <row r="2348" spans="1:6" x14ac:dyDescent="0.25">
      <c r="A2348">
        <v>1042</v>
      </c>
      <c r="B2348" t="s">
        <v>51</v>
      </c>
      <c r="C2348">
        <v>1.4213084341514019E-3</v>
      </c>
      <c r="D2348">
        <v>0.1095347809153799</v>
      </c>
      <c r="E2348">
        <v>6.1856543434077572E-2</v>
      </c>
      <c r="F2348">
        <v>6.3277851868228971E-2</v>
      </c>
    </row>
    <row r="2349" spans="1:6" x14ac:dyDescent="0.25">
      <c r="A2349">
        <v>1042</v>
      </c>
      <c r="B2349" t="s">
        <v>52</v>
      </c>
      <c r="C2349">
        <v>1.4193449479103369E-3</v>
      </c>
      <c r="D2349">
        <v>0.109384373090032</v>
      </c>
      <c r="E2349">
        <v>6.1857193287633318E-2</v>
      </c>
      <c r="F2349">
        <v>6.3276538235543661E-2</v>
      </c>
    </row>
    <row r="2350" spans="1:6" x14ac:dyDescent="0.25">
      <c r="A2350">
        <v>1042</v>
      </c>
      <c r="B2350" t="s">
        <v>53</v>
      </c>
      <c r="C2350">
        <v>1.417601325713689E-3</v>
      </c>
      <c r="D2350">
        <v>0.1092508655760398</v>
      </c>
      <c r="E2350">
        <v>6.1857428440104431E-2</v>
      </c>
      <c r="F2350">
        <v>6.3275029765818114E-2</v>
      </c>
    </row>
    <row r="2351" spans="1:6" x14ac:dyDescent="0.25">
      <c r="A2351">
        <v>1042</v>
      </c>
      <c r="B2351" t="s">
        <v>54</v>
      </c>
      <c r="C2351">
        <v>1.4159973414261289E-3</v>
      </c>
      <c r="D2351">
        <v>0.1091281248780497</v>
      </c>
      <c r="E2351">
        <v>6.18575832129881E-2</v>
      </c>
      <c r="F2351">
        <v>6.3273580554414233E-2</v>
      </c>
    </row>
    <row r="2352" spans="1:6" x14ac:dyDescent="0.25">
      <c r="A2352">
        <v>1042</v>
      </c>
      <c r="B2352" t="s">
        <v>55</v>
      </c>
      <c r="C2352">
        <v>1.4143065523051391E-3</v>
      </c>
      <c r="D2352">
        <v>0.1089986877225903</v>
      </c>
      <c r="E2352">
        <v>6.185805524066635E-2</v>
      </c>
      <c r="F2352">
        <v>6.3272361792971493E-2</v>
      </c>
    </row>
    <row r="2353" spans="1:6" x14ac:dyDescent="0.25">
      <c r="A2353">
        <v>1042</v>
      </c>
      <c r="B2353" t="s">
        <v>56</v>
      </c>
      <c r="C2353">
        <v>1.412800250798764E-3</v>
      </c>
      <c r="D2353">
        <v>0.1088834274905225</v>
      </c>
      <c r="E2353">
        <v>6.1858323651008629E-2</v>
      </c>
      <c r="F2353">
        <v>6.3271123901807391E-2</v>
      </c>
    </row>
    <row r="2354" spans="1:6" x14ac:dyDescent="0.25">
      <c r="A2354">
        <v>1042</v>
      </c>
      <c r="B2354" t="s">
        <v>57</v>
      </c>
      <c r="C2354">
        <v>1.411375397825497E-3</v>
      </c>
      <c r="D2354">
        <v>0.1087744630358362</v>
      </c>
      <c r="E2354">
        <v>6.1858429874110561E-2</v>
      </c>
      <c r="F2354">
        <v>6.3269805271936055E-2</v>
      </c>
    </row>
    <row r="2355" spans="1:6" x14ac:dyDescent="0.25">
      <c r="A2355">
        <v>1042</v>
      </c>
      <c r="B2355" t="s">
        <v>58</v>
      </c>
      <c r="C2355">
        <v>1.409927312123062E-3</v>
      </c>
      <c r="D2355">
        <v>0.1086636771976012</v>
      </c>
      <c r="E2355">
        <v>6.1858901798384408E-2</v>
      </c>
      <c r="F2355">
        <v>6.3268829110507477E-2</v>
      </c>
    </row>
    <row r="2356" spans="1:6" x14ac:dyDescent="0.25">
      <c r="A2356">
        <v>1042</v>
      </c>
      <c r="B2356" t="s">
        <v>59</v>
      </c>
      <c r="C2356">
        <v>1.4085889404294651E-3</v>
      </c>
      <c r="D2356">
        <v>0.10856136503682171</v>
      </c>
      <c r="E2356">
        <v>6.1859139611112113E-2</v>
      </c>
      <c r="F2356">
        <v>6.3267728551541572E-2</v>
      </c>
    </row>
    <row r="2357" spans="1:6" x14ac:dyDescent="0.25">
      <c r="A2357">
        <v>1042</v>
      </c>
      <c r="B2357" t="s">
        <v>60</v>
      </c>
      <c r="C2357">
        <v>1.4073814171027641E-3</v>
      </c>
      <c r="D2357">
        <v>0.10846912530304011</v>
      </c>
      <c r="E2357">
        <v>6.1859388493324209E-2</v>
      </c>
      <c r="F2357">
        <v>6.326676991042697E-2</v>
      </c>
    </row>
    <row r="2358" spans="1:6" x14ac:dyDescent="0.25">
      <c r="A2358">
        <v>1042</v>
      </c>
      <c r="B2358" t="s">
        <v>61</v>
      </c>
      <c r="C2358">
        <v>1.406192647452558E-3</v>
      </c>
      <c r="D2358">
        <v>0.10837825390747099</v>
      </c>
      <c r="E2358">
        <v>6.1859923430994397E-2</v>
      </c>
      <c r="F2358">
        <v>6.3266116078446955E-2</v>
      </c>
    </row>
    <row r="2359" spans="1:6" x14ac:dyDescent="0.25">
      <c r="A2359">
        <v>1042</v>
      </c>
      <c r="B2359" t="s">
        <v>62</v>
      </c>
      <c r="C2359">
        <v>1.4049805898930191E-3</v>
      </c>
      <c r="D2359">
        <v>0.10828566978669391</v>
      </c>
      <c r="E2359">
        <v>6.1860183623389152E-2</v>
      </c>
      <c r="F2359">
        <v>6.3265164213282168E-2</v>
      </c>
    </row>
    <row r="2360" spans="1:6" x14ac:dyDescent="0.25">
      <c r="A2360">
        <v>1042</v>
      </c>
      <c r="B2360" t="s">
        <v>63</v>
      </c>
      <c r="C2360">
        <v>1.403966517803099E-3</v>
      </c>
      <c r="D2360">
        <v>0.1082083091344634</v>
      </c>
      <c r="E2360">
        <v>6.1860235155215611E-2</v>
      </c>
      <c r="F2360">
        <v>6.3264201673018716E-2</v>
      </c>
    </row>
    <row r="2361" spans="1:6" x14ac:dyDescent="0.25">
      <c r="A2361">
        <v>1042</v>
      </c>
      <c r="B2361" t="s">
        <v>64</v>
      </c>
      <c r="C2361">
        <v>1.402793746641114E-3</v>
      </c>
      <c r="D2361">
        <v>0.10811874854613381</v>
      </c>
      <c r="E2361">
        <v>6.1860689726190993E-2</v>
      </c>
      <c r="F2361">
        <v>6.3263483472832102E-2</v>
      </c>
    </row>
    <row r="2362" spans="1:6" x14ac:dyDescent="0.25">
      <c r="A2362">
        <v>1042</v>
      </c>
      <c r="B2362" t="s">
        <v>65</v>
      </c>
      <c r="C2362">
        <v>1.4017346893033941E-3</v>
      </c>
      <c r="D2362">
        <v>0.1080379303594686</v>
      </c>
      <c r="E2362">
        <v>6.1860734593977437E-2</v>
      </c>
      <c r="F2362">
        <v>6.3262469283280831E-2</v>
      </c>
    </row>
    <row r="2363" spans="1:6" x14ac:dyDescent="0.25">
      <c r="A2363">
        <v>1042</v>
      </c>
      <c r="B2363" t="s">
        <v>66</v>
      </c>
      <c r="C2363">
        <v>1.400634765641806E-3</v>
      </c>
      <c r="D2363">
        <v>0.1079539868771217</v>
      </c>
      <c r="E2363">
        <v>6.1861041214017719E-2</v>
      </c>
      <c r="F2363">
        <v>6.3261675979659523E-2</v>
      </c>
    </row>
    <row r="2364" spans="1:6" x14ac:dyDescent="0.25">
      <c r="A2364">
        <v>1042</v>
      </c>
      <c r="B2364" t="s">
        <v>67</v>
      </c>
      <c r="C2364">
        <v>1.399618889958786E-3</v>
      </c>
      <c r="D2364">
        <v>0.10787652518510241</v>
      </c>
      <c r="E2364">
        <v>6.1861042992716449E-2</v>
      </c>
      <c r="F2364">
        <v>6.3260661882675234E-2</v>
      </c>
    </row>
    <row r="2365" spans="1:6" x14ac:dyDescent="0.25">
      <c r="A2365">
        <v>1042</v>
      </c>
      <c r="B2365" t="s">
        <v>68</v>
      </c>
      <c r="C2365">
        <v>1.3984403528992551E-3</v>
      </c>
      <c r="D2365">
        <v>0.1077865088982496</v>
      </c>
      <c r="E2365">
        <v>6.1861495888622373E-2</v>
      </c>
      <c r="F2365">
        <v>6.3259936241521625E-2</v>
      </c>
    </row>
    <row r="2366" spans="1:6" x14ac:dyDescent="0.25">
      <c r="A2366">
        <v>1042</v>
      </c>
      <c r="B2366" t="s">
        <v>69</v>
      </c>
      <c r="C2366">
        <v>1.3972638524548131E-3</v>
      </c>
      <c r="D2366">
        <v>0.1076966854228788</v>
      </c>
      <c r="E2366">
        <v>6.1861627171187157E-2</v>
      </c>
      <c r="F2366">
        <v>6.3258891023641975E-2</v>
      </c>
    </row>
    <row r="2367" spans="1:6" x14ac:dyDescent="0.25">
      <c r="A2367">
        <v>1043</v>
      </c>
      <c r="B2367" t="s">
        <v>15</v>
      </c>
      <c r="C2367">
        <v>0.1175968524609517</v>
      </c>
      <c r="D2367">
        <v>9.1314611025694283</v>
      </c>
      <c r="E2367">
        <v>0.11787501494803081</v>
      </c>
      <c r="F2367">
        <v>0.23547186740898249</v>
      </c>
    </row>
    <row r="2368" spans="1:6" x14ac:dyDescent="0.25">
      <c r="A2368">
        <v>1043</v>
      </c>
      <c r="B2368" t="s">
        <v>16</v>
      </c>
      <c r="C2368">
        <v>0.1184508925957934</v>
      </c>
      <c r="D2368">
        <v>9.1882687114163524</v>
      </c>
      <c r="E2368">
        <v>0.1178404514533995</v>
      </c>
      <c r="F2368">
        <v>0.23629134404919289</v>
      </c>
    </row>
    <row r="2369" spans="1:6" x14ac:dyDescent="0.25">
      <c r="A2369">
        <v>1043</v>
      </c>
      <c r="B2369" t="s">
        <v>17</v>
      </c>
      <c r="C2369">
        <v>0.11857213913277689</v>
      </c>
      <c r="D2369">
        <v>9.1917421269392197</v>
      </c>
      <c r="E2369">
        <v>0.11781568110496909</v>
      </c>
      <c r="F2369">
        <v>0.23638782023774599</v>
      </c>
    </row>
    <row r="2370" spans="1:6" x14ac:dyDescent="0.25">
      <c r="A2370">
        <v>1043</v>
      </c>
      <c r="B2370" t="s">
        <v>18</v>
      </c>
      <c r="C2370">
        <v>0.11869739953522961</v>
      </c>
      <c r="D2370">
        <v>9.1966777875033348</v>
      </c>
      <c r="E2370">
        <v>0.11779274295604721</v>
      </c>
      <c r="F2370">
        <v>0.23649014249127681</v>
      </c>
    </row>
    <row r="2371" spans="1:6" x14ac:dyDescent="0.25">
      <c r="A2371">
        <v>1043</v>
      </c>
      <c r="B2371" t="s">
        <v>19</v>
      </c>
      <c r="C2371">
        <v>0.11879258142287941</v>
      </c>
      <c r="D2371">
        <v>9.1999706510628947</v>
      </c>
      <c r="E2371">
        <v>0.1177780482239587</v>
      </c>
      <c r="F2371">
        <v>0.23657062964683809</v>
      </c>
    </row>
    <row r="2372" spans="1:6" x14ac:dyDescent="0.25">
      <c r="A2372">
        <v>1043</v>
      </c>
      <c r="B2372" t="s">
        <v>20</v>
      </c>
      <c r="C2372">
        <v>0.11884430862365131</v>
      </c>
      <c r="D2372">
        <v>9.2004657731434687</v>
      </c>
      <c r="E2372">
        <v>0.11776999694198489</v>
      </c>
      <c r="F2372">
        <v>0.2366143055656362</v>
      </c>
    </row>
    <row r="2373" spans="1:6" x14ac:dyDescent="0.25">
      <c r="A2373">
        <v>1043</v>
      </c>
      <c r="B2373" t="s">
        <v>21</v>
      </c>
      <c r="C2373">
        <v>0.1188429566730997</v>
      </c>
      <c r="D2373">
        <v>9.1971808789458027</v>
      </c>
      <c r="E2373">
        <v>0.11776751430350869</v>
      </c>
      <c r="F2373">
        <v>0.23661047097660839</v>
      </c>
    </row>
    <row r="2374" spans="1:6" x14ac:dyDescent="0.25">
      <c r="A2374">
        <v>1043</v>
      </c>
      <c r="B2374" t="s">
        <v>22</v>
      </c>
      <c r="C2374">
        <v>0.11880295653224759</v>
      </c>
      <c r="D2374">
        <v>9.1912956313723324</v>
      </c>
      <c r="E2374">
        <v>0.1177686724273132</v>
      </c>
      <c r="F2374">
        <v>0.2365716289595608</v>
      </c>
    </row>
    <row r="2375" spans="1:6" x14ac:dyDescent="0.25">
      <c r="A2375">
        <v>1043</v>
      </c>
      <c r="B2375" t="s">
        <v>23</v>
      </c>
      <c r="C2375">
        <v>0.1187227361987894</v>
      </c>
      <c r="D2375">
        <v>9.1824976136210292</v>
      </c>
      <c r="E2375">
        <v>0.11777354537006129</v>
      </c>
      <c r="F2375">
        <v>0.23649628156885069</v>
      </c>
    </row>
    <row r="2376" spans="1:6" x14ac:dyDescent="0.25">
      <c r="A2376">
        <v>1043</v>
      </c>
      <c r="B2376" t="s">
        <v>24</v>
      </c>
      <c r="C2376">
        <v>0.11861269527358879</v>
      </c>
      <c r="D2376">
        <v>9.171652707052635</v>
      </c>
      <c r="E2376">
        <v>0.11777979839769161</v>
      </c>
      <c r="F2376">
        <v>0.2363924936712804</v>
      </c>
    </row>
    <row r="2377" spans="1:6" x14ac:dyDescent="0.25">
      <c r="A2377">
        <v>1043</v>
      </c>
      <c r="B2377" t="s">
        <v>25</v>
      </c>
      <c r="C2377">
        <v>0.1184935889517367</v>
      </c>
      <c r="D2377">
        <v>9.1604843133112244</v>
      </c>
      <c r="E2377">
        <v>0.1177879846370266</v>
      </c>
      <c r="F2377">
        <v>0.23628157358876331</v>
      </c>
    </row>
    <row r="2378" spans="1:6" x14ac:dyDescent="0.25">
      <c r="A2378">
        <v>1043</v>
      </c>
      <c r="B2378" t="s">
        <v>26</v>
      </c>
      <c r="C2378">
        <v>0.1183395752214894</v>
      </c>
      <c r="D2378">
        <v>9.1465951296947452</v>
      </c>
      <c r="E2378">
        <v>0.11779866899650041</v>
      </c>
      <c r="F2378">
        <v>0.23613824421798979</v>
      </c>
    </row>
    <row r="2379" spans="1:6" x14ac:dyDescent="0.25">
      <c r="A2379">
        <v>1043</v>
      </c>
      <c r="B2379" t="s">
        <v>27</v>
      </c>
      <c r="C2379">
        <v>0.1181816074704239</v>
      </c>
      <c r="D2379">
        <v>9.1326307926421908</v>
      </c>
      <c r="E2379">
        <v>0.11780955010869169</v>
      </c>
      <c r="F2379">
        <v>0.2359911575791156</v>
      </c>
    </row>
    <row r="2380" spans="1:6" x14ac:dyDescent="0.25">
      <c r="A2380">
        <v>1043</v>
      </c>
      <c r="B2380" t="s">
        <v>28</v>
      </c>
      <c r="C2380">
        <v>0.1180018872020191</v>
      </c>
      <c r="D2380">
        <v>9.1171002212075312</v>
      </c>
      <c r="E2380">
        <v>0.1178234753004474</v>
      </c>
      <c r="F2380">
        <v>0.2358253625024665</v>
      </c>
    </row>
    <row r="2381" spans="1:6" x14ac:dyDescent="0.25">
      <c r="A2381">
        <v>1043</v>
      </c>
      <c r="B2381" t="s">
        <v>29</v>
      </c>
      <c r="C2381">
        <v>0.11782075074036021</v>
      </c>
      <c r="D2381">
        <v>9.1015832074273639</v>
      </c>
      <c r="E2381">
        <v>0.11783777590120791</v>
      </c>
      <c r="F2381">
        <v>0.23565852664156811</v>
      </c>
    </row>
    <row r="2382" spans="1:6" x14ac:dyDescent="0.25">
      <c r="A2382">
        <v>1043</v>
      </c>
      <c r="B2382" t="s">
        <v>30</v>
      </c>
      <c r="C2382">
        <v>0.1176185384754717</v>
      </c>
      <c r="D2382">
        <v>9.0845093109635364</v>
      </c>
      <c r="E2382">
        <v>0.1178539565803714</v>
      </c>
      <c r="F2382">
        <v>0.23547249505584311</v>
      </c>
    </row>
    <row r="2383" spans="1:6" x14ac:dyDescent="0.25">
      <c r="A2383">
        <v>1043</v>
      </c>
      <c r="B2383" t="s">
        <v>31</v>
      </c>
      <c r="C2383">
        <v>0.1174070007760393</v>
      </c>
      <c r="D2383">
        <v>9.0668549517489883</v>
      </c>
      <c r="E2383">
        <v>0.1178706855443616</v>
      </c>
      <c r="F2383">
        <v>0.23527768632040089</v>
      </c>
    </row>
    <row r="2384" spans="1:6" x14ac:dyDescent="0.25">
      <c r="A2384">
        <v>1043</v>
      </c>
      <c r="B2384" t="s">
        <v>32</v>
      </c>
      <c r="C2384">
        <v>0.1171976095193121</v>
      </c>
      <c r="D2384">
        <v>9.0494652735970043</v>
      </c>
      <c r="E2384">
        <v>0.1178875470033746</v>
      </c>
      <c r="F2384">
        <v>0.23508515652268669</v>
      </c>
    </row>
    <row r="2385" spans="1:6" x14ac:dyDescent="0.25">
      <c r="A2385">
        <v>1043</v>
      </c>
      <c r="B2385" t="s">
        <v>33</v>
      </c>
      <c r="C2385">
        <v>0.1169691097284956</v>
      </c>
      <c r="D2385">
        <v>9.0306682346029579</v>
      </c>
      <c r="E2385">
        <v>0.1179060546430088</v>
      </c>
      <c r="F2385">
        <v>0.23487516437150441</v>
      </c>
    </row>
    <row r="2386" spans="1:6" x14ac:dyDescent="0.25">
      <c r="A2386">
        <v>1043</v>
      </c>
      <c r="B2386" t="s">
        <v>34</v>
      </c>
      <c r="C2386">
        <v>0.1167368326109316</v>
      </c>
      <c r="D2386">
        <v>9.0118708587472529</v>
      </c>
      <c r="E2386">
        <v>0.1179244433541999</v>
      </c>
      <c r="F2386">
        <v>0.2346612759651315</v>
      </c>
    </row>
    <row r="2387" spans="1:6" x14ac:dyDescent="0.25">
      <c r="A2387">
        <v>1043</v>
      </c>
      <c r="B2387" t="s">
        <v>35</v>
      </c>
      <c r="C2387">
        <v>0.1164942559416752</v>
      </c>
      <c r="D2387">
        <v>8.9923529968370364</v>
      </c>
      <c r="E2387">
        <v>0.1179434006599402</v>
      </c>
      <c r="F2387">
        <v>0.23443765660161539</v>
      </c>
    </row>
    <row r="2388" spans="1:6" x14ac:dyDescent="0.25">
      <c r="A2388">
        <v>1043</v>
      </c>
      <c r="B2388" t="s">
        <v>36</v>
      </c>
      <c r="C2388">
        <v>0.1162471102155108</v>
      </c>
      <c r="D2388">
        <v>8.9727588760810981</v>
      </c>
      <c r="E2388">
        <v>0.11796094707261071</v>
      </c>
      <c r="F2388">
        <v>0.2342080572881215</v>
      </c>
    </row>
    <row r="2389" spans="1:6" x14ac:dyDescent="0.25">
      <c r="A2389">
        <v>1043</v>
      </c>
      <c r="B2389" t="s">
        <v>37</v>
      </c>
      <c r="C2389">
        <v>0.11602028869347029</v>
      </c>
      <c r="D2389">
        <v>8.9549047948645946</v>
      </c>
      <c r="E2389">
        <v>0.11797718278215349</v>
      </c>
      <c r="F2389">
        <v>0.2339974714756238</v>
      </c>
    </row>
    <row r="2390" spans="1:6" x14ac:dyDescent="0.25">
      <c r="A2390">
        <v>1043</v>
      </c>
      <c r="B2390" t="s">
        <v>38</v>
      </c>
      <c r="C2390">
        <v>0.11576126091151411</v>
      </c>
      <c r="D2390">
        <v>8.9346262699609547</v>
      </c>
      <c r="E2390">
        <v>0.117995492498514</v>
      </c>
      <c r="F2390">
        <v>0.23375675341002811</v>
      </c>
    </row>
    <row r="2391" spans="1:6" x14ac:dyDescent="0.25">
      <c r="A2391">
        <v>1043</v>
      </c>
      <c r="B2391" t="s">
        <v>39</v>
      </c>
      <c r="C2391">
        <v>0.1155136354140243</v>
      </c>
      <c r="D2391">
        <v>8.9152860040265303</v>
      </c>
      <c r="E2391">
        <v>0.1180122651919677</v>
      </c>
      <c r="F2391">
        <v>0.23352590060599199</v>
      </c>
    </row>
    <row r="2392" spans="1:6" x14ac:dyDescent="0.25">
      <c r="A2392">
        <v>1043</v>
      </c>
      <c r="B2392" t="s">
        <v>40</v>
      </c>
      <c r="C2392">
        <v>0.1152635696435116</v>
      </c>
      <c r="D2392">
        <v>8.8958289681757883</v>
      </c>
      <c r="E2392">
        <v>0.1180285494915214</v>
      </c>
      <c r="F2392">
        <v>0.233292119135033</v>
      </c>
    </row>
    <row r="2393" spans="1:6" x14ac:dyDescent="0.25">
      <c r="A2393">
        <v>1043</v>
      </c>
      <c r="B2393" t="s">
        <v>41</v>
      </c>
      <c r="C2393">
        <v>0.11491009957614851</v>
      </c>
      <c r="D2393">
        <v>8.86762639771948</v>
      </c>
      <c r="E2393">
        <v>0.1180298686716825</v>
      </c>
      <c r="F2393">
        <v>0.232939968247831</v>
      </c>
    </row>
    <row r="2394" spans="1:6" x14ac:dyDescent="0.25">
      <c r="A2394">
        <v>1043</v>
      </c>
      <c r="B2394" t="s">
        <v>42</v>
      </c>
      <c r="C2394">
        <v>0.1146433606583861</v>
      </c>
      <c r="D2394">
        <v>8.8462372141934811</v>
      </c>
      <c r="E2394">
        <v>0.1180240062301466</v>
      </c>
      <c r="F2394">
        <v>0.23266736688853271</v>
      </c>
    </row>
    <row r="2395" spans="1:6" x14ac:dyDescent="0.25">
      <c r="A2395">
        <v>1043</v>
      </c>
      <c r="B2395" t="s">
        <v>43</v>
      </c>
      <c r="C2395">
        <v>0.1144694490869379</v>
      </c>
      <c r="D2395">
        <v>8.8321760941688385</v>
      </c>
      <c r="E2395">
        <v>0.118014660502304</v>
      </c>
      <c r="F2395">
        <v>0.2324841095892419</v>
      </c>
    </row>
    <row r="2396" spans="1:6" x14ac:dyDescent="0.25">
      <c r="A2396">
        <v>1043</v>
      </c>
      <c r="B2396" t="s">
        <v>44</v>
      </c>
      <c r="C2396">
        <v>0.1143574087921506</v>
      </c>
      <c r="D2396">
        <v>8.8229969219127629</v>
      </c>
      <c r="E2396">
        <v>0.1180022131408603</v>
      </c>
      <c r="F2396">
        <v>0.23235962193301091</v>
      </c>
    </row>
    <row r="2397" spans="1:6" x14ac:dyDescent="0.25">
      <c r="A2397">
        <v>1043</v>
      </c>
      <c r="B2397" t="s">
        <v>45</v>
      </c>
      <c r="C2397">
        <v>0.1143238588977266</v>
      </c>
      <c r="D2397">
        <v>8.820007329772567</v>
      </c>
      <c r="E2397">
        <v>0.1179857944690911</v>
      </c>
      <c r="F2397">
        <v>0.23230965336681769</v>
      </c>
    </row>
    <row r="2398" spans="1:6" x14ac:dyDescent="0.25">
      <c r="A2398">
        <v>1043</v>
      </c>
      <c r="B2398" t="s">
        <v>46</v>
      </c>
      <c r="C2398">
        <v>0.11433957963492131</v>
      </c>
      <c r="D2398">
        <v>8.8208999747917485</v>
      </c>
      <c r="E2398">
        <v>0.1179668120896385</v>
      </c>
      <c r="F2398">
        <v>0.2323063917245598</v>
      </c>
    </row>
    <row r="2399" spans="1:6" x14ac:dyDescent="0.25">
      <c r="A2399">
        <v>1043</v>
      </c>
      <c r="B2399" t="s">
        <v>47</v>
      </c>
      <c r="C2399">
        <v>0.1143945000786481</v>
      </c>
      <c r="D2399">
        <v>8.8249539885152011</v>
      </c>
      <c r="E2399">
        <v>0.1179464152636152</v>
      </c>
      <c r="F2399">
        <v>0.23234091534226331</v>
      </c>
    </row>
    <row r="2400" spans="1:6" x14ac:dyDescent="0.25">
      <c r="A2400">
        <v>1043</v>
      </c>
      <c r="B2400" t="s">
        <v>48</v>
      </c>
      <c r="C2400">
        <v>0.11447507110762389</v>
      </c>
      <c r="D2400">
        <v>8.8310278162732097</v>
      </c>
      <c r="E2400">
        <v>0.1179237061320155</v>
      </c>
      <c r="F2400">
        <v>0.23239877723963939</v>
      </c>
    </row>
    <row r="2401" spans="1:6" x14ac:dyDescent="0.25">
      <c r="A2401">
        <v>1043</v>
      </c>
      <c r="B2401" t="s">
        <v>49</v>
      </c>
      <c r="C2401">
        <v>0.1145810223061549</v>
      </c>
      <c r="D2401">
        <v>8.8391335275046341</v>
      </c>
      <c r="E2401">
        <v>0.1179014705120085</v>
      </c>
      <c r="F2401">
        <v>0.23248249281816341</v>
      </c>
    </row>
    <row r="2402" spans="1:6" x14ac:dyDescent="0.25">
      <c r="A2402">
        <v>1043</v>
      </c>
      <c r="B2402" t="s">
        <v>50</v>
      </c>
      <c r="C2402">
        <v>0.1147154921824006</v>
      </c>
      <c r="D2402">
        <v>8.8494010050590663</v>
      </c>
      <c r="E2402">
        <v>0.11787620859853359</v>
      </c>
      <c r="F2402">
        <v>0.23259170078093419</v>
      </c>
    </row>
    <row r="2403" spans="1:6" x14ac:dyDescent="0.25">
      <c r="A2403">
        <v>1043</v>
      </c>
      <c r="B2403" t="s">
        <v>51</v>
      </c>
      <c r="C2403">
        <v>0.11485403987084861</v>
      </c>
      <c r="D2403">
        <v>8.8600221130357131</v>
      </c>
      <c r="E2403">
        <v>0.1178517092694136</v>
      </c>
      <c r="F2403">
        <v>0.23270574914026221</v>
      </c>
    </row>
    <row r="2404" spans="1:6" x14ac:dyDescent="0.25">
      <c r="A2404">
        <v>1043</v>
      </c>
      <c r="B2404" t="s">
        <v>52</v>
      </c>
      <c r="C2404">
        <v>0.115007223982921</v>
      </c>
      <c r="D2404">
        <v>8.8717978875924235</v>
      </c>
      <c r="E2404">
        <v>0.11782671375074059</v>
      </c>
      <c r="F2404">
        <v>0.23283393773366159</v>
      </c>
    </row>
    <row r="2405" spans="1:6" x14ac:dyDescent="0.25">
      <c r="A2405">
        <v>1043</v>
      </c>
      <c r="B2405" t="s">
        <v>53</v>
      </c>
      <c r="C2405">
        <v>0.1151646401115836</v>
      </c>
      <c r="D2405">
        <v>8.883894580342977</v>
      </c>
      <c r="E2405">
        <v>0.117801442230671</v>
      </c>
      <c r="F2405">
        <v>0.2329660823422546</v>
      </c>
    </row>
    <row r="2406" spans="1:6" x14ac:dyDescent="0.25">
      <c r="A2406">
        <v>1043</v>
      </c>
      <c r="B2406" t="s">
        <v>54</v>
      </c>
      <c r="C2406">
        <v>0.1153382285675678</v>
      </c>
      <c r="D2406">
        <v>8.8971770188571018</v>
      </c>
      <c r="E2406">
        <v>0.1177748294408802</v>
      </c>
      <c r="F2406">
        <v>0.233113058008448</v>
      </c>
    </row>
    <row r="2407" spans="1:6" x14ac:dyDescent="0.25">
      <c r="A2407">
        <v>1043</v>
      </c>
      <c r="B2407" t="s">
        <v>55</v>
      </c>
      <c r="C2407">
        <v>0.1155120266919437</v>
      </c>
      <c r="D2407">
        <v>8.9105368416001465</v>
      </c>
      <c r="E2407">
        <v>0.117749425116212</v>
      </c>
      <c r="F2407">
        <v>0.23326145180815569</v>
      </c>
    </row>
    <row r="2408" spans="1:6" x14ac:dyDescent="0.25">
      <c r="A2408">
        <v>1043</v>
      </c>
      <c r="B2408" t="s">
        <v>56</v>
      </c>
      <c r="C2408">
        <v>0.11568489263506671</v>
      </c>
      <c r="D2408">
        <v>8.9238017187031478</v>
      </c>
      <c r="E2408">
        <v>0.1177242240271639</v>
      </c>
      <c r="F2408">
        <v>0.2334091166622306</v>
      </c>
    </row>
    <row r="2409" spans="1:6" x14ac:dyDescent="0.25">
      <c r="A2409">
        <v>1043</v>
      </c>
      <c r="B2409" t="s">
        <v>57</v>
      </c>
      <c r="C2409">
        <v>0.1158687322831282</v>
      </c>
      <c r="D2409">
        <v>8.9379100224935275</v>
      </c>
      <c r="E2409">
        <v>0.1176980052983362</v>
      </c>
      <c r="F2409">
        <v>0.2335667375814644</v>
      </c>
    </row>
    <row r="2410" spans="1:6" x14ac:dyDescent="0.25">
      <c r="A2410">
        <v>1043</v>
      </c>
      <c r="B2410" t="s">
        <v>58</v>
      </c>
      <c r="C2410">
        <v>0.1160438185169325</v>
      </c>
      <c r="D2410">
        <v>8.9513714486474818</v>
      </c>
      <c r="E2410">
        <v>0.11767387030656749</v>
      </c>
      <c r="F2410">
        <v>0.2337176888235</v>
      </c>
    </row>
    <row r="2411" spans="1:6" x14ac:dyDescent="0.25">
      <c r="A2411">
        <v>1043</v>
      </c>
      <c r="B2411" t="s">
        <v>59</v>
      </c>
      <c r="C2411">
        <v>0.1162273579527739</v>
      </c>
      <c r="D2411">
        <v>8.9654521115437333</v>
      </c>
      <c r="E2411">
        <v>0.11764838949661981</v>
      </c>
      <c r="F2411">
        <v>0.23387574744939371</v>
      </c>
    </row>
    <row r="2412" spans="1:6" x14ac:dyDescent="0.25">
      <c r="A2412">
        <v>1043</v>
      </c>
      <c r="B2412" t="s">
        <v>60</v>
      </c>
      <c r="C2412">
        <v>0.116413825368409</v>
      </c>
      <c r="D2412">
        <v>8.9797026593734319</v>
      </c>
      <c r="E2412">
        <v>0.1176231611090215</v>
      </c>
      <c r="F2412">
        <v>0.23403698647743049</v>
      </c>
    </row>
    <row r="2413" spans="1:6" x14ac:dyDescent="0.25">
      <c r="A2413">
        <v>1043</v>
      </c>
      <c r="B2413" t="s">
        <v>61</v>
      </c>
      <c r="C2413">
        <v>0.1165775092401012</v>
      </c>
      <c r="D2413">
        <v>8.9922604804391906</v>
      </c>
      <c r="E2413">
        <v>0.1176015549037205</v>
      </c>
      <c r="F2413">
        <v>0.2341790641438217</v>
      </c>
    </row>
    <row r="2414" spans="1:6" x14ac:dyDescent="0.25">
      <c r="A2414">
        <v>1043</v>
      </c>
      <c r="B2414" t="s">
        <v>62</v>
      </c>
      <c r="C2414">
        <v>0.1167594005462923</v>
      </c>
      <c r="D2414">
        <v>9.006203410125412</v>
      </c>
      <c r="E2414">
        <v>0.117577123051059</v>
      </c>
      <c r="F2414">
        <v>0.2343365235973513</v>
      </c>
    </row>
    <row r="2415" spans="1:6" x14ac:dyDescent="0.25">
      <c r="A2415">
        <v>1043</v>
      </c>
      <c r="B2415" t="s">
        <v>63</v>
      </c>
      <c r="C2415">
        <v>0.116939614887973</v>
      </c>
      <c r="D2415">
        <v>9.0199724895004056</v>
      </c>
      <c r="E2415">
        <v>0.11755323243687001</v>
      </c>
      <c r="F2415">
        <v>0.23449284732484299</v>
      </c>
    </row>
    <row r="2416" spans="1:6" x14ac:dyDescent="0.25">
      <c r="A2416">
        <v>1043</v>
      </c>
      <c r="B2416" t="s">
        <v>64</v>
      </c>
      <c r="C2416">
        <v>0.1171201271216086</v>
      </c>
      <c r="D2416">
        <v>9.033827837785763</v>
      </c>
      <c r="E2416">
        <v>0.11753009208066111</v>
      </c>
      <c r="F2416">
        <v>0.23465021920226969</v>
      </c>
    </row>
    <row r="2417" spans="1:6" x14ac:dyDescent="0.25">
      <c r="A2417">
        <v>1043</v>
      </c>
      <c r="B2417" t="s">
        <v>65</v>
      </c>
      <c r="C2417">
        <v>0.1172954615530636</v>
      </c>
      <c r="D2417">
        <v>9.0472922210575444</v>
      </c>
      <c r="E2417">
        <v>0.11750713928750291</v>
      </c>
      <c r="F2417">
        <v>0.23480260084056651</v>
      </c>
    </row>
    <row r="2418" spans="1:6" x14ac:dyDescent="0.25">
      <c r="A2418">
        <v>1043</v>
      </c>
      <c r="B2418" t="s">
        <v>66</v>
      </c>
      <c r="C2418">
        <v>0.11747425367124691</v>
      </c>
      <c r="D2418">
        <v>9.0610026507930286</v>
      </c>
      <c r="E2418">
        <v>0.1174842822361066</v>
      </c>
      <c r="F2418">
        <v>0.23495853590735349</v>
      </c>
    </row>
    <row r="2419" spans="1:6" x14ac:dyDescent="0.25">
      <c r="A2419">
        <v>1043</v>
      </c>
      <c r="B2419" t="s">
        <v>67</v>
      </c>
      <c r="C2419">
        <v>0.1176534118659333</v>
      </c>
      <c r="D2419">
        <v>9.0747522361356658</v>
      </c>
      <c r="E2419">
        <v>0.1174611569439204</v>
      </c>
      <c r="F2419">
        <v>0.23511456880985371</v>
      </c>
    </row>
    <row r="2420" spans="1:6" x14ac:dyDescent="0.25">
      <c r="A2420">
        <v>1043</v>
      </c>
      <c r="B2420" t="s">
        <v>68</v>
      </c>
      <c r="C2420">
        <v>0.117818688030256</v>
      </c>
      <c r="D2420">
        <v>9.0874752505150411</v>
      </c>
      <c r="E2420">
        <v>0.1174402973116241</v>
      </c>
      <c r="F2420">
        <v>0.23525898534188011</v>
      </c>
    </row>
    <row r="2421" spans="1:6" x14ac:dyDescent="0.25">
      <c r="A2421">
        <v>1043</v>
      </c>
      <c r="B2421" t="s">
        <v>69</v>
      </c>
      <c r="C2421">
        <v>0.1179880040953226</v>
      </c>
      <c r="D2421">
        <v>9.1005084589091769</v>
      </c>
      <c r="E2421">
        <v>0.11741820042424821</v>
      </c>
      <c r="F2421">
        <v>0.23540620451957081</v>
      </c>
    </row>
    <row r="2422" spans="1:6" x14ac:dyDescent="0.25">
      <c r="A2422">
        <v>1044</v>
      </c>
      <c r="B2422" t="s">
        <v>15</v>
      </c>
      <c r="C2422">
        <v>5.5024180471437652E-2</v>
      </c>
      <c r="D2422">
        <v>4.2390667605538939</v>
      </c>
      <c r="E2422">
        <v>4.775459969301199E-2</v>
      </c>
      <c r="F2422">
        <v>0.10277878016444961</v>
      </c>
    </row>
    <row r="2423" spans="1:6" x14ac:dyDescent="0.25">
      <c r="A2423">
        <v>1044</v>
      </c>
      <c r="B2423" t="s">
        <v>16</v>
      </c>
      <c r="C2423">
        <v>5.4246883919732883E-2</v>
      </c>
      <c r="D2423">
        <v>4.1791834528584566</v>
      </c>
      <c r="E2423">
        <v>4.7755713446247183E-2</v>
      </c>
      <c r="F2423">
        <v>0.10200259736598009</v>
      </c>
    </row>
    <row r="2424" spans="1:6" x14ac:dyDescent="0.25">
      <c r="A2424">
        <v>1044</v>
      </c>
      <c r="B2424" t="s">
        <v>17</v>
      </c>
      <c r="C2424">
        <v>5.3462375730237321E-2</v>
      </c>
      <c r="D2424">
        <v>4.1187446859446304</v>
      </c>
      <c r="E2424">
        <v>4.7757237054238323E-2</v>
      </c>
      <c r="F2424">
        <v>0.1012196127844756</v>
      </c>
    </row>
    <row r="2425" spans="1:6" x14ac:dyDescent="0.25">
      <c r="A2425">
        <v>1044</v>
      </c>
      <c r="B2425" t="s">
        <v>18</v>
      </c>
      <c r="C2425">
        <v>5.2661773092923837E-2</v>
      </c>
      <c r="D2425">
        <v>4.0570660542977208</v>
      </c>
      <c r="E2425">
        <v>4.7759011817605543E-2</v>
      </c>
      <c r="F2425">
        <v>0.1004207849105294</v>
      </c>
    </row>
    <row r="2426" spans="1:6" x14ac:dyDescent="0.25">
      <c r="A2426">
        <v>1044</v>
      </c>
      <c r="B2426" t="s">
        <v>19</v>
      </c>
      <c r="C2426">
        <v>5.1829634268425163E-2</v>
      </c>
      <c r="D2426">
        <v>3.9929579027534059</v>
      </c>
      <c r="E2426">
        <v>4.7761610009868283E-2</v>
      </c>
      <c r="F2426">
        <v>9.9591244278293439E-2</v>
      </c>
    </row>
    <row r="2427" spans="1:6" x14ac:dyDescent="0.25">
      <c r="A2427">
        <v>1044</v>
      </c>
      <c r="B2427" t="s">
        <v>20</v>
      </c>
      <c r="C2427">
        <v>5.0978761291697372E-2</v>
      </c>
      <c r="D2427">
        <v>3.927406492192818</v>
      </c>
      <c r="E2427">
        <v>4.7764567457601201E-2</v>
      </c>
      <c r="F2427">
        <v>9.8743328749298573E-2</v>
      </c>
    </row>
    <row r="2428" spans="1:6" x14ac:dyDescent="0.25">
      <c r="A2428">
        <v>1044</v>
      </c>
      <c r="B2428" t="s">
        <v>21</v>
      </c>
      <c r="C2428">
        <v>5.0029718881783973E-2</v>
      </c>
      <c r="D2428">
        <v>3.854292117160667</v>
      </c>
      <c r="E2428">
        <v>4.7768156650660289E-2</v>
      </c>
      <c r="F2428">
        <v>9.7797875532444262E-2</v>
      </c>
    </row>
    <row r="2429" spans="1:6" x14ac:dyDescent="0.25">
      <c r="A2429">
        <v>1044</v>
      </c>
      <c r="B2429" t="s">
        <v>22</v>
      </c>
      <c r="C2429">
        <v>4.9055254529624309E-2</v>
      </c>
      <c r="D2429">
        <v>3.779219250873044</v>
      </c>
      <c r="E2429">
        <v>4.7771899119296628E-2</v>
      </c>
      <c r="F2429">
        <v>9.6827153648920944E-2</v>
      </c>
    </row>
    <row r="2430" spans="1:6" x14ac:dyDescent="0.25">
      <c r="A2430">
        <v>1044</v>
      </c>
      <c r="B2430" t="s">
        <v>23</v>
      </c>
      <c r="C2430">
        <v>4.8021902655785043E-2</v>
      </c>
      <c r="D2430">
        <v>3.6996096947142458</v>
      </c>
      <c r="E2430">
        <v>4.7777263745619268E-2</v>
      </c>
      <c r="F2430">
        <v>9.5799166401404318E-2</v>
      </c>
    </row>
    <row r="2431" spans="1:6" x14ac:dyDescent="0.25">
      <c r="A2431">
        <v>1044</v>
      </c>
      <c r="B2431" t="s">
        <v>24</v>
      </c>
      <c r="C2431">
        <v>4.6973135465277982E-2</v>
      </c>
      <c r="D2431">
        <v>3.6188125515755418</v>
      </c>
      <c r="E2431">
        <v>4.7784176487420213E-2</v>
      </c>
      <c r="F2431">
        <v>9.4757311952698195E-2</v>
      </c>
    </row>
    <row r="2432" spans="1:6" x14ac:dyDescent="0.25">
      <c r="A2432">
        <v>1044</v>
      </c>
      <c r="B2432" t="s">
        <v>25</v>
      </c>
      <c r="C2432">
        <v>4.6013160902227103E-2</v>
      </c>
      <c r="D2432">
        <v>3.5448560107902911</v>
      </c>
      <c r="E2432">
        <v>4.7792313091903148E-2</v>
      </c>
      <c r="F2432">
        <v>9.3805473994130251E-2</v>
      </c>
    </row>
    <row r="2433" spans="1:6" x14ac:dyDescent="0.25">
      <c r="A2433">
        <v>1044</v>
      </c>
      <c r="B2433" t="s">
        <v>26</v>
      </c>
      <c r="C2433">
        <v>4.4913290199446218E-2</v>
      </c>
      <c r="D2433">
        <v>3.4601218697593912</v>
      </c>
      <c r="E2433">
        <v>4.7802403352445358E-2</v>
      </c>
      <c r="F2433">
        <v>9.2715693551891576E-2</v>
      </c>
    </row>
    <row r="2434" spans="1:6" x14ac:dyDescent="0.25">
      <c r="A2434">
        <v>1044</v>
      </c>
      <c r="B2434" t="s">
        <v>27</v>
      </c>
      <c r="C2434">
        <v>4.3816810420802911E-2</v>
      </c>
      <c r="D2434">
        <v>3.375648976809877</v>
      </c>
      <c r="E2434">
        <v>4.7812438088918073E-2</v>
      </c>
      <c r="F2434">
        <v>9.1629248509720984E-2</v>
      </c>
    </row>
    <row r="2435" spans="1:6" x14ac:dyDescent="0.25">
      <c r="A2435">
        <v>1044</v>
      </c>
      <c r="B2435" t="s">
        <v>28</v>
      </c>
      <c r="C2435">
        <v>4.2637339510313989E-2</v>
      </c>
      <c r="D2435">
        <v>3.2847824508503338</v>
      </c>
      <c r="E2435">
        <v>4.7824114063821928E-2</v>
      </c>
      <c r="F2435">
        <v>9.0461453574135917E-2</v>
      </c>
    </row>
    <row r="2436" spans="1:6" x14ac:dyDescent="0.25">
      <c r="A2436">
        <v>1044</v>
      </c>
      <c r="B2436" t="s">
        <v>29</v>
      </c>
      <c r="C2436">
        <v>4.1559723651125847E-2</v>
      </c>
      <c r="D2436">
        <v>3.2017628447712778</v>
      </c>
      <c r="E2436">
        <v>4.7844440029839418E-2</v>
      </c>
      <c r="F2436">
        <v>8.9404163680965265E-2</v>
      </c>
    </row>
    <row r="2437" spans="1:6" x14ac:dyDescent="0.25">
      <c r="A2437">
        <v>1044</v>
      </c>
      <c r="B2437" t="s">
        <v>30</v>
      </c>
      <c r="C2437">
        <v>4.0436150490721828E-2</v>
      </c>
      <c r="D2437">
        <v>3.1152026906126609</v>
      </c>
      <c r="E2437">
        <v>4.7866968162439488E-2</v>
      </c>
      <c r="F2437">
        <v>8.8303118653161317E-2</v>
      </c>
    </row>
    <row r="2438" spans="1:6" x14ac:dyDescent="0.25">
      <c r="A2438">
        <v>1044</v>
      </c>
      <c r="B2438" t="s">
        <v>31</v>
      </c>
      <c r="C2438">
        <v>3.9333461064893931E-2</v>
      </c>
      <c r="D2438">
        <v>3.030251425107477</v>
      </c>
      <c r="E2438">
        <v>4.7893266543570338E-2</v>
      </c>
      <c r="F2438">
        <v>8.7226727608464269E-2</v>
      </c>
    </row>
    <row r="2439" spans="1:6" x14ac:dyDescent="0.25">
      <c r="A2439">
        <v>1044</v>
      </c>
      <c r="B2439" t="s">
        <v>32</v>
      </c>
      <c r="C2439">
        <v>3.8271277165006508E-2</v>
      </c>
      <c r="D2439">
        <v>2.9484207109681591</v>
      </c>
      <c r="E2439">
        <v>4.7920094058836613E-2</v>
      </c>
      <c r="F2439">
        <v>8.6191371223843127E-2</v>
      </c>
    </row>
    <row r="2440" spans="1:6" x14ac:dyDescent="0.25">
      <c r="A2440">
        <v>1044</v>
      </c>
      <c r="B2440" t="s">
        <v>33</v>
      </c>
      <c r="C2440">
        <v>3.7162410182489468E-2</v>
      </c>
      <c r="D2440">
        <v>2.8629935346640449</v>
      </c>
      <c r="E2440">
        <v>4.7947598928858831E-2</v>
      </c>
      <c r="F2440">
        <v>8.5110009111348306E-2</v>
      </c>
    </row>
    <row r="2441" spans="1:6" x14ac:dyDescent="0.25">
      <c r="A2441">
        <v>1044</v>
      </c>
      <c r="B2441" t="s">
        <v>34</v>
      </c>
      <c r="C2441">
        <v>3.6099868508751923E-2</v>
      </c>
      <c r="D2441">
        <v>2.7811352667165452</v>
      </c>
      <c r="E2441">
        <v>4.7979427312022753E-2</v>
      </c>
      <c r="F2441">
        <v>8.4079295820774669E-2</v>
      </c>
    </row>
    <row r="2442" spans="1:6" x14ac:dyDescent="0.25">
      <c r="A2442">
        <v>1044</v>
      </c>
      <c r="B2442" t="s">
        <v>35</v>
      </c>
      <c r="C2442">
        <v>3.5084831812155458E-2</v>
      </c>
      <c r="D2442">
        <v>2.7029367835029379</v>
      </c>
      <c r="E2442">
        <v>4.8029810688548648E-2</v>
      </c>
      <c r="F2442">
        <v>8.3114642500704106E-2</v>
      </c>
    </row>
    <row r="2443" spans="1:6" x14ac:dyDescent="0.25">
      <c r="A2443">
        <v>1044</v>
      </c>
      <c r="B2443" t="s">
        <v>36</v>
      </c>
      <c r="C2443">
        <v>3.4087905826736153E-2</v>
      </c>
      <c r="D2443">
        <v>2.6261335552666591</v>
      </c>
      <c r="E2443">
        <v>4.8079193637462332E-2</v>
      </c>
      <c r="F2443">
        <v>8.2167099464198479E-2</v>
      </c>
    </row>
    <row r="2444" spans="1:6" x14ac:dyDescent="0.25">
      <c r="A2444">
        <v>1044</v>
      </c>
      <c r="B2444" t="s">
        <v>37</v>
      </c>
      <c r="C2444">
        <v>3.3224452852548977E-2</v>
      </c>
      <c r="D2444">
        <v>2.5596130949732059</v>
      </c>
      <c r="E2444">
        <v>4.8131032428263998E-2</v>
      </c>
      <c r="F2444">
        <v>8.1355485280812975E-2</v>
      </c>
    </row>
    <row r="2445" spans="1:6" x14ac:dyDescent="0.25">
      <c r="A2445">
        <v>1044</v>
      </c>
      <c r="B2445" t="s">
        <v>38</v>
      </c>
      <c r="C2445">
        <v>3.2276500000493973E-2</v>
      </c>
      <c r="D2445">
        <v>2.4865827623717109</v>
      </c>
      <c r="E2445">
        <v>4.8188122741463502E-2</v>
      </c>
      <c r="F2445">
        <v>8.0464622741957481E-2</v>
      </c>
    </row>
    <row r="2446" spans="1:6" x14ac:dyDescent="0.25">
      <c r="A2446">
        <v>1044</v>
      </c>
      <c r="B2446" t="s">
        <v>39</v>
      </c>
      <c r="C2446">
        <v>3.1363596524150279E-2</v>
      </c>
      <c r="D2446">
        <v>2.4162526386258212</v>
      </c>
      <c r="E2446">
        <v>4.8242321069255439E-2</v>
      </c>
      <c r="F2446">
        <v>7.9605917593405712E-2</v>
      </c>
    </row>
    <row r="2447" spans="1:6" x14ac:dyDescent="0.25">
      <c r="A2447">
        <v>1044</v>
      </c>
      <c r="B2447" t="s">
        <v>40</v>
      </c>
      <c r="C2447">
        <v>3.042612224114145E-2</v>
      </c>
      <c r="D2447">
        <v>2.3440295813903651</v>
      </c>
      <c r="E2447">
        <v>4.8300394439972277E-2</v>
      </c>
      <c r="F2447">
        <v>7.8726516681113731E-2</v>
      </c>
    </row>
    <row r="2448" spans="1:6" x14ac:dyDescent="0.25">
      <c r="A2448">
        <v>1044</v>
      </c>
      <c r="B2448" t="s">
        <v>41</v>
      </c>
      <c r="C2448">
        <v>2.938153974189955E-2</v>
      </c>
      <c r="D2448">
        <v>2.2635550094494969</v>
      </c>
      <c r="E2448">
        <v>4.8364474562216063E-2</v>
      </c>
      <c r="F2448">
        <v>7.774601430411561E-2</v>
      </c>
    </row>
    <row r="2449" spans="1:6" x14ac:dyDescent="0.25">
      <c r="A2449">
        <v>1044</v>
      </c>
      <c r="B2449" t="s">
        <v>42</v>
      </c>
      <c r="C2449">
        <v>2.8358961169530201E-2</v>
      </c>
      <c r="D2449">
        <v>2.18477564616515</v>
      </c>
      <c r="E2449">
        <v>4.8438281759254902E-2</v>
      </c>
      <c r="F2449">
        <v>7.6797242928785106E-2</v>
      </c>
    </row>
    <row r="2450" spans="1:6" x14ac:dyDescent="0.25">
      <c r="A2450">
        <v>1044</v>
      </c>
      <c r="B2450" t="s">
        <v>43</v>
      </c>
      <c r="C2450">
        <v>2.7429454957696619E-2</v>
      </c>
      <c r="D2450">
        <v>2.113166572212628</v>
      </c>
      <c r="E2450">
        <v>4.8532192307184287E-2</v>
      </c>
      <c r="F2450">
        <v>7.5961647264880902E-2</v>
      </c>
    </row>
    <row r="2451" spans="1:6" x14ac:dyDescent="0.25">
      <c r="A2451">
        <v>1044</v>
      </c>
      <c r="B2451" t="s">
        <v>44</v>
      </c>
      <c r="C2451">
        <v>2.65639702557544E-2</v>
      </c>
      <c r="D2451">
        <v>2.0464897148378971</v>
      </c>
      <c r="E2451">
        <v>4.861974738476333E-2</v>
      </c>
      <c r="F2451">
        <v>7.5183717640517733E-2</v>
      </c>
    </row>
    <row r="2452" spans="1:6" x14ac:dyDescent="0.25">
      <c r="A2452">
        <v>1044</v>
      </c>
      <c r="B2452" t="s">
        <v>45</v>
      </c>
      <c r="C2452">
        <v>2.5711961076970009E-2</v>
      </c>
      <c r="D2452">
        <v>1.9808510063621709</v>
      </c>
      <c r="E2452">
        <v>4.8710512310075123E-2</v>
      </c>
      <c r="F2452">
        <v>7.4422473387045135E-2</v>
      </c>
    </row>
    <row r="2453" spans="1:6" x14ac:dyDescent="0.25">
      <c r="A2453">
        <v>1044</v>
      </c>
      <c r="B2453" t="s">
        <v>46</v>
      </c>
      <c r="C2453">
        <v>2.4920937816382951E-2</v>
      </c>
      <c r="D2453">
        <v>1.919910667148534</v>
      </c>
      <c r="E2453">
        <v>4.8799593599488419E-2</v>
      </c>
      <c r="F2453">
        <v>7.3720531415871371E-2</v>
      </c>
    </row>
    <row r="2454" spans="1:6" x14ac:dyDescent="0.25">
      <c r="A2454">
        <v>1044</v>
      </c>
      <c r="B2454" t="s">
        <v>47</v>
      </c>
      <c r="C2454">
        <v>2.4138574755123949E-2</v>
      </c>
      <c r="D2454">
        <v>1.859637497797779</v>
      </c>
      <c r="E2454">
        <v>4.8897646001594137E-2</v>
      </c>
      <c r="F2454">
        <v>7.303622075671809E-2</v>
      </c>
    </row>
    <row r="2455" spans="1:6" x14ac:dyDescent="0.25">
      <c r="A2455">
        <v>1044</v>
      </c>
      <c r="B2455" t="s">
        <v>48</v>
      </c>
      <c r="C2455">
        <v>2.337785619344936E-2</v>
      </c>
      <c r="D2455">
        <v>1.8010318233138971</v>
      </c>
      <c r="E2455">
        <v>4.8996753855162313E-2</v>
      </c>
      <c r="F2455">
        <v>7.2374610048611676E-2</v>
      </c>
    </row>
    <row r="2456" spans="1:6" x14ac:dyDescent="0.25">
      <c r="A2456">
        <v>1044</v>
      </c>
      <c r="B2456" t="s">
        <v>49</v>
      </c>
      <c r="C2456">
        <v>2.269360905225103E-2</v>
      </c>
      <c r="D2456">
        <v>1.7483175180321491</v>
      </c>
      <c r="E2456">
        <v>4.9091948493627531E-2</v>
      </c>
      <c r="F2456">
        <v>7.1785557545878564E-2</v>
      </c>
    </row>
    <row r="2457" spans="1:6" x14ac:dyDescent="0.25">
      <c r="A2457">
        <v>1044</v>
      </c>
      <c r="B2457" t="s">
        <v>50</v>
      </c>
      <c r="C2457">
        <v>2.1982142452324192E-2</v>
      </c>
      <c r="D2457">
        <v>1.6935062783357291</v>
      </c>
      <c r="E2457">
        <v>4.9191914389033913E-2</v>
      </c>
      <c r="F2457">
        <v>7.1174056841358108E-2</v>
      </c>
    </row>
    <row r="2458" spans="1:6" x14ac:dyDescent="0.25">
      <c r="A2458">
        <v>1044</v>
      </c>
      <c r="B2458" t="s">
        <v>51</v>
      </c>
      <c r="C2458">
        <v>2.1309298888699198E-2</v>
      </c>
      <c r="D2458">
        <v>1.64167057272035</v>
      </c>
      <c r="E2458">
        <v>4.928809117857031E-2</v>
      </c>
      <c r="F2458">
        <v>7.0597390067269505E-2</v>
      </c>
    </row>
    <row r="2459" spans="1:6" x14ac:dyDescent="0.25">
      <c r="A2459">
        <v>1044</v>
      </c>
      <c r="B2459" t="s">
        <v>52</v>
      </c>
      <c r="C2459">
        <v>2.0627789248481271E-2</v>
      </c>
      <c r="D2459">
        <v>1.5891672455509469</v>
      </c>
      <c r="E2459">
        <v>4.9386150615282003E-2</v>
      </c>
      <c r="F2459">
        <v>7.001393986376328E-2</v>
      </c>
    </row>
    <row r="2460" spans="1:6" x14ac:dyDescent="0.25">
      <c r="A2460">
        <v>1044</v>
      </c>
      <c r="B2460" t="s">
        <v>53</v>
      </c>
      <c r="C2460">
        <v>1.9984961473848099E-2</v>
      </c>
      <c r="D2460">
        <v>1.5396439759013389</v>
      </c>
      <c r="E2460">
        <v>4.9479432912716281E-2</v>
      </c>
      <c r="F2460">
        <v>6.9464394386564376E-2</v>
      </c>
    </row>
    <row r="2461" spans="1:6" x14ac:dyDescent="0.25">
      <c r="A2461">
        <v>1044</v>
      </c>
      <c r="B2461" t="s">
        <v>54</v>
      </c>
      <c r="C2461">
        <v>1.934464701674473E-2</v>
      </c>
      <c r="D2461">
        <v>1.490314379641889</v>
      </c>
      <c r="E2461">
        <v>4.957721545549814E-2</v>
      </c>
      <c r="F2461">
        <v>6.892186247224287E-2</v>
      </c>
    </row>
    <row r="2462" spans="1:6" x14ac:dyDescent="0.25">
      <c r="A2462">
        <v>1044</v>
      </c>
      <c r="B2462" t="s">
        <v>55</v>
      </c>
      <c r="C2462">
        <v>1.8730105159903161E-2</v>
      </c>
      <c r="D2462">
        <v>1.4429703101376341</v>
      </c>
      <c r="E2462">
        <v>4.9680147548770613E-2</v>
      </c>
      <c r="F2462">
        <v>6.8410252708673777E-2</v>
      </c>
    </row>
    <row r="2463" spans="1:6" x14ac:dyDescent="0.25">
      <c r="A2463">
        <v>1044</v>
      </c>
      <c r="B2463" t="s">
        <v>56</v>
      </c>
      <c r="C2463">
        <v>1.816568325905701E-2</v>
      </c>
      <c r="D2463">
        <v>1.399487476472308</v>
      </c>
      <c r="E2463">
        <v>4.9785311425152037E-2</v>
      </c>
      <c r="F2463">
        <v>6.7950994684209051E-2</v>
      </c>
    </row>
    <row r="2464" spans="1:6" x14ac:dyDescent="0.25">
      <c r="A2464">
        <v>1044</v>
      </c>
      <c r="B2464" t="s">
        <v>57</v>
      </c>
      <c r="C2464">
        <v>1.7609900825164011E-2</v>
      </c>
      <c r="D2464">
        <v>1.3566702404279241</v>
      </c>
      <c r="E2464">
        <v>4.9898173081937849E-2</v>
      </c>
      <c r="F2464">
        <v>6.7508073907101868E-2</v>
      </c>
    </row>
    <row r="2465" spans="1:6" x14ac:dyDescent="0.25">
      <c r="A2465">
        <v>1044</v>
      </c>
      <c r="B2465" t="s">
        <v>58</v>
      </c>
      <c r="C2465">
        <v>1.709175505043779E-2</v>
      </c>
      <c r="D2465">
        <v>1.316752508873285</v>
      </c>
      <c r="E2465">
        <v>5.0010032866586868E-2</v>
      </c>
      <c r="F2465">
        <v>6.7101787917024661E-2</v>
      </c>
    </row>
    <row r="2466" spans="1:6" x14ac:dyDescent="0.25">
      <c r="A2466">
        <v>1044</v>
      </c>
      <c r="B2466" t="s">
        <v>59</v>
      </c>
      <c r="C2466">
        <v>1.656769560778534E-2</v>
      </c>
      <c r="D2466">
        <v>1.276379191032748</v>
      </c>
      <c r="E2466">
        <v>5.0120455569381911E-2</v>
      </c>
      <c r="F2466">
        <v>6.6688151177167254E-2</v>
      </c>
    </row>
    <row r="2467" spans="1:6" x14ac:dyDescent="0.25">
      <c r="A2467">
        <v>1044</v>
      </c>
      <c r="B2467" t="s">
        <v>60</v>
      </c>
      <c r="C2467">
        <v>1.606105104680906E-2</v>
      </c>
      <c r="D2467">
        <v>1.2373475381329311</v>
      </c>
      <c r="E2467">
        <v>5.0230652962893287E-2</v>
      </c>
      <c r="F2467">
        <v>6.6291704009702343E-2</v>
      </c>
    </row>
    <row r="2468" spans="1:6" x14ac:dyDescent="0.25">
      <c r="A2468">
        <v>1044</v>
      </c>
      <c r="B2468" t="s">
        <v>61</v>
      </c>
      <c r="C2468">
        <v>1.562755219509444E-2</v>
      </c>
      <c r="D2468">
        <v>1.203950981935513</v>
      </c>
      <c r="E2468">
        <v>5.0336670085407022E-2</v>
      </c>
      <c r="F2468">
        <v>6.5964222280501458E-2</v>
      </c>
    </row>
    <row r="2469" spans="1:6" x14ac:dyDescent="0.25">
      <c r="A2469">
        <v>1044</v>
      </c>
      <c r="B2469" t="s">
        <v>62</v>
      </c>
      <c r="C2469">
        <v>1.51646003348643E-2</v>
      </c>
      <c r="D2469">
        <v>1.1682853723850961</v>
      </c>
      <c r="E2469">
        <v>5.0454541596416443E-2</v>
      </c>
      <c r="F2469">
        <v>6.5619141931280739E-2</v>
      </c>
    </row>
    <row r="2470" spans="1:6" x14ac:dyDescent="0.25">
      <c r="A2470">
        <v>1044</v>
      </c>
      <c r="B2470" t="s">
        <v>63</v>
      </c>
      <c r="C2470">
        <v>1.473684003508619E-2</v>
      </c>
      <c r="D2470">
        <v>1.135330938265612</v>
      </c>
      <c r="E2470">
        <v>5.0564321035062643E-2</v>
      </c>
      <c r="F2470">
        <v>6.5301161070148828E-2</v>
      </c>
    </row>
    <row r="2471" spans="1:6" x14ac:dyDescent="0.25">
      <c r="A2471">
        <v>1044</v>
      </c>
      <c r="B2471" t="s">
        <v>64</v>
      </c>
      <c r="C2471">
        <v>1.43037898375507E-2</v>
      </c>
      <c r="D2471">
        <v>1.101968950578543</v>
      </c>
      <c r="E2471">
        <v>5.0673377784396158E-2</v>
      </c>
      <c r="F2471">
        <v>6.4977167621946857E-2</v>
      </c>
    </row>
    <row r="2472" spans="1:6" x14ac:dyDescent="0.25">
      <c r="A2472">
        <v>1044</v>
      </c>
      <c r="B2472" t="s">
        <v>65</v>
      </c>
      <c r="C2472">
        <v>1.3901662423893809E-2</v>
      </c>
      <c r="D2472">
        <v>1.070989236849802</v>
      </c>
      <c r="E2472">
        <v>5.0777328240772322E-2</v>
      </c>
      <c r="F2472">
        <v>6.4678990664666133E-2</v>
      </c>
    </row>
    <row r="2473" spans="1:6" x14ac:dyDescent="0.25">
      <c r="A2473">
        <v>1044</v>
      </c>
      <c r="B2473" t="s">
        <v>66</v>
      </c>
      <c r="C2473">
        <v>1.349793282245402E-2</v>
      </c>
      <c r="D2473">
        <v>1.0398860880384799</v>
      </c>
      <c r="E2473">
        <v>5.0882699751722493E-2</v>
      </c>
      <c r="F2473">
        <v>6.4380632574176519E-2</v>
      </c>
    </row>
    <row r="2474" spans="1:6" x14ac:dyDescent="0.25">
      <c r="A2474">
        <v>1044</v>
      </c>
      <c r="B2474" t="s">
        <v>67</v>
      </c>
      <c r="C2474">
        <v>1.310886085760516E-2</v>
      </c>
      <c r="D2474">
        <v>1.0099121563940421</v>
      </c>
      <c r="E2474">
        <v>5.0987381570699278E-2</v>
      </c>
      <c r="F2474">
        <v>6.4096242428304445E-2</v>
      </c>
    </row>
    <row r="2475" spans="1:6" x14ac:dyDescent="0.25">
      <c r="A2475">
        <v>1044</v>
      </c>
      <c r="B2475" t="s">
        <v>68</v>
      </c>
      <c r="C2475">
        <v>1.2745162147465201E-2</v>
      </c>
      <c r="D2475">
        <v>0.98189294039687935</v>
      </c>
      <c r="E2475">
        <v>5.1088370345946037E-2</v>
      </c>
      <c r="F2475">
        <v>6.3833532493411241E-2</v>
      </c>
    </row>
    <row r="2476" spans="1:6" x14ac:dyDescent="0.25">
      <c r="A2476">
        <v>1044</v>
      </c>
      <c r="B2476" t="s">
        <v>69</v>
      </c>
      <c r="C2476">
        <v>1.239123788212913E-2</v>
      </c>
      <c r="D2476">
        <v>0.954626732248264</v>
      </c>
      <c r="E2476">
        <v>5.1192246432686557E-2</v>
      </c>
      <c r="F2476">
        <v>6.3583484314815683E-2</v>
      </c>
    </row>
    <row r="2477" spans="1:6" x14ac:dyDescent="0.25">
      <c r="A2477">
        <v>1045</v>
      </c>
      <c r="B2477" t="s">
        <v>15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>
        <v>1045</v>
      </c>
      <c r="B2478" t="s">
        <v>16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>
        <v>1045</v>
      </c>
      <c r="B2479" t="s">
        <v>17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>
        <v>1045</v>
      </c>
      <c r="B2480" t="s">
        <v>18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>
        <v>1045</v>
      </c>
      <c r="B2481" t="s">
        <v>19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>
        <v>1045</v>
      </c>
      <c r="B2482" t="s">
        <v>20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>
        <v>1045</v>
      </c>
      <c r="B2483" t="s">
        <v>21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>
        <v>1045</v>
      </c>
      <c r="B2484" t="s">
        <v>22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>
        <v>1045</v>
      </c>
      <c r="B2485" t="s">
        <v>23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>
        <v>1045</v>
      </c>
      <c r="B2486" t="s">
        <v>24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>
        <v>1045</v>
      </c>
      <c r="B2487" t="s">
        <v>25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>
        <v>1045</v>
      </c>
      <c r="B2488" t="s">
        <v>26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>
        <v>1045</v>
      </c>
      <c r="B2489" t="s">
        <v>27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>
        <v>1045</v>
      </c>
      <c r="B2490" t="s">
        <v>28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>
        <v>1045</v>
      </c>
      <c r="B2491" t="s">
        <v>29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>
        <v>1045</v>
      </c>
      <c r="B2492" t="s">
        <v>30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>
        <v>1045</v>
      </c>
      <c r="B2493" t="s">
        <v>31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>
        <v>1045</v>
      </c>
      <c r="B2494" t="s">
        <v>32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>
        <v>1045</v>
      </c>
      <c r="B2495" t="s">
        <v>33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>
        <v>1045</v>
      </c>
      <c r="B2496" t="s">
        <v>34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>
        <v>1045</v>
      </c>
      <c r="B2497" t="s">
        <v>35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>
        <v>1045</v>
      </c>
      <c r="B2498" t="s">
        <v>36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>
        <v>1045</v>
      </c>
      <c r="B2499" t="s">
        <v>37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>
        <v>1045</v>
      </c>
      <c r="B2500" t="s">
        <v>38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1045</v>
      </c>
      <c r="B2501" t="s">
        <v>39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>
        <v>1045</v>
      </c>
      <c r="B2502" t="s">
        <v>40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>
        <v>1045</v>
      </c>
      <c r="B2503" t="s">
        <v>41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>
        <v>1045</v>
      </c>
      <c r="B2504" t="s">
        <v>42</v>
      </c>
      <c r="C2504">
        <v>0</v>
      </c>
      <c r="D2504">
        <v>0</v>
      </c>
      <c r="E2504">
        <v>0</v>
      </c>
      <c r="F2504">
        <v>0</v>
      </c>
    </row>
    <row r="2505" spans="1:6" x14ac:dyDescent="0.25">
      <c r="A2505">
        <v>1045</v>
      </c>
      <c r="B2505" t="s">
        <v>43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>
        <v>1045</v>
      </c>
      <c r="B2506" t="s">
        <v>44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>
        <v>1045</v>
      </c>
      <c r="B2507" t="s">
        <v>45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>
        <v>1045</v>
      </c>
      <c r="B2508" t="s">
        <v>46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>
        <v>1045</v>
      </c>
      <c r="B2509" t="s">
        <v>47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>
        <v>1045</v>
      </c>
      <c r="B2510" t="s">
        <v>48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>
        <v>1045</v>
      </c>
      <c r="B2511" t="s">
        <v>49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>
        <v>1045</v>
      </c>
      <c r="B2512" t="s">
        <v>50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>
        <v>1045</v>
      </c>
      <c r="B2513" t="s">
        <v>51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>
        <v>1045</v>
      </c>
      <c r="B2514" t="s">
        <v>52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>
        <v>1045</v>
      </c>
      <c r="B2515" t="s">
        <v>53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>
        <v>1045</v>
      </c>
      <c r="B2516" t="s">
        <v>54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>
        <v>1045</v>
      </c>
      <c r="B2517" t="s">
        <v>55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>
        <v>1045</v>
      </c>
      <c r="B2518" t="s">
        <v>56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>
        <v>1045</v>
      </c>
      <c r="B2519" t="s">
        <v>57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>
        <v>1045</v>
      </c>
      <c r="B2520" t="s">
        <v>58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>
        <v>1045</v>
      </c>
      <c r="B2521" t="s">
        <v>59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>
        <v>1045</v>
      </c>
      <c r="B2522" t="s">
        <v>60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>
        <v>1045</v>
      </c>
      <c r="B2523" t="s">
        <v>61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>
        <v>1045</v>
      </c>
      <c r="B2524" t="s">
        <v>62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>
        <v>1045</v>
      </c>
      <c r="B2525" t="s">
        <v>63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>
        <v>1045</v>
      </c>
      <c r="B2526" t="s">
        <v>64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>
        <v>1045</v>
      </c>
      <c r="B2527" t="s">
        <v>65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>
        <v>1045</v>
      </c>
      <c r="B2528" t="s">
        <v>66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>
        <v>1045</v>
      </c>
      <c r="B2529" t="s">
        <v>67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>
        <v>1045</v>
      </c>
      <c r="B2530" t="s">
        <v>68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>
        <v>1045</v>
      </c>
      <c r="B2531" t="s">
        <v>69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>
        <v>1046</v>
      </c>
      <c r="B2532" t="s">
        <v>15</v>
      </c>
      <c r="C2532">
        <v>2.8287555941326308</v>
      </c>
      <c r="D2532">
        <v>793.19062556074778</v>
      </c>
      <c r="E2532">
        <v>7.2491260069816026E-3</v>
      </c>
      <c r="F2532">
        <v>2.8360047201396119</v>
      </c>
    </row>
    <row r="2533" spans="1:6" x14ac:dyDescent="0.25">
      <c r="A2533">
        <v>1046</v>
      </c>
      <c r="B2533" t="s">
        <v>16</v>
      </c>
      <c r="C2533">
        <v>2.8906240003684349</v>
      </c>
      <c r="D2533">
        <v>779.87432687843136</v>
      </c>
      <c r="E2533">
        <v>7.2660354187411187E-3</v>
      </c>
      <c r="F2533">
        <v>2.8978900357871762</v>
      </c>
    </row>
    <row r="2534" spans="1:6" x14ac:dyDescent="0.25">
      <c r="A2534">
        <v>1046</v>
      </c>
      <c r="B2534" t="s">
        <v>17</v>
      </c>
      <c r="C2534">
        <v>2.9106295294567048</v>
      </c>
      <c r="D2534">
        <v>778.41119648811616</v>
      </c>
      <c r="E2534">
        <v>7.2678105914060634E-3</v>
      </c>
      <c r="F2534">
        <v>2.917897340048111</v>
      </c>
    </row>
    <row r="2535" spans="1:6" x14ac:dyDescent="0.25">
      <c r="A2535">
        <v>1046</v>
      </c>
      <c r="B2535" t="s">
        <v>18</v>
      </c>
      <c r="C2535">
        <v>2.9191017380554798</v>
      </c>
      <c r="D2535">
        <v>780.79117798853929</v>
      </c>
      <c r="E2535">
        <v>7.2598275469607327E-3</v>
      </c>
      <c r="F2535">
        <v>2.92636156560244</v>
      </c>
    </row>
    <row r="2536" spans="1:6" x14ac:dyDescent="0.25">
      <c r="A2536">
        <v>1046</v>
      </c>
      <c r="B2536" t="s">
        <v>19</v>
      </c>
      <c r="C2536">
        <v>2.9158608916772599</v>
      </c>
      <c r="D2536">
        <v>784.11819713970237</v>
      </c>
      <c r="E2536">
        <v>7.2486204430919103E-3</v>
      </c>
      <c r="F2536">
        <v>2.9231095121203521</v>
      </c>
    </row>
    <row r="2537" spans="1:6" x14ac:dyDescent="0.25">
      <c r="A2537">
        <v>1046</v>
      </c>
      <c r="B2537" t="s">
        <v>20</v>
      </c>
      <c r="C2537">
        <v>2.91217949330471</v>
      </c>
      <c r="D2537">
        <v>787.19784167590387</v>
      </c>
      <c r="E2537">
        <v>7.2370483034252088E-3</v>
      </c>
      <c r="F2537">
        <v>2.9194165416081348</v>
      </c>
    </row>
    <row r="2538" spans="1:6" x14ac:dyDescent="0.25">
      <c r="A2538">
        <v>1046</v>
      </c>
      <c r="B2538" t="s">
        <v>21</v>
      </c>
      <c r="C2538">
        <v>2.9077851119812701</v>
      </c>
      <c r="D2538">
        <v>790.24671909021777</v>
      </c>
      <c r="E2538">
        <v>7.2251884324598462E-3</v>
      </c>
      <c r="F2538">
        <v>2.91501030041373</v>
      </c>
    </row>
    <row r="2539" spans="1:6" x14ac:dyDescent="0.25">
      <c r="A2539">
        <v>1046</v>
      </c>
      <c r="B2539" t="s">
        <v>22</v>
      </c>
      <c r="C2539">
        <v>2.90311267842401</v>
      </c>
      <c r="D2539">
        <v>793.70902103359185</v>
      </c>
      <c r="E2539">
        <v>7.2140321529741173E-3</v>
      </c>
      <c r="F2539">
        <v>2.9103267105769839</v>
      </c>
    </row>
    <row r="2540" spans="1:6" x14ac:dyDescent="0.25">
      <c r="A2540">
        <v>1046</v>
      </c>
      <c r="B2540" t="s">
        <v>23</v>
      </c>
      <c r="C2540">
        <v>2.8979454414183521</v>
      </c>
      <c r="D2540">
        <v>797.66185552620846</v>
      </c>
      <c r="E2540">
        <v>7.203602662889527E-3</v>
      </c>
      <c r="F2540">
        <v>2.905149044081242</v>
      </c>
    </row>
    <row r="2541" spans="1:6" x14ac:dyDescent="0.25">
      <c r="A2541">
        <v>1046</v>
      </c>
      <c r="B2541" t="s">
        <v>24</v>
      </c>
      <c r="C2541">
        <v>2.8919627875066918</v>
      </c>
      <c r="D2541">
        <v>801.81789623358532</v>
      </c>
      <c r="E2541">
        <v>7.1928583189584177E-3</v>
      </c>
      <c r="F2541">
        <v>2.8991556458256502</v>
      </c>
    </row>
    <row r="2542" spans="1:6" x14ac:dyDescent="0.25">
      <c r="A2542">
        <v>1046</v>
      </c>
      <c r="B2542" t="s">
        <v>25</v>
      </c>
      <c r="C2542">
        <v>2.886271671548013</v>
      </c>
      <c r="D2542">
        <v>805.57071178097112</v>
      </c>
      <c r="E2542">
        <v>7.1844286276331959E-3</v>
      </c>
      <c r="F2542">
        <v>2.893456100175646</v>
      </c>
    </row>
    <row r="2543" spans="1:6" x14ac:dyDescent="0.25">
      <c r="A2543">
        <v>1046</v>
      </c>
      <c r="B2543" t="s">
        <v>26</v>
      </c>
      <c r="C2543">
        <v>2.8798346934206678</v>
      </c>
      <c r="D2543">
        <v>809.7816458142471</v>
      </c>
      <c r="E2543">
        <v>7.1752953769741159E-3</v>
      </c>
      <c r="F2543">
        <v>2.8870099887976419</v>
      </c>
    </row>
    <row r="2544" spans="1:6" x14ac:dyDescent="0.25">
      <c r="A2544">
        <v>1046</v>
      </c>
      <c r="B2544" t="s">
        <v>27</v>
      </c>
      <c r="C2544">
        <v>2.8744369930533868</v>
      </c>
      <c r="D2544">
        <v>813.45279348824147</v>
      </c>
      <c r="E2544">
        <v>7.1665684967035974E-3</v>
      </c>
      <c r="F2544">
        <v>2.881603561550091</v>
      </c>
    </row>
    <row r="2545" spans="1:6" x14ac:dyDescent="0.25">
      <c r="A2545">
        <v>1046</v>
      </c>
      <c r="B2545" t="s">
        <v>28</v>
      </c>
      <c r="C2545">
        <v>2.8695768918518891</v>
      </c>
      <c r="D2545">
        <v>816.8420428086996</v>
      </c>
      <c r="E2545">
        <v>7.1590637856156032E-3</v>
      </c>
      <c r="F2545">
        <v>2.8767359556375052</v>
      </c>
    </row>
    <row r="2546" spans="1:6" x14ac:dyDescent="0.25">
      <c r="A2546">
        <v>1046</v>
      </c>
      <c r="B2546" t="s">
        <v>29</v>
      </c>
      <c r="C2546">
        <v>2.8650628460768721</v>
      </c>
      <c r="D2546">
        <v>819.98781044805662</v>
      </c>
      <c r="E2546">
        <v>7.1523433882588689E-3</v>
      </c>
      <c r="F2546">
        <v>2.8722151894651309</v>
      </c>
    </row>
    <row r="2547" spans="1:6" x14ac:dyDescent="0.25">
      <c r="A2547">
        <v>1046</v>
      </c>
      <c r="B2547" t="s">
        <v>30</v>
      </c>
      <c r="C2547">
        <v>2.860910676955652</v>
      </c>
      <c r="D2547">
        <v>822.97684443533058</v>
      </c>
      <c r="E2547">
        <v>7.1468116893533863E-3</v>
      </c>
      <c r="F2547">
        <v>2.8680574886450061</v>
      </c>
    </row>
    <row r="2548" spans="1:6" x14ac:dyDescent="0.25">
      <c r="A2548">
        <v>1046</v>
      </c>
      <c r="B2548" t="s">
        <v>31</v>
      </c>
      <c r="C2548">
        <v>2.8550774578695282</v>
      </c>
      <c r="D2548">
        <v>826.36793551819346</v>
      </c>
      <c r="E2548">
        <v>7.1423633159784124E-3</v>
      </c>
      <c r="F2548">
        <v>2.8622198211855072</v>
      </c>
    </row>
    <row r="2549" spans="1:6" x14ac:dyDescent="0.25">
      <c r="A2549">
        <v>1046</v>
      </c>
      <c r="B2549" t="s">
        <v>32</v>
      </c>
      <c r="C2549">
        <v>2.853067438871129</v>
      </c>
      <c r="D2549">
        <v>828.20153847371353</v>
      </c>
      <c r="E2549">
        <v>7.13884157315003E-3</v>
      </c>
      <c r="F2549">
        <v>2.8602062804442792</v>
      </c>
    </row>
    <row r="2550" spans="1:6" x14ac:dyDescent="0.25">
      <c r="A2550">
        <v>1046</v>
      </c>
      <c r="B2550" t="s">
        <v>33</v>
      </c>
      <c r="C2550">
        <v>2.852649904473521</v>
      </c>
      <c r="D2550">
        <v>829.09705681511207</v>
      </c>
      <c r="E2550">
        <v>7.1369758852436634E-3</v>
      </c>
      <c r="F2550">
        <v>2.8597868803587652</v>
      </c>
    </row>
    <row r="2551" spans="1:6" x14ac:dyDescent="0.25">
      <c r="A2551">
        <v>1046</v>
      </c>
      <c r="B2551" t="s">
        <v>34</v>
      </c>
      <c r="C2551">
        <v>2.8530903611923071</v>
      </c>
      <c r="D2551">
        <v>829.37840162205248</v>
      </c>
      <c r="E2551">
        <v>7.137118200661781E-3</v>
      </c>
      <c r="F2551">
        <v>2.860227479392969</v>
      </c>
    </row>
    <row r="2552" spans="1:6" x14ac:dyDescent="0.25">
      <c r="A2552">
        <v>1046</v>
      </c>
      <c r="B2552" t="s">
        <v>35</v>
      </c>
      <c r="C2552">
        <v>2.8539638815738821</v>
      </c>
      <c r="D2552">
        <v>829.33708470301383</v>
      </c>
      <c r="E2552">
        <v>7.1380180986468419E-3</v>
      </c>
      <c r="F2552">
        <v>2.861101899672529</v>
      </c>
    </row>
    <row r="2553" spans="1:6" x14ac:dyDescent="0.25">
      <c r="A2553">
        <v>1046</v>
      </c>
      <c r="B2553" t="s">
        <v>36</v>
      </c>
      <c r="C2553">
        <v>2.858480069778178</v>
      </c>
      <c r="D2553">
        <v>827.4437001965623</v>
      </c>
      <c r="E2553">
        <v>7.140928100265476E-3</v>
      </c>
      <c r="F2553">
        <v>2.8656209978784442</v>
      </c>
    </row>
    <row r="2554" spans="1:6" x14ac:dyDescent="0.25">
      <c r="A2554">
        <v>1046</v>
      </c>
      <c r="B2554" t="s">
        <v>37</v>
      </c>
      <c r="C2554">
        <v>2.865376410869557</v>
      </c>
      <c r="D2554">
        <v>824.45303597696295</v>
      </c>
      <c r="E2554">
        <v>7.1457632611065212E-3</v>
      </c>
      <c r="F2554">
        <v>2.8725221741306641</v>
      </c>
    </row>
    <row r="2555" spans="1:6" x14ac:dyDescent="0.25">
      <c r="A2555">
        <v>1046</v>
      </c>
      <c r="B2555" t="s">
        <v>38</v>
      </c>
      <c r="C2555">
        <v>2.878227899947015</v>
      </c>
      <c r="D2555">
        <v>817.78451910632168</v>
      </c>
      <c r="E2555">
        <v>7.1558559906012174E-3</v>
      </c>
      <c r="F2555">
        <v>2.8853837559376161</v>
      </c>
    </row>
    <row r="2556" spans="1:6" x14ac:dyDescent="0.25">
      <c r="A2556">
        <v>1046</v>
      </c>
      <c r="B2556" t="s">
        <v>39</v>
      </c>
      <c r="C2556">
        <v>2.8969883712021409</v>
      </c>
      <c r="D2556">
        <v>806.09683889897372</v>
      </c>
      <c r="E2556">
        <v>7.1688645956883958E-3</v>
      </c>
      <c r="F2556">
        <v>2.9041572357978289</v>
      </c>
    </row>
    <row r="2557" spans="1:6" x14ac:dyDescent="0.25">
      <c r="A2557">
        <v>1046</v>
      </c>
      <c r="B2557" t="s">
        <v>40</v>
      </c>
      <c r="C2557">
        <v>2.9274560887446879</v>
      </c>
      <c r="D2557">
        <v>794.21513743796038</v>
      </c>
      <c r="E2557">
        <v>7.1864827377505986E-3</v>
      </c>
      <c r="F2557">
        <v>2.934642571482438</v>
      </c>
    </row>
    <row r="2558" spans="1:6" x14ac:dyDescent="0.25">
      <c r="A2558">
        <v>1046</v>
      </c>
      <c r="B2558" t="s">
        <v>41</v>
      </c>
      <c r="C2558">
        <v>3.012177147534338</v>
      </c>
      <c r="D2558">
        <v>781.07572619847258</v>
      </c>
      <c r="E2558">
        <v>7.2027257070752752E-3</v>
      </c>
      <c r="F2558">
        <v>3.0193798732414132</v>
      </c>
    </row>
    <row r="2559" spans="1:6" x14ac:dyDescent="0.25">
      <c r="A2559">
        <v>1046</v>
      </c>
      <c r="B2559" t="s">
        <v>42</v>
      </c>
      <c r="C2559">
        <v>3.1083244155601579</v>
      </c>
      <c r="D2559">
        <v>764.77583944223375</v>
      </c>
      <c r="E2559">
        <v>7.2175029395086911E-3</v>
      </c>
      <c r="F2559">
        <v>3.115541918499666</v>
      </c>
    </row>
    <row r="2560" spans="1:6" x14ac:dyDescent="0.25">
      <c r="A2560">
        <v>1046</v>
      </c>
      <c r="B2560" t="s">
        <v>43</v>
      </c>
      <c r="C2560">
        <v>3.1285346372555898</v>
      </c>
      <c r="D2560">
        <v>753.47478534758613</v>
      </c>
      <c r="E2560">
        <v>7.2320405576378676E-3</v>
      </c>
      <c r="F2560">
        <v>3.135766677813228</v>
      </c>
    </row>
    <row r="2561" spans="1:6" x14ac:dyDescent="0.25">
      <c r="A2561">
        <v>1046</v>
      </c>
      <c r="B2561" t="s">
        <v>44</v>
      </c>
      <c r="C2561">
        <v>3.1594776719868389</v>
      </c>
      <c r="D2561">
        <v>726.24163149174728</v>
      </c>
      <c r="E2561">
        <v>7.2450671283580811E-3</v>
      </c>
      <c r="F2561">
        <v>3.1667227391151971</v>
      </c>
    </row>
    <row r="2562" spans="1:6" x14ac:dyDescent="0.25">
      <c r="A2562">
        <v>1046</v>
      </c>
      <c r="B2562" t="s">
        <v>45</v>
      </c>
      <c r="C2562">
        <v>3.1628425657245058</v>
      </c>
      <c r="D2562">
        <v>681.38916624491833</v>
      </c>
      <c r="E2562">
        <v>7.2588926321319512E-3</v>
      </c>
      <c r="F2562">
        <v>3.1701014583566378</v>
      </c>
    </row>
    <row r="2563" spans="1:6" x14ac:dyDescent="0.25">
      <c r="A2563">
        <v>1046</v>
      </c>
      <c r="B2563" t="s">
        <v>46</v>
      </c>
      <c r="C2563">
        <v>3.1674836042704642</v>
      </c>
      <c r="D2563">
        <v>644.39153997939582</v>
      </c>
      <c r="E2563">
        <v>7.2716656207911876E-3</v>
      </c>
      <c r="F2563">
        <v>3.1747552698912549</v>
      </c>
    </row>
    <row r="2564" spans="1:6" x14ac:dyDescent="0.25">
      <c r="A2564">
        <v>1046</v>
      </c>
      <c r="B2564" t="s">
        <v>47</v>
      </c>
      <c r="C2564">
        <v>3.1773775794970782</v>
      </c>
      <c r="D2564">
        <v>606.878185946195</v>
      </c>
      <c r="E2564">
        <v>7.2865625436542691E-3</v>
      </c>
      <c r="F2564">
        <v>3.1846641420407331</v>
      </c>
    </row>
    <row r="2565" spans="1:6" x14ac:dyDescent="0.25">
      <c r="A2565">
        <v>1046</v>
      </c>
      <c r="B2565" t="s">
        <v>48</v>
      </c>
      <c r="C2565">
        <v>3.1950347132289698</v>
      </c>
      <c r="D2565">
        <v>571.11223013275685</v>
      </c>
      <c r="E2565">
        <v>7.3005295513974174E-3</v>
      </c>
      <c r="F2565">
        <v>3.2023352427803671</v>
      </c>
    </row>
    <row r="2566" spans="1:6" x14ac:dyDescent="0.25">
      <c r="A2566">
        <v>1046</v>
      </c>
      <c r="B2566" t="s">
        <v>49</v>
      </c>
      <c r="C2566">
        <v>3.2306487117148088</v>
      </c>
      <c r="D2566">
        <v>537.18893280154509</v>
      </c>
      <c r="E2566">
        <v>7.3143345069694062E-3</v>
      </c>
      <c r="F2566">
        <v>3.2379630462217781</v>
      </c>
    </row>
    <row r="2567" spans="1:6" x14ac:dyDescent="0.25">
      <c r="A2567">
        <v>1046</v>
      </c>
      <c r="B2567" t="s">
        <v>50</v>
      </c>
      <c r="C2567">
        <v>3.2844639088687191</v>
      </c>
      <c r="D2567">
        <v>515.30634939384925</v>
      </c>
      <c r="E2567">
        <v>7.3287671046351772E-3</v>
      </c>
      <c r="F2567">
        <v>3.2917926759733538</v>
      </c>
    </row>
    <row r="2568" spans="1:6" x14ac:dyDescent="0.25">
      <c r="A2568">
        <v>1046</v>
      </c>
      <c r="B2568" t="s">
        <v>51</v>
      </c>
      <c r="C2568">
        <v>3.324242971673395</v>
      </c>
      <c r="D2568">
        <v>502.62220476548009</v>
      </c>
      <c r="E2568">
        <v>7.3435409760700399E-3</v>
      </c>
      <c r="F2568">
        <v>3.3315865126494648</v>
      </c>
    </row>
    <row r="2569" spans="1:6" x14ac:dyDescent="0.25">
      <c r="A2569">
        <v>1046</v>
      </c>
      <c r="B2569" t="s">
        <v>52</v>
      </c>
      <c r="C2569">
        <v>3.3564044141727898</v>
      </c>
      <c r="D2569">
        <v>480.4348212127166</v>
      </c>
      <c r="E2569">
        <v>7.3598428106546728E-3</v>
      </c>
      <c r="F2569">
        <v>3.3637642569834449</v>
      </c>
    </row>
    <row r="2570" spans="1:6" x14ac:dyDescent="0.25">
      <c r="A2570">
        <v>1046</v>
      </c>
      <c r="B2570" t="s">
        <v>53</v>
      </c>
      <c r="C2570">
        <v>3.3629249523796751</v>
      </c>
      <c r="D2570">
        <v>446.83555076201571</v>
      </c>
      <c r="E2570">
        <v>7.375667086069535E-3</v>
      </c>
      <c r="F2570">
        <v>3.3703006194657452</v>
      </c>
    </row>
    <row r="2571" spans="1:6" x14ac:dyDescent="0.25">
      <c r="A2571">
        <v>1046</v>
      </c>
      <c r="B2571" t="s">
        <v>54</v>
      </c>
      <c r="C2571">
        <v>3.3689577134118052</v>
      </c>
      <c r="D2571">
        <v>415.42014114740692</v>
      </c>
      <c r="E2571">
        <v>7.3921463141533167E-3</v>
      </c>
      <c r="F2571">
        <v>3.3763498597259591</v>
      </c>
    </row>
    <row r="2572" spans="1:6" x14ac:dyDescent="0.25">
      <c r="A2572">
        <v>1046</v>
      </c>
      <c r="B2572" t="s">
        <v>55</v>
      </c>
      <c r="C2572">
        <v>3.3818548196444</v>
      </c>
      <c r="D2572">
        <v>389.28394275390912</v>
      </c>
      <c r="E2572">
        <v>7.4102355889072071E-3</v>
      </c>
      <c r="F2572">
        <v>3.3892650552333068</v>
      </c>
    </row>
    <row r="2573" spans="1:6" x14ac:dyDescent="0.25">
      <c r="A2573">
        <v>1046</v>
      </c>
      <c r="B2573" t="s">
        <v>56</v>
      </c>
      <c r="C2573">
        <v>3.4036951340914321</v>
      </c>
      <c r="D2573">
        <v>368.47998405133961</v>
      </c>
      <c r="E2573">
        <v>7.4280739489204616E-3</v>
      </c>
      <c r="F2573">
        <v>3.411123208040352</v>
      </c>
    </row>
    <row r="2574" spans="1:6" x14ac:dyDescent="0.25">
      <c r="A2574">
        <v>1046</v>
      </c>
      <c r="B2574" t="s">
        <v>57</v>
      </c>
      <c r="C2574">
        <v>3.4386247666654501</v>
      </c>
      <c r="D2574">
        <v>356.40830875514882</v>
      </c>
      <c r="E2574">
        <v>7.446441472369828E-3</v>
      </c>
      <c r="F2574">
        <v>3.4460712081378202</v>
      </c>
    </row>
    <row r="2575" spans="1:6" x14ac:dyDescent="0.25">
      <c r="A2575">
        <v>1046</v>
      </c>
      <c r="B2575" t="s">
        <v>58</v>
      </c>
      <c r="C2575">
        <v>3.449045598477801</v>
      </c>
      <c r="D2575">
        <v>337.57716308415439</v>
      </c>
      <c r="E2575">
        <v>7.4653436098019964E-3</v>
      </c>
      <c r="F2575">
        <v>3.4565109420876028</v>
      </c>
    </row>
    <row r="2576" spans="1:6" x14ac:dyDescent="0.25">
      <c r="A2576">
        <v>1046</v>
      </c>
      <c r="B2576" t="s">
        <v>59</v>
      </c>
      <c r="C2576">
        <v>3.4526292577944151</v>
      </c>
      <c r="D2576">
        <v>318.1718812871668</v>
      </c>
      <c r="E2576">
        <v>7.4845018595444271E-3</v>
      </c>
      <c r="F2576">
        <v>3.46011375965396</v>
      </c>
    </row>
    <row r="2577" spans="1:6" x14ac:dyDescent="0.25">
      <c r="A2577">
        <v>1046</v>
      </c>
      <c r="B2577" t="s">
        <v>60</v>
      </c>
      <c r="C2577">
        <v>3.456965379461856</v>
      </c>
      <c r="D2577">
        <v>302.98099147839463</v>
      </c>
      <c r="E2577">
        <v>7.5037896957101408E-3</v>
      </c>
      <c r="F2577">
        <v>3.464469169157566</v>
      </c>
    </row>
    <row r="2578" spans="1:6" x14ac:dyDescent="0.25">
      <c r="A2578">
        <v>1046</v>
      </c>
      <c r="B2578" t="s">
        <v>61</v>
      </c>
      <c r="C2578">
        <v>3.461445702460531</v>
      </c>
      <c r="D2578">
        <v>291.56542213920733</v>
      </c>
      <c r="E2578">
        <v>7.5224055446631161E-3</v>
      </c>
      <c r="F2578">
        <v>3.468968108005194</v>
      </c>
    </row>
    <row r="2579" spans="1:6" x14ac:dyDescent="0.25">
      <c r="A2579">
        <v>1046</v>
      </c>
      <c r="B2579" t="s">
        <v>62</v>
      </c>
      <c r="C2579">
        <v>3.4671048493298602</v>
      </c>
      <c r="D2579">
        <v>282.72225788923112</v>
      </c>
      <c r="E2579">
        <v>7.5432426599644602E-3</v>
      </c>
      <c r="F2579">
        <v>3.4746480919898248</v>
      </c>
    </row>
    <row r="2580" spans="1:6" x14ac:dyDescent="0.25">
      <c r="A2580">
        <v>1046</v>
      </c>
      <c r="B2580" t="s">
        <v>63</v>
      </c>
      <c r="C2580">
        <v>3.4728107281559679</v>
      </c>
      <c r="D2580">
        <v>275.42071840976689</v>
      </c>
      <c r="E2580">
        <v>7.5634234966035427E-3</v>
      </c>
      <c r="F2580">
        <v>3.4803741516525708</v>
      </c>
    </row>
    <row r="2581" spans="1:6" x14ac:dyDescent="0.25">
      <c r="A2581">
        <v>1046</v>
      </c>
      <c r="B2581" t="s">
        <v>64</v>
      </c>
      <c r="C2581">
        <v>3.479782624211758</v>
      </c>
      <c r="D2581">
        <v>268.67320406819971</v>
      </c>
      <c r="E2581">
        <v>7.5856315988102477E-3</v>
      </c>
      <c r="F2581">
        <v>3.4873682558105679</v>
      </c>
    </row>
    <row r="2582" spans="1:6" x14ac:dyDescent="0.25">
      <c r="A2582">
        <v>1046</v>
      </c>
      <c r="B2582" t="s">
        <v>65</v>
      </c>
      <c r="C2582">
        <v>3.486688434091441</v>
      </c>
      <c r="D2582">
        <v>262.92846024351712</v>
      </c>
      <c r="E2582">
        <v>7.6065330288175468E-3</v>
      </c>
      <c r="F2582">
        <v>3.494294967120259</v>
      </c>
    </row>
    <row r="2583" spans="1:6" x14ac:dyDescent="0.25">
      <c r="A2583">
        <v>1046</v>
      </c>
      <c r="B2583" t="s">
        <v>66</v>
      </c>
      <c r="C2583">
        <v>3.4926424242513572</v>
      </c>
      <c r="D2583">
        <v>257.71512933144061</v>
      </c>
      <c r="E2583">
        <v>7.6286702490883842E-3</v>
      </c>
      <c r="F2583">
        <v>3.5002710945004449</v>
      </c>
    </row>
    <row r="2584" spans="1:6" x14ac:dyDescent="0.25">
      <c r="A2584">
        <v>1046</v>
      </c>
      <c r="B2584" t="s">
        <v>67</v>
      </c>
      <c r="C2584">
        <v>3.4986486604241551</v>
      </c>
      <c r="D2584">
        <v>253.7644586460471</v>
      </c>
      <c r="E2584">
        <v>7.6508293852944704E-3</v>
      </c>
      <c r="F2584">
        <v>3.5062994898094502</v>
      </c>
    </row>
    <row r="2585" spans="1:6" x14ac:dyDescent="0.25">
      <c r="A2585">
        <v>1046</v>
      </c>
      <c r="B2585" t="s">
        <v>68</v>
      </c>
      <c r="C2585">
        <v>3.504707320751888</v>
      </c>
      <c r="D2585">
        <v>250.77371585252499</v>
      </c>
      <c r="E2585">
        <v>7.6733002077656589E-3</v>
      </c>
      <c r="F2585">
        <v>3.5123806209596542</v>
      </c>
    </row>
    <row r="2586" spans="1:6" x14ac:dyDescent="0.25">
      <c r="A2586">
        <v>1046</v>
      </c>
      <c r="B2586" t="s">
        <v>69</v>
      </c>
      <c r="C2586">
        <v>3.5100502069285331</v>
      </c>
      <c r="D2586">
        <v>248.05152797272649</v>
      </c>
      <c r="E2586">
        <v>7.6959965984996666E-3</v>
      </c>
      <c r="F2586">
        <v>3.5177462035270328</v>
      </c>
    </row>
    <row r="2587" spans="1:6" x14ac:dyDescent="0.25">
      <c r="A2587">
        <v>1047</v>
      </c>
      <c r="B2587" t="s">
        <v>15</v>
      </c>
      <c r="C2587">
        <v>3.6198843707929987E-2</v>
      </c>
      <c r="D2587">
        <v>4.6261087793814042</v>
      </c>
      <c r="E2587">
        <v>0.27013008206470052</v>
      </c>
      <c r="F2587">
        <v>0.30632892577263049</v>
      </c>
    </row>
    <row r="2588" spans="1:6" x14ac:dyDescent="0.25">
      <c r="A2588">
        <v>1047</v>
      </c>
      <c r="B2588" t="s">
        <v>16</v>
      </c>
      <c r="C2588">
        <v>3.2280301443395762E-2</v>
      </c>
      <c r="D2588">
        <v>4.1971034077624623</v>
      </c>
      <c r="E2588">
        <v>0.26183884161245641</v>
      </c>
      <c r="F2588">
        <v>0.29411914305585218</v>
      </c>
    </row>
    <row r="2589" spans="1:6" x14ac:dyDescent="0.25">
      <c r="A2589">
        <v>1047</v>
      </c>
      <c r="B2589" t="s">
        <v>17</v>
      </c>
      <c r="C2589">
        <v>3.1464333767361297E-2</v>
      </c>
      <c r="D2589">
        <v>4.0204746405969258</v>
      </c>
      <c r="E2589">
        <v>0.24724255021592839</v>
      </c>
      <c r="F2589">
        <v>0.27870688398328969</v>
      </c>
    </row>
    <row r="2590" spans="1:6" x14ac:dyDescent="0.25">
      <c r="A2590">
        <v>1047</v>
      </c>
      <c r="B2590" t="s">
        <v>18</v>
      </c>
      <c r="C2590">
        <v>3.2446561016155347E-2</v>
      </c>
      <c r="D2590">
        <v>3.9968382728108169</v>
      </c>
      <c r="E2590">
        <v>0.23007487634808579</v>
      </c>
      <c r="F2590">
        <v>0.26252143736424122</v>
      </c>
    </row>
    <row r="2591" spans="1:6" x14ac:dyDescent="0.25">
      <c r="A2591">
        <v>1047</v>
      </c>
      <c r="B2591" t="s">
        <v>19</v>
      </c>
      <c r="C2591">
        <v>3.3235273018817853E-2</v>
      </c>
      <c r="D2591">
        <v>3.9521287004963299</v>
      </c>
      <c r="E2591">
        <v>0.2139603965299243</v>
      </c>
      <c r="F2591">
        <v>0.24719566954874209</v>
      </c>
    </row>
    <row r="2592" spans="1:6" x14ac:dyDescent="0.25">
      <c r="A2592">
        <v>1047</v>
      </c>
      <c r="B2592" t="s">
        <v>20</v>
      </c>
      <c r="C2592">
        <v>3.3581427132710638E-2</v>
      </c>
      <c r="D2592">
        <v>3.8750829376700429</v>
      </c>
      <c r="E2592">
        <v>0.20001551687028779</v>
      </c>
      <c r="F2592">
        <v>0.23359694400299841</v>
      </c>
    </row>
    <row r="2593" spans="1:6" x14ac:dyDescent="0.25">
      <c r="A2593">
        <v>1047</v>
      </c>
      <c r="B2593" t="s">
        <v>21</v>
      </c>
      <c r="C2593">
        <v>3.3751286728918327E-2</v>
      </c>
      <c r="D2593">
        <v>3.7923821373150961</v>
      </c>
      <c r="E2593">
        <v>0.18789690898481079</v>
      </c>
      <c r="F2593">
        <v>0.2216481957137291</v>
      </c>
    </row>
    <row r="2594" spans="1:6" x14ac:dyDescent="0.25">
      <c r="A2594">
        <v>1047</v>
      </c>
      <c r="B2594" t="s">
        <v>22</v>
      </c>
      <c r="C2594">
        <v>3.3745653081845392E-2</v>
      </c>
      <c r="D2594">
        <v>3.697738689294328</v>
      </c>
      <c r="E2594">
        <v>0.17679462796518849</v>
      </c>
      <c r="F2594">
        <v>0.2105402810470339</v>
      </c>
    </row>
    <row r="2595" spans="1:6" x14ac:dyDescent="0.25">
      <c r="A2595">
        <v>1047</v>
      </c>
      <c r="B2595" t="s">
        <v>23</v>
      </c>
      <c r="C2595">
        <v>3.3651155491153148E-2</v>
      </c>
      <c r="D2595">
        <v>3.604808179941446</v>
      </c>
      <c r="E2595">
        <v>0.1671307800941069</v>
      </c>
      <c r="F2595">
        <v>0.20078193558526</v>
      </c>
    </row>
    <row r="2596" spans="1:6" x14ac:dyDescent="0.25">
      <c r="A2596">
        <v>1047</v>
      </c>
      <c r="B2596" t="s">
        <v>24</v>
      </c>
      <c r="C2596">
        <v>3.366393895073861E-2</v>
      </c>
      <c r="D2596">
        <v>3.523489343504508</v>
      </c>
      <c r="E2596">
        <v>0.15771528758020539</v>
      </c>
      <c r="F2596">
        <v>0.191379226530944</v>
      </c>
    </row>
    <row r="2597" spans="1:6" x14ac:dyDescent="0.25">
      <c r="A2597">
        <v>1047</v>
      </c>
      <c r="B2597" t="s">
        <v>25</v>
      </c>
      <c r="C2597">
        <v>3.3516742687511127E-2</v>
      </c>
      <c r="D2597">
        <v>3.436149750798974</v>
      </c>
      <c r="E2597">
        <v>0.14945619714298999</v>
      </c>
      <c r="F2597">
        <v>0.18297293983050111</v>
      </c>
    </row>
    <row r="2598" spans="1:6" x14ac:dyDescent="0.25">
      <c r="A2598">
        <v>1047</v>
      </c>
      <c r="B2598" t="s">
        <v>26</v>
      </c>
      <c r="C2598">
        <v>3.3498982157946992E-2</v>
      </c>
      <c r="D2598">
        <v>3.3724125369877211</v>
      </c>
      <c r="E2598">
        <v>0.14234947750665661</v>
      </c>
      <c r="F2598">
        <v>0.17584845966460361</v>
      </c>
    </row>
    <row r="2599" spans="1:6" x14ac:dyDescent="0.25">
      <c r="A2599">
        <v>1047</v>
      </c>
      <c r="B2599" t="s">
        <v>27</v>
      </c>
      <c r="C2599">
        <v>3.3590485349815007E-2</v>
      </c>
      <c r="D2599">
        <v>3.3169445394773942</v>
      </c>
      <c r="E2599">
        <v>0.13496924196148399</v>
      </c>
      <c r="F2599">
        <v>0.16855972731129901</v>
      </c>
    </row>
    <row r="2600" spans="1:6" x14ac:dyDescent="0.25">
      <c r="A2600">
        <v>1047</v>
      </c>
      <c r="B2600" t="s">
        <v>28</v>
      </c>
      <c r="C2600">
        <v>3.3461164467790773E-2</v>
      </c>
      <c r="D2600">
        <v>3.2508371934571918</v>
      </c>
      <c r="E2600">
        <v>0.12884934020665251</v>
      </c>
      <c r="F2600">
        <v>0.1623105046744433</v>
      </c>
    </row>
    <row r="2601" spans="1:6" x14ac:dyDescent="0.25">
      <c r="A2601">
        <v>1047</v>
      </c>
      <c r="B2601" t="s">
        <v>29</v>
      </c>
      <c r="C2601">
        <v>3.328769680463517E-2</v>
      </c>
      <c r="D2601">
        <v>3.183824004449876</v>
      </c>
      <c r="E2601">
        <v>0.1231498311328751</v>
      </c>
      <c r="F2601">
        <v>0.15643752793751031</v>
      </c>
    </row>
    <row r="2602" spans="1:6" x14ac:dyDescent="0.25">
      <c r="A2602">
        <v>1047</v>
      </c>
      <c r="B2602" t="s">
        <v>30</v>
      </c>
      <c r="C2602">
        <v>3.2996666075661173E-2</v>
      </c>
      <c r="D2602">
        <v>3.1133344793021291</v>
      </c>
      <c r="E2602">
        <v>0.11836932655176011</v>
      </c>
      <c r="F2602">
        <v>0.15136599262742129</v>
      </c>
    </row>
    <row r="2603" spans="1:6" x14ac:dyDescent="0.25">
      <c r="A2603">
        <v>1047</v>
      </c>
      <c r="B2603" t="s">
        <v>31</v>
      </c>
      <c r="C2603">
        <v>3.2798449398396892E-2</v>
      </c>
      <c r="D2603">
        <v>3.0521746015843072</v>
      </c>
      <c r="E2603">
        <v>0.11366849753426821</v>
      </c>
      <c r="F2603">
        <v>0.1464669469326651</v>
      </c>
    </row>
    <row r="2604" spans="1:6" x14ac:dyDescent="0.25">
      <c r="A2604">
        <v>1047</v>
      </c>
      <c r="B2604" t="s">
        <v>32</v>
      </c>
      <c r="C2604">
        <v>3.2607136509611827E-2</v>
      </c>
      <c r="D2604">
        <v>2.9952217946789088</v>
      </c>
      <c r="E2604">
        <v>0.1093708346934144</v>
      </c>
      <c r="F2604">
        <v>0.14197797120302619</v>
      </c>
    </row>
    <row r="2605" spans="1:6" x14ac:dyDescent="0.25">
      <c r="A2605">
        <v>1047</v>
      </c>
      <c r="B2605" t="s">
        <v>33</v>
      </c>
      <c r="C2605">
        <v>3.236406855021691E-2</v>
      </c>
      <c r="D2605">
        <v>2.9385898329095319</v>
      </c>
      <c r="E2605">
        <v>0.1056944547846492</v>
      </c>
      <c r="F2605">
        <v>0.1380585233348661</v>
      </c>
    </row>
    <row r="2606" spans="1:6" x14ac:dyDescent="0.25">
      <c r="A2606">
        <v>1047</v>
      </c>
      <c r="B2606" t="s">
        <v>34</v>
      </c>
      <c r="C2606">
        <v>3.2179733547316652E-2</v>
      </c>
      <c r="D2606">
        <v>2.8880379742152802</v>
      </c>
      <c r="E2606">
        <v>0.1021054750287438</v>
      </c>
      <c r="F2606">
        <v>0.13428520857606049</v>
      </c>
    </row>
    <row r="2607" spans="1:6" x14ac:dyDescent="0.25">
      <c r="A2607">
        <v>1047</v>
      </c>
      <c r="B2607" t="s">
        <v>35</v>
      </c>
      <c r="C2607">
        <v>3.2090837454428152E-2</v>
      </c>
      <c r="D2607">
        <v>2.8486657384491418</v>
      </c>
      <c r="E2607">
        <v>9.8754223574674421E-2</v>
      </c>
      <c r="F2607">
        <v>0.13084506102910259</v>
      </c>
    </row>
    <row r="2608" spans="1:6" x14ac:dyDescent="0.25">
      <c r="A2608">
        <v>1047</v>
      </c>
      <c r="B2608" t="s">
        <v>36</v>
      </c>
      <c r="C2608">
        <v>3.2170181345090559E-2</v>
      </c>
      <c r="D2608">
        <v>2.823769690441353</v>
      </c>
      <c r="E2608">
        <v>9.5241882304841333E-2</v>
      </c>
      <c r="F2608">
        <v>0.12741206364993191</v>
      </c>
    </row>
    <row r="2609" spans="1:6" x14ac:dyDescent="0.25">
      <c r="A2609">
        <v>1047</v>
      </c>
      <c r="B2609" t="s">
        <v>37</v>
      </c>
      <c r="C2609">
        <v>3.2156886865083521E-2</v>
      </c>
      <c r="D2609">
        <v>2.7942128908469952</v>
      </c>
      <c r="E2609">
        <v>9.2187069852921688E-2</v>
      </c>
      <c r="F2609">
        <v>0.1243439567180052</v>
      </c>
    </row>
    <row r="2610" spans="1:6" x14ac:dyDescent="0.25">
      <c r="A2610">
        <v>1047</v>
      </c>
      <c r="B2610" t="s">
        <v>38</v>
      </c>
      <c r="C2610">
        <v>3.2018459049336853E-2</v>
      </c>
      <c r="D2610">
        <v>2.7596499659550862</v>
      </c>
      <c r="E2610">
        <v>8.9900105639958525E-2</v>
      </c>
      <c r="F2610">
        <v>0.12191856468929541</v>
      </c>
    </row>
    <row r="2611" spans="1:6" x14ac:dyDescent="0.25">
      <c r="A2611">
        <v>1047</v>
      </c>
      <c r="B2611" t="s">
        <v>39</v>
      </c>
      <c r="C2611">
        <v>3.1915774584702981E-2</v>
      </c>
      <c r="D2611">
        <v>2.7273817209461391</v>
      </c>
      <c r="E2611">
        <v>8.7490923093557924E-2</v>
      </c>
      <c r="F2611">
        <v>0.1194066976782609</v>
      </c>
    </row>
    <row r="2612" spans="1:6" x14ac:dyDescent="0.25">
      <c r="A2612">
        <v>1047</v>
      </c>
      <c r="B2612" t="s">
        <v>40</v>
      </c>
      <c r="C2612">
        <v>3.1777923915117808E-2</v>
      </c>
      <c r="D2612">
        <v>2.695057841762047</v>
      </c>
      <c r="E2612">
        <v>8.5443750655323836E-2</v>
      </c>
      <c r="F2612">
        <v>0.11722167457044159</v>
      </c>
    </row>
    <row r="2613" spans="1:6" x14ac:dyDescent="0.25">
      <c r="A2613">
        <v>1047</v>
      </c>
      <c r="B2613" t="s">
        <v>41</v>
      </c>
      <c r="C2613">
        <v>3.1085994419084981E-2</v>
      </c>
      <c r="D2613">
        <v>2.6216352157884431</v>
      </c>
      <c r="E2613">
        <v>8.4593647240845574E-2</v>
      </c>
      <c r="F2613">
        <v>0.1156796416599306</v>
      </c>
    </row>
    <row r="2614" spans="1:6" x14ac:dyDescent="0.25">
      <c r="A2614">
        <v>1047</v>
      </c>
      <c r="B2614" t="s">
        <v>42</v>
      </c>
      <c r="C2614">
        <v>3.091873998554007E-2</v>
      </c>
      <c r="D2614">
        <v>2.5907181987593821</v>
      </c>
      <c r="E2614">
        <v>8.3007626373002449E-2</v>
      </c>
      <c r="F2614">
        <v>0.1139263663585425</v>
      </c>
    </row>
    <row r="2615" spans="1:6" x14ac:dyDescent="0.25">
      <c r="A2615">
        <v>1047</v>
      </c>
      <c r="B2615" t="s">
        <v>43</v>
      </c>
      <c r="C2615">
        <v>3.071470434704025E-2</v>
      </c>
      <c r="D2615">
        <v>2.5576880726424589</v>
      </c>
      <c r="E2615">
        <v>8.1597620326631759E-2</v>
      </c>
      <c r="F2615">
        <v>0.112312324673672</v>
      </c>
    </row>
    <row r="2616" spans="1:6" x14ac:dyDescent="0.25">
      <c r="A2616">
        <v>1047</v>
      </c>
      <c r="B2616" t="s">
        <v>44</v>
      </c>
      <c r="C2616">
        <v>3.0628618769539831E-2</v>
      </c>
      <c r="D2616">
        <v>2.5350884728407319</v>
      </c>
      <c r="E2616">
        <v>8.0112561707398167E-2</v>
      </c>
      <c r="F2616">
        <v>0.110741180476938</v>
      </c>
    </row>
    <row r="2617" spans="1:6" x14ac:dyDescent="0.25">
      <c r="A2617">
        <v>1047</v>
      </c>
      <c r="B2617" t="s">
        <v>45</v>
      </c>
      <c r="C2617">
        <v>3.0436376914425921E-2</v>
      </c>
      <c r="D2617">
        <v>2.505979390198402</v>
      </c>
      <c r="E2617">
        <v>7.90238751181052E-2</v>
      </c>
      <c r="F2617">
        <v>0.1094602520325311</v>
      </c>
    </row>
    <row r="2618" spans="1:6" x14ac:dyDescent="0.25">
      <c r="A2618">
        <v>1047</v>
      </c>
      <c r="B2618" t="s">
        <v>46</v>
      </c>
      <c r="C2618">
        <v>3.0342406506405691E-2</v>
      </c>
      <c r="D2618">
        <v>2.485165267575753</v>
      </c>
      <c r="E2618">
        <v>7.7821257184611234E-2</v>
      </c>
      <c r="F2618">
        <v>0.1081636636910169</v>
      </c>
    </row>
    <row r="2619" spans="1:6" x14ac:dyDescent="0.25">
      <c r="A2619">
        <v>1047</v>
      </c>
      <c r="B2619" t="s">
        <v>47</v>
      </c>
      <c r="C2619">
        <v>2.9983483874783709E-2</v>
      </c>
      <c r="D2619">
        <v>2.4453848711997401</v>
      </c>
      <c r="E2619">
        <v>7.7293523922018409E-2</v>
      </c>
      <c r="F2619">
        <v>0.1072770077968021</v>
      </c>
    </row>
    <row r="2620" spans="1:6" x14ac:dyDescent="0.25">
      <c r="A2620">
        <v>1047</v>
      </c>
      <c r="B2620" t="s">
        <v>48</v>
      </c>
      <c r="C2620">
        <v>2.9768139033798411E-2</v>
      </c>
      <c r="D2620">
        <v>2.417287185511205</v>
      </c>
      <c r="E2620">
        <v>7.655554091181356E-2</v>
      </c>
      <c r="F2620">
        <v>0.106323679945612</v>
      </c>
    </row>
    <row r="2621" spans="1:6" x14ac:dyDescent="0.25">
      <c r="A2621">
        <v>1047</v>
      </c>
      <c r="B2621" t="s">
        <v>49</v>
      </c>
      <c r="C2621">
        <v>2.950173263805311E-2</v>
      </c>
      <c r="D2621">
        <v>2.3862304902159219</v>
      </c>
      <c r="E2621">
        <v>7.6005282101527127E-2</v>
      </c>
      <c r="F2621">
        <v>0.1055070147395802</v>
      </c>
    </row>
    <row r="2622" spans="1:6" x14ac:dyDescent="0.25">
      <c r="A2622">
        <v>1047</v>
      </c>
      <c r="B2622" t="s">
        <v>50</v>
      </c>
      <c r="C2622">
        <v>2.9382247438153361E-2</v>
      </c>
      <c r="D2622">
        <v>2.3679174812509158</v>
      </c>
      <c r="E2622">
        <v>7.5326236640220978E-2</v>
      </c>
      <c r="F2622">
        <v>0.1047084840783743</v>
      </c>
    </row>
    <row r="2623" spans="1:6" x14ac:dyDescent="0.25">
      <c r="A2623">
        <v>1047</v>
      </c>
      <c r="B2623" t="s">
        <v>51</v>
      </c>
      <c r="C2623">
        <v>2.917667008837347E-2</v>
      </c>
      <c r="D2623">
        <v>2.3431562198864788</v>
      </c>
      <c r="E2623">
        <v>7.4824042353954026E-2</v>
      </c>
      <c r="F2623">
        <v>0.1040007124423275</v>
      </c>
    </row>
    <row r="2624" spans="1:6" x14ac:dyDescent="0.25">
      <c r="A2624">
        <v>1047</v>
      </c>
      <c r="B2624" t="s">
        <v>52</v>
      </c>
      <c r="C2624">
        <v>2.880801683107722E-2</v>
      </c>
      <c r="D2624">
        <v>2.3068089538263372</v>
      </c>
      <c r="E2624">
        <v>7.4750946831631693E-2</v>
      </c>
      <c r="F2624">
        <v>0.10355896366270891</v>
      </c>
    </row>
    <row r="2625" spans="1:6" x14ac:dyDescent="0.25">
      <c r="A2625">
        <v>1047</v>
      </c>
      <c r="B2625" t="s">
        <v>53</v>
      </c>
      <c r="C2625">
        <v>2.8596274379779071E-2</v>
      </c>
      <c r="D2625">
        <v>2.2829905763209419</v>
      </c>
      <c r="E2625">
        <v>7.4451072686640099E-2</v>
      </c>
      <c r="F2625">
        <v>0.1030473470664192</v>
      </c>
    </row>
    <row r="2626" spans="1:6" x14ac:dyDescent="0.25">
      <c r="A2626">
        <v>1047</v>
      </c>
      <c r="B2626" t="s">
        <v>54</v>
      </c>
      <c r="C2626">
        <v>2.8522556574688E-2</v>
      </c>
      <c r="D2626">
        <v>2.270651145289603</v>
      </c>
      <c r="E2626">
        <v>7.3930913586814764E-2</v>
      </c>
      <c r="F2626">
        <v>0.1024534701615028</v>
      </c>
    </row>
    <row r="2627" spans="1:6" x14ac:dyDescent="0.25">
      <c r="A2627">
        <v>1047</v>
      </c>
      <c r="B2627" t="s">
        <v>55</v>
      </c>
      <c r="C2627">
        <v>2.8224723383106921E-2</v>
      </c>
      <c r="D2627">
        <v>2.2414093060071312</v>
      </c>
      <c r="E2627">
        <v>7.3933864745989522E-2</v>
      </c>
      <c r="F2627">
        <v>0.10215858812909651</v>
      </c>
    </row>
    <row r="2628" spans="1:6" x14ac:dyDescent="0.25">
      <c r="A2628">
        <v>1047</v>
      </c>
      <c r="B2628" t="s">
        <v>56</v>
      </c>
      <c r="C2628">
        <v>2.8042218840483989E-2</v>
      </c>
      <c r="D2628">
        <v>2.2215439370935179</v>
      </c>
      <c r="E2628">
        <v>7.3742725828229674E-2</v>
      </c>
      <c r="F2628">
        <v>0.1017849446687137</v>
      </c>
    </row>
    <row r="2629" spans="1:6" x14ac:dyDescent="0.25">
      <c r="A2629">
        <v>1047</v>
      </c>
      <c r="B2629" t="s">
        <v>57</v>
      </c>
      <c r="C2629">
        <v>2.7923663515189542E-2</v>
      </c>
      <c r="D2629">
        <v>2.2072526516977011</v>
      </c>
      <c r="E2629">
        <v>7.3475620973083314E-2</v>
      </c>
      <c r="F2629">
        <v>0.1013992844882729</v>
      </c>
    </row>
    <row r="2630" spans="1:6" x14ac:dyDescent="0.25">
      <c r="A2630">
        <v>1047</v>
      </c>
      <c r="B2630" t="s">
        <v>58</v>
      </c>
      <c r="C2630">
        <v>2.764098846638214E-2</v>
      </c>
      <c r="D2630">
        <v>2.1806037023068829</v>
      </c>
      <c r="E2630">
        <v>7.3591948970975166E-2</v>
      </c>
      <c r="F2630">
        <v>0.1012329374373573</v>
      </c>
    </row>
    <row r="2631" spans="1:6" x14ac:dyDescent="0.25">
      <c r="A2631">
        <v>1047</v>
      </c>
      <c r="B2631" t="s">
        <v>59</v>
      </c>
      <c r="C2631">
        <v>2.7481916162987851E-2</v>
      </c>
      <c r="D2631">
        <v>2.164021709603583</v>
      </c>
      <c r="E2631">
        <v>7.3499650919448836E-2</v>
      </c>
      <c r="F2631">
        <v>0.1009815670824367</v>
      </c>
    </row>
    <row r="2632" spans="1:6" x14ac:dyDescent="0.25">
      <c r="A2632">
        <v>1047</v>
      </c>
      <c r="B2632" t="s">
        <v>60</v>
      </c>
      <c r="C2632">
        <v>2.7395087499592949E-2</v>
      </c>
      <c r="D2632">
        <v>2.1532489309433882</v>
      </c>
      <c r="E2632">
        <v>7.3265121427564694E-2</v>
      </c>
      <c r="F2632">
        <v>0.1006602089271576</v>
      </c>
    </row>
    <row r="2633" spans="1:6" x14ac:dyDescent="0.25">
      <c r="A2633">
        <v>1047</v>
      </c>
      <c r="B2633" t="s">
        <v>61</v>
      </c>
      <c r="C2633">
        <v>2.714290522519313E-2</v>
      </c>
      <c r="D2633">
        <v>2.1300963161644488</v>
      </c>
      <c r="E2633">
        <v>7.3424997184678695E-2</v>
      </c>
      <c r="F2633">
        <v>0.1005679024098718</v>
      </c>
    </row>
    <row r="2634" spans="1:6" x14ac:dyDescent="0.25">
      <c r="A2634">
        <v>1047</v>
      </c>
      <c r="B2634" t="s">
        <v>62</v>
      </c>
      <c r="C2634">
        <v>2.6981372859749862E-2</v>
      </c>
      <c r="D2634">
        <v>2.1145307879270909</v>
      </c>
      <c r="E2634">
        <v>7.3462254671189428E-2</v>
      </c>
      <c r="F2634">
        <v>0.1004436275309393</v>
      </c>
    </row>
    <row r="2635" spans="1:6" x14ac:dyDescent="0.25">
      <c r="A2635">
        <v>1047</v>
      </c>
      <c r="B2635" t="s">
        <v>63</v>
      </c>
      <c r="C2635">
        <v>2.6967041619649159E-2</v>
      </c>
      <c r="D2635">
        <v>2.1102856931502481</v>
      </c>
      <c r="E2635">
        <v>7.3161064874140563E-2</v>
      </c>
      <c r="F2635">
        <v>0.1001281064937897</v>
      </c>
    </row>
    <row r="2636" spans="1:6" x14ac:dyDescent="0.25">
      <c r="A2636">
        <v>1047</v>
      </c>
      <c r="B2636" t="s">
        <v>64</v>
      </c>
      <c r="C2636">
        <v>2.6741708243034259E-2</v>
      </c>
      <c r="D2636">
        <v>2.0901285738015258</v>
      </c>
      <c r="E2636">
        <v>7.3359589625393087E-2</v>
      </c>
      <c r="F2636">
        <v>0.10010129786842729</v>
      </c>
    </row>
    <row r="2637" spans="1:6" x14ac:dyDescent="0.25">
      <c r="A2637">
        <v>1047</v>
      </c>
      <c r="B2637" t="s">
        <v>65</v>
      </c>
      <c r="C2637">
        <v>2.662996481165255E-2</v>
      </c>
      <c r="D2637">
        <v>2.078888419229735</v>
      </c>
      <c r="E2637">
        <v>7.3328611284655759E-2</v>
      </c>
      <c r="F2637">
        <v>9.9958576096308316E-2</v>
      </c>
    </row>
    <row r="2638" spans="1:6" x14ac:dyDescent="0.25">
      <c r="A2638">
        <v>1047</v>
      </c>
      <c r="B2638" t="s">
        <v>66</v>
      </c>
      <c r="C2638">
        <v>2.6492445023361112E-2</v>
      </c>
      <c r="D2638">
        <v>2.065951655467789</v>
      </c>
      <c r="E2638">
        <v>7.3383903770509379E-2</v>
      </c>
      <c r="F2638">
        <v>9.9876348793870487E-2</v>
      </c>
    </row>
    <row r="2639" spans="1:6" x14ac:dyDescent="0.25">
      <c r="A2639">
        <v>1047</v>
      </c>
      <c r="B2639" t="s">
        <v>67</v>
      </c>
      <c r="C2639">
        <v>2.642956173433109E-2</v>
      </c>
      <c r="D2639">
        <v>2.058899280152819</v>
      </c>
      <c r="E2639">
        <v>7.328624353359639E-2</v>
      </c>
      <c r="F2639">
        <v>9.9715805267927476E-2</v>
      </c>
    </row>
    <row r="2640" spans="1:6" x14ac:dyDescent="0.25">
      <c r="A2640">
        <v>1047</v>
      </c>
      <c r="B2640" t="s">
        <v>68</v>
      </c>
      <c r="C2640">
        <v>2.618455852518789E-2</v>
      </c>
      <c r="D2640">
        <v>2.038005831464738</v>
      </c>
      <c r="E2640">
        <v>7.3608784385685092E-2</v>
      </c>
      <c r="F2640">
        <v>9.9793342910872981E-2</v>
      </c>
    </row>
    <row r="2641" spans="1:6" x14ac:dyDescent="0.25">
      <c r="A2641">
        <v>1047</v>
      </c>
      <c r="B2641" t="s">
        <v>69</v>
      </c>
      <c r="C2641">
        <v>2.6046362458375629E-2</v>
      </c>
      <c r="D2641">
        <v>2.0255651321139378</v>
      </c>
      <c r="E2641">
        <v>7.3727057269481991E-2</v>
      </c>
      <c r="F2641">
        <v>9.9773419727857623E-2</v>
      </c>
    </row>
    <row r="2642" spans="1:6" x14ac:dyDescent="0.25">
      <c r="A2642">
        <v>1048</v>
      </c>
      <c r="B2642" t="s">
        <v>15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>
        <v>1048</v>
      </c>
      <c r="B2643" t="s">
        <v>16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>
        <v>1048</v>
      </c>
      <c r="B2644" t="s">
        <v>17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>
        <v>1048</v>
      </c>
      <c r="B2645" t="s">
        <v>18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>
        <v>1048</v>
      </c>
      <c r="B2646" t="s">
        <v>19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1048</v>
      </c>
      <c r="B2647" t="s">
        <v>20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>
        <v>1048</v>
      </c>
      <c r="B2648" t="s">
        <v>21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>
        <v>1048</v>
      </c>
      <c r="B2649" t="s">
        <v>22</v>
      </c>
      <c r="C2649">
        <v>0</v>
      </c>
      <c r="D2649">
        <v>0</v>
      </c>
      <c r="E2649">
        <v>0</v>
      </c>
      <c r="F2649">
        <v>0</v>
      </c>
    </row>
    <row r="2650" spans="1:6" x14ac:dyDescent="0.25">
      <c r="A2650">
        <v>1048</v>
      </c>
      <c r="B2650" t="s">
        <v>23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>
        <v>1048</v>
      </c>
      <c r="B2651" t="s">
        <v>24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>
        <v>1048</v>
      </c>
      <c r="B2652" t="s">
        <v>25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>
        <v>1048</v>
      </c>
      <c r="B2653" t="s">
        <v>26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>
        <v>1048</v>
      </c>
      <c r="B2654" t="s">
        <v>27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>
        <v>1048</v>
      </c>
      <c r="B2655" t="s">
        <v>28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>
        <v>1048</v>
      </c>
      <c r="B2656" t="s">
        <v>29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>
        <v>1048</v>
      </c>
      <c r="B2657" t="s">
        <v>30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>
        <v>1048</v>
      </c>
      <c r="B2658" t="s">
        <v>31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>
        <v>1048</v>
      </c>
      <c r="B2659" t="s">
        <v>32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>
        <v>1048</v>
      </c>
      <c r="B2660" t="s">
        <v>33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>
        <v>1048</v>
      </c>
      <c r="B2661" t="s">
        <v>34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>
        <v>1048</v>
      </c>
      <c r="B2662" t="s">
        <v>35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>
        <v>1048</v>
      </c>
      <c r="B2663" t="s">
        <v>36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>
        <v>1048</v>
      </c>
      <c r="B2664" t="s">
        <v>37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>
        <v>1048</v>
      </c>
      <c r="B2665" t="s">
        <v>38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>
        <v>1048</v>
      </c>
      <c r="B2666" t="s">
        <v>39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>
        <v>1048</v>
      </c>
      <c r="B2667" t="s">
        <v>40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>
        <v>1048</v>
      </c>
      <c r="B2668" t="s">
        <v>41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1048</v>
      </c>
      <c r="B2669" t="s">
        <v>42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>
        <v>1048</v>
      </c>
      <c r="B2670" t="s">
        <v>43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>
        <v>1048</v>
      </c>
      <c r="B2671" t="s">
        <v>44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>
        <v>1048</v>
      </c>
      <c r="B2672" t="s">
        <v>45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>
        <v>1048</v>
      </c>
      <c r="B2673" t="s">
        <v>46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>
        <v>1048</v>
      </c>
      <c r="B2674" t="s">
        <v>47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>
        <v>1048</v>
      </c>
      <c r="B2675" t="s">
        <v>48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>
        <v>1048</v>
      </c>
      <c r="B2676" t="s">
        <v>49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>
        <v>1048</v>
      </c>
      <c r="B2677" t="s">
        <v>50</v>
      </c>
      <c r="C2677">
        <v>0</v>
      </c>
      <c r="D2677">
        <v>0</v>
      </c>
      <c r="E2677">
        <v>0</v>
      </c>
      <c r="F2677">
        <v>0</v>
      </c>
    </row>
    <row r="2678" spans="1:6" x14ac:dyDescent="0.25">
      <c r="A2678">
        <v>1048</v>
      </c>
      <c r="B2678" t="s">
        <v>51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>
        <v>1048</v>
      </c>
      <c r="B2679" t="s">
        <v>52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>
        <v>1048</v>
      </c>
      <c r="B2680" t="s">
        <v>53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>
        <v>1048</v>
      </c>
      <c r="B2681" t="s">
        <v>54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>
        <v>1048</v>
      </c>
      <c r="B2682" t="s">
        <v>55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>
        <v>1048</v>
      </c>
      <c r="B2683" t="s">
        <v>56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>
        <v>1048</v>
      </c>
      <c r="B2684" t="s">
        <v>57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>
        <v>1048</v>
      </c>
      <c r="B2685" t="s">
        <v>58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>
        <v>1048</v>
      </c>
      <c r="B2686" t="s">
        <v>59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>
        <v>1048</v>
      </c>
      <c r="B2687" t="s">
        <v>60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>
        <v>1048</v>
      </c>
      <c r="B2688" t="s">
        <v>61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>
        <v>1048</v>
      </c>
      <c r="B2689" t="s">
        <v>62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>
        <v>1048</v>
      </c>
      <c r="B2690" t="s">
        <v>63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>
        <v>1048</v>
      </c>
      <c r="B2691" t="s">
        <v>64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>
        <v>1048</v>
      </c>
      <c r="B2692" t="s">
        <v>65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>
        <v>1048</v>
      </c>
      <c r="B2693" t="s">
        <v>66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>
        <v>1048</v>
      </c>
      <c r="B2694" t="s">
        <v>67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>
        <v>1048</v>
      </c>
      <c r="B2695" t="s">
        <v>68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>
        <v>1048</v>
      </c>
      <c r="B2696" t="s">
        <v>69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>
        <v>1049</v>
      </c>
      <c r="B2697" t="s">
        <v>15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>
        <v>1049</v>
      </c>
      <c r="B2698" t="s">
        <v>16</v>
      </c>
      <c r="C2698">
        <v>0</v>
      </c>
      <c r="D2698">
        <v>0</v>
      </c>
      <c r="E2698">
        <v>0</v>
      </c>
      <c r="F2698">
        <v>0</v>
      </c>
    </row>
    <row r="2699" spans="1:6" x14ac:dyDescent="0.25">
      <c r="A2699">
        <v>1049</v>
      </c>
      <c r="B2699" t="s">
        <v>17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>
        <v>1049</v>
      </c>
      <c r="B2700" t="s">
        <v>18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>
        <v>1049</v>
      </c>
      <c r="B2701" t="s">
        <v>19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>
        <v>1049</v>
      </c>
      <c r="B2702" t="s">
        <v>20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>
        <v>1049</v>
      </c>
      <c r="B2703" t="s">
        <v>21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>
        <v>1049</v>
      </c>
      <c r="B2704" t="s">
        <v>22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>
        <v>1049</v>
      </c>
      <c r="B2705" t="s">
        <v>23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>
        <v>1049</v>
      </c>
      <c r="B2706" t="s">
        <v>24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>
        <v>1049</v>
      </c>
      <c r="B2707" t="s">
        <v>25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>
        <v>1049</v>
      </c>
      <c r="B2708" t="s">
        <v>26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>
        <v>1049</v>
      </c>
      <c r="B2709" t="s">
        <v>27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>
        <v>1049</v>
      </c>
      <c r="B2710" t="s">
        <v>28</v>
      </c>
      <c r="C2710">
        <v>0</v>
      </c>
      <c r="D2710">
        <v>0</v>
      </c>
      <c r="E2710">
        <v>0</v>
      </c>
      <c r="F2710">
        <v>0</v>
      </c>
    </row>
    <row r="2711" spans="1:6" x14ac:dyDescent="0.25">
      <c r="A2711">
        <v>1049</v>
      </c>
      <c r="B2711" t="s">
        <v>29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>
        <v>1049</v>
      </c>
      <c r="B2712" t="s">
        <v>30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>
        <v>1049</v>
      </c>
      <c r="B2713" t="s">
        <v>31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>
        <v>1049</v>
      </c>
      <c r="B2714" t="s">
        <v>32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1049</v>
      </c>
      <c r="B2715" t="s">
        <v>33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>
        <v>1049</v>
      </c>
      <c r="B2716" t="s">
        <v>34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>
        <v>1049</v>
      </c>
      <c r="B2717" t="s">
        <v>35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>
        <v>1049</v>
      </c>
      <c r="B2718" t="s">
        <v>36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>
        <v>1049</v>
      </c>
      <c r="B2719" t="s">
        <v>37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>
        <v>1049</v>
      </c>
      <c r="B2720" t="s">
        <v>38</v>
      </c>
      <c r="C2720">
        <v>0</v>
      </c>
      <c r="D2720">
        <v>0</v>
      </c>
      <c r="E2720">
        <v>0</v>
      </c>
      <c r="F2720">
        <v>0</v>
      </c>
    </row>
    <row r="2721" spans="1:6" x14ac:dyDescent="0.25">
      <c r="A2721">
        <v>1049</v>
      </c>
      <c r="B2721" t="s">
        <v>39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>
        <v>1049</v>
      </c>
      <c r="B2722" t="s">
        <v>40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>
        <v>1049</v>
      </c>
      <c r="B2723" t="s">
        <v>41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>
        <v>1049</v>
      </c>
      <c r="B2724" t="s">
        <v>42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>
        <v>1049</v>
      </c>
      <c r="B2725" t="s">
        <v>43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>
        <v>1049</v>
      </c>
      <c r="B2726" t="s">
        <v>44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>
        <v>1049</v>
      </c>
      <c r="B2727" t="s">
        <v>45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>
        <v>1049</v>
      </c>
      <c r="B2728" t="s">
        <v>46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>
        <v>1049</v>
      </c>
      <c r="B2729" t="s">
        <v>47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>
        <v>1049</v>
      </c>
      <c r="B2730" t="s">
        <v>48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>
        <v>1049</v>
      </c>
      <c r="B2731" t="s">
        <v>49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>
        <v>1049</v>
      </c>
      <c r="B2732" t="s">
        <v>50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>
        <v>1049</v>
      </c>
      <c r="B2733" t="s">
        <v>51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>
        <v>1049</v>
      </c>
      <c r="B2734" t="s">
        <v>52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>
        <v>1049</v>
      </c>
      <c r="B2735" t="s">
        <v>53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>
        <v>1049</v>
      </c>
      <c r="B2736" t="s">
        <v>54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>
        <v>1049</v>
      </c>
      <c r="B2737" t="s">
        <v>55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>
        <v>1049</v>
      </c>
      <c r="B2738" t="s">
        <v>56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>
        <v>1049</v>
      </c>
      <c r="B2739" t="s">
        <v>57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>
        <v>1049</v>
      </c>
      <c r="B2740" t="s">
        <v>58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>
        <v>1049</v>
      </c>
      <c r="B2741" t="s">
        <v>59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1049</v>
      </c>
      <c r="B2742" t="s">
        <v>60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>
        <v>1049</v>
      </c>
      <c r="B2743" t="s">
        <v>61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>
        <v>1049</v>
      </c>
      <c r="B2744" t="s">
        <v>62</v>
      </c>
      <c r="C2744">
        <v>0</v>
      </c>
      <c r="D2744">
        <v>0</v>
      </c>
      <c r="E2744">
        <v>0</v>
      </c>
      <c r="F2744">
        <v>0</v>
      </c>
    </row>
    <row r="2745" spans="1:6" x14ac:dyDescent="0.25">
      <c r="A2745">
        <v>1049</v>
      </c>
      <c r="B2745" t="s">
        <v>63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>
        <v>1049</v>
      </c>
      <c r="B2746" t="s">
        <v>64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>
        <v>1049</v>
      </c>
      <c r="B2747" t="s">
        <v>65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>
        <v>1049</v>
      </c>
      <c r="B2748" t="s">
        <v>66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>
        <v>1049</v>
      </c>
      <c r="B2749" t="s">
        <v>67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>
        <v>1049</v>
      </c>
      <c r="B2750" t="s">
        <v>68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>
        <v>1049</v>
      </c>
      <c r="B2751" t="s">
        <v>69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>
        <v>1050</v>
      </c>
      <c r="B2752" t="s">
        <v>15</v>
      </c>
      <c r="C2752">
        <v>0.52027147352653313</v>
      </c>
      <c r="D2752">
        <v>62.027551457259612</v>
      </c>
      <c r="E2752">
        <v>6.3775333353336044E-2</v>
      </c>
      <c r="F2752">
        <v>0.58404680687986921</v>
      </c>
    </row>
    <row r="2753" spans="1:6" x14ac:dyDescent="0.25">
      <c r="A2753">
        <v>1050</v>
      </c>
      <c r="B2753" t="s">
        <v>16</v>
      </c>
      <c r="C2753">
        <v>0.51931013002239534</v>
      </c>
      <c r="D2753">
        <v>61.900525478363193</v>
      </c>
      <c r="E2753">
        <v>6.3832720169152646E-2</v>
      </c>
      <c r="F2753">
        <v>0.58314285019154799</v>
      </c>
    </row>
    <row r="2754" spans="1:6" x14ac:dyDescent="0.25">
      <c r="A2754">
        <v>1050</v>
      </c>
      <c r="B2754" t="s">
        <v>17</v>
      </c>
      <c r="C2754">
        <v>0.51931205502262467</v>
      </c>
      <c r="D2754">
        <v>61.571008313642949</v>
      </c>
      <c r="E2754">
        <v>6.4026861286582318E-2</v>
      </c>
      <c r="F2754">
        <v>0.58333891630920698</v>
      </c>
    </row>
    <row r="2755" spans="1:6" x14ac:dyDescent="0.25">
      <c r="A2755">
        <v>1050</v>
      </c>
      <c r="B2755" t="s">
        <v>18</v>
      </c>
      <c r="C2755">
        <v>0.5191624574391247</v>
      </c>
      <c r="D2755">
        <v>60.875194374285343</v>
      </c>
      <c r="E2755">
        <v>6.44317100273476E-2</v>
      </c>
      <c r="F2755">
        <v>0.5835941674664723</v>
      </c>
    </row>
    <row r="2756" spans="1:6" x14ac:dyDescent="0.25">
      <c r="A2756">
        <v>1050</v>
      </c>
      <c r="B2756" t="s">
        <v>19</v>
      </c>
      <c r="C2756">
        <v>0.51901965367873737</v>
      </c>
      <c r="D2756">
        <v>60.094210509370477</v>
      </c>
      <c r="E2756">
        <v>6.4889875387295223E-2</v>
      </c>
      <c r="F2756">
        <v>0.58390952906603255</v>
      </c>
    </row>
    <row r="2757" spans="1:6" x14ac:dyDescent="0.25">
      <c r="A2757">
        <v>1050</v>
      </c>
      <c r="B2757" t="s">
        <v>20</v>
      </c>
      <c r="C2757">
        <v>0.51890117325113461</v>
      </c>
      <c r="D2757">
        <v>59.358582095549558</v>
      </c>
      <c r="E2757">
        <v>6.5321077819491286E-2</v>
      </c>
      <c r="F2757">
        <v>0.58422225107062586</v>
      </c>
    </row>
    <row r="2758" spans="1:6" x14ac:dyDescent="0.25">
      <c r="A2758">
        <v>1050</v>
      </c>
      <c r="B2758" t="s">
        <v>21</v>
      </c>
      <c r="C2758">
        <v>0.51880048055535621</v>
      </c>
      <c r="D2758">
        <v>58.652049749951672</v>
      </c>
      <c r="E2758">
        <v>6.5746030414582754E-2</v>
      </c>
      <c r="F2758">
        <v>0.58454651096993893</v>
      </c>
    </row>
    <row r="2759" spans="1:6" x14ac:dyDescent="0.25">
      <c r="A2759">
        <v>1050</v>
      </c>
      <c r="B2759" t="s">
        <v>22</v>
      </c>
      <c r="C2759">
        <v>0.51868758702428763</v>
      </c>
      <c r="D2759">
        <v>58.021024269950772</v>
      </c>
      <c r="E2759">
        <v>6.6143423455429742E-2</v>
      </c>
      <c r="F2759">
        <v>0.58483101047971742</v>
      </c>
    </row>
    <row r="2760" spans="1:6" x14ac:dyDescent="0.25">
      <c r="A2760">
        <v>1050</v>
      </c>
      <c r="B2760" t="s">
        <v>23</v>
      </c>
      <c r="C2760">
        <v>0.51852770507719093</v>
      </c>
      <c r="D2760">
        <v>57.396253724077447</v>
      </c>
      <c r="E2760">
        <v>6.6560582547569247E-2</v>
      </c>
      <c r="F2760">
        <v>0.58508828762476017</v>
      </c>
    </row>
    <row r="2761" spans="1:6" x14ac:dyDescent="0.25">
      <c r="A2761">
        <v>1050</v>
      </c>
      <c r="B2761" t="s">
        <v>24</v>
      </c>
      <c r="C2761">
        <v>0.51835136103360635</v>
      </c>
      <c r="D2761">
        <v>56.804805084297428</v>
      </c>
      <c r="E2761">
        <v>6.6951801630488028E-2</v>
      </c>
      <c r="F2761">
        <v>0.58530316266409432</v>
      </c>
    </row>
    <row r="2762" spans="1:6" x14ac:dyDescent="0.25">
      <c r="A2762">
        <v>1050</v>
      </c>
      <c r="B2762" t="s">
        <v>25</v>
      </c>
      <c r="C2762">
        <v>0.51817842987598983</v>
      </c>
      <c r="D2762">
        <v>56.269093315273551</v>
      </c>
      <c r="E2762">
        <v>6.7302976839473477E-2</v>
      </c>
      <c r="F2762">
        <v>0.58548140671546334</v>
      </c>
    </row>
    <row r="2763" spans="1:6" x14ac:dyDescent="0.25">
      <c r="A2763">
        <v>1050</v>
      </c>
      <c r="B2763" t="s">
        <v>26</v>
      </c>
      <c r="C2763">
        <v>0.51799493325369339</v>
      </c>
      <c r="D2763">
        <v>55.690883846374291</v>
      </c>
      <c r="E2763">
        <v>6.7680909583824334E-2</v>
      </c>
      <c r="F2763">
        <v>0.58567584283751772</v>
      </c>
    </row>
    <row r="2764" spans="1:6" x14ac:dyDescent="0.25">
      <c r="A2764">
        <v>1050</v>
      </c>
      <c r="B2764" t="s">
        <v>27</v>
      </c>
      <c r="C2764">
        <v>0.51782228692880028</v>
      </c>
      <c r="D2764">
        <v>55.146484962484173</v>
      </c>
      <c r="E2764">
        <v>6.8031225356334726E-2</v>
      </c>
      <c r="F2764">
        <v>0.58585351228513505</v>
      </c>
    </row>
    <row r="2765" spans="1:6" x14ac:dyDescent="0.25">
      <c r="A2765">
        <v>1050</v>
      </c>
      <c r="B2765" t="s">
        <v>28</v>
      </c>
      <c r="C2765">
        <v>0.51764809899208664</v>
      </c>
      <c r="D2765">
        <v>54.575937864636963</v>
      </c>
      <c r="E2765">
        <v>6.8399108219868138E-2</v>
      </c>
      <c r="F2765">
        <v>0.5860472072119548</v>
      </c>
    </row>
    <row r="2766" spans="1:6" x14ac:dyDescent="0.25">
      <c r="A2766">
        <v>1050</v>
      </c>
      <c r="B2766" t="s">
        <v>29</v>
      </c>
      <c r="C2766">
        <v>0.51748198124528844</v>
      </c>
      <c r="D2766">
        <v>54.036892910520443</v>
      </c>
      <c r="E2766">
        <v>6.8743621560732174E-2</v>
      </c>
      <c r="F2766">
        <v>0.58622560280602065</v>
      </c>
    </row>
    <row r="2767" spans="1:6" x14ac:dyDescent="0.25">
      <c r="A2767">
        <v>1050</v>
      </c>
      <c r="B2767" t="s">
        <v>30</v>
      </c>
      <c r="C2767">
        <v>0.51731368767796881</v>
      </c>
      <c r="D2767">
        <v>53.491085606101358</v>
      </c>
      <c r="E2767">
        <v>6.9097439560299123E-2</v>
      </c>
      <c r="F2767">
        <v>0.58641112723826794</v>
      </c>
    </row>
    <row r="2768" spans="1:6" x14ac:dyDescent="0.25">
      <c r="A2768">
        <v>1050</v>
      </c>
      <c r="B2768" t="s">
        <v>31</v>
      </c>
      <c r="C2768">
        <v>0.51715133257284063</v>
      </c>
      <c r="D2768">
        <v>52.956928153352791</v>
      </c>
      <c r="E2768">
        <v>6.9443506727557822E-2</v>
      </c>
      <c r="F2768">
        <v>0.58659483930039846</v>
      </c>
    </row>
    <row r="2769" spans="1:6" x14ac:dyDescent="0.25">
      <c r="A2769">
        <v>1050</v>
      </c>
      <c r="B2769" t="s">
        <v>32</v>
      </c>
      <c r="C2769">
        <v>0.51699247638524592</v>
      </c>
      <c r="D2769">
        <v>52.446738131868322</v>
      </c>
      <c r="E2769">
        <v>6.9770713046908031E-2</v>
      </c>
      <c r="F2769">
        <v>0.586763189432154</v>
      </c>
    </row>
    <row r="2770" spans="1:6" x14ac:dyDescent="0.25">
      <c r="A2770">
        <v>1050</v>
      </c>
      <c r="B2770" t="s">
        <v>33</v>
      </c>
      <c r="C2770">
        <v>0.5168229844781369</v>
      </c>
      <c r="D2770">
        <v>51.920030977251017</v>
      </c>
      <c r="E2770">
        <v>7.010647940299726E-2</v>
      </c>
      <c r="F2770">
        <v>0.58692946388113421</v>
      </c>
    </row>
    <row r="2771" spans="1:6" x14ac:dyDescent="0.25">
      <c r="A2771">
        <v>1050</v>
      </c>
      <c r="B2771" t="s">
        <v>34</v>
      </c>
      <c r="C2771">
        <v>0.51666786884507832</v>
      </c>
      <c r="D2771">
        <v>51.428427851761008</v>
      </c>
      <c r="E2771">
        <v>7.0417815189594335E-2</v>
      </c>
      <c r="F2771">
        <v>0.58708568403467265</v>
      </c>
    </row>
    <row r="2772" spans="1:6" x14ac:dyDescent="0.25">
      <c r="A2772">
        <v>1050</v>
      </c>
      <c r="B2772" t="s">
        <v>35</v>
      </c>
      <c r="C2772">
        <v>0.51651232981140038</v>
      </c>
      <c r="D2772">
        <v>50.94840046381676</v>
      </c>
      <c r="E2772">
        <v>7.071750898354727E-2</v>
      </c>
      <c r="F2772">
        <v>0.58722983879494761</v>
      </c>
    </row>
    <row r="2773" spans="1:6" x14ac:dyDescent="0.25">
      <c r="A2773">
        <v>1050</v>
      </c>
      <c r="B2773" t="s">
        <v>36</v>
      </c>
      <c r="C2773">
        <v>0.51632886228482255</v>
      </c>
      <c r="D2773">
        <v>50.527855708104177</v>
      </c>
      <c r="E2773">
        <v>7.0972464751006603E-2</v>
      </c>
      <c r="F2773">
        <v>0.58730132703582916</v>
      </c>
    </row>
    <row r="2774" spans="1:6" x14ac:dyDescent="0.25">
      <c r="A2774">
        <v>1050</v>
      </c>
      <c r="B2774" t="s">
        <v>37</v>
      </c>
      <c r="C2774">
        <v>0.51614425807659714</v>
      </c>
      <c r="D2774">
        <v>50.1656427578882</v>
      </c>
      <c r="E2774">
        <v>7.1188754843488758E-2</v>
      </c>
      <c r="F2774">
        <v>0.58733301292008588</v>
      </c>
    </row>
    <row r="2775" spans="1:6" x14ac:dyDescent="0.25">
      <c r="A2775">
        <v>1050</v>
      </c>
      <c r="B2775" t="s">
        <v>38</v>
      </c>
      <c r="C2775">
        <v>0.5159270209508241</v>
      </c>
      <c r="D2775">
        <v>49.771663864909321</v>
      </c>
      <c r="E2775">
        <v>7.1424740962104716E-2</v>
      </c>
      <c r="F2775">
        <v>0.58735176191292882</v>
      </c>
    </row>
    <row r="2776" spans="1:6" x14ac:dyDescent="0.25">
      <c r="A2776">
        <v>1050</v>
      </c>
      <c r="B2776" t="s">
        <v>39</v>
      </c>
      <c r="C2776">
        <v>0.5157243876149602</v>
      </c>
      <c r="D2776">
        <v>49.44548500461655</v>
      </c>
      <c r="E2776">
        <v>7.1615378143675509E-2</v>
      </c>
      <c r="F2776">
        <v>0.58733976575863567</v>
      </c>
    </row>
    <row r="2777" spans="1:6" x14ac:dyDescent="0.25">
      <c r="A2777">
        <v>1050</v>
      </c>
      <c r="B2777" t="s">
        <v>40</v>
      </c>
      <c r="C2777">
        <v>0.51552116828966832</v>
      </c>
      <c r="D2777">
        <v>49.153868718655808</v>
      </c>
      <c r="E2777">
        <v>7.1782102221124341E-2</v>
      </c>
      <c r="F2777">
        <v>0.58730327051079267</v>
      </c>
    </row>
    <row r="2778" spans="1:6" x14ac:dyDescent="0.25">
      <c r="A2778">
        <v>1050</v>
      </c>
      <c r="B2778" t="s">
        <v>41</v>
      </c>
      <c r="C2778">
        <v>0.51553557473186085</v>
      </c>
      <c r="D2778">
        <v>49.09960958306737</v>
      </c>
      <c r="E2778">
        <v>7.1833352736280956E-2</v>
      </c>
      <c r="F2778">
        <v>0.58736892746814184</v>
      </c>
    </row>
    <row r="2779" spans="1:6" x14ac:dyDescent="0.25">
      <c r="A2779">
        <v>1050</v>
      </c>
      <c r="B2779" t="s">
        <v>42</v>
      </c>
      <c r="C2779">
        <v>0.51536664219883932</v>
      </c>
      <c r="D2779">
        <v>49.136931904016762</v>
      </c>
      <c r="E2779">
        <v>7.1793758987808154E-2</v>
      </c>
      <c r="F2779">
        <v>0.58716040118664747</v>
      </c>
    </row>
    <row r="2780" spans="1:6" x14ac:dyDescent="0.25">
      <c r="A2780">
        <v>1050</v>
      </c>
      <c r="B2780" t="s">
        <v>43</v>
      </c>
      <c r="C2780">
        <v>0.51508704211832057</v>
      </c>
      <c r="D2780">
        <v>48.969987695543061</v>
      </c>
      <c r="E2780">
        <v>7.1872647836486017E-2</v>
      </c>
      <c r="F2780">
        <v>0.58695968995480663</v>
      </c>
    </row>
    <row r="2781" spans="1:6" x14ac:dyDescent="0.25">
      <c r="A2781">
        <v>1050</v>
      </c>
      <c r="B2781" t="s">
        <v>44</v>
      </c>
      <c r="C2781">
        <v>0.51476845777291069</v>
      </c>
      <c r="D2781">
        <v>48.733250738344793</v>
      </c>
      <c r="E2781">
        <v>7.1990246171287658E-2</v>
      </c>
      <c r="F2781">
        <v>0.58675870394419838</v>
      </c>
    </row>
    <row r="2782" spans="1:6" x14ac:dyDescent="0.25">
      <c r="A2782">
        <v>1050</v>
      </c>
      <c r="B2782" t="s">
        <v>45</v>
      </c>
      <c r="C2782">
        <v>0.51431989013385859</v>
      </c>
      <c r="D2782">
        <v>48.231626934697978</v>
      </c>
      <c r="E2782">
        <v>7.2265569950572969E-2</v>
      </c>
      <c r="F2782">
        <v>0.58658546008443158</v>
      </c>
    </row>
    <row r="2783" spans="1:6" x14ac:dyDescent="0.25">
      <c r="A2783">
        <v>1050</v>
      </c>
      <c r="B2783" t="s">
        <v>46</v>
      </c>
      <c r="C2783">
        <v>0.51401615169651027</v>
      </c>
      <c r="D2783">
        <v>48.12089283245669</v>
      </c>
      <c r="E2783">
        <v>7.2303178700707335E-2</v>
      </c>
      <c r="F2783">
        <v>0.58631933039721762</v>
      </c>
    </row>
    <row r="2784" spans="1:6" x14ac:dyDescent="0.25">
      <c r="A2784">
        <v>1050</v>
      </c>
      <c r="B2784" t="s">
        <v>47</v>
      </c>
      <c r="C2784">
        <v>0.51358661601606159</v>
      </c>
      <c r="D2784">
        <v>47.720329794559539</v>
      </c>
      <c r="E2784">
        <v>7.2509148168780735E-2</v>
      </c>
      <c r="F2784">
        <v>0.58609576418484233</v>
      </c>
    </row>
    <row r="2785" spans="1:6" x14ac:dyDescent="0.25">
      <c r="A2785">
        <v>1050</v>
      </c>
      <c r="B2785" t="s">
        <v>48</v>
      </c>
      <c r="C2785">
        <v>0.51316330608378935</v>
      </c>
      <c r="D2785">
        <v>47.364669155798907</v>
      </c>
      <c r="E2785">
        <v>7.2691746774537061E-2</v>
      </c>
      <c r="F2785">
        <v>0.5858550528583264</v>
      </c>
    </row>
    <row r="2786" spans="1:6" x14ac:dyDescent="0.25">
      <c r="A2786">
        <v>1050</v>
      </c>
      <c r="B2786" t="s">
        <v>49</v>
      </c>
      <c r="C2786">
        <v>0.51280639547809348</v>
      </c>
      <c r="D2786">
        <v>47.059229309070652</v>
      </c>
      <c r="E2786">
        <v>7.2847774734830367E-2</v>
      </c>
      <c r="F2786">
        <v>0.58565417021292387</v>
      </c>
    </row>
    <row r="2787" spans="1:6" x14ac:dyDescent="0.25">
      <c r="A2787">
        <v>1050</v>
      </c>
      <c r="B2787" t="s">
        <v>50</v>
      </c>
      <c r="C2787">
        <v>0.51246329827297832</v>
      </c>
      <c r="D2787">
        <v>46.81769100312421</v>
      </c>
      <c r="E2787">
        <v>7.2964647827794091E-2</v>
      </c>
      <c r="F2787">
        <v>0.58542794610077242</v>
      </c>
    </row>
    <row r="2788" spans="1:6" x14ac:dyDescent="0.25">
      <c r="A2788">
        <v>1050</v>
      </c>
      <c r="B2788" t="s">
        <v>51</v>
      </c>
      <c r="C2788">
        <v>0.51215656475249616</v>
      </c>
      <c r="D2788">
        <v>46.648695732563041</v>
      </c>
      <c r="E2788">
        <v>7.3039682698134475E-2</v>
      </c>
      <c r="F2788">
        <v>0.58519624745063059</v>
      </c>
    </row>
    <row r="2789" spans="1:6" x14ac:dyDescent="0.25">
      <c r="A2789">
        <v>1050</v>
      </c>
      <c r="B2789" t="s">
        <v>52</v>
      </c>
      <c r="C2789">
        <v>0.51185021394291641</v>
      </c>
      <c r="D2789">
        <v>46.448654375511921</v>
      </c>
      <c r="E2789">
        <v>7.3130860788573115E-2</v>
      </c>
      <c r="F2789">
        <v>0.58498107473148953</v>
      </c>
    </row>
    <row r="2790" spans="1:6" x14ac:dyDescent="0.25">
      <c r="A2790">
        <v>1050</v>
      </c>
      <c r="B2790" t="s">
        <v>53</v>
      </c>
      <c r="C2790">
        <v>0.51158493797505755</v>
      </c>
      <c r="D2790">
        <v>46.314916469238298</v>
      </c>
      <c r="E2790">
        <v>7.318551326734811E-2</v>
      </c>
      <c r="F2790">
        <v>0.58477045124240568</v>
      </c>
    </row>
    <row r="2791" spans="1:6" x14ac:dyDescent="0.25">
      <c r="A2791">
        <v>1050</v>
      </c>
      <c r="B2791" t="s">
        <v>54</v>
      </c>
      <c r="C2791">
        <v>0.51134097542948342</v>
      </c>
      <c r="D2791">
        <v>46.216996287786323</v>
      </c>
      <c r="E2791">
        <v>7.3219755873784043E-2</v>
      </c>
      <c r="F2791">
        <v>0.58456073130326747</v>
      </c>
    </row>
    <row r="2792" spans="1:6" x14ac:dyDescent="0.25">
      <c r="A2792">
        <v>1050</v>
      </c>
      <c r="B2792" t="s">
        <v>55</v>
      </c>
      <c r="C2792">
        <v>0.51110574595642733</v>
      </c>
      <c r="D2792">
        <v>46.117686121479473</v>
      </c>
      <c r="E2792">
        <v>7.3254416333472502E-2</v>
      </c>
      <c r="F2792">
        <v>0.58436016228989984</v>
      </c>
    </row>
    <row r="2793" spans="1:6" x14ac:dyDescent="0.25">
      <c r="A2793">
        <v>1050</v>
      </c>
      <c r="B2793" t="s">
        <v>56</v>
      </c>
      <c r="C2793">
        <v>0.51089438170356294</v>
      </c>
      <c r="D2793">
        <v>46.030045712072742</v>
      </c>
      <c r="E2793">
        <v>7.3281994689183255E-2</v>
      </c>
      <c r="F2793">
        <v>0.58417637639274622</v>
      </c>
    </row>
    <row r="2794" spans="1:6" x14ac:dyDescent="0.25">
      <c r="A2794">
        <v>1050</v>
      </c>
      <c r="B2794" t="s">
        <v>57</v>
      </c>
      <c r="C2794">
        <v>0.51070275870454029</v>
      </c>
      <c r="D2794">
        <v>45.986748852316538</v>
      </c>
      <c r="E2794">
        <v>7.3283620466167654E-2</v>
      </c>
      <c r="F2794">
        <v>0.58398637917070795</v>
      </c>
    </row>
    <row r="2795" spans="1:6" x14ac:dyDescent="0.25">
      <c r="A2795">
        <v>1050</v>
      </c>
      <c r="B2795" t="s">
        <v>58</v>
      </c>
      <c r="C2795">
        <v>0.51051837996469696</v>
      </c>
      <c r="D2795">
        <v>45.91250993425389</v>
      </c>
      <c r="E2795">
        <v>7.3296883248531106E-2</v>
      </c>
      <c r="F2795">
        <v>0.58381526321322808</v>
      </c>
    </row>
    <row r="2796" spans="1:6" x14ac:dyDescent="0.25">
      <c r="A2796">
        <v>1050</v>
      </c>
      <c r="B2796" t="s">
        <v>59</v>
      </c>
      <c r="C2796">
        <v>0.51034527368022875</v>
      </c>
      <c r="D2796">
        <v>45.856393202435221</v>
      </c>
      <c r="E2796">
        <v>7.330148986322417E-2</v>
      </c>
      <c r="F2796">
        <v>0.58364676354345291</v>
      </c>
    </row>
    <row r="2797" spans="1:6" x14ac:dyDescent="0.25">
      <c r="A2797">
        <v>1050</v>
      </c>
      <c r="B2797" t="s">
        <v>60</v>
      </c>
      <c r="C2797">
        <v>0.51018648989642901</v>
      </c>
      <c r="D2797">
        <v>45.81238949481088</v>
      </c>
      <c r="E2797">
        <v>7.3300310585715886E-2</v>
      </c>
      <c r="F2797">
        <v>0.58348680048214485</v>
      </c>
    </row>
    <row r="2798" spans="1:6" x14ac:dyDescent="0.25">
      <c r="A2798">
        <v>1050</v>
      </c>
      <c r="B2798" t="s">
        <v>61</v>
      </c>
      <c r="C2798">
        <v>0.51004085551490186</v>
      </c>
      <c r="D2798">
        <v>45.74556442051918</v>
      </c>
      <c r="E2798">
        <v>7.3308666366718386E-2</v>
      </c>
      <c r="F2798">
        <v>0.58334952188162026</v>
      </c>
    </row>
    <row r="2799" spans="1:6" x14ac:dyDescent="0.25">
      <c r="A2799">
        <v>1050</v>
      </c>
      <c r="B2799" t="s">
        <v>62</v>
      </c>
      <c r="C2799">
        <v>0.50989207651596458</v>
      </c>
      <c r="D2799">
        <v>45.69014812274159</v>
      </c>
      <c r="E2799">
        <v>7.3313233676458339E-2</v>
      </c>
      <c r="F2799">
        <v>0.58320531019242294</v>
      </c>
    </row>
    <row r="2800" spans="1:6" x14ac:dyDescent="0.25">
      <c r="A2800">
        <v>1050</v>
      </c>
      <c r="B2800" t="s">
        <v>63</v>
      </c>
      <c r="C2800">
        <v>0.50976471355307973</v>
      </c>
      <c r="D2800">
        <v>45.662326423427139</v>
      </c>
      <c r="E2800">
        <v>7.3309812013290135E-2</v>
      </c>
      <c r="F2800">
        <v>0.58307452556636985</v>
      </c>
    </row>
    <row r="2801" spans="1:6" x14ac:dyDescent="0.25">
      <c r="A2801">
        <v>1050</v>
      </c>
      <c r="B2801" t="s">
        <v>64</v>
      </c>
      <c r="C2801">
        <v>0.50963443937606223</v>
      </c>
      <c r="D2801">
        <v>45.596906790388338</v>
      </c>
      <c r="E2801">
        <v>7.332046529171829E-2</v>
      </c>
      <c r="F2801">
        <v>0.58295490466778055</v>
      </c>
    </row>
    <row r="2802" spans="1:6" x14ac:dyDescent="0.25">
      <c r="A2802">
        <v>1050</v>
      </c>
      <c r="B2802" t="s">
        <v>65</v>
      </c>
      <c r="C2802">
        <v>0.5095153254645397</v>
      </c>
      <c r="D2802">
        <v>45.561521881807359</v>
      </c>
      <c r="E2802">
        <v>7.3322638247409588E-2</v>
      </c>
      <c r="F2802">
        <v>0.58283796371194929</v>
      </c>
    </row>
    <row r="2803" spans="1:6" x14ac:dyDescent="0.25">
      <c r="A2803">
        <v>1050</v>
      </c>
      <c r="B2803" t="s">
        <v>66</v>
      </c>
      <c r="C2803">
        <v>0.50939295656175565</v>
      </c>
      <c r="D2803">
        <v>45.500834395731502</v>
      </c>
      <c r="E2803">
        <v>7.3332324859987044E-2</v>
      </c>
      <c r="F2803">
        <v>0.58272528142174274</v>
      </c>
    </row>
    <row r="2804" spans="1:6" x14ac:dyDescent="0.25">
      <c r="A2804">
        <v>1050</v>
      </c>
      <c r="B2804" t="s">
        <v>67</v>
      </c>
      <c r="C2804">
        <v>0.50928467117463982</v>
      </c>
      <c r="D2804">
        <v>45.470754459498608</v>
      </c>
      <c r="E2804">
        <v>7.3333436579488737E-2</v>
      </c>
      <c r="F2804">
        <v>0.58261810775412859</v>
      </c>
    </row>
    <row r="2805" spans="1:6" x14ac:dyDescent="0.25">
      <c r="A2805">
        <v>1050</v>
      </c>
      <c r="B2805" t="s">
        <v>68</v>
      </c>
      <c r="C2805">
        <v>0.50917236491880113</v>
      </c>
      <c r="D2805">
        <v>45.401861986531017</v>
      </c>
      <c r="E2805">
        <v>7.3347426268440458E-2</v>
      </c>
      <c r="F2805">
        <v>0.58251979118724162</v>
      </c>
    </row>
    <row r="2806" spans="1:6" x14ac:dyDescent="0.25">
      <c r="A2806">
        <v>1050</v>
      </c>
      <c r="B2806" t="s">
        <v>69</v>
      </c>
      <c r="C2806">
        <v>0.50906569705279336</v>
      </c>
      <c r="D2806">
        <v>45.353808282746797</v>
      </c>
      <c r="E2806">
        <v>7.3354969152098687E-2</v>
      </c>
      <c r="F2806">
        <v>0.58242066620489208</v>
      </c>
    </row>
    <row r="2807" spans="1:6" x14ac:dyDescent="0.25">
      <c r="A2807">
        <v>1051</v>
      </c>
      <c r="B2807" t="s">
        <v>15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>
        <v>1051</v>
      </c>
      <c r="B2808" t="s">
        <v>16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>
        <v>1051</v>
      </c>
      <c r="B2809" t="s">
        <v>17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>
        <v>1051</v>
      </c>
      <c r="B2810" t="s">
        <v>18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>
        <v>1051</v>
      </c>
      <c r="B2811" t="s">
        <v>19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1051</v>
      </c>
      <c r="B2812" t="s">
        <v>20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>
        <v>1051</v>
      </c>
      <c r="B2813" t="s">
        <v>21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>
        <v>1051</v>
      </c>
      <c r="B2814" t="s">
        <v>22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>
        <v>1051</v>
      </c>
      <c r="B2815" t="s">
        <v>23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>
        <v>1051</v>
      </c>
      <c r="B2816" t="s">
        <v>24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>
        <v>1051</v>
      </c>
      <c r="B2817" t="s">
        <v>25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>
        <v>1051</v>
      </c>
      <c r="B2818" t="s">
        <v>26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>
        <v>1051</v>
      </c>
      <c r="B2819" t="s">
        <v>27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>
        <v>1051</v>
      </c>
      <c r="B2820" t="s">
        <v>28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>
        <v>1051</v>
      </c>
      <c r="B2821" t="s">
        <v>29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>
        <v>1051</v>
      </c>
      <c r="B2822" t="s">
        <v>30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>
        <v>1051</v>
      </c>
      <c r="B2823" t="s">
        <v>31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>
        <v>1051</v>
      </c>
      <c r="B2824" t="s">
        <v>32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>
        <v>1051</v>
      </c>
      <c r="B2825" t="s">
        <v>33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>
        <v>1051</v>
      </c>
      <c r="B2826" t="s">
        <v>34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>
        <v>1051</v>
      </c>
      <c r="B2827" t="s">
        <v>35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>
        <v>1051</v>
      </c>
      <c r="B2828" t="s">
        <v>36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>
        <v>1051</v>
      </c>
      <c r="B2829" t="s">
        <v>37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>
        <v>1051</v>
      </c>
      <c r="B2830" t="s">
        <v>38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>
        <v>1051</v>
      </c>
      <c r="B2831" t="s">
        <v>39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>
        <v>1051</v>
      </c>
      <c r="B2832" t="s">
        <v>40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>
        <v>1051</v>
      </c>
      <c r="B2833" t="s">
        <v>41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>
        <v>1051</v>
      </c>
      <c r="B2834" t="s">
        <v>42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>
        <v>1051</v>
      </c>
      <c r="B2835" t="s">
        <v>43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>
        <v>1051</v>
      </c>
      <c r="B2836" t="s">
        <v>44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>
        <v>1051</v>
      </c>
      <c r="B2837" t="s">
        <v>45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>
        <v>1051</v>
      </c>
      <c r="B2838" t="s">
        <v>46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>
        <v>1051</v>
      </c>
      <c r="B2839" t="s">
        <v>47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>
        <v>1051</v>
      </c>
      <c r="B2840" t="s">
        <v>48</v>
      </c>
      <c r="C2840">
        <v>0</v>
      </c>
      <c r="D2840">
        <v>0</v>
      </c>
      <c r="E2840">
        <v>0</v>
      </c>
      <c r="F2840">
        <v>0</v>
      </c>
    </row>
    <row r="2841" spans="1:6" x14ac:dyDescent="0.25">
      <c r="A2841">
        <v>1051</v>
      </c>
      <c r="B2841" t="s">
        <v>49</v>
      </c>
      <c r="C2841">
        <v>0</v>
      </c>
      <c r="D2841">
        <v>0</v>
      </c>
      <c r="E2841">
        <v>0</v>
      </c>
      <c r="F2841">
        <v>0</v>
      </c>
    </row>
    <row r="2842" spans="1:6" x14ac:dyDescent="0.25">
      <c r="A2842">
        <v>1051</v>
      </c>
      <c r="B2842" t="s">
        <v>50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>
        <v>1051</v>
      </c>
      <c r="B2843" t="s">
        <v>51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>
        <v>1051</v>
      </c>
      <c r="B2844" t="s">
        <v>52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>
        <v>1051</v>
      </c>
      <c r="B2845" t="s">
        <v>53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>
        <v>1051</v>
      </c>
      <c r="B2846" t="s">
        <v>54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>
        <v>1051</v>
      </c>
      <c r="B2847" t="s">
        <v>55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>
        <v>1051</v>
      </c>
      <c r="B2848" t="s">
        <v>56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>
        <v>1051</v>
      </c>
      <c r="B2849" t="s">
        <v>57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>
        <v>1051</v>
      </c>
      <c r="B2850" t="s">
        <v>58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>
        <v>1051</v>
      </c>
      <c r="B2851" t="s">
        <v>59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>
        <v>1051</v>
      </c>
      <c r="B2852" t="s">
        <v>60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>
        <v>1051</v>
      </c>
      <c r="B2853" t="s">
        <v>61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>
        <v>1051</v>
      </c>
      <c r="B2854" t="s">
        <v>62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>
        <v>1051</v>
      </c>
      <c r="B2855" t="s">
        <v>63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>
        <v>1051</v>
      </c>
      <c r="B2856" t="s">
        <v>64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>
        <v>1051</v>
      </c>
      <c r="B2857" t="s">
        <v>65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>
        <v>1051</v>
      </c>
      <c r="B2858" t="s">
        <v>66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>
        <v>1051</v>
      </c>
      <c r="B2859" t="s">
        <v>67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>
        <v>1051</v>
      </c>
      <c r="B2860" t="s">
        <v>68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1051</v>
      </c>
      <c r="B2861" t="s">
        <v>69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>
        <v>1052</v>
      </c>
      <c r="B2862" t="s">
        <v>15</v>
      </c>
      <c r="C2862">
        <v>1.724819083052906E-3</v>
      </c>
      <c r="D2862">
        <v>2.9965297368211941</v>
      </c>
      <c r="E2862">
        <v>7.4420421034050568E-2</v>
      </c>
      <c r="F2862">
        <v>7.6145240117103469E-2</v>
      </c>
    </row>
    <row r="2863" spans="1:6" x14ac:dyDescent="0.25">
      <c r="A2863">
        <v>1052</v>
      </c>
      <c r="B2863" t="s">
        <v>16</v>
      </c>
      <c r="C2863">
        <v>1.4446219021593801E-3</v>
      </c>
      <c r="D2863">
        <v>2.1298654005518731</v>
      </c>
      <c r="E2863">
        <v>7.502628534682601E-2</v>
      </c>
      <c r="F2863">
        <v>7.6470907248985392E-2</v>
      </c>
    </row>
    <row r="2864" spans="1:6" x14ac:dyDescent="0.25">
      <c r="A2864">
        <v>1052</v>
      </c>
      <c r="B2864" t="s">
        <v>17</v>
      </c>
      <c r="C2864">
        <v>1.340667110875477E-3</v>
      </c>
      <c r="D2864">
        <v>1.832974083894209</v>
      </c>
      <c r="E2864">
        <v>7.522066293080315E-2</v>
      </c>
      <c r="F2864">
        <v>7.656133004167863E-2</v>
      </c>
    </row>
    <row r="2865" spans="1:6" x14ac:dyDescent="0.25">
      <c r="A2865">
        <v>1052</v>
      </c>
      <c r="B2865" t="s">
        <v>18</v>
      </c>
      <c r="C2865">
        <v>1.2880856509352599E-3</v>
      </c>
      <c r="D2865">
        <v>1.6733548260772211</v>
      </c>
      <c r="E2865">
        <v>7.5316364519691092E-2</v>
      </c>
      <c r="F2865">
        <v>7.6604450170626351E-2</v>
      </c>
    </row>
    <row r="2866" spans="1:6" x14ac:dyDescent="0.25">
      <c r="A2866">
        <v>1052</v>
      </c>
      <c r="B2866" t="s">
        <v>19</v>
      </c>
      <c r="C2866">
        <v>1.2804035710845009E-3</v>
      </c>
      <c r="D2866">
        <v>1.637786728409266</v>
      </c>
      <c r="E2866">
        <v>7.5344841252250092E-2</v>
      </c>
      <c r="F2866">
        <v>7.662524482333459E-2</v>
      </c>
    </row>
    <row r="2867" spans="1:6" x14ac:dyDescent="0.25">
      <c r="A2867">
        <v>1052</v>
      </c>
      <c r="B2867" t="s">
        <v>20</v>
      </c>
      <c r="C2867">
        <v>1.2833627870801701E-3</v>
      </c>
      <c r="D2867">
        <v>1.632162761320278</v>
      </c>
      <c r="E2867">
        <v>7.5353759385842101E-2</v>
      </c>
      <c r="F2867">
        <v>7.6637122172922276E-2</v>
      </c>
    </row>
    <row r="2868" spans="1:6" x14ac:dyDescent="0.25">
      <c r="A2868">
        <v>1052</v>
      </c>
      <c r="B2868" t="s">
        <v>21</v>
      </c>
      <c r="C2868">
        <v>1.289158431397545E-3</v>
      </c>
      <c r="D2868">
        <v>1.6346740424570121</v>
      </c>
      <c r="E2868">
        <v>7.5357315132585062E-2</v>
      </c>
      <c r="F2868">
        <v>7.6646473563982603E-2</v>
      </c>
    </row>
    <row r="2869" spans="1:6" x14ac:dyDescent="0.25">
      <c r="A2869">
        <v>1052</v>
      </c>
      <c r="B2869" t="s">
        <v>22</v>
      </c>
      <c r="C2869">
        <v>1.2916368692367801E-3</v>
      </c>
      <c r="D2869">
        <v>1.6296553937495519</v>
      </c>
      <c r="E2869">
        <v>7.5364954501251052E-2</v>
      </c>
      <c r="F2869">
        <v>7.6656591370487831E-2</v>
      </c>
    </row>
    <row r="2870" spans="1:6" x14ac:dyDescent="0.25">
      <c r="A2870">
        <v>1052</v>
      </c>
      <c r="B2870" t="s">
        <v>23</v>
      </c>
      <c r="C2870">
        <v>1.289296417349298E-3</v>
      </c>
      <c r="D2870">
        <v>1.6115588558388021</v>
      </c>
      <c r="E2870">
        <v>7.538069849703545E-2</v>
      </c>
      <c r="F2870">
        <v>7.6669994914384754E-2</v>
      </c>
    </row>
    <row r="2871" spans="1:6" x14ac:dyDescent="0.25">
      <c r="A2871">
        <v>1052</v>
      </c>
      <c r="B2871" t="s">
        <v>24</v>
      </c>
      <c r="C2871">
        <v>1.285489994833948E-3</v>
      </c>
      <c r="D2871">
        <v>1.592373437016525</v>
      </c>
      <c r="E2871">
        <v>7.5395607211406854E-2</v>
      </c>
      <c r="F2871">
        <v>7.6681097206240806E-2</v>
      </c>
    </row>
    <row r="2872" spans="1:6" x14ac:dyDescent="0.25">
      <c r="A2872">
        <v>1052</v>
      </c>
      <c r="B2872" t="s">
        <v>25</v>
      </c>
      <c r="C2872">
        <v>1.276539334047177E-3</v>
      </c>
      <c r="D2872">
        <v>1.559655317129754</v>
      </c>
      <c r="E2872">
        <v>7.5418725720362942E-2</v>
      </c>
      <c r="F2872">
        <v>7.6695265054410114E-2</v>
      </c>
    </row>
    <row r="2873" spans="1:6" x14ac:dyDescent="0.25">
      <c r="A2873">
        <v>1052</v>
      </c>
      <c r="B2873" t="s">
        <v>26</v>
      </c>
      <c r="C2873">
        <v>1.260721815924816E-3</v>
      </c>
      <c r="D2873">
        <v>1.5096627804687761</v>
      </c>
      <c r="E2873">
        <v>7.5451931268317882E-2</v>
      </c>
      <c r="F2873">
        <v>7.6712653084242702E-2</v>
      </c>
    </row>
    <row r="2874" spans="1:6" x14ac:dyDescent="0.25">
      <c r="A2874">
        <v>1052</v>
      </c>
      <c r="B2874" t="s">
        <v>27</v>
      </c>
      <c r="C2874">
        <v>1.2443708121499179E-3</v>
      </c>
      <c r="D2874">
        <v>1.458250179641746</v>
      </c>
      <c r="E2874">
        <v>7.5485415812232129E-2</v>
      </c>
      <c r="F2874">
        <v>7.672978662438204E-2</v>
      </c>
    </row>
    <row r="2875" spans="1:6" x14ac:dyDescent="0.25">
      <c r="A2875">
        <v>1052</v>
      </c>
      <c r="B2875" t="s">
        <v>28</v>
      </c>
      <c r="C2875">
        <v>1.222352559438189E-3</v>
      </c>
      <c r="D2875">
        <v>1.3925447359118639</v>
      </c>
      <c r="E2875">
        <v>7.5527507894561779E-2</v>
      </c>
      <c r="F2875">
        <v>7.6749860453999966E-2</v>
      </c>
    </row>
    <row r="2876" spans="1:6" x14ac:dyDescent="0.25">
      <c r="A2876">
        <v>1052</v>
      </c>
      <c r="B2876" t="s">
        <v>29</v>
      </c>
      <c r="C2876">
        <v>1.201733985434391E-3</v>
      </c>
      <c r="D2876">
        <v>1.331201484974551</v>
      </c>
      <c r="E2876">
        <v>7.5566403062667376E-2</v>
      </c>
      <c r="F2876">
        <v>7.6768137048101773E-2</v>
      </c>
    </row>
    <row r="2877" spans="1:6" x14ac:dyDescent="0.25">
      <c r="A2877">
        <v>1052</v>
      </c>
      <c r="B2877" t="s">
        <v>30</v>
      </c>
      <c r="C2877">
        <v>1.1776010004259469E-3</v>
      </c>
      <c r="D2877">
        <v>1.2621750305617909</v>
      </c>
      <c r="E2877">
        <v>7.5609804421962259E-2</v>
      </c>
      <c r="F2877">
        <v>7.6787405422388211E-2</v>
      </c>
    </row>
    <row r="2878" spans="1:6" x14ac:dyDescent="0.25">
      <c r="A2878">
        <v>1052</v>
      </c>
      <c r="B2878" t="s">
        <v>31</v>
      </c>
      <c r="C2878">
        <v>1.1537363603319609E-3</v>
      </c>
      <c r="D2878">
        <v>1.19519141904933</v>
      </c>
      <c r="E2878">
        <v>7.5651589834039315E-2</v>
      </c>
      <c r="F2878">
        <v>7.6805326194371276E-2</v>
      </c>
    </row>
    <row r="2879" spans="1:6" x14ac:dyDescent="0.25">
      <c r="A2879">
        <v>1052</v>
      </c>
      <c r="B2879" t="s">
        <v>32</v>
      </c>
      <c r="C2879">
        <v>1.137301188511576E-3</v>
      </c>
      <c r="D2879">
        <v>1.1479822619819471</v>
      </c>
      <c r="E2879">
        <v>7.5680818628420049E-2</v>
      </c>
      <c r="F2879">
        <v>7.6818119816931624E-2</v>
      </c>
    </row>
    <row r="2880" spans="1:6" x14ac:dyDescent="0.25">
      <c r="A2880">
        <v>1052</v>
      </c>
      <c r="B2880" t="s">
        <v>33</v>
      </c>
      <c r="C2880">
        <v>1.1190160763815489E-3</v>
      </c>
      <c r="D2880">
        <v>1.096928084138701</v>
      </c>
      <c r="E2880">
        <v>7.571231902910551E-2</v>
      </c>
      <c r="F2880">
        <v>7.6831335105487064E-2</v>
      </c>
    </row>
    <row r="2881" spans="1:6" x14ac:dyDescent="0.25">
      <c r="A2881">
        <v>1052</v>
      </c>
      <c r="B2881" t="s">
        <v>34</v>
      </c>
      <c r="C2881">
        <v>1.1038277437840931E-3</v>
      </c>
      <c r="D2881">
        <v>1.054465283110571</v>
      </c>
      <c r="E2881">
        <v>7.5738435584432703E-2</v>
      </c>
      <c r="F2881">
        <v>7.6842263328216795E-2</v>
      </c>
    </row>
    <row r="2882" spans="1:6" x14ac:dyDescent="0.25">
      <c r="A2882">
        <v>1052</v>
      </c>
      <c r="B2882" t="s">
        <v>35</v>
      </c>
      <c r="C2882">
        <v>1.09018482835747E-3</v>
      </c>
      <c r="D2882">
        <v>1.016584219925146</v>
      </c>
      <c r="E2882">
        <v>7.5761380071785164E-2</v>
      </c>
      <c r="F2882">
        <v>7.6851564900142638E-2</v>
      </c>
    </row>
    <row r="2883" spans="1:6" x14ac:dyDescent="0.25">
      <c r="A2883">
        <v>1052</v>
      </c>
      <c r="B2883" t="s">
        <v>36</v>
      </c>
      <c r="C2883">
        <v>1.0827402345281519E-3</v>
      </c>
      <c r="D2883">
        <v>0.99443724928438981</v>
      </c>
      <c r="E2883">
        <v>7.5774307194017274E-2</v>
      </c>
      <c r="F2883">
        <v>7.6857047428545419E-2</v>
      </c>
    </row>
    <row r="2884" spans="1:6" x14ac:dyDescent="0.25">
      <c r="A2884">
        <v>1052</v>
      </c>
      <c r="B2884" t="s">
        <v>37</v>
      </c>
      <c r="C2884">
        <v>1.0780313314272089E-3</v>
      </c>
      <c r="D2884">
        <v>0.97856542468487417</v>
      </c>
      <c r="E2884">
        <v>7.5783697494121352E-2</v>
      </c>
      <c r="F2884">
        <v>7.6861728825548564E-2</v>
      </c>
    </row>
    <row r="2885" spans="1:6" x14ac:dyDescent="0.25">
      <c r="A2885">
        <v>1052</v>
      </c>
      <c r="B2885" t="s">
        <v>38</v>
      </c>
      <c r="C2885">
        <v>1.0735881092083491E-3</v>
      </c>
      <c r="D2885">
        <v>0.96311639841461683</v>
      </c>
      <c r="E2885">
        <v>7.5792876729752018E-2</v>
      </c>
      <c r="F2885">
        <v>7.6866464838960369E-2</v>
      </c>
    </row>
    <row r="2886" spans="1:6" x14ac:dyDescent="0.25">
      <c r="A2886">
        <v>1052</v>
      </c>
      <c r="B2886" t="s">
        <v>39</v>
      </c>
      <c r="C2886">
        <v>1.071384872099473E-3</v>
      </c>
      <c r="D2886">
        <v>0.95321099940954168</v>
      </c>
      <c r="E2886">
        <v>7.5798787272720936E-2</v>
      </c>
      <c r="F2886">
        <v>7.6870172144820406E-2</v>
      </c>
    </row>
    <row r="2887" spans="1:6" x14ac:dyDescent="0.25">
      <c r="A2887">
        <v>1052</v>
      </c>
      <c r="B2887" t="s">
        <v>40</v>
      </c>
      <c r="C2887">
        <v>1.0712782503494659E-3</v>
      </c>
      <c r="D2887">
        <v>0.94947583076544362</v>
      </c>
      <c r="E2887">
        <v>7.580080484350267E-2</v>
      </c>
      <c r="F2887">
        <v>7.6872083093852142E-2</v>
      </c>
    </row>
    <row r="2888" spans="1:6" x14ac:dyDescent="0.25">
      <c r="A2888">
        <v>1052</v>
      </c>
      <c r="B2888" t="s">
        <v>41</v>
      </c>
      <c r="C2888">
        <v>1.0831172782744399E-3</v>
      </c>
      <c r="D2888">
        <v>0.97172073199344178</v>
      </c>
      <c r="E2888">
        <v>7.5786346521525716E-2</v>
      </c>
      <c r="F2888">
        <v>7.6869463799800156E-2</v>
      </c>
    </row>
    <row r="2889" spans="1:6" x14ac:dyDescent="0.25">
      <c r="A2889">
        <v>1052</v>
      </c>
      <c r="B2889" t="s">
        <v>42</v>
      </c>
      <c r="C2889">
        <v>1.104010860272165E-3</v>
      </c>
      <c r="D2889">
        <v>1.0104749869430729</v>
      </c>
      <c r="E2889">
        <v>7.5762991735890128E-2</v>
      </c>
      <c r="F2889">
        <v>7.686700259616229E-2</v>
      </c>
    </row>
    <row r="2890" spans="1:6" x14ac:dyDescent="0.25">
      <c r="A2890">
        <v>1052</v>
      </c>
      <c r="B2890" t="s">
        <v>43</v>
      </c>
      <c r="C2890">
        <v>1.1291034856167311E-3</v>
      </c>
      <c r="D2890">
        <v>1.05787031456678</v>
      </c>
      <c r="E2890">
        <v>7.5735079581268905E-2</v>
      </c>
      <c r="F2890">
        <v>7.6864183066885639E-2</v>
      </c>
    </row>
    <row r="2891" spans="1:6" x14ac:dyDescent="0.25">
      <c r="A2891">
        <v>1052</v>
      </c>
      <c r="B2891" t="s">
        <v>44</v>
      </c>
      <c r="C2891">
        <v>1.15849489400883E-3</v>
      </c>
      <c r="D2891">
        <v>1.1168023546391079</v>
      </c>
      <c r="E2891">
        <v>7.5700076914923739E-2</v>
      </c>
      <c r="F2891">
        <v>7.6858571808932574E-2</v>
      </c>
    </row>
    <row r="2892" spans="1:6" x14ac:dyDescent="0.25">
      <c r="A2892">
        <v>1052</v>
      </c>
      <c r="B2892" t="s">
        <v>45</v>
      </c>
      <c r="C2892">
        <v>1.195331040872896E-3</v>
      </c>
      <c r="D2892">
        <v>1.192705338863127</v>
      </c>
      <c r="E2892">
        <v>7.5655369225254357E-2</v>
      </c>
      <c r="F2892">
        <v>7.6850700266127253E-2</v>
      </c>
    </row>
    <row r="2893" spans="1:6" x14ac:dyDescent="0.25">
      <c r="A2893">
        <v>1052</v>
      </c>
      <c r="B2893" t="s">
        <v>46</v>
      </c>
      <c r="C2893">
        <v>1.2385253224179739E-3</v>
      </c>
      <c r="D2893">
        <v>1.285034108131714</v>
      </c>
      <c r="E2893">
        <v>7.560065132739649E-2</v>
      </c>
      <c r="F2893">
        <v>7.6839176649814461E-2</v>
      </c>
    </row>
    <row r="2894" spans="1:6" x14ac:dyDescent="0.25">
      <c r="A2894">
        <v>1052</v>
      </c>
      <c r="B2894" t="s">
        <v>47</v>
      </c>
      <c r="C2894">
        <v>1.286406755241447E-3</v>
      </c>
      <c r="D2894">
        <v>1.3864210128211869</v>
      </c>
      <c r="E2894">
        <v>7.5539880256416128E-2</v>
      </c>
      <c r="F2894">
        <v>7.6826287011657571E-2</v>
      </c>
    </row>
    <row r="2895" spans="1:6" x14ac:dyDescent="0.25">
      <c r="A2895">
        <v>1052</v>
      </c>
      <c r="B2895" t="s">
        <v>48</v>
      </c>
      <c r="C2895">
        <v>1.341438512430378E-3</v>
      </c>
      <c r="D2895">
        <v>1.506638656098656</v>
      </c>
      <c r="E2895">
        <v>7.5467065895274257E-2</v>
      </c>
      <c r="F2895">
        <v>7.6808504407704634E-2</v>
      </c>
    </row>
    <row r="2896" spans="1:6" x14ac:dyDescent="0.25">
      <c r="A2896">
        <v>1052</v>
      </c>
      <c r="B2896" t="s">
        <v>49</v>
      </c>
      <c r="C2896">
        <v>1.4000225085816049E-3</v>
      </c>
      <c r="D2896">
        <v>1.6347871585290961</v>
      </c>
      <c r="E2896">
        <v>7.5389263366215403E-2</v>
      </c>
      <c r="F2896">
        <v>7.6789285874797011E-2</v>
      </c>
    </row>
    <row r="2897" spans="1:6" x14ac:dyDescent="0.25">
      <c r="A2897">
        <v>1052</v>
      </c>
      <c r="B2897" t="s">
        <v>50</v>
      </c>
      <c r="C2897">
        <v>1.4711335541876861E-3</v>
      </c>
      <c r="D2897">
        <v>1.7932424998374941</v>
      </c>
      <c r="E2897">
        <v>7.5293090787250064E-2</v>
      </c>
      <c r="F2897">
        <v>7.6764224341437745E-2</v>
      </c>
    </row>
    <row r="2898" spans="1:6" x14ac:dyDescent="0.25">
      <c r="A2898">
        <v>1052</v>
      </c>
      <c r="B2898" t="s">
        <v>51</v>
      </c>
      <c r="C2898">
        <v>1.545025005825322E-3</v>
      </c>
      <c r="D2898">
        <v>1.9578339850835309</v>
      </c>
      <c r="E2898">
        <v>7.5193364145832151E-2</v>
      </c>
      <c r="F2898">
        <v>7.6738389151657468E-2</v>
      </c>
    </row>
    <row r="2899" spans="1:6" x14ac:dyDescent="0.25">
      <c r="A2899">
        <v>1052</v>
      </c>
      <c r="B2899" t="s">
        <v>52</v>
      </c>
      <c r="C2899">
        <v>1.622515692976792E-3</v>
      </c>
      <c r="D2899">
        <v>2.1282863941453858</v>
      </c>
      <c r="E2899">
        <v>7.5089773741253807E-2</v>
      </c>
      <c r="F2899">
        <v>7.6712289434230599E-2</v>
      </c>
    </row>
    <row r="2900" spans="1:6" x14ac:dyDescent="0.25">
      <c r="A2900">
        <v>1052</v>
      </c>
      <c r="B2900" t="s">
        <v>53</v>
      </c>
      <c r="C2900">
        <v>1.7034571189322341E-3</v>
      </c>
      <c r="D2900">
        <v>2.309507663343922</v>
      </c>
      <c r="E2900">
        <v>7.4979491499112871E-2</v>
      </c>
      <c r="F2900">
        <v>7.6682948618045102E-2</v>
      </c>
    </row>
    <row r="2901" spans="1:6" x14ac:dyDescent="0.25">
      <c r="A2901">
        <v>1052</v>
      </c>
      <c r="B2901" t="s">
        <v>54</v>
      </c>
      <c r="C2901">
        <v>1.7920765132939181E-3</v>
      </c>
      <c r="D2901">
        <v>2.5085962308696459</v>
      </c>
      <c r="E2901">
        <v>7.4858003593898645E-2</v>
      </c>
      <c r="F2901">
        <v>7.665008010719257E-2</v>
      </c>
    </row>
    <row r="2902" spans="1:6" x14ac:dyDescent="0.25">
      <c r="A2902">
        <v>1052</v>
      </c>
      <c r="B2902" t="s">
        <v>55</v>
      </c>
      <c r="C2902">
        <v>1.875349556845053E-3</v>
      </c>
      <c r="D2902">
        <v>2.69196258968522</v>
      </c>
      <c r="E2902">
        <v>7.4745197199724042E-2</v>
      </c>
      <c r="F2902">
        <v>7.6620546756569097E-2</v>
      </c>
    </row>
    <row r="2903" spans="1:6" x14ac:dyDescent="0.25">
      <c r="A2903">
        <v>1052</v>
      </c>
      <c r="B2903" t="s">
        <v>56</v>
      </c>
      <c r="C2903">
        <v>1.958716816898597E-3</v>
      </c>
      <c r="D2903">
        <v>2.8781533232988821</v>
      </c>
      <c r="E2903">
        <v>7.463030220712405E-2</v>
      </c>
      <c r="F2903">
        <v>7.6589019024022653E-2</v>
      </c>
    </row>
    <row r="2904" spans="1:6" x14ac:dyDescent="0.25">
      <c r="A2904">
        <v>1052</v>
      </c>
      <c r="B2904" t="s">
        <v>57</v>
      </c>
      <c r="C2904">
        <v>2.0474078630754091E-3</v>
      </c>
      <c r="D2904">
        <v>3.0772894563994799</v>
      </c>
      <c r="E2904">
        <v>7.450759573529743E-2</v>
      </c>
      <c r="F2904">
        <v>7.6555003598372834E-2</v>
      </c>
    </row>
    <row r="2905" spans="1:6" x14ac:dyDescent="0.25">
      <c r="A2905">
        <v>1052</v>
      </c>
      <c r="B2905" t="s">
        <v>58</v>
      </c>
      <c r="C2905">
        <v>2.1256428929184198E-3</v>
      </c>
      <c r="D2905">
        <v>3.2487182156088039</v>
      </c>
      <c r="E2905">
        <v>7.4401027168072495E-2</v>
      </c>
      <c r="F2905">
        <v>7.6526670060990912E-2</v>
      </c>
    </row>
    <row r="2906" spans="1:6" x14ac:dyDescent="0.25">
      <c r="A2906">
        <v>1052</v>
      </c>
      <c r="B2906" t="s">
        <v>59</v>
      </c>
      <c r="C2906">
        <v>2.2084961154627738E-3</v>
      </c>
      <c r="D2906">
        <v>3.4334846093256339</v>
      </c>
      <c r="E2906">
        <v>7.4285777245196277E-2</v>
      </c>
      <c r="F2906">
        <v>7.6494273360659046E-2</v>
      </c>
    </row>
    <row r="2907" spans="1:6" x14ac:dyDescent="0.25">
      <c r="A2907">
        <v>1052</v>
      </c>
      <c r="B2907" t="s">
        <v>60</v>
      </c>
      <c r="C2907">
        <v>2.290019804935906E-3</v>
      </c>
      <c r="D2907">
        <v>3.61429374339086</v>
      </c>
      <c r="E2907">
        <v>7.4172345723415287E-2</v>
      </c>
      <c r="F2907">
        <v>7.6462365528351187E-2</v>
      </c>
    </row>
    <row r="2908" spans="1:6" x14ac:dyDescent="0.25">
      <c r="A2908">
        <v>1052</v>
      </c>
      <c r="B2908" t="s">
        <v>61</v>
      </c>
      <c r="C2908">
        <v>2.3539332944948381E-3</v>
      </c>
      <c r="D2908">
        <v>3.751391079947338</v>
      </c>
      <c r="E2908">
        <v>7.4085102524201404E-2</v>
      </c>
      <c r="F2908">
        <v>7.6439035818696238E-2</v>
      </c>
    </row>
    <row r="2909" spans="1:6" x14ac:dyDescent="0.25">
      <c r="A2909">
        <v>1052</v>
      </c>
      <c r="B2909" t="s">
        <v>62</v>
      </c>
      <c r="C2909">
        <v>2.4270216299823229E-3</v>
      </c>
      <c r="D2909">
        <v>3.912673225718434</v>
      </c>
      <c r="E2909">
        <v>7.3982254425159044E-2</v>
      </c>
      <c r="F2909">
        <v>7.6409276055141362E-2</v>
      </c>
    </row>
    <row r="2910" spans="1:6" x14ac:dyDescent="0.25">
      <c r="A2910">
        <v>1052</v>
      </c>
      <c r="B2910" t="s">
        <v>63</v>
      </c>
      <c r="C2910">
        <v>2.5018175020799852E-3</v>
      </c>
      <c r="D2910">
        <v>4.0797673008293298</v>
      </c>
      <c r="E2910">
        <v>7.3875679808116351E-2</v>
      </c>
      <c r="F2910">
        <v>7.6377497310196329E-2</v>
      </c>
    </row>
    <row r="2911" spans="1:6" x14ac:dyDescent="0.25">
      <c r="A2911">
        <v>1052</v>
      </c>
      <c r="B2911" t="s">
        <v>64</v>
      </c>
      <c r="C2911">
        <v>2.5676163380249461E-3</v>
      </c>
      <c r="D2911">
        <v>4.2207380553253087</v>
      </c>
      <c r="E2911">
        <v>7.3784031096586114E-2</v>
      </c>
      <c r="F2911">
        <v>7.6351647434611064E-2</v>
      </c>
    </row>
    <row r="2912" spans="1:6" x14ac:dyDescent="0.25">
      <c r="A2912">
        <v>1052</v>
      </c>
      <c r="B2912" t="s">
        <v>65</v>
      </c>
      <c r="C2912">
        <v>2.6360216153001022E-3</v>
      </c>
      <c r="D2912">
        <v>4.3737378075514943</v>
      </c>
      <c r="E2912">
        <v>7.3684855410671296E-2</v>
      </c>
      <c r="F2912">
        <v>7.6320877025971401E-2</v>
      </c>
    </row>
    <row r="2913" spans="1:6" x14ac:dyDescent="0.25">
      <c r="A2913">
        <v>1052</v>
      </c>
      <c r="B2913" t="s">
        <v>66</v>
      </c>
      <c r="C2913">
        <v>2.7016452994855478E-3</v>
      </c>
      <c r="D2913">
        <v>4.5167135508001568</v>
      </c>
      <c r="E2913">
        <v>7.3591033454209448E-2</v>
      </c>
      <c r="F2913">
        <v>7.6292678753694998E-2</v>
      </c>
    </row>
    <row r="2914" spans="1:6" x14ac:dyDescent="0.25">
      <c r="A2914">
        <v>1052</v>
      </c>
      <c r="B2914" t="s">
        <v>67</v>
      </c>
      <c r="C2914">
        <v>2.7701091033652042E-3</v>
      </c>
      <c r="D2914">
        <v>4.670710610100846</v>
      </c>
      <c r="E2914">
        <v>7.3490007224990994E-2</v>
      </c>
      <c r="F2914">
        <v>7.6260116328356192E-2</v>
      </c>
    </row>
    <row r="2915" spans="1:6" x14ac:dyDescent="0.25">
      <c r="A2915">
        <v>1052</v>
      </c>
      <c r="B2915" t="s">
        <v>68</v>
      </c>
      <c r="C2915">
        <v>2.824134851524968E-3</v>
      </c>
      <c r="D2915">
        <v>4.7846980287487222</v>
      </c>
      <c r="E2915">
        <v>7.3412928391668672E-2</v>
      </c>
      <c r="F2915">
        <v>7.623706324319364E-2</v>
      </c>
    </row>
    <row r="2916" spans="1:6" x14ac:dyDescent="0.25">
      <c r="A2916">
        <v>1052</v>
      </c>
      <c r="B2916" t="s">
        <v>69</v>
      </c>
      <c r="C2916">
        <v>2.8845212394488801E-3</v>
      </c>
      <c r="D2916">
        <v>4.918413295592682</v>
      </c>
      <c r="E2916">
        <v>7.3323214453337435E-2</v>
      </c>
      <c r="F2916">
        <v>7.6207735692786313E-2</v>
      </c>
    </row>
    <row r="2917" spans="1:6" x14ac:dyDescent="0.25">
      <c r="A2917">
        <v>1053</v>
      </c>
      <c r="B2917" t="s">
        <v>15</v>
      </c>
      <c r="C2917">
        <v>9.1691176542166117E-2</v>
      </c>
      <c r="D2917">
        <v>7.0639486097656254</v>
      </c>
      <c r="E2917">
        <v>3.2222069148672619</v>
      </c>
      <c r="F2917">
        <v>3.313898091409428</v>
      </c>
    </row>
    <row r="2918" spans="1:6" x14ac:dyDescent="0.25">
      <c r="A2918">
        <v>1053</v>
      </c>
      <c r="B2918" t="s">
        <v>16</v>
      </c>
      <c r="C2918">
        <v>9.0540944129716291E-2</v>
      </c>
      <c r="D2918">
        <v>6.9753125542911993</v>
      </c>
      <c r="E2918">
        <v>3.2627066185255171</v>
      </c>
      <c r="F2918">
        <v>3.353247562655234</v>
      </c>
    </row>
    <row r="2919" spans="1:6" x14ac:dyDescent="0.25">
      <c r="A2919">
        <v>1053</v>
      </c>
      <c r="B2919" t="s">
        <v>17</v>
      </c>
      <c r="C2919">
        <v>9.1080195913134501E-2</v>
      </c>
      <c r="D2919">
        <v>7.0168562155931111</v>
      </c>
      <c r="E2919">
        <v>3.272652296572466</v>
      </c>
      <c r="F2919">
        <v>3.3637324924856</v>
      </c>
    </row>
    <row r="2920" spans="1:6" x14ac:dyDescent="0.25">
      <c r="A2920">
        <v>1053</v>
      </c>
      <c r="B2920" t="s">
        <v>18</v>
      </c>
      <c r="C2920">
        <v>9.259993151057401E-2</v>
      </c>
      <c r="D2920">
        <v>7.1339374212046787</v>
      </c>
      <c r="E2920">
        <v>3.2762139184835291</v>
      </c>
      <c r="F2920">
        <v>3.3688138499941029</v>
      </c>
    </row>
    <row r="2921" spans="1:6" x14ac:dyDescent="0.25">
      <c r="A2921">
        <v>1053</v>
      </c>
      <c r="B2921" t="s">
        <v>19</v>
      </c>
      <c r="C2921">
        <v>9.3381829516065412E-2</v>
      </c>
      <c r="D2921">
        <v>7.1941752813860171</v>
      </c>
      <c r="E2921">
        <v>3.2814926038568091</v>
      </c>
      <c r="F2921">
        <v>3.3748744333728751</v>
      </c>
    </row>
    <row r="2922" spans="1:6" x14ac:dyDescent="0.25">
      <c r="A2922">
        <v>1053</v>
      </c>
      <c r="B2922" t="s">
        <v>20</v>
      </c>
      <c r="C2922">
        <v>9.3651408856283549E-2</v>
      </c>
      <c r="D2922">
        <v>7.2149439250515153</v>
      </c>
      <c r="E2922">
        <v>3.287732151333429</v>
      </c>
      <c r="F2922">
        <v>3.381383560189712</v>
      </c>
    </row>
    <row r="2923" spans="1:6" x14ac:dyDescent="0.25">
      <c r="A2923">
        <v>1053</v>
      </c>
      <c r="B2923" t="s">
        <v>21</v>
      </c>
      <c r="C2923">
        <v>9.37453629153778E-2</v>
      </c>
      <c r="D2923">
        <v>7.2221824688432399</v>
      </c>
      <c r="E2923">
        <v>3.293646802352943</v>
      </c>
      <c r="F2923">
        <v>3.387392165268321</v>
      </c>
    </row>
    <row r="2924" spans="1:6" x14ac:dyDescent="0.25">
      <c r="A2924">
        <v>1053</v>
      </c>
      <c r="B2924" t="s">
        <v>22</v>
      </c>
      <c r="C2924">
        <v>9.3854432068374627E-2</v>
      </c>
      <c r="D2924">
        <v>7.2305855444251099</v>
      </c>
      <c r="E2924">
        <v>3.298462564234895</v>
      </c>
      <c r="F2924">
        <v>3.3923169963032702</v>
      </c>
    </row>
    <row r="2925" spans="1:6" x14ac:dyDescent="0.25">
      <c r="A2925">
        <v>1053</v>
      </c>
      <c r="B2925" t="s">
        <v>23</v>
      </c>
      <c r="C2925">
        <v>9.3485665431994644E-2</v>
      </c>
      <c r="D2925">
        <v>7.2021759209132474</v>
      </c>
      <c r="E2925">
        <v>3.3050348846422231</v>
      </c>
      <c r="F2925">
        <v>3.3985205500742182</v>
      </c>
    </row>
    <row r="2926" spans="1:6" x14ac:dyDescent="0.25">
      <c r="A2926">
        <v>1053</v>
      </c>
      <c r="B2926" t="s">
        <v>24</v>
      </c>
      <c r="C2926">
        <v>9.3824003478948523E-2</v>
      </c>
      <c r="D2926">
        <v>7.22824211531755</v>
      </c>
      <c r="E2926">
        <v>3.3073184857718259</v>
      </c>
      <c r="F2926">
        <v>3.4011424892507738</v>
      </c>
    </row>
    <row r="2927" spans="1:6" x14ac:dyDescent="0.25">
      <c r="A2927">
        <v>1053</v>
      </c>
      <c r="B2927" t="s">
        <v>25</v>
      </c>
      <c r="C2927">
        <v>9.3604016990331593E-2</v>
      </c>
      <c r="D2927">
        <v>7.2112945337802037</v>
      </c>
      <c r="E2927">
        <v>3.3116595250994978</v>
      </c>
      <c r="F2927">
        <v>3.4052635420898292</v>
      </c>
    </row>
    <row r="2928" spans="1:6" x14ac:dyDescent="0.25">
      <c r="A2928">
        <v>1053</v>
      </c>
      <c r="B2928" t="s">
        <v>26</v>
      </c>
      <c r="C2928">
        <v>9.3697716540874054E-2</v>
      </c>
      <c r="D2928">
        <v>7.2185135856357574</v>
      </c>
      <c r="E2928">
        <v>3.3143913738120938</v>
      </c>
      <c r="F2928">
        <v>3.4080890903529681</v>
      </c>
    </row>
    <row r="2929" spans="1:6" x14ac:dyDescent="0.25">
      <c r="A2929">
        <v>1053</v>
      </c>
      <c r="B2929" t="s">
        <v>27</v>
      </c>
      <c r="C2929">
        <v>9.3759953038218796E-2</v>
      </c>
      <c r="D2929">
        <v>7.2233085928165099</v>
      </c>
      <c r="E2929">
        <v>3.3168495825246338</v>
      </c>
      <c r="F2929">
        <v>3.4106095355628532</v>
      </c>
    </row>
    <row r="2930" spans="1:6" x14ac:dyDescent="0.25">
      <c r="A2930">
        <v>1053</v>
      </c>
      <c r="B2930" t="s">
        <v>28</v>
      </c>
      <c r="C2930">
        <v>9.3236288299380979E-2</v>
      </c>
      <c r="D2930">
        <v>7.1829653819020773</v>
      </c>
      <c r="E2930">
        <v>3.322185641787756</v>
      </c>
      <c r="F2930">
        <v>3.4154219300871369</v>
      </c>
    </row>
    <row r="2931" spans="1:6" x14ac:dyDescent="0.25">
      <c r="A2931">
        <v>1053</v>
      </c>
      <c r="B2931" t="s">
        <v>29</v>
      </c>
      <c r="C2931">
        <v>9.2741157648264447E-2</v>
      </c>
      <c r="D2931">
        <v>7.1448204151704804</v>
      </c>
      <c r="E2931">
        <v>3.327129213890621</v>
      </c>
      <c r="F2931">
        <v>3.419870371538885</v>
      </c>
    </row>
    <row r="2932" spans="1:6" x14ac:dyDescent="0.25">
      <c r="A2932">
        <v>1053</v>
      </c>
      <c r="B2932" t="s">
        <v>30</v>
      </c>
      <c r="C2932">
        <v>9.1998642112093645E-2</v>
      </c>
      <c r="D2932">
        <v>7.0876167715611418</v>
      </c>
      <c r="E2932">
        <v>3.3332950663796761</v>
      </c>
      <c r="F2932">
        <v>3.4252937084917701</v>
      </c>
    </row>
    <row r="2933" spans="1:6" x14ac:dyDescent="0.25">
      <c r="A2933">
        <v>1053</v>
      </c>
      <c r="B2933" t="s">
        <v>31</v>
      </c>
      <c r="C2933">
        <v>9.1354255579648061E-2</v>
      </c>
      <c r="D2933">
        <v>7.0379730109287619</v>
      </c>
      <c r="E2933">
        <v>3.33872844247992</v>
      </c>
      <c r="F2933">
        <v>3.430082698059568</v>
      </c>
    </row>
    <row r="2934" spans="1:6" x14ac:dyDescent="0.25">
      <c r="A2934">
        <v>1053</v>
      </c>
      <c r="B2934" t="s">
        <v>32</v>
      </c>
      <c r="C2934">
        <v>9.0770472094984025E-2</v>
      </c>
      <c r="D2934">
        <v>6.9929981158167553</v>
      </c>
      <c r="E2934">
        <v>3.343691167509927</v>
      </c>
      <c r="F2934">
        <v>3.434461639604911</v>
      </c>
    </row>
    <row r="2935" spans="1:6" x14ac:dyDescent="0.25">
      <c r="A2935">
        <v>1053</v>
      </c>
      <c r="B2935" t="s">
        <v>33</v>
      </c>
      <c r="C2935">
        <v>9.0028228351311121E-2</v>
      </c>
      <c r="D2935">
        <v>6.9358154263322804</v>
      </c>
      <c r="E2935">
        <v>3.3494402297934309</v>
      </c>
      <c r="F2935">
        <v>3.4394684581447419</v>
      </c>
    </row>
    <row r="2936" spans="1:6" x14ac:dyDescent="0.25">
      <c r="A2936">
        <v>1053</v>
      </c>
      <c r="B2936" t="s">
        <v>34</v>
      </c>
      <c r="C2936">
        <v>8.9298428550164538E-2</v>
      </c>
      <c r="D2936">
        <v>6.8795912822706526</v>
      </c>
      <c r="E2936">
        <v>3.354877347370762</v>
      </c>
      <c r="F2936">
        <v>3.4441757759209271</v>
      </c>
    </row>
    <row r="2937" spans="1:6" x14ac:dyDescent="0.25">
      <c r="A2937">
        <v>1053</v>
      </c>
      <c r="B2937" t="s">
        <v>35</v>
      </c>
      <c r="C2937">
        <v>8.8842906208318057E-2</v>
      </c>
      <c r="D2937">
        <v>6.8444976407399336</v>
      </c>
      <c r="E2937">
        <v>3.3588785941389792</v>
      </c>
      <c r="F2937">
        <v>3.447721500347297</v>
      </c>
    </row>
    <row r="2938" spans="1:6" x14ac:dyDescent="0.25">
      <c r="A2938">
        <v>1053</v>
      </c>
      <c r="B2938" t="s">
        <v>36</v>
      </c>
      <c r="C2938">
        <v>8.8772960701280462E-2</v>
      </c>
      <c r="D2938">
        <v>6.8391090155261294</v>
      </c>
      <c r="E2938">
        <v>3.360737706069413</v>
      </c>
      <c r="F2938">
        <v>3.449510666770693</v>
      </c>
    </row>
    <row r="2939" spans="1:6" x14ac:dyDescent="0.25">
      <c r="A2939">
        <v>1053</v>
      </c>
      <c r="B2939" t="s">
        <v>37</v>
      </c>
      <c r="C2939">
        <v>8.8296316522654281E-2</v>
      </c>
      <c r="D2939">
        <v>6.8023880154862502</v>
      </c>
      <c r="E2939">
        <v>3.364431340402541</v>
      </c>
      <c r="F2939">
        <v>3.452727656925195</v>
      </c>
    </row>
    <row r="2940" spans="1:6" x14ac:dyDescent="0.25">
      <c r="A2940">
        <v>1053</v>
      </c>
      <c r="B2940" t="s">
        <v>38</v>
      </c>
      <c r="C2940">
        <v>8.75561457710341E-2</v>
      </c>
      <c r="D2940">
        <v>6.7453648299212858</v>
      </c>
      <c r="E2940">
        <v>3.3696348676804111</v>
      </c>
      <c r="F2940">
        <v>3.4571910134514452</v>
      </c>
    </row>
    <row r="2941" spans="1:6" x14ac:dyDescent="0.25">
      <c r="A2941">
        <v>1053</v>
      </c>
      <c r="B2941" t="s">
        <v>39</v>
      </c>
      <c r="C2941">
        <v>8.6847187015982513E-2</v>
      </c>
      <c r="D2941">
        <v>6.6907461068539744</v>
      </c>
      <c r="E2941">
        <v>3.374408689681907</v>
      </c>
      <c r="F2941">
        <v>3.4612558766978889</v>
      </c>
    </row>
    <row r="2942" spans="1:6" x14ac:dyDescent="0.25">
      <c r="A2942">
        <v>1053</v>
      </c>
      <c r="B2942" t="s">
        <v>40</v>
      </c>
      <c r="C2942">
        <v>8.6260905516425318E-2</v>
      </c>
      <c r="D2942">
        <v>6.6455784907569537</v>
      </c>
      <c r="E2942">
        <v>3.3785976076410988</v>
      </c>
      <c r="F2942">
        <v>3.464858513157524</v>
      </c>
    </row>
    <row r="2943" spans="1:6" x14ac:dyDescent="0.25">
      <c r="A2943">
        <v>1053</v>
      </c>
      <c r="B2943" t="s">
        <v>41</v>
      </c>
      <c r="C2943">
        <v>8.2438924518895673E-2</v>
      </c>
      <c r="D2943">
        <v>6.3511307383844287</v>
      </c>
      <c r="E2943">
        <v>3.3901037165803909</v>
      </c>
      <c r="F2943">
        <v>3.4725426410992859</v>
      </c>
    </row>
    <row r="2944" spans="1:6" x14ac:dyDescent="0.25">
      <c r="A2944">
        <v>1053</v>
      </c>
      <c r="B2944" t="s">
        <v>42</v>
      </c>
      <c r="C2944">
        <v>8.3540865067461306E-2</v>
      </c>
      <c r="D2944">
        <v>6.4360251405583062</v>
      </c>
      <c r="E2944">
        <v>3.382084390163953</v>
      </c>
      <c r="F2944">
        <v>3.465625255231414</v>
      </c>
    </row>
    <row r="2945" spans="1:6" x14ac:dyDescent="0.25">
      <c r="A2945">
        <v>1053</v>
      </c>
      <c r="B2945" t="s">
        <v>43</v>
      </c>
      <c r="C2945">
        <v>8.3653133076518629E-2</v>
      </c>
      <c r="D2945">
        <v>6.4446744511461436</v>
      </c>
      <c r="E2945">
        <v>3.3818332961600381</v>
      </c>
      <c r="F2945">
        <v>3.4654864292365568</v>
      </c>
    </row>
    <row r="2946" spans="1:6" x14ac:dyDescent="0.25">
      <c r="A2946">
        <v>1053</v>
      </c>
      <c r="B2946" t="s">
        <v>44</v>
      </c>
      <c r="C2946">
        <v>8.4128964238569193E-2</v>
      </c>
      <c r="D2946">
        <v>6.481332849729978</v>
      </c>
      <c r="E2946">
        <v>3.3809028111547699</v>
      </c>
      <c r="F2946">
        <v>3.4650317753933391</v>
      </c>
    </row>
    <row r="2947" spans="1:6" x14ac:dyDescent="0.25">
      <c r="A2947">
        <v>1053</v>
      </c>
      <c r="B2947" t="s">
        <v>45</v>
      </c>
      <c r="C2947">
        <v>8.3852581010012847E-2</v>
      </c>
      <c r="D2947">
        <v>6.4600401436026091</v>
      </c>
      <c r="E2947">
        <v>3.3845383575629939</v>
      </c>
      <c r="F2947">
        <v>3.4683909385730072</v>
      </c>
    </row>
    <row r="2948" spans="1:6" x14ac:dyDescent="0.25">
      <c r="A2948">
        <v>1053</v>
      </c>
      <c r="B2948" t="s">
        <v>46</v>
      </c>
      <c r="C2948">
        <v>8.4032627007708513E-2</v>
      </c>
      <c r="D2948">
        <v>6.4739110157907627</v>
      </c>
      <c r="E2948">
        <v>3.3859528245225161</v>
      </c>
      <c r="F2948">
        <v>3.4699854515302251</v>
      </c>
    </row>
    <row r="2949" spans="1:6" x14ac:dyDescent="0.25">
      <c r="A2949">
        <v>1053</v>
      </c>
      <c r="B2949" t="s">
        <v>47</v>
      </c>
      <c r="C2949">
        <v>8.3081090303326555E-2</v>
      </c>
      <c r="D2949">
        <v>6.4006040442594534</v>
      </c>
      <c r="E2949">
        <v>3.3932305856836682</v>
      </c>
      <c r="F2949">
        <v>3.4763116759869952</v>
      </c>
    </row>
    <row r="2950" spans="1:6" x14ac:dyDescent="0.25">
      <c r="A2950">
        <v>1053</v>
      </c>
      <c r="B2950" t="s">
        <v>48</v>
      </c>
      <c r="C2950">
        <v>8.2964310844453132E-2</v>
      </c>
      <c r="D2950">
        <v>6.3916073142222114</v>
      </c>
      <c r="E2950">
        <v>3.3962352867074159</v>
      </c>
      <c r="F2950">
        <v>3.4791995975518688</v>
      </c>
    </row>
    <row r="2951" spans="1:6" x14ac:dyDescent="0.25">
      <c r="A2951">
        <v>1053</v>
      </c>
      <c r="B2951" t="s">
        <v>49</v>
      </c>
      <c r="C2951">
        <v>8.2345087111932669E-2</v>
      </c>
      <c r="D2951">
        <v>6.3439019382966846</v>
      </c>
      <c r="E2951">
        <v>3.401424725436816</v>
      </c>
      <c r="F2951">
        <v>3.4837698125487488</v>
      </c>
    </row>
    <row r="2952" spans="1:6" x14ac:dyDescent="0.25">
      <c r="A2952">
        <v>1053</v>
      </c>
      <c r="B2952" t="s">
        <v>50</v>
      </c>
      <c r="C2952">
        <v>8.2310274099373304E-2</v>
      </c>
      <c r="D2952">
        <v>6.3412199504548949</v>
      </c>
      <c r="E2952">
        <v>3.4036735990887439</v>
      </c>
      <c r="F2952">
        <v>3.485983873188117</v>
      </c>
    </row>
    <row r="2953" spans="1:6" x14ac:dyDescent="0.25">
      <c r="A2953">
        <v>1053</v>
      </c>
      <c r="B2953" t="s">
        <v>51</v>
      </c>
      <c r="C2953">
        <v>8.1867385983286425E-2</v>
      </c>
      <c r="D2953">
        <v>6.3070995894316768</v>
      </c>
      <c r="E2953">
        <v>3.4078445533556452</v>
      </c>
      <c r="F2953">
        <v>3.4897119393389322</v>
      </c>
    </row>
    <row r="2954" spans="1:6" x14ac:dyDescent="0.25">
      <c r="A2954">
        <v>1053</v>
      </c>
      <c r="B2954" t="s">
        <v>52</v>
      </c>
      <c r="C2954">
        <v>8.0794795496968413E-2</v>
      </c>
      <c r="D2954">
        <v>6.2244665695793433</v>
      </c>
      <c r="E2954">
        <v>3.4151678806820498</v>
      </c>
      <c r="F2954">
        <v>3.4959626761790181</v>
      </c>
    </row>
    <row r="2955" spans="1:6" x14ac:dyDescent="0.25">
      <c r="A2955">
        <v>1053</v>
      </c>
      <c r="B2955" t="s">
        <v>53</v>
      </c>
      <c r="C2955">
        <v>8.0436243548361666E-2</v>
      </c>
      <c r="D2955">
        <v>6.1968435398110477</v>
      </c>
      <c r="E2955">
        <v>3.4187594043236751</v>
      </c>
      <c r="F2955">
        <v>3.4991956478720372</v>
      </c>
    </row>
    <row r="2956" spans="1:6" x14ac:dyDescent="0.25">
      <c r="A2956">
        <v>1053</v>
      </c>
      <c r="B2956" t="s">
        <v>54</v>
      </c>
      <c r="C2956">
        <v>8.042908236476401E-2</v>
      </c>
      <c r="D2956">
        <v>6.1962918765698074</v>
      </c>
      <c r="E2956">
        <v>3.4204843047266951</v>
      </c>
      <c r="F2956">
        <v>3.5009133870914591</v>
      </c>
    </row>
    <row r="2957" spans="1:6" x14ac:dyDescent="0.25">
      <c r="A2957">
        <v>1053</v>
      </c>
      <c r="B2957" t="s">
        <v>55</v>
      </c>
      <c r="C2957">
        <v>7.939236487648714E-2</v>
      </c>
      <c r="D2957">
        <v>6.1164225259205196</v>
      </c>
      <c r="E2957">
        <v>3.427375863377752</v>
      </c>
      <c r="F2957">
        <v>3.5067682282542392</v>
      </c>
    </row>
    <row r="2958" spans="1:6" x14ac:dyDescent="0.25">
      <c r="A2958">
        <v>1053</v>
      </c>
      <c r="B2958" t="s">
        <v>56</v>
      </c>
      <c r="C2958">
        <v>7.9066241012173175E-2</v>
      </c>
      <c r="D2958">
        <v>6.0912977791170171</v>
      </c>
      <c r="E2958">
        <v>3.43059619535767</v>
      </c>
      <c r="F2958">
        <v>3.509662436369843</v>
      </c>
    </row>
    <row r="2959" spans="1:6" x14ac:dyDescent="0.25">
      <c r="A2959">
        <v>1053</v>
      </c>
      <c r="B2959" t="s">
        <v>57</v>
      </c>
      <c r="C2959">
        <v>7.8823091099040732E-2</v>
      </c>
      <c r="D2959">
        <v>6.0725653948288469</v>
      </c>
      <c r="E2959">
        <v>3.43335378509394</v>
      </c>
      <c r="F2959">
        <v>3.512176876192981</v>
      </c>
    </row>
    <row r="2960" spans="1:6" x14ac:dyDescent="0.25">
      <c r="A2960">
        <v>1053</v>
      </c>
      <c r="B2960" t="s">
        <v>58</v>
      </c>
      <c r="C2960">
        <v>7.7873816149632152E-2</v>
      </c>
      <c r="D2960">
        <v>5.9994326794966453</v>
      </c>
      <c r="E2960">
        <v>3.4396248194543131</v>
      </c>
      <c r="F2960">
        <v>3.5174986356039448</v>
      </c>
    </row>
    <row r="2961" spans="1:6" x14ac:dyDescent="0.25">
      <c r="A2961">
        <v>1053</v>
      </c>
      <c r="B2961" t="s">
        <v>59</v>
      </c>
      <c r="C2961">
        <v>7.7589985176327453E-2</v>
      </c>
      <c r="D2961">
        <v>5.9775662098683151</v>
      </c>
      <c r="E2961">
        <v>3.442539459582262</v>
      </c>
      <c r="F2961">
        <v>3.5201294447585889</v>
      </c>
    </row>
    <row r="2962" spans="1:6" x14ac:dyDescent="0.25">
      <c r="A2962">
        <v>1053</v>
      </c>
      <c r="B2962" t="s">
        <v>60</v>
      </c>
      <c r="C2962">
        <v>7.7403575641968855E-2</v>
      </c>
      <c r="D2962">
        <v>5.9632051355945803</v>
      </c>
      <c r="E2962">
        <v>3.4448853400054</v>
      </c>
      <c r="F2962">
        <v>3.5222889156473691</v>
      </c>
    </row>
    <row r="2963" spans="1:6" x14ac:dyDescent="0.25">
      <c r="A2963">
        <v>1053</v>
      </c>
      <c r="B2963" t="s">
        <v>61</v>
      </c>
      <c r="C2963">
        <v>7.6569293229969498E-2</v>
      </c>
      <c r="D2963">
        <v>5.8989314649106754</v>
      </c>
      <c r="E2963">
        <v>3.450771307360966</v>
      </c>
      <c r="F2963">
        <v>3.5273406005909349</v>
      </c>
    </row>
    <row r="2964" spans="1:6" x14ac:dyDescent="0.25">
      <c r="A2964">
        <v>1053</v>
      </c>
      <c r="B2964" t="s">
        <v>62</v>
      </c>
      <c r="C2964">
        <v>7.624606900545651E-2</v>
      </c>
      <c r="D2964">
        <v>5.8740301000413959</v>
      </c>
      <c r="E2964">
        <v>3.4539334577454439</v>
      </c>
      <c r="F2964">
        <v>3.5301795267509011</v>
      </c>
    </row>
    <row r="2965" spans="1:6" x14ac:dyDescent="0.25">
      <c r="A2965">
        <v>1053</v>
      </c>
      <c r="B2965" t="s">
        <v>63</v>
      </c>
      <c r="C2965">
        <v>7.6279537772254116E-2</v>
      </c>
      <c r="D2965">
        <v>5.8766085989424104</v>
      </c>
      <c r="E2965">
        <v>3.4549541736885661</v>
      </c>
      <c r="F2965">
        <v>3.5312337114608199</v>
      </c>
    </row>
    <row r="2966" spans="1:6" x14ac:dyDescent="0.25">
      <c r="A2966">
        <v>1053</v>
      </c>
      <c r="B2966" t="s">
        <v>64</v>
      </c>
      <c r="C2966">
        <v>7.5442110756323302E-2</v>
      </c>
      <c r="D2966">
        <v>5.8120926644084703</v>
      </c>
      <c r="E2966">
        <v>3.460905005178184</v>
      </c>
      <c r="F2966">
        <v>3.536347115934507</v>
      </c>
    </row>
    <row r="2967" spans="1:6" x14ac:dyDescent="0.25">
      <c r="A2967">
        <v>1053</v>
      </c>
      <c r="B2967" t="s">
        <v>65</v>
      </c>
      <c r="C2967">
        <v>7.5210439262361525E-2</v>
      </c>
      <c r="D2967">
        <v>5.7942445750174123</v>
      </c>
      <c r="E2967">
        <v>3.4634203447699119</v>
      </c>
      <c r="F2967">
        <v>3.5386307840322728</v>
      </c>
    </row>
    <row r="2968" spans="1:6" x14ac:dyDescent="0.25">
      <c r="A2968">
        <v>1053</v>
      </c>
      <c r="B2968" t="s">
        <v>66</v>
      </c>
      <c r="C2968">
        <v>7.4756646298532806E-2</v>
      </c>
      <c r="D2968">
        <v>5.7592840826239646</v>
      </c>
      <c r="E2968">
        <v>3.4671961638641471</v>
      </c>
      <c r="F2968">
        <v>3.5419528101626798</v>
      </c>
    </row>
    <row r="2969" spans="1:6" x14ac:dyDescent="0.25">
      <c r="A2969">
        <v>1053</v>
      </c>
      <c r="B2969" t="s">
        <v>67</v>
      </c>
      <c r="C2969">
        <v>7.4561472987875299E-2</v>
      </c>
      <c r="D2969">
        <v>5.7442478315569447</v>
      </c>
      <c r="E2969">
        <v>3.4694854668691342</v>
      </c>
      <c r="F2969">
        <v>3.5440469398570089</v>
      </c>
    </row>
    <row r="2970" spans="1:6" x14ac:dyDescent="0.25">
      <c r="A2970">
        <v>1053</v>
      </c>
      <c r="B2970" t="s">
        <v>68</v>
      </c>
      <c r="C2970">
        <v>7.3740210878879275E-2</v>
      </c>
      <c r="D2970">
        <v>5.6809772208616316</v>
      </c>
      <c r="E2970">
        <v>3.4756248698526342</v>
      </c>
      <c r="F2970">
        <v>3.5493650807315129</v>
      </c>
    </row>
    <row r="2971" spans="1:6" x14ac:dyDescent="0.25">
      <c r="A2971">
        <v>1053</v>
      </c>
      <c r="B2971" t="s">
        <v>69</v>
      </c>
      <c r="C2971">
        <v>7.3437929361932303E-2</v>
      </c>
      <c r="D2971">
        <v>5.6576892692244138</v>
      </c>
      <c r="E2971">
        <v>3.4789430945396309</v>
      </c>
      <c r="F2971">
        <v>3.552381023901563</v>
      </c>
    </row>
    <row r="2972" spans="1:6" x14ac:dyDescent="0.25">
      <c r="A2972">
        <v>1054</v>
      </c>
      <c r="B2972" t="s">
        <v>15</v>
      </c>
      <c r="C2972">
        <v>0</v>
      </c>
      <c r="D2972">
        <v>0</v>
      </c>
      <c r="E2972">
        <v>8.3130802964944267E-2</v>
      </c>
      <c r="F2972">
        <v>8.3130802964944267E-2</v>
      </c>
    </row>
    <row r="2973" spans="1:6" x14ac:dyDescent="0.25">
      <c r="A2973">
        <v>1054</v>
      </c>
      <c r="B2973" t="s">
        <v>16</v>
      </c>
      <c r="C2973">
        <v>0</v>
      </c>
      <c r="D2973">
        <v>0</v>
      </c>
      <c r="E2973">
        <v>8.3822511442613934E-2</v>
      </c>
      <c r="F2973">
        <v>8.3822511442613934E-2</v>
      </c>
    </row>
    <row r="2974" spans="1:6" x14ac:dyDescent="0.25">
      <c r="A2974">
        <v>1054</v>
      </c>
      <c r="B2974" t="s">
        <v>17</v>
      </c>
      <c r="C2974">
        <v>0</v>
      </c>
      <c r="D2974">
        <v>0</v>
      </c>
      <c r="E2974">
        <v>8.6214466993849631E-2</v>
      </c>
      <c r="F2974">
        <v>8.6214466993849631E-2</v>
      </c>
    </row>
    <row r="2975" spans="1:6" x14ac:dyDescent="0.25">
      <c r="A2975">
        <v>1054</v>
      </c>
      <c r="B2975" t="s">
        <v>18</v>
      </c>
      <c r="C2975">
        <v>0</v>
      </c>
      <c r="D2975">
        <v>0</v>
      </c>
      <c r="E2975">
        <v>8.5599027336472677E-2</v>
      </c>
      <c r="F2975">
        <v>8.5599027336472677E-2</v>
      </c>
    </row>
    <row r="2976" spans="1:6" x14ac:dyDescent="0.25">
      <c r="A2976">
        <v>1054</v>
      </c>
      <c r="B2976" t="s">
        <v>19</v>
      </c>
      <c r="C2976">
        <v>0</v>
      </c>
      <c r="D2976">
        <v>0</v>
      </c>
      <c r="E2976">
        <v>8.5273401414488442E-2</v>
      </c>
      <c r="F2976">
        <v>8.5273401414488442E-2</v>
      </c>
    </row>
    <row r="2977" spans="1:6" x14ac:dyDescent="0.25">
      <c r="A2977">
        <v>1054</v>
      </c>
      <c r="B2977" t="s">
        <v>20</v>
      </c>
      <c r="C2977">
        <v>0</v>
      </c>
      <c r="D2977">
        <v>0</v>
      </c>
      <c r="E2977">
        <v>8.6055039426431792E-2</v>
      </c>
      <c r="F2977">
        <v>8.6055039426431792E-2</v>
      </c>
    </row>
    <row r="2978" spans="1:6" x14ac:dyDescent="0.25">
      <c r="A2978">
        <v>1054</v>
      </c>
      <c r="B2978" t="s">
        <v>21</v>
      </c>
      <c r="C2978">
        <v>0</v>
      </c>
      <c r="D2978">
        <v>0</v>
      </c>
      <c r="E2978">
        <v>8.5063272711553256E-2</v>
      </c>
      <c r="F2978">
        <v>8.5063272711553256E-2</v>
      </c>
    </row>
    <row r="2979" spans="1:6" x14ac:dyDescent="0.25">
      <c r="A2979">
        <v>1054</v>
      </c>
      <c r="B2979" t="s">
        <v>22</v>
      </c>
      <c r="C2979">
        <v>0</v>
      </c>
      <c r="D2979">
        <v>0</v>
      </c>
      <c r="E2979">
        <v>8.5003492582691326E-2</v>
      </c>
      <c r="F2979">
        <v>8.5003492582691326E-2</v>
      </c>
    </row>
    <row r="2980" spans="1:6" x14ac:dyDescent="0.25">
      <c r="A2980">
        <v>1054</v>
      </c>
      <c r="B2980" t="s">
        <v>23</v>
      </c>
      <c r="C2980">
        <v>0</v>
      </c>
      <c r="D2980">
        <v>0</v>
      </c>
      <c r="E2980">
        <v>8.4702421576380582E-2</v>
      </c>
      <c r="F2980">
        <v>8.4702421576380582E-2</v>
      </c>
    </row>
    <row r="2981" spans="1:6" x14ac:dyDescent="0.25">
      <c r="A2981">
        <v>1054</v>
      </c>
      <c r="B2981" t="s">
        <v>24</v>
      </c>
      <c r="C2981">
        <v>0</v>
      </c>
      <c r="D2981">
        <v>0</v>
      </c>
      <c r="E2981">
        <v>8.5007705153579444E-2</v>
      </c>
      <c r="F2981">
        <v>8.5007705153579444E-2</v>
      </c>
    </row>
    <row r="2982" spans="1:6" x14ac:dyDescent="0.25">
      <c r="A2982">
        <v>1054</v>
      </c>
      <c r="B2982" t="s">
        <v>25</v>
      </c>
      <c r="C2982">
        <v>0</v>
      </c>
      <c r="D2982">
        <v>0</v>
      </c>
      <c r="E2982">
        <v>8.4961083400136458E-2</v>
      </c>
      <c r="F2982">
        <v>8.4961083400136458E-2</v>
      </c>
    </row>
    <row r="2983" spans="1:6" x14ac:dyDescent="0.25">
      <c r="A2983">
        <v>1054</v>
      </c>
      <c r="B2983" t="s">
        <v>26</v>
      </c>
      <c r="C2983">
        <v>0</v>
      </c>
      <c r="D2983">
        <v>0</v>
      </c>
      <c r="E2983">
        <v>8.4899228316531752E-2</v>
      </c>
      <c r="F2983">
        <v>8.4899228316531752E-2</v>
      </c>
    </row>
    <row r="2984" spans="1:6" x14ac:dyDescent="0.25">
      <c r="A2984">
        <v>1054</v>
      </c>
      <c r="B2984" t="s">
        <v>27</v>
      </c>
      <c r="C2984">
        <v>0</v>
      </c>
      <c r="D2984">
        <v>0</v>
      </c>
      <c r="E2984">
        <v>8.4604236323186477E-2</v>
      </c>
      <c r="F2984">
        <v>8.4604236323186477E-2</v>
      </c>
    </row>
    <row r="2985" spans="1:6" x14ac:dyDescent="0.25">
      <c r="A2985">
        <v>1054</v>
      </c>
      <c r="B2985" t="s">
        <v>28</v>
      </c>
      <c r="C2985">
        <v>0</v>
      </c>
      <c r="D2985">
        <v>0</v>
      </c>
      <c r="E2985">
        <v>8.4583676217891021E-2</v>
      </c>
      <c r="F2985">
        <v>8.4583676217891021E-2</v>
      </c>
    </row>
    <row r="2986" spans="1:6" x14ac:dyDescent="0.25">
      <c r="A2986">
        <v>1054</v>
      </c>
      <c r="B2986" t="s">
        <v>29</v>
      </c>
      <c r="C2986">
        <v>0</v>
      </c>
      <c r="D2986">
        <v>0</v>
      </c>
      <c r="E2986">
        <v>8.4511488697569567E-2</v>
      </c>
      <c r="F2986">
        <v>8.4511488697569567E-2</v>
      </c>
    </row>
    <row r="2987" spans="1:6" x14ac:dyDescent="0.25">
      <c r="A2987">
        <v>1054</v>
      </c>
      <c r="B2987" t="s">
        <v>30</v>
      </c>
      <c r="C2987">
        <v>0</v>
      </c>
      <c r="D2987">
        <v>0</v>
      </c>
      <c r="E2987">
        <v>8.4603955611550929E-2</v>
      </c>
      <c r="F2987">
        <v>8.4603955611550929E-2</v>
      </c>
    </row>
    <row r="2988" spans="1:6" x14ac:dyDescent="0.25">
      <c r="A2988">
        <v>1054</v>
      </c>
      <c r="B2988" t="s">
        <v>31</v>
      </c>
      <c r="C2988">
        <v>0</v>
      </c>
      <c r="D2988">
        <v>0</v>
      </c>
      <c r="E2988">
        <v>8.4421497014548944E-2</v>
      </c>
      <c r="F2988">
        <v>8.4421497014548944E-2</v>
      </c>
    </row>
    <row r="2989" spans="1:6" x14ac:dyDescent="0.25">
      <c r="A2989">
        <v>1054</v>
      </c>
      <c r="B2989" t="s">
        <v>32</v>
      </c>
      <c r="C2989">
        <v>0</v>
      </c>
      <c r="D2989">
        <v>0</v>
      </c>
      <c r="E2989">
        <v>8.4388444468942975E-2</v>
      </c>
      <c r="F2989">
        <v>8.4388444468942975E-2</v>
      </c>
    </row>
    <row r="2990" spans="1:6" x14ac:dyDescent="0.25">
      <c r="A2990">
        <v>1054</v>
      </c>
      <c r="B2990" t="s">
        <v>33</v>
      </c>
      <c r="C2990">
        <v>0</v>
      </c>
      <c r="D2990">
        <v>0</v>
      </c>
      <c r="E2990">
        <v>8.4386245228622772E-2</v>
      </c>
      <c r="F2990">
        <v>8.4386245228622772E-2</v>
      </c>
    </row>
    <row r="2991" spans="1:6" x14ac:dyDescent="0.25">
      <c r="A2991">
        <v>1054</v>
      </c>
      <c r="B2991" t="s">
        <v>34</v>
      </c>
      <c r="C2991">
        <v>0</v>
      </c>
      <c r="D2991">
        <v>0</v>
      </c>
      <c r="E2991">
        <v>8.4324448145357986E-2</v>
      </c>
      <c r="F2991">
        <v>8.4324448145357986E-2</v>
      </c>
    </row>
    <row r="2992" spans="1:6" x14ac:dyDescent="0.25">
      <c r="A2992">
        <v>1054</v>
      </c>
      <c r="B2992" t="s">
        <v>35</v>
      </c>
      <c r="C2992">
        <v>0</v>
      </c>
      <c r="D2992">
        <v>0</v>
      </c>
      <c r="E2992">
        <v>8.430840878399766E-2</v>
      </c>
      <c r="F2992">
        <v>8.430840878399766E-2</v>
      </c>
    </row>
    <row r="2993" spans="1:6" x14ac:dyDescent="0.25">
      <c r="A2993">
        <v>1054</v>
      </c>
      <c r="B2993" t="s">
        <v>36</v>
      </c>
      <c r="C2993">
        <v>0</v>
      </c>
      <c r="D2993">
        <v>0</v>
      </c>
      <c r="E2993">
        <v>8.4287064143167362E-2</v>
      </c>
      <c r="F2993">
        <v>8.4287064143167362E-2</v>
      </c>
    </row>
    <row r="2994" spans="1:6" x14ac:dyDescent="0.25">
      <c r="A2994">
        <v>1054</v>
      </c>
      <c r="B2994" t="s">
        <v>37</v>
      </c>
      <c r="C2994">
        <v>0</v>
      </c>
      <c r="D2994">
        <v>0</v>
      </c>
      <c r="E2994">
        <v>8.4298121711793864E-2</v>
      </c>
      <c r="F2994">
        <v>8.4298121711793864E-2</v>
      </c>
    </row>
    <row r="2995" spans="1:6" x14ac:dyDescent="0.25">
      <c r="A2995">
        <v>1054</v>
      </c>
      <c r="B2995" t="s">
        <v>38</v>
      </c>
      <c r="C2995">
        <v>0</v>
      </c>
      <c r="D2995">
        <v>0</v>
      </c>
      <c r="E2995">
        <v>8.4316848901118124E-2</v>
      </c>
      <c r="F2995">
        <v>8.4316848901118124E-2</v>
      </c>
    </row>
    <row r="2996" spans="1:6" x14ac:dyDescent="0.25">
      <c r="A2996">
        <v>1054</v>
      </c>
      <c r="B2996" t="s">
        <v>39</v>
      </c>
      <c r="C2996">
        <v>0</v>
      </c>
      <c r="D2996">
        <v>0</v>
      </c>
      <c r="E2996">
        <v>8.4362660152067656E-2</v>
      </c>
      <c r="F2996">
        <v>8.4362660152067656E-2</v>
      </c>
    </row>
    <row r="2997" spans="1:6" x14ac:dyDescent="0.25">
      <c r="A2997">
        <v>1054</v>
      </c>
      <c r="B2997" t="s">
        <v>40</v>
      </c>
      <c r="C2997">
        <v>0</v>
      </c>
      <c r="D2997">
        <v>0</v>
      </c>
      <c r="E2997">
        <v>8.4405987118837594E-2</v>
      </c>
      <c r="F2997">
        <v>8.4405987118837594E-2</v>
      </c>
    </row>
    <row r="2998" spans="1:6" x14ac:dyDescent="0.25">
      <c r="A2998">
        <v>1054</v>
      </c>
      <c r="B2998" t="s">
        <v>41</v>
      </c>
      <c r="C2998">
        <v>0</v>
      </c>
      <c r="D2998">
        <v>0</v>
      </c>
      <c r="E2998">
        <v>8.4209475523265478E-2</v>
      </c>
      <c r="F2998">
        <v>8.4209475523265478E-2</v>
      </c>
    </row>
    <row r="2999" spans="1:6" x14ac:dyDescent="0.25">
      <c r="A2999">
        <v>1054</v>
      </c>
      <c r="B2999" t="s">
        <v>42</v>
      </c>
      <c r="C2999">
        <v>0</v>
      </c>
      <c r="D2999">
        <v>0</v>
      </c>
      <c r="E2999">
        <v>8.432564177218442E-2</v>
      </c>
      <c r="F2999">
        <v>8.432564177218442E-2</v>
      </c>
    </row>
    <row r="3000" spans="1:6" x14ac:dyDescent="0.25">
      <c r="A3000">
        <v>1054</v>
      </c>
      <c r="B3000" t="s">
        <v>43</v>
      </c>
      <c r="C3000">
        <v>0</v>
      </c>
      <c r="D3000">
        <v>0</v>
      </c>
      <c r="E3000">
        <v>8.4221760950220964E-2</v>
      </c>
      <c r="F3000">
        <v>8.4221760950220964E-2</v>
      </c>
    </row>
    <row r="3001" spans="1:6" x14ac:dyDescent="0.25">
      <c r="A3001">
        <v>1054</v>
      </c>
      <c r="B3001" t="s">
        <v>44</v>
      </c>
      <c r="C3001">
        <v>0</v>
      </c>
      <c r="D3001">
        <v>0</v>
      </c>
      <c r="E3001">
        <v>8.4237870329040898E-2</v>
      </c>
      <c r="F3001">
        <v>8.4237870329040898E-2</v>
      </c>
    </row>
    <row r="3002" spans="1:6" x14ac:dyDescent="0.25">
      <c r="A3002">
        <v>1054</v>
      </c>
      <c r="B3002" t="s">
        <v>45</v>
      </c>
      <c r="C3002">
        <v>0</v>
      </c>
      <c r="D3002">
        <v>0</v>
      </c>
      <c r="E3002">
        <v>8.4299182540438861E-2</v>
      </c>
      <c r="F3002">
        <v>8.4299182540438861E-2</v>
      </c>
    </row>
    <row r="3003" spans="1:6" x14ac:dyDescent="0.25">
      <c r="A3003">
        <v>1054</v>
      </c>
      <c r="B3003" t="s">
        <v>46</v>
      </c>
      <c r="C3003">
        <v>0</v>
      </c>
      <c r="D3003">
        <v>0</v>
      </c>
      <c r="E3003">
        <v>8.4334318802482683E-2</v>
      </c>
      <c r="F3003">
        <v>8.4334318802482683E-2</v>
      </c>
    </row>
    <row r="3004" spans="1:6" x14ac:dyDescent="0.25">
      <c r="A3004">
        <v>1054</v>
      </c>
      <c r="B3004" t="s">
        <v>47</v>
      </c>
      <c r="C3004">
        <v>0</v>
      </c>
      <c r="D3004">
        <v>0</v>
      </c>
      <c r="E3004">
        <v>8.4429195678641614E-2</v>
      </c>
      <c r="F3004">
        <v>8.4429195678641614E-2</v>
      </c>
    </row>
    <row r="3005" spans="1:6" x14ac:dyDescent="0.25">
      <c r="A3005">
        <v>1054</v>
      </c>
      <c r="B3005" t="s">
        <v>48</v>
      </c>
      <c r="C3005">
        <v>0</v>
      </c>
      <c r="D3005">
        <v>0</v>
      </c>
      <c r="E3005">
        <v>8.4462395137867075E-2</v>
      </c>
      <c r="F3005">
        <v>8.4462395137867075E-2</v>
      </c>
    </row>
    <row r="3006" spans="1:6" x14ac:dyDescent="0.25">
      <c r="A3006">
        <v>1054</v>
      </c>
      <c r="B3006" t="s">
        <v>49</v>
      </c>
      <c r="C3006">
        <v>0</v>
      </c>
      <c r="D3006">
        <v>0</v>
      </c>
      <c r="E3006">
        <v>8.4539662110464417E-2</v>
      </c>
      <c r="F3006">
        <v>8.4539662110464417E-2</v>
      </c>
    </row>
    <row r="3007" spans="1:6" x14ac:dyDescent="0.25">
      <c r="A3007">
        <v>1054</v>
      </c>
      <c r="B3007" t="s">
        <v>50</v>
      </c>
      <c r="C3007">
        <v>0</v>
      </c>
      <c r="D3007">
        <v>0</v>
      </c>
      <c r="E3007">
        <v>8.4575695043649493E-2</v>
      </c>
      <c r="F3007">
        <v>8.4575695043649493E-2</v>
      </c>
    </row>
    <row r="3008" spans="1:6" x14ac:dyDescent="0.25">
      <c r="A3008">
        <v>1054</v>
      </c>
      <c r="B3008" t="s">
        <v>51</v>
      </c>
      <c r="C3008">
        <v>0</v>
      </c>
      <c r="D3008">
        <v>0</v>
      </c>
      <c r="E3008">
        <v>8.463402664169789E-2</v>
      </c>
      <c r="F3008">
        <v>8.463402664169789E-2</v>
      </c>
    </row>
    <row r="3009" spans="1:6" x14ac:dyDescent="0.25">
      <c r="A3009">
        <v>1054</v>
      </c>
      <c r="B3009" t="s">
        <v>52</v>
      </c>
      <c r="C3009">
        <v>0</v>
      </c>
      <c r="D3009">
        <v>0</v>
      </c>
      <c r="E3009">
        <v>8.4732906096266228E-2</v>
      </c>
      <c r="F3009">
        <v>8.4732906096266228E-2</v>
      </c>
    </row>
    <row r="3010" spans="1:6" x14ac:dyDescent="0.25">
      <c r="A3010">
        <v>1054</v>
      </c>
      <c r="B3010" t="s">
        <v>53</v>
      </c>
      <c r="C3010">
        <v>0</v>
      </c>
      <c r="D3010">
        <v>0</v>
      </c>
      <c r="E3010">
        <v>8.4782082524772637E-2</v>
      </c>
      <c r="F3010">
        <v>8.4782082524772637E-2</v>
      </c>
    </row>
    <row r="3011" spans="1:6" x14ac:dyDescent="0.25">
      <c r="A3011">
        <v>1054</v>
      </c>
      <c r="B3011" t="s">
        <v>54</v>
      </c>
      <c r="C3011">
        <v>0</v>
      </c>
      <c r="D3011">
        <v>0</v>
      </c>
      <c r="E3011">
        <v>8.4826604240163986E-2</v>
      </c>
      <c r="F3011">
        <v>8.4826604240163986E-2</v>
      </c>
    </row>
    <row r="3012" spans="1:6" x14ac:dyDescent="0.25">
      <c r="A3012">
        <v>1054</v>
      </c>
      <c r="B3012" t="s">
        <v>55</v>
      </c>
      <c r="C3012">
        <v>0</v>
      </c>
      <c r="D3012">
        <v>0</v>
      </c>
      <c r="E3012">
        <v>8.4928891224555561E-2</v>
      </c>
      <c r="F3012">
        <v>8.4928891224555561E-2</v>
      </c>
    </row>
    <row r="3013" spans="1:6" x14ac:dyDescent="0.25">
      <c r="A3013">
        <v>1054</v>
      </c>
      <c r="B3013" t="s">
        <v>56</v>
      </c>
      <c r="C3013">
        <v>0</v>
      </c>
      <c r="D3013">
        <v>0</v>
      </c>
      <c r="E3013">
        <v>8.4983305041220591E-2</v>
      </c>
      <c r="F3013">
        <v>8.4983305041220591E-2</v>
      </c>
    </row>
    <row r="3014" spans="1:6" x14ac:dyDescent="0.25">
      <c r="A3014">
        <v>1054</v>
      </c>
      <c r="B3014" t="s">
        <v>57</v>
      </c>
      <c r="C3014">
        <v>0</v>
      </c>
      <c r="D3014">
        <v>0</v>
      </c>
      <c r="E3014">
        <v>8.5039821418319367E-2</v>
      </c>
      <c r="F3014">
        <v>8.5039821418319367E-2</v>
      </c>
    </row>
    <row r="3015" spans="1:6" x14ac:dyDescent="0.25">
      <c r="A3015">
        <v>1054</v>
      </c>
      <c r="B3015" t="s">
        <v>58</v>
      </c>
      <c r="C3015">
        <v>0</v>
      </c>
      <c r="D3015">
        <v>0</v>
      </c>
      <c r="E3015">
        <v>8.5131976361236497E-2</v>
      </c>
      <c r="F3015">
        <v>8.5131976361236497E-2</v>
      </c>
    </row>
    <row r="3016" spans="1:6" x14ac:dyDescent="0.25">
      <c r="A3016">
        <v>1054</v>
      </c>
      <c r="B3016" t="s">
        <v>59</v>
      </c>
      <c r="C3016">
        <v>0</v>
      </c>
      <c r="D3016">
        <v>0</v>
      </c>
      <c r="E3016">
        <v>8.5180874846797663E-2</v>
      </c>
      <c r="F3016">
        <v>8.5180874846797663E-2</v>
      </c>
    </row>
    <row r="3017" spans="1:6" x14ac:dyDescent="0.25">
      <c r="A3017">
        <v>1054</v>
      </c>
      <c r="B3017" t="s">
        <v>60</v>
      </c>
      <c r="C3017">
        <v>0</v>
      </c>
      <c r="D3017">
        <v>0</v>
      </c>
      <c r="E3017">
        <v>8.523080390082928E-2</v>
      </c>
      <c r="F3017">
        <v>8.523080390082928E-2</v>
      </c>
    </row>
    <row r="3018" spans="1:6" x14ac:dyDescent="0.25">
      <c r="A3018">
        <v>1054</v>
      </c>
      <c r="B3018" t="s">
        <v>61</v>
      </c>
      <c r="C3018">
        <v>0</v>
      </c>
      <c r="D3018">
        <v>0</v>
      </c>
      <c r="E3018">
        <v>8.5317380927400335E-2</v>
      </c>
      <c r="F3018">
        <v>8.5317380927400335E-2</v>
      </c>
    </row>
    <row r="3019" spans="1:6" x14ac:dyDescent="0.25">
      <c r="A3019">
        <v>1054</v>
      </c>
      <c r="B3019" t="s">
        <v>62</v>
      </c>
      <c r="C3019">
        <v>0</v>
      </c>
      <c r="D3019">
        <v>0</v>
      </c>
      <c r="E3019">
        <v>8.5363217202211503E-2</v>
      </c>
      <c r="F3019">
        <v>8.5363217202211503E-2</v>
      </c>
    </row>
    <row r="3020" spans="1:6" x14ac:dyDescent="0.25">
      <c r="A3020">
        <v>1054</v>
      </c>
      <c r="B3020" t="s">
        <v>63</v>
      </c>
      <c r="C3020">
        <v>0</v>
      </c>
      <c r="D3020">
        <v>0</v>
      </c>
      <c r="E3020">
        <v>8.5394678332051832E-2</v>
      </c>
      <c r="F3020">
        <v>8.5394678332051832E-2</v>
      </c>
    </row>
    <row r="3021" spans="1:6" x14ac:dyDescent="0.25">
      <c r="A3021">
        <v>1054</v>
      </c>
      <c r="B3021" t="s">
        <v>64</v>
      </c>
      <c r="C3021">
        <v>0</v>
      </c>
      <c r="D3021">
        <v>0</v>
      </c>
      <c r="E3021">
        <v>8.5484284469541719E-2</v>
      </c>
      <c r="F3021">
        <v>8.5484284469541719E-2</v>
      </c>
    </row>
    <row r="3022" spans="1:6" x14ac:dyDescent="0.25">
      <c r="A3022">
        <v>1054</v>
      </c>
      <c r="B3022" t="s">
        <v>65</v>
      </c>
      <c r="C3022">
        <v>0</v>
      </c>
      <c r="D3022">
        <v>0</v>
      </c>
      <c r="E3022">
        <v>8.5520502673957194E-2</v>
      </c>
      <c r="F3022">
        <v>8.5520502673957194E-2</v>
      </c>
    </row>
    <row r="3023" spans="1:6" x14ac:dyDescent="0.25">
      <c r="A3023">
        <v>1054</v>
      </c>
      <c r="B3023" t="s">
        <v>66</v>
      </c>
      <c r="C3023">
        <v>0</v>
      </c>
      <c r="D3023">
        <v>0</v>
      </c>
      <c r="E3023">
        <v>8.5579161031153483E-2</v>
      </c>
      <c r="F3023">
        <v>8.5579161031153483E-2</v>
      </c>
    </row>
    <row r="3024" spans="1:6" x14ac:dyDescent="0.25">
      <c r="A3024">
        <v>1054</v>
      </c>
      <c r="B3024" t="s">
        <v>67</v>
      </c>
      <c r="C3024">
        <v>0</v>
      </c>
      <c r="D3024">
        <v>0</v>
      </c>
      <c r="E3024">
        <v>8.5618559247016765E-2</v>
      </c>
      <c r="F3024">
        <v>8.5618559247016765E-2</v>
      </c>
    </row>
    <row r="3025" spans="1:6" x14ac:dyDescent="0.25">
      <c r="A3025">
        <v>1054</v>
      </c>
      <c r="B3025" t="s">
        <v>68</v>
      </c>
      <c r="C3025">
        <v>0</v>
      </c>
      <c r="D3025">
        <v>0</v>
      </c>
      <c r="E3025">
        <v>8.5704904565401724E-2</v>
      </c>
      <c r="F3025">
        <v>8.5704904565401724E-2</v>
      </c>
    </row>
    <row r="3026" spans="1:6" x14ac:dyDescent="0.25">
      <c r="A3026">
        <v>1054</v>
      </c>
      <c r="B3026" t="s">
        <v>69</v>
      </c>
      <c r="C3026">
        <v>0</v>
      </c>
      <c r="D3026">
        <v>0</v>
      </c>
      <c r="E3026">
        <v>8.5747635029210373E-2</v>
      </c>
      <c r="F3026">
        <v>8.5747635029210373E-2</v>
      </c>
    </row>
    <row r="3027" spans="1:6" x14ac:dyDescent="0.25">
      <c r="A3027">
        <v>1055</v>
      </c>
      <c r="B3027" t="s">
        <v>15</v>
      </c>
      <c r="C3027">
        <v>0</v>
      </c>
      <c r="D3027">
        <v>0</v>
      </c>
      <c r="E3027">
        <v>2.171421585552193</v>
      </c>
      <c r="F3027">
        <v>2.171421585552193</v>
      </c>
    </row>
    <row r="3028" spans="1:6" x14ac:dyDescent="0.25">
      <c r="A3028">
        <v>1055</v>
      </c>
      <c r="B3028" t="s">
        <v>16</v>
      </c>
      <c r="C3028">
        <v>0</v>
      </c>
      <c r="D3028">
        <v>0</v>
      </c>
      <c r="E3028">
        <v>2.187139889576394</v>
      </c>
      <c r="F3028">
        <v>2.187139889576394</v>
      </c>
    </row>
    <row r="3029" spans="1:6" x14ac:dyDescent="0.25">
      <c r="A3029">
        <v>1055</v>
      </c>
      <c r="B3029" t="s">
        <v>17</v>
      </c>
      <c r="C3029">
        <v>0</v>
      </c>
      <c r="D3029">
        <v>0</v>
      </c>
      <c r="E3029">
        <v>2.1847743143083158</v>
      </c>
      <c r="F3029">
        <v>2.1847743143083158</v>
      </c>
    </row>
    <row r="3030" spans="1:6" x14ac:dyDescent="0.25">
      <c r="A3030">
        <v>1055</v>
      </c>
      <c r="B3030" t="s">
        <v>18</v>
      </c>
      <c r="C3030">
        <v>0</v>
      </c>
      <c r="D3030">
        <v>0</v>
      </c>
      <c r="E3030">
        <v>2.1836032479130711</v>
      </c>
      <c r="F3030">
        <v>2.1836032479130711</v>
      </c>
    </row>
    <row r="3031" spans="1:6" x14ac:dyDescent="0.25">
      <c r="A3031">
        <v>1055</v>
      </c>
      <c r="B3031" t="s">
        <v>19</v>
      </c>
      <c r="C3031">
        <v>0</v>
      </c>
      <c r="D3031">
        <v>0</v>
      </c>
      <c r="E3031">
        <v>2.1844875420278358</v>
      </c>
      <c r="F3031">
        <v>2.1844875420278358</v>
      </c>
    </row>
    <row r="3032" spans="1:6" x14ac:dyDescent="0.25">
      <c r="A3032">
        <v>1055</v>
      </c>
      <c r="B3032" t="s">
        <v>20</v>
      </c>
      <c r="C3032">
        <v>0</v>
      </c>
      <c r="D3032">
        <v>0</v>
      </c>
      <c r="E3032">
        <v>2.1868829026700229</v>
      </c>
      <c r="F3032">
        <v>2.1868829026700229</v>
      </c>
    </row>
    <row r="3033" spans="1:6" x14ac:dyDescent="0.25">
      <c r="A3033">
        <v>1055</v>
      </c>
      <c r="B3033" t="s">
        <v>21</v>
      </c>
      <c r="C3033">
        <v>0</v>
      </c>
      <c r="D3033">
        <v>0</v>
      </c>
      <c r="E3033">
        <v>2.1888357791029351</v>
      </c>
      <c r="F3033">
        <v>2.1888357791029351</v>
      </c>
    </row>
    <row r="3034" spans="1:6" x14ac:dyDescent="0.25">
      <c r="A3034">
        <v>1055</v>
      </c>
      <c r="B3034" t="s">
        <v>22</v>
      </c>
      <c r="C3034">
        <v>0</v>
      </c>
      <c r="D3034">
        <v>0</v>
      </c>
      <c r="E3034">
        <v>2.1898797387002742</v>
      </c>
      <c r="F3034">
        <v>2.1898797387002742</v>
      </c>
    </row>
    <row r="3035" spans="1:6" x14ac:dyDescent="0.25">
      <c r="A3035">
        <v>1055</v>
      </c>
      <c r="B3035" t="s">
        <v>23</v>
      </c>
      <c r="C3035">
        <v>0</v>
      </c>
      <c r="D3035">
        <v>0</v>
      </c>
      <c r="E3035">
        <v>2.1928544569962769</v>
      </c>
      <c r="F3035">
        <v>2.1928544569962769</v>
      </c>
    </row>
    <row r="3036" spans="1:6" x14ac:dyDescent="0.25">
      <c r="A3036">
        <v>1055</v>
      </c>
      <c r="B3036" t="s">
        <v>24</v>
      </c>
      <c r="C3036">
        <v>0</v>
      </c>
      <c r="D3036">
        <v>0</v>
      </c>
      <c r="E3036">
        <v>2.1914563329946581</v>
      </c>
      <c r="F3036">
        <v>2.1914563329946581</v>
      </c>
    </row>
    <row r="3037" spans="1:6" x14ac:dyDescent="0.25">
      <c r="A3037">
        <v>1055</v>
      </c>
      <c r="B3037" t="s">
        <v>25</v>
      </c>
      <c r="C3037">
        <v>0</v>
      </c>
      <c r="D3037">
        <v>0</v>
      </c>
      <c r="E3037">
        <v>2.193014471676888</v>
      </c>
      <c r="F3037">
        <v>2.193014471676888</v>
      </c>
    </row>
    <row r="3038" spans="1:6" x14ac:dyDescent="0.25">
      <c r="A3038">
        <v>1055</v>
      </c>
      <c r="B3038" t="s">
        <v>26</v>
      </c>
      <c r="C3038">
        <v>0</v>
      </c>
      <c r="D3038">
        <v>0</v>
      </c>
      <c r="E3038">
        <v>2.1917932298470699</v>
      </c>
      <c r="F3038">
        <v>2.1917932298470699</v>
      </c>
    </row>
    <row r="3039" spans="1:6" x14ac:dyDescent="0.25">
      <c r="A3039">
        <v>1055</v>
      </c>
      <c r="B3039" t="s">
        <v>27</v>
      </c>
      <c r="C3039">
        <v>0</v>
      </c>
      <c r="D3039">
        <v>0</v>
      </c>
      <c r="E3039">
        <v>2.1923401359508281</v>
      </c>
      <c r="F3039">
        <v>2.1923401359508281</v>
      </c>
    </row>
    <row r="3040" spans="1:6" x14ac:dyDescent="0.25">
      <c r="A3040">
        <v>1055</v>
      </c>
      <c r="B3040" t="s">
        <v>28</v>
      </c>
      <c r="C3040">
        <v>0</v>
      </c>
      <c r="D3040">
        <v>0</v>
      </c>
      <c r="E3040">
        <v>2.1925961999247749</v>
      </c>
      <c r="F3040">
        <v>2.1925961999247749</v>
      </c>
    </row>
    <row r="3041" spans="1:6" x14ac:dyDescent="0.25">
      <c r="A3041">
        <v>1055</v>
      </c>
      <c r="B3041" t="s">
        <v>29</v>
      </c>
      <c r="C3041">
        <v>0</v>
      </c>
      <c r="D3041">
        <v>0</v>
      </c>
      <c r="E3041">
        <v>2.1932259026173111</v>
      </c>
      <c r="F3041">
        <v>2.1932259026173111</v>
      </c>
    </row>
    <row r="3042" spans="1:6" x14ac:dyDescent="0.25">
      <c r="A3042">
        <v>1055</v>
      </c>
      <c r="B3042" t="s">
        <v>30</v>
      </c>
      <c r="C3042">
        <v>0</v>
      </c>
      <c r="D3042">
        <v>0</v>
      </c>
      <c r="E3042">
        <v>2.1940502141539309</v>
      </c>
      <c r="F3042">
        <v>2.1940502141539309</v>
      </c>
    </row>
    <row r="3043" spans="1:6" x14ac:dyDescent="0.25">
      <c r="A3043">
        <v>1055</v>
      </c>
      <c r="B3043" t="s">
        <v>31</v>
      </c>
      <c r="C3043">
        <v>0</v>
      </c>
      <c r="D3043">
        <v>0</v>
      </c>
      <c r="E3043">
        <v>2.1953502510283061</v>
      </c>
      <c r="F3043">
        <v>2.1953502510283061</v>
      </c>
    </row>
    <row r="3044" spans="1:6" x14ac:dyDescent="0.25">
      <c r="A3044">
        <v>1055</v>
      </c>
      <c r="B3044" t="s">
        <v>32</v>
      </c>
      <c r="C3044">
        <v>0</v>
      </c>
      <c r="D3044">
        <v>0</v>
      </c>
      <c r="E3044">
        <v>2.1957903033489838</v>
      </c>
      <c r="F3044">
        <v>2.1957903033489838</v>
      </c>
    </row>
    <row r="3045" spans="1:6" x14ac:dyDescent="0.25">
      <c r="A3045">
        <v>1055</v>
      </c>
      <c r="B3045" t="s">
        <v>33</v>
      </c>
      <c r="C3045">
        <v>0</v>
      </c>
      <c r="D3045">
        <v>0</v>
      </c>
      <c r="E3045">
        <v>2.1964171576423328</v>
      </c>
      <c r="F3045">
        <v>2.1964171576423328</v>
      </c>
    </row>
    <row r="3046" spans="1:6" x14ac:dyDescent="0.25">
      <c r="A3046">
        <v>1055</v>
      </c>
      <c r="B3046" t="s">
        <v>34</v>
      </c>
      <c r="C3046">
        <v>0</v>
      </c>
      <c r="D3046">
        <v>0</v>
      </c>
      <c r="E3046">
        <v>2.1980894081194671</v>
      </c>
      <c r="F3046">
        <v>2.1980894081194671</v>
      </c>
    </row>
    <row r="3047" spans="1:6" x14ac:dyDescent="0.25">
      <c r="A3047">
        <v>1055</v>
      </c>
      <c r="B3047" t="s">
        <v>35</v>
      </c>
      <c r="C3047">
        <v>0</v>
      </c>
      <c r="D3047">
        <v>0</v>
      </c>
      <c r="E3047">
        <v>2.19768266025598</v>
      </c>
      <c r="F3047">
        <v>2.19768266025598</v>
      </c>
    </row>
    <row r="3048" spans="1:6" x14ac:dyDescent="0.25">
      <c r="A3048">
        <v>1055</v>
      </c>
      <c r="B3048" t="s">
        <v>36</v>
      </c>
      <c r="C3048">
        <v>0</v>
      </c>
      <c r="D3048">
        <v>0</v>
      </c>
      <c r="E3048">
        <v>2.195588296096401</v>
      </c>
      <c r="F3048">
        <v>2.195588296096401</v>
      </c>
    </row>
    <row r="3049" spans="1:6" x14ac:dyDescent="0.25">
      <c r="A3049">
        <v>1055</v>
      </c>
      <c r="B3049" t="s">
        <v>37</v>
      </c>
      <c r="C3049">
        <v>0</v>
      </c>
      <c r="D3049">
        <v>0</v>
      </c>
      <c r="E3049">
        <v>2.196258528277109</v>
      </c>
      <c r="F3049">
        <v>2.196258528277109</v>
      </c>
    </row>
    <row r="3050" spans="1:6" x14ac:dyDescent="0.25">
      <c r="A3050">
        <v>1055</v>
      </c>
      <c r="B3050" t="s">
        <v>38</v>
      </c>
      <c r="C3050">
        <v>0</v>
      </c>
      <c r="D3050">
        <v>0</v>
      </c>
      <c r="E3050">
        <v>2.1961188093919208</v>
      </c>
      <c r="F3050">
        <v>2.1961188093919208</v>
      </c>
    </row>
    <row r="3051" spans="1:6" x14ac:dyDescent="0.25">
      <c r="A3051">
        <v>1055</v>
      </c>
      <c r="B3051" t="s">
        <v>39</v>
      </c>
      <c r="C3051">
        <v>0</v>
      </c>
      <c r="D3051">
        <v>0</v>
      </c>
      <c r="E3051">
        <v>2.198169949298975</v>
      </c>
      <c r="F3051">
        <v>2.198169949298975</v>
      </c>
    </row>
    <row r="3052" spans="1:6" x14ac:dyDescent="0.25">
      <c r="A3052">
        <v>1055</v>
      </c>
      <c r="B3052" t="s">
        <v>40</v>
      </c>
      <c r="C3052">
        <v>0</v>
      </c>
      <c r="D3052">
        <v>0</v>
      </c>
      <c r="E3052">
        <v>2.1980070287509852</v>
      </c>
      <c r="F3052">
        <v>2.1980070287509852</v>
      </c>
    </row>
    <row r="3053" spans="1:6" x14ac:dyDescent="0.25">
      <c r="A3053">
        <v>1055</v>
      </c>
      <c r="B3053" t="s">
        <v>41</v>
      </c>
      <c r="C3053">
        <v>0</v>
      </c>
      <c r="D3053">
        <v>0</v>
      </c>
      <c r="E3053">
        <v>2.1933603840465521</v>
      </c>
      <c r="F3053">
        <v>2.1933603840465521</v>
      </c>
    </row>
    <row r="3054" spans="1:6" x14ac:dyDescent="0.25">
      <c r="A3054">
        <v>1055</v>
      </c>
      <c r="B3054" t="s">
        <v>42</v>
      </c>
      <c r="C3054">
        <v>0</v>
      </c>
      <c r="D3054">
        <v>0</v>
      </c>
      <c r="E3054">
        <v>2.192575021600951</v>
      </c>
      <c r="F3054">
        <v>2.192575021600951</v>
      </c>
    </row>
    <row r="3055" spans="1:6" x14ac:dyDescent="0.25">
      <c r="A3055">
        <v>1055</v>
      </c>
      <c r="B3055" t="s">
        <v>43</v>
      </c>
      <c r="C3055">
        <v>0</v>
      </c>
      <c r="D3055">
        <v>0</v>
      </c>
      <c r="E3055">
        <v>2.1931188964416921</v>
      </c>
      <c r="F3055">
        <v>2.1931188964416921</v>
      </c>
    </row>
    <row r="3056" spans="1:6" x14ac:dyDescent="0.25">
      <c r="A3056">
        <v>1055</v>
      </c>
      <c r="B3056" t="s">
        <v>44</v>
      </c>
      <c r="C3056">
        <v>0</v>
      </c>
      <c r="D3056">
        <v>0</v>
      </c>
      <c r="E3056">
        <v>2.1929749009977</v>
      </c>
      <c r="F3056">
        <v>2.1929749009977</v>
      </c>
    </row>
    <row r="3057" spans="1:6" x14ac:dyDescent="0.25">
      <c r="A3057">
        <v>1055</v>
      </c>
      <c r="B3057" t="s">
        <v>45</v>
      </c>
      <c r="C3057">
        <v>0</v>
      </c>
      <c r="D3057">
        <v>0</v>
      </c>
      <c r="E3057">
        <v>2.1934498438696588</v>
      </c>
      <c r="F3057">
        <v>2.1934498438696588</v>
      </c>
    </row>
    <row r="3058" spans="1:6" x14ac:dyDescent="0.25">
      <c r="A3058">
        <v>1055</v>
      </c>
      <c r="B3058" t="s">
        <v>46</v>
      </c>
      <c r="C3058">
        <v>0</v>
      </c>
      <c r="D3058">
        <v>0</v>
      </c>
      <c r="E3058">
        <v>2.1932330021476618</v>
      </c>
      <c r="F3058">
        <v>2.1932330021476618</v>
      </c>
    </row>
    <row r="3059" spans="1:6" x14ac:dyDescent="0.25">
      <c r="A3059">
        <v>1055</v>
      </c>
      <c r="B3059" t="s">
        <v>47</v>
      </c>
      <c r="C3059">
        <v>0</v>
      </c>
      <c r="D3059">
        <v>0</v>
      </c>
      <c r="E3059">
        <v>2.1943961269029209</v>
      </c>
      <c r="F3059">
        <v>2.1943961269029209</v>
      </c>
    </row>
    <row r="3060" spans="1:6" x14ac:dyDescent="0.25">
      <c r="A3060">
        <v>1055</v>
      </c>
      <c r="B3060" t="s">
        <v>48</v>
      </c>
      <c r="C3060">
        <v>0</v>
      </c>
      <c r="D3060">
        <v>0</v>
      </c>
      <c r="E3060">
        <v>2.194210844671566</v>
      </c>
      <c r="F3060">
        <v>2.194210844671566</v>
      </c>
    </row>
    <row r="3061" spans="1:6" x14ac:dyDescent="0.25">
      <c r="A3061">
        <v>1055</v>
      </c>
      <c r="B3061" t="s">
        <v>49</v>
      </c>
      <c r="C3061">
        <v>0</v>
      </c>
      <c r="D3061">
        <v>0</v>
      </c>
      <c r="E3061">
        <v>2.1948995413265968</v>
      </c>
      <c r="F3061">
        <v>2.1948995413265968</v>
      </c>
    </row>
    <row r="3062" spans="1:6" x14ac:dyDescent="0.25">
      <c r="A3062">
        <v>1055</v>
      </c>
      <c r="B3062" t="s">
        <v>50</v>
      </c>
      <c r="C3062">
        <v>0</v>
      </c>
      <c r="D3062">
        <v>0</v>
      </c>
      <c r="E3062">
        <v>2.1947037068668749</v>
      </c>
      <c r="F3062">
        <v>2.1947037068668749</v>
      </c>
    </row>
    <row r="3063" spans="1:6" x14ac:dyDescent="0.25">
      <c r="A3063">
        <v>1055</v>
      </c>
      <c r="B3063" t="s">
        <v>51</v>
      </c>
      <c r="C3063">
        <v>0</v>
      </c>
      <c r="D3063">
        <v>0</v>
      </c>
      <c r="E3063">
        <v>2.1950673174044999</v>
      </c>
      <c r="F3063">
        <v>2.1950673174044999</v>
      </c>
    </row>
    <row r="3064" spans="1:6" x14ac:dyDescent="0.25">
      <c r="A3064">
        <v>1055</v>
      </c>
      <c r="B3064" t="s">
        <v>52</v>
      </c>
      <c r="C3064">
        <v>0</v>
      </c>
      <c r="D3064">
        <v>0</v>
      </c>
      <c r="E3064">
        <v>2.1962381392437211</v>
      </c>
      <c r="F3064">
        <v>2.1962381392437211</v>
      </c>
    </row>
    <row r="3065" spans="1:6" x14ac:dyDescent="0.25">
      <c r="A3065">
        <v>1055</v>
      </c>
      <c r="B3065" t="s">
        <v>53</v>
      </c>
      <c r="C3065">
        <v>0</v>
      </c>
      <c r="D3065">
        <v>0</v>
      </c>
      <c r="E3065">
        <v>2.1962988600806188</v>
      </c>
      <c r="F3065">
        <v>2.1962988600806188</v>
      </c>
    </row>
    <row r="3066" spans="1:6" x14ac:dyDescent="0.25">
      <c r="A3066">
        <v>1055</v>
      </c>
      <c r="B3066" t="s">
        <v>54</v>
      </c>
      <c r="C3066">
        <v>0</v>
      </c>
      <c r="D3066">
        <v>0</v>
      </c>
      <c r="E3066">
        <v>2.1961593836006208</v>
      </c>
      <c r="F3066">
        <v>2.1961593836006208</v>
      </c>
    </row>
    <row r="3067" spans="1:6" x14ac:dyDescent="0.25">
      <c r="A3067">
        <v>1055</v>
      </c>
      <c r="B3067" t="s">
        <v>55</v>
      </c>
      <c r="C3067">
        <v>0</v>
      </c>
      <c r="D3067">
        <v>0</v>
      </c>
      <c r="E3067">
        <v>2.197362899532564</v>
      </c>
      <c r="F3067">
        <v>2.197362899532564</v>
      </c>
    </row>
    <row r="3068" spans="1:6" x14ac:dyDescent="0.25">
      <c r="A3068">
        <v>1055</v>
      </c>
      <c r="B3068" t="s">
        <v>56</v>
      </c>
      <c r="C3068">
        <v>0</v>
      </c>
      <c r="D3068">
        <v>0</v>
      </c>
      <c r="E3068">
        <v>2.1974399141518042</v>
      </c>
      <c r="F3068">
        <v>2.1974399141518042</v>
      </c>
    </row>
    <row r="3069" spans="1:6" x14ac:dyDescent="0.25">
      <c r="A3069">
        <v>1055</v>
      </c>
      <c r="B3069" t="s">
        <v>57</v>
      </c>
      <c r="C3069">
        <v>0</v>
      </c>
      <c r="D3069">
        <v>0</v>
      </c>
      <c r="E3069">
        <v>2.1975915653200011</v>
      </c>
      <c r="F3069">
        <v>2.1975915653200011</v>
      </c>
    </row>
    <row r="3070" spans="1:6" x14ac:dyDescent="0.25">
      <c r="A3070">
        <v>1055</v>
      </c>
      <c r="B3070" t="s">
        <v>58</v>
      </c>
      <c r="C3070">
        <v>0</v>
      </c>
      <c r="D3070">
        <v>0</v>
      </c>
      <c r="E3070">
        <v>2.1986474367475681</v>
      </c>
      <c r="F3070">
        <v>2.1986474367475681</v>
      </c>
    </row>
    <row r="3071" spans="1:6" x14ac:dyDescent="0.25">
      <c r="A3071">
        <v>1055</v>
      </c>
      <c r="B3071" t="s">
        <v>59</v>
      </c>
      <c r="C3071">
        <v>0</v>
      </c>
      <c r="D3071">
        <v>0</v>
      </c>
      <c r="E3071">
        <v>2.1986701985624051</v>
      </c>
      <c r="F3071">
        <v>2.1986701985624051</v>
      </c>
    </row>
    <row r="3072" spans="1:6" x14ac:dyDescent="0.25">
      <c r="A3072">
        <v>1055</v>
      </c>
      <c r="B3072" t="s">
        <v>60</v>
      </c>
      <c r="C3072">
        <v>0</v>
      </c>
      <c r="D3072">
        <v>0</v>
      </c>
      <c r="E3072">
        <v>2.1987781938932782</v>
      </c>
      <c r="F3072">
        <v>2.1987781938932782</v>
      </c>
    </row>
    <row r="3073" spans="1:6" x14ac:dyDescent="0.25">
      <c r="A3073">
        <v>1055</v>
      </c>
      <c r="B3073" t="s">
        <v>61</v>
      </c>
      <c r="C3073">
        <v>0</v>
      </c>
      <c r="D3073">
        <v>0</v>
      </c>
      <c r="E3073">
        <v>2.1998439354744921</v>
      </c>
      <c r="F3073">
        <v>2.1998439354744921</v>
      </c>
    </row>
    <row r="3074" spans="1:6" x14ac:dyDescent="0.25">
      <c r="A3074">
        <v>1055</v>
      </c>
      <c r="B3074" t="s">
        <v>62</v>
      </c>
      <c r="C3074">
        <v>0</v>
      </c>
      <c r="D3074">
        <v>0</v>
      </c>
      <c r="E3074">
        <v>2.199939096175509</v>
      </c>
      <c r="F3074">
        <v>2.199939096175509</v>
      </c>
    </row>
    <row r="3075" spans="1:6" x14ac:dyDescent="0.25">
      <c r="A3075">
        <v>1055</v>
      </c>
      <c r="B3075" t="s">
        <v>63</v>
      </c>
      <c r="C3075">
        <v>0</v>
      </c>
      <c r="D3075">
        <v>0</v>
      </c>
      <c r="E3075">
        <v>2.1997219365284169</v>
      </c>
      <c r="F3075">
        <v>2.1997219365284169</v>
      </c>
    </row>
    <row r="3076" spans="1:6" x14ac:dyDescent="0.25">
      <c r="A3076">
        <v>1055</v>
      </c>
      <c r="B3076" t="s">
        <v>64</v>
      </c>
      <c r="C3076">
        <v>0</v>
      </c>
      <c r="D3076">
        <v>0</v>
      </c>
      <c r="E3076">
        <v>2.2008414784010069</v>
      </c>
      <c r="F3076">
        <v>2.2008414784010069</v>
      </c>
    </row>
    <row r="3077" spans="1:6" x14ac:dyDescent="0.25">
      <c r="A3077">
        <v>1055</v>
      </c>
      <c r="B3077" t="s">
        <v>65</v>
      </c>
      <c r="C3077">
        <v>0</v>
      </c>
      <c r="D3077">
        <v>0</v>
      </c>
      <c r="E3077">
        <v>2.2008344241800821</v>
      </c>
      <c r="F3077">
        <v>2.2008344241800821</v>
      </c>
    </row>
    <row r="3078" spans="1:6" x14ac:dyDescent="0.25">
      <c r="A3078">
        <v>1055</v>
      </c>
      <c r="B3078" t="s">
        <v>66</v>
      </c>
      <c r="C3078">
        <v>0</v>
      </c>
      <c r="D3078">
        <v>0</v>
      </c>
      <c r="E3078">
        <v>2.2013205002406919</v>
      </c>
      <c r="F3078">
        <v>2.2013205002406919</v>
      </c>
    </row>
    <row r="3079" spans="1:6" x14ac:dyDescent="0.25">
      <c r="A3079">
        <v>1055</v>
      </c>
      <c r="B3079" t="s">
        <v>67</v>
      </c>
      <c r="C3079">
        <v>0</v>
      </c>
      <c r="D3079">
        <v>0</v>
      </c>
      <c r="E3079">
        <v>2.2013591922085531</v>
      </c>
      <c r="F3079">
        <v>2.2013591922085531</v>
      </c>
    </row>
    <row r="3080" spans="1:6" x14ac:dyDescent="0.25">
      <c r="A3080">
        <v>1055</v>
      </c>
      <c r="B3080" t="s">
        <v>68</v>
      </c>
      <c r="C3080">
        <v>0</v>
      </c>
      <c r="D3080">
        <v>0</v>
      </c>
      <c r="E3080">
        <v>2.2024752283681992</v>
      </c>
      <c r="F3080">
        <v>2.2024752283681992</v>
      </c>
    </row>
    <row r="3081" spans="1:6" x14ac:dyDescent="0.25">
      <c r="A3081">
        <v>1055</v>
      </c>
      <c r="B3081" t="s">
        <v>69</v>
      </c>
      <c r="C3081">
        <v>0</v>
      </c>
      <c r="D3081">
        <v>0</v>
      </c>
      <c r="E3081">
        <v>2.2025601517702271</v>
      </c>
      <c r="F3081">
        <v>2.2025601517702271</v>
      </c>
    </row>
    <row r="3082" spans="1:6" x14ac:dyDescent="0.25">
      <c r="A3082">
        <v>1056</v>
      </c>
      <c r="B3082" t="s">
        <v>15</v>
      </c>
      <c r="C3082">
        <v>1.54806144158338</v>
      </c>
      <c r="D3082">
        <v>339.05538267248591</v>
      </c>
      <c r="E3082">
        <v>0.13693226279366649</v>
      </c>
      <c r="F3082">
        <v>1.684993704377046</v>
      </c>
    </row>
    <row r="3083" spans="1:6" x14ac:dyDescent="0.25">
      <c r="A3083">
        <v>1056</v>
      </c>
      <c r="B3083" t="s">
        <v>16</v>
      </c>
      <c r="C3083">
        <v>1.5540993456038239</v>
      </c>
      <c r="D3083">
        <v>332.13723107436329</v>
      </c>
      <c r="E3083">
        <v>0.1411500991827</v>
      </c>
      <c r="F3083">
        <v>1.6952494447865241</v>
      </c>
    </row>
    <row r="3084" spans="1:6" x14ac:dyDescent="0.25">
      <c r="A3084">
        <v>1056</v>
      </c>
      <c r="B3084" t="s">
        <v>17</v>
      </c>
      <c r="C3084">
        <v>1.5457640486788471</v>
      </c>
      <c r="D3084">
        <v>334.93872090828847</v>
      </c>
      <c r="E3084">
        <v>0.14341536626950799</v>
      </c>
      <c r="F3084">
        <v>1.689179414948355</v>
      </c>
    </row>
    <row r="3085" spans="1:6" x14ac:dyDescent="0.25">
      <c r="A3085">
        <v>1056</v>
      </c>
      <c r="B3085" t="s">
        <v>18</v>
      </c>
      <c r="C3085">
        <v>1.539781745924695</v>
      </c>
      <c r="D3085">
        <v>337.63057560741248</v>
      </c>
      <c r="E3085">
        <v>0.14419258116475481</v>
      </c>
      <c r="F3085">
        <v>1.6839743270894501</v>
      </c>
    </row>
    <row r="3086" spans="1:6" x14ac:dyDescent="0.25">
      <c r="A3086">
        <v>1056</v>
      </c>
      <c r="B3086" t="s">
        <v>19</v>
      </c>
      <c r="C3086">
        <v>1.5352551390771449</v>
      </c>
      <c r="D3086">
        <v>339.91770523421059</v>
      </c>
      <c r="E3086">
        <v>0.14370651990523939</v>
      </c>
      <c r="F3086">
        <v>1.6789616589823839</v>
      </c>
    </row>
    <row r="3087" spans="1:6" x14ac:dyDescent="0.25">
      <c r="A3087">
        <v>1056</v>
      </c>
      <c r="B3087" t="s">
        <v>20</v>
      </c>
      <c r="C3087">
        <v>1.5317578733816419</v>
      </c>
      <c r="D3087">
        <v>341.75975428575708</v>
      </c>
      <c r="E3087">
        <v>0.1425868268878589</v>
      </c>
      <c r="F3087">
        <v>1.6743447002695011</v>
      </c>
    </row>
    <row r="3088" spans="1:6" x14ac:dyDescent="0.25">
      <c r="A3088">
        <v>1056</v>
      </c>
      <c r="B3088" t="s">
        <v>21</v>
      </c>
      <c r="C3088">
        <v>1.5288815205797679</v>
      </c>
      <c r="D3088">
        <v>343.21019639886401</v>
      </c>
      <c r="E3088">
        <v>0.1410720283660177</v>
      </c>
      <c r="F3088">
        <v>1.669953548945786</v>
      </c>
    </row>
    <row r="3089" spans="1:6" x14ac:dyDescent="0.25">
      <c r="A3089">
        <v>1056</v>
      </c>
      <c r="B3089" t="s">
        <v>22</v>
      </c>
      <c r="C3089">
        <v>1.5269249051654721</v>
      </c>
      <c r="D3089">
        <v>344.09813079124848</v>
      </c>
      <c r="E3089">
        <v>0.13961094796730841</v>
      </c>
      <c r="F3089">
        <v>1.666535853132781</v>
      </c>
    </row>
    <row r="3090" spans="1:6" x14ac:dyDescent="0.25">
      <c r="A3090">
        <v>1056</v>
      </c>
      <c r="B3090" t="s">
        <v>23</v>
      </c>
      <c r="C3090">
        <v>1.5251633644478479</v>
      </c>
      <c r="D3090">
        <v>344.84454445599499</v>
      </c>
      <c r="E3090">
        <v>0.13810731107865731</v>
      </c>
      <c r="F3090">
        <v>1.663270675526505</v>
      </c>
    </row>
    <row r="3091" spans="1:6" x14ac:dyDescent="0.25">
      <c r="A3091">
        <v>1056</v>
      </c>
      <c r="B3091" t="s">
        <v>24</v>
      </c>
      <c r="C3091">
        <v>1.523411942942865</v>
      </c>
      <c r="D3091">
        <v>345.61980315851599</v>
      </c>
      <c r="E3091">
        <v>0.13668840070581151</v>
      </c>
      <c r="F3091">
        <v>1.660100343648677</v>
      </c>
    </row>
    <row r="3092" spans="1:6" x14ac:dyDescent="0.25">
      <c r="A3092">
        <v>1056</v>
      </c>
      <c r="B3092" t="s">
        <v>25</v>
      </c>
      <c r="C3092">
        <v>1.5221958405138889</v>
      </c>
      <c r="D3092">
        <v>345.97329349568759</v>
      </c>
      <c r="E3092">
        <v>0.1354921402293971</v>
      </c>
      <c r="F3092">
        <v>1.657687980743286</v>
      </c>
    </row>
    <row r="3093" spans="1:6" x14ac:dyDescent="0.25">
      <c r="A3093">
        <v>1056</v>
      </c>
      <c r="B3093" t="s">
        <v>26</v>
      </c>
      <c r="C3093">
        <v>0.78622423261642049</v>
      </c>
      <c r="D3093">
        <v>171.62498312373361</v>
      </c>
      <c r="E3093">
        <v>8.2683977583705506E-2</v>
      </c>
      <c r="F3093">
        <v>0.86890821020012599</v>
      </c>
    </row>
    <row r="3094" spans="1:6" x14ac:dyDescent="0.25">
      <c r="A3094">
        <v>1056</v>
      </c>
      <c r="B3094" t="s">
        <v>27</v>
      </c>
      <c r="C3094">
        <v>0.78978285413796545</v>
      </c>
      <c r="D3094">
        <v>167.61258979276971</v>
      </c>
      <c r="E3094">
        <v>8.306385507806012E-2</v>
      </c>
      <c r="F3094">
        <v>0.87284670921602558</v>
      </c>
    </row>
    <row r="3095" spans="1:6" x14ac:dyDescent="0.25">
      <c r="A3095">
        <v>1056</v>
      </c>
      <c r="B3095" t="s">
        <v>28</v>
      </c>
      <c r="C3095">
        <v>0.79248182472896611</v>
      </c>
      <c r="D3095">
        <v>164.48915580936449</v>
      </c>
      <c r="E3095">
        <v>8.3454012586281726E-2</v>
      </c>
      <c r="F3095">
        <v>0.87593583731524782</v>
      </c>
    </row>
    <row r="3096" spans="1:6" x14ac:dyDescent="0.25">
      <c r="A3096">
        <v>1056</v>
      </c>
      <c r="B3096" t="s">
        <v>29</v>
      </c>
      <c r="C3096">
        <v>0.793965455230493</v>
      </c>
      <c r="D3096">
        <v>162.79260568246801</v>
      </c>
      <c r="E3096">
        <v>8.3842706790825186E-2</v>
      </c>
      <c r="F3096">
        <v>0.87780816202131817</v>
      </c>
    </row>
    <row r="3097" spans="1:6" x14ac:dyDescent="0.25">
      <c r="A3097">
        <v>1056</v>
      </c>
      <c r="B3097" t="s">
        <v>30</v>
      </c>
      <c r="C3097">
        <v>0.79501701850738093</v>
      </c>
      <c r="D3097">
        <v>161.47234694526011</v>
      </c>
      <c r="E3097">
        <v>8.4291018836548687E-2</v>
      </c>
      <c r="F3097">
        <v>0.87930803734392959</v>
      </c>
    </row>
    <row r="3098" spans="1:6" x14ac:dyDescent="0.25">
      <c r="A3098">
        <v>1056</v>
      </c>
      <c r="B3098" t="s">
        <v>31</v>
      </c>
      <c r="C3098">
        <v>0.79592940637174558</v>
      </c>
      <c r="D3098">
        <v>160.07055037678751</v>
      </c>
      <c r="E3098">
        <v>8.4830618409470759E-2</v>
      </c>
      <c r="F3098">
        <v>0.8807600247812164</v>
      </c>
    </row>
    <row r="3099" spans="1:6" x14ac:dyDescent="0.25">
      <c r="A3099">
        <v>1056</v>
      </c>
      <c r="B3099" t="s">
        <v>32</v>
      </c>
      <c r="C3099">
        <v>0.79698716152002436</v>
      </c>
      <c r="D3099">
        <v>158.53312956340079</v>
      </c>
      <c r="E3099">
        <v>8.5410431053464214E-2</v>
      </c>
      <c r="F3099">
        <v>0.8823975925734886</v>
      </c>
    </row>
    <row r="3100" spans="1:6" x14ac:dyDescent="0.25">
      <c r="A3100">
        <v>1056</v>
      </c>
      <c r="B3100" t="s">
        <v>33</v>
      </c>
      <c r="C3100">
        <v>0.79869232795726897</v>
      </c>
      <c r="D3100">
        <v>156.6728680462401</v>
      </c>
      <c r="E3100">
        <v>8.6139290726936504E-2</v>
      </c>
      <c r="F3100">
        <v>0.88483161868420546</v>
      </c>
    </row>
    <row r="3101" spans="1:6" x14ac:dyDescent="0.25">
      <c r="A3101">
        <v>1056</v>
      </c>
      <c r="B3101" t="s">
        <v>34</v>
      </c>
      <c r="C3101">
        <v>0.8004948981826111</v>
      </c>
      <c r="D3101">
        <v>154.6245866854008</v>
      </c>
      <c r="E3101">
        <v>8.7054419045826489E-2</v>
      </c>
      <c r="F3101">
        <v>0.88754931722843755</v>
      </c>
    </row>
    <row r="3102" spans="1:6" x14ac:dyDescent="0.25">
      <c r="A3102">
        <v>1056</v>
      </c>
      <c r="B3102" t="s">
        <v>35</v>
      </c>
      <c r="C3102">
        <v>0.8025263472319113</v>
      </c>
      <c r="D3102">
        <v>152.36453924034399</v>
      </c>
      <c r="E3102">
        <v>8.8156591039248375E-2</v>
      </c>
      <c r="F3102">
        <v>0.89068293827115963</v>
      </c>
    </row>
    <row r="3103" spans="1:6" x14ac:dyDescent="0.25">
      <c r="A3103">
        <v>1056</v>
      </c>
      <c r="B3103" t="s">
        <v>36</v>
      </c>
      <c r="C3103">
        <v>0.10206967487318359</v>
      </c>
      <c r="D3103">
        <v>19.069178819114398</v>
      </c>
      <c r="E3103">
        <v>3.3952387840779981E-2</v>
      </c>
      <c r="F3103">
        <v>0.13602206271396361</v>
      </c>
    </row>
    <row r="3104" spans="1:6" x14ac:dyDescent="0.25">
      <c r="A3104">
        <v>1056</v>
      </c>
      <c r="B3104" t="s">
        <v>37</v>
      </c>
      <c r="C3104">
        <v>0.10430084251177341</v>
      </c>
      <c r="D3104">
        <v>18.14584123969798</v>
      </c>
      <c r="E3104">
        <v>3.4082919599682113E-2</v>
      </c>
      <c r="F3104">
        <v>0.1383837621114555</v>
      </c>
    </row>
    <row r="3105" spans="1:6" x14ac:dyDescent="0.25">
      <c r="A3105">
        <v>1056</v>
      </c>
      <c r="B3105" t="s">
        <v>38</v>
      </c>
      <c r="C3105">
        <v>0.10736284050623079</v>
      </c>
      <c r="D3105">
        <v>17.25429082929417</v>
      </c>
      <c r="E3105">
        <v>3.4226656520748973E-2</v>
      </c>
      <c r="F3105">
        <v>0.14158949702697979</v>
      </c>
    </row>
    <row r="3106" spans="1:6" x14ac:dyDescent="0.25">
      <c r="A3106">
        <v>1056</v>
      </c>
      <c r="B3106" t="s">
        <v>39</v>
      </c>
      <c r="C3106">
        <v>0.10940874002922971</v>
      </c>
      <c r="D3106">
        <v>16.67821028700298</v>
      </c>
      <c r="E3106">
        <v>3.4366955893025297E-2</v>
      </c>
      <c r="F3106">
        <v>0.143775695922255</v>
      </c>
    </row>
    <row r="3107" spans="1:6" x14ac:dyDescent="0.25">
      <c r="A3107">
        <v>1056</v>
      </c>
      <c r="B3107" t="s">
        <v>40</v>
      </c>
      <c r="C3107">
        <v>0.1103067495553219</v>
      </c>
      <c r="D3107">
        <v>16.163233145454381</v>
      </c>
      <c r="E3107">
        <v>3.451229422196142E-2</v>
      </c>
      <c r="F3107">
        <v>0.1448190437772833</v>
      </c>
    </row>
    <row r="3108" spans="1:6" x14ac:dyDescent="0.25">
      <c r="A3108">
        <v>1056</v>
      </c>
      <c r="B3108" t="s">
        <v>41</v>
      </c>
      <c r="C3108">
        <v>0.1106889877025059</v>
      </c>
      <c r="D3108">
        <v>15.08135672810605</v>
      </c>
      <c r="E3108">
        <v>3.4618035856712213E-2</v>
      </c>
      <c r="F3108">
        <v>0.1453070235592181</v>
      </c>
    </row>
    <row r="3109" spans="1:6" x14ac:dyDescent="0.25">
      <c r="A3109">
        <v>1056</v>
      </c>
      <c r="B3109" t="s">
        <v>42</v>
      </c>
      <c r="C3109">
        <v>0.1111923489303058</v>
      </c>
      <c r="D3109">
        <v>14.048695612205391</v>
      </c>
      <c r="E3109">
        <v>3.4714364925268061E-2</v>
      </c>
      <c r="F3109">
        <v>0.14590671385557391</v>
      </c>
    </row>
    <row r="3110" spans="1:6" x14ac:dyDescent="0.25">
      <c r="A3110">
        <v>1056</v>
      </c>
      <c r="B3110" t="s">
        <v>43</v>
      </c>
      <c r="C3110">
        <v>0.1117650687578452</v>
      </c>
      <c r="D3110">
        <v>13.076201224615581</v>
      </c>
      <c r="E3110">
        <v>3.4810360390937052E-2</v>
      </c>
      <c r="F3110">
        <v>0.14657542914878219</v>
      </c>
    </row>
    <row r="3111" spans="1:6" x14ac:dyDescent="0.25">
      <c r="A3111">
        <v>1056</v>
      </c>
      <c r="B3111" t="s">
        <v>44</v>
      </c>
      <c r="C3111">
        <v>0.11237901802625321</v>
      </c>
      <c r="D3111">
        <v>12.21822167349</v>
      </c>
      <c r="E3111">
        <v>3.49003890427107E-2</v>
      </c>
      <c r="F3111">
        <v>0.14727940706896389</v>
      </c>
    </row>
    <row r="3112" spans="1:6" x14ac:dyDescent="0.25">
      <c r="A3112">
        <v>1056</v>
      </c>
      <c r="B3112" t="s">
        <v>45</v>
      </c>
      <c r="C3112">
        <v>0.1130251500622521</v>
      </c>
      <c r="D3112">
        <v>11.432328090710939</v>
      </c>
      <c r="E3112">
        <v>3.4988281282794922E-2</v>
      </c>
      <c r="F3112">
        <v>0.14801343134504699</v>
      </c>
    </row>
    <row r="3113" spans="1:6" x14ac:dyDescent="0.25">
      <c r="A3113">
        <v>1056</v>
      </c>
      <c r="B3113" t="s">
        <v>46</v>
      </c>
      <c r="C3113">
        <v>0.1136607244042739</v>
      </c>
      <c r="D3113">
        <v>10.762526840409119</v>
      </c>
      <c r="E3113">
        <v>3.5073651079919478E-2</v>
      </c>
      <c r="F3113">
        <v>0.14873437548419341</v>
      </c>
    </row>
    <row r="3114" spans="1:6" x14ac:dyDescent="0.25">
      <c r="A3114">
        <v>1056</v>
      </c>
      <c r="B3114" t="s">
        <v>47</v>
      </c>
      <c r="C3114">
        <v>0.11443577461406911</v>
      </c>
      <c r="D3114">
        <v>10.24495811558076</v>
      </c>
      <c r="E3114">
        <v>3.5167744526825397E-2</v>
      </c>
      <c r="F3114">
        <v>0.14960351914089451</v>
      </c>
    </row>
    <row r="3115" spans="1:6" x14ac:dyDescent="0.25">
      <c r="A3115">
        <v>1056</v>
      </c>
      <c r="B3115" t="s">
        <v>48</v>
      </c>
      <c r="C3115">
        <v>0.1150631625301668</v>
      </c>
      <c r="D3115">
        <v>9.7679920108495359</v>
      </c>
      <c r="E3115">
        <v>3.5259675894820437E-2</v>
      </c>
      <c r="F3115">
        <v>0.1503228384249872</v>
      </c>
    </row>
    <row r="3116" spans="1:6" x14ac:dyDescent="0.25">
      <c r="A3116">
        <v>1056</v>
      </c>
      <c r="B3116" t="s">
        <v>49</v>
      </c>
      <c r="C3116">
        <v>0.11544505189571259</v>
      </c>
      <c r="D3116">
        <v>9.353189495814755</v>
      </c>
      <c r="E3116">
        <v>3.5351002817197517E-2</v>
      </c>
      <c r="F3116">
        <v>0.1507960547129101</v>
      </c>
    </row>
    <row r="3117" spans="1:6" x14ac:dyDescent="0.25">
      <c r="A3117">
        <v>1056</v>
      </c>
      <c r="B3117" t="s">
        <v>50</v>
      </c>
      <c r="C3117">
        <v>0.11614953772970441</v>
      </c>
      <c r="D3117">
        <v>9.0583335298916694</v>
      </c>
      <c r="E3117">
        <v>3.5450188870680577E-2</v>
      </c>
      <c r="F3117">
        <v>0.15159972660038501</v>
      </c>
    </row>
    <row r="3118" spans="1:6" x14ac:dyDescent="0.25">
      <c r="A3118">
        <v>1056</v>
      </c>
      <c r="B3118" t="s">
        <v>51</v>
      </c>
      <c r="C3118">
        <v>0.1170861290329487</v>
      </c>
      <c r="D3118">
        <v>8.7821495938044851</v>
      </c>
      <c r="E3118">
        <v>3.5548016062255397E-2</v>
      </c>
      <c r="F3118">
        <v>0.15263414509520409</v>
      </c>
    </row>
    <row r="3119" spans="1:6" x14ac:dyDescent="0.25">
      <c r="A3119">
        <v>1056</v>
      </c>
      <c r="B3119" t="s">
        <v>52</v>
      </c>
      <c r="C3119">
        <v>0.1171643871584802</v>
      </c>
      <c r="D3119">
        <v>8.6261407694960646</v>
      </c>
      <c r="E3119">
        <v>3.5653267813456117E-2</v>
      </c>
      <c r="F3119">
        <v>0.15281765497193631</v>
      </c>
    </row>
    <row r="3120" spans="1:6" x14ac:dyDescent="0.25">
      <c r="A3120">
        <v>1056</v>
      </c>
      <c r="B3120" t="s">
        <v>53</v>
      </c>
      <c r="C3120">
        <v>0.1170449060507657</v>
      </c>
      <c r="D3120">
        <v>8.3804205012571842</v>
      </c>
      <c r="E3120">
        <v>3.5754447319281353E-2</v>
      </c>
      <c r="F3120">
        <v>0.15279935337004699</v>
      </c>
    </row>
    <row r="3121" spans="1:6" x14ac:dyDescent="0.25">
      <c r="A3121">
        <v>1056</v>
      </c>
      <c r="B3121" t="s">
        <v>54</v>
      </c>
      <c r="C3121">
        <v>0.11661921453076191</v>
      </c>
      <c r="D3121">
        <v>8.1300991420344548</v>
      </c>
      <c r="E3121">
        <v>3.585772745500266E-2</v>
      </c>
      <c r="F3121">
        <v>0.15247694198576461</v>
      </c>
    </row>
    <row r="3122" spans="1:6" x14ac:dyDescent="0.25">
      <c r="A3122">
        <v>1056</v>
      </c>
      <c r="B3122" t="s">
        <v>55</v>
      </c>
      <c r="C3122">
        <v>0.11629739363407129</v>
      </c>
      <c r="D3122">
        <v>7.9235347684059816</v>
      </c>
      <c r="E3122">
        <v>3.596502020564657E-2</v>
      </c>
      <c r="F3122">
        <v>0.15226241383971789</v>
      </c>
    </row>
    <row r="3123" spans="1:6" x14ac:dyDescent="0.25">
      <c r="A3123">
        <v>1056</v>
      </c>
      <c r="B3123" t="s">
        <v>56</v>
      </c>
      <c r="C3123">
        <v>0.11596184261612411</v>
      </c>
      <c r="D3123">
        <v>7.7189441148435094</v>
      </c>
      <c r="E3123">
        <v>3.606753616405281E-2</v>
      </c>
      <c r="F3123">
        <v>0.15202937878017689</v>
      </c>
    </row>
    <row r="3124" spans="1:6" x14ac:dyDescent="0.25">
      <c r="A3124">
        <v>1056</v>
      </c>
      <c r="B3124" t="s">
        <v>57</v>
      </c>
      <c r="C3124">
        <v>0.11581519541437769</v>
      </c>
      <c r="D3124">
        <v>7.5695448282169568</v>
      </c>
      <c r="E3124">
        <v>3.6173341327993852E-2</v>
      </c>
      <c r="F3124">
        <v>0.15198853674237159</v>
      </c>
    </row>
    <row r="3125" spans="1:6" x14ac:dyDescent="0.25">
      <c r="A3125">
        <v>1056</v>
      </c>
      <c r="B3125" t="s">
        <v>58</v>
      </c>
      <c r="C3125">
        <v>0.11564843050229839</v>
      </c>
      <c r="D3125">
        <v>7.4428440686412038</v>
      </c>
      <c r="E3125">
        <v>3.6278230020690222E-2</v>
      </c>
      <c r="F3125">
        <v>0.15192666052298859</v>
      </c>
    </row>
    <row r="3126" spans="1:6" x14ac:dyDescent="0.25">
      <c r="A3126">
        <v>1056</v>
      </c>
      <c r="B3126" t="s">
        <v>59</v>
      </c>
      <c r="C3126">
        <v>0.11547357403750309</v>
      </c>
      <c r="D3126">
        <v>7.3449082069425566</v>
      </c>
      <c r="E3126">
        <v>3.6384349576207092E-2</v>
      </c>
      <c r="F3126">
        <v>0.1518579236137102</v>
      </c>
    </row>
    <row r="3127" spans="1:6" x14ac:dyDescent="0.25">
      <c r="A3127">
        <v>1056</v>
      </c>
      <c r="B3127" t="s">
        <v>60</v>
      </c>
      <c r="C3127">
        <v>0.11529906234965739</v>
      </c>
      <c r="D3127">
        <v>7.261010533486334</v>
      </c>
      <c r="E3127">
        <v>3.6494117157450268E-2</v>
      </c>
      <c r="F3127">
        <v>0.15179317950710769</v>
      </c>
    </row>
    <row r="3128" spans="1:6" x14ac:dyDescent="0.25">
      <c r="A3128">
        <v>1056</v>
      </c>
      <c r="B3128" t="s">
        <v>61</v>
      </c>
      <c r="C3128">
        <v>0.1151592322139524</v>
      </c>
      <c r="D3128">
        <v>7.2121268764560043</v>
      </c>
      <c r="E3128">
        <v>3.6601137375043599E-2</v>
      </c>
      <c r="F3128">
        <v>0.151760369588996</v>
      </c>
    </row>
    <row r="3129" spans="1:6" x14ac:dyDescent="0.25">
      <c r="A3129">
        <v>1056</v>
      </c>
      <c r="B3129" t="s">
        <v>62</v>
      </c>
      <c r="C3129">
        <v>0.1150135392459844</v>
      </c>
      <c r="D3129">
        <v>7.1680839122878517</v>
      </c>
      <c r="E3129">
        <v>3.6718380020731578E-2</v>
      </c>
      <c r="F3129">
        <v>0.151731919266716</v>
      </c>
    </row>
    <row r="3130" spans="1:6" x14ac:dyDescent="0.25">
      <c r="A3130">
        <v>1056</v>
      </c>
      <c r="B3130" t="s">
        <v>63</v>
      </c>
      <c r="C3130">
        <v>0.1148415930032564</v>
      </c>
      <c r="D3130">
        <v>7.129972144254987</v>
      </c>
      <c r="E3130">
        <v>3.6828349869846989E-2</v>
      </c>
      <c r="F3130">
        <v>0.1516699428731034</v>
      </c>
    </row>
    <row r="3131" spans="1:6" x14ac:dyDescent="0.25">
      <c r="A3131">
        <v>1056</v>
      </c>
      <c r="B3131" t="s">
        <v>64</v>
      </c>
      <c r="C3131">
        <v>0.1146751979273027</v>
      </c>
      <c r="D3131">
        <v>7.0962089896227711</v>
      </c>
      <c r="E3131">
        <v>3.6945285158115668E-2</v>
      </c>
      <c r="F3131">
        <v>0.15162048308541839</v>
      </c>
    </row>
    <row r="3132" spans="1:6" x14ac:dyDescent="0.25">
      <c r="A3132">
        <v>1056</v>
      </c>
      <c r="B3132" t="s">
        <v>65</v>
      </c>
      <c r="C3132">
        <v>0.11452359423537781</v>
      </c>
      <c r="D3132">
        <v>7.0680557468073166</v>
      </c>
      <c r="E3132">
        <v>3.7059839158072302E-2</v>
      </c>
      <c r="F3132">
        <v>0.1515834333934501</v>
      </c>
    </row>
    <row r="3133" spans="1:6" x14ac:dyDescent="0.25">
      <c r="A3133">
        <v>1056</v>
      </c>
      <c r="B3133" t="s">
        <v>66</v>
      </c>
      <c r="C3133">
        <v>0.11435398062333151</v>
      </c>
      <c r="D3133">
        <v>7.0434038777025796</v>
      </c>
      <c r="E3133">
        <v>3.7181622766378812E-2</v>
      </c>
      <c r="F3133">
        <v>0.15153560338971031</v>
      </c>
    </row>
    <row r="3134" spans="1:6" x14ac:dyDescent="0.25">
      <c r="A3134">
        <v>1056</v>
      </c>
      <c r="B3134" t="s">
        <v>67</v>
      </c>
      <c r="C3134">
        <v>0.1141882002576889</v>
      </c>
      <c r="D3134">
        <v>7.0244728091957072</v>
      </c>
      <c r="E3134">
        <v>3.7301590785602752E-2</v>
      </c>
      <c r="F3134">
        <v>0.15148979104329169</v>
      </c>
    </row>
    <row r="3135" spans="1:6" x14ac:dyDescent="0.25">
      <c r="A3135">
        <v>1056</v>
      </c>
      <c r="B3135" t="s">
        <v>68</v>
      </c>
      <c r="C3135">
        <v>0.11401092742343889</v>
      </c>
      <c r="D3135">
        <v>7.0076136091656211</v>
      </c>
      <c r="E3135">
        <v>3.7418571081165308E-2</v>
      </c>
      <c r="F3135">
        <v>0.15142949850460419</v>
      </c>
    </row>
    <row r="3136" spans="1:6" x14ac:dyDescent="0.25">
      <c r="A3136">
        <v>1056</v>
      </c>
      <c r="B3136" t="s">
        <v>69</v>
      </c>
      <c r="C3136">
        <v>0.1138173288139505</v>
      </c>
      <c r="D3136">
        <v>6.9955894743396456</v>
      </c>
      <c r="E3136">
        <v>3.7535130568597502E-2</v>
      </c>
      <c r="F3136">
        <v>0.15135245938254799</v>
      </c>
    </row>
    <row r="3137" spans="1:6" x14ac:dyDescent="0.25">
      <c r="A3137">
        <v>1057</v>
      </c>
      <c r="B3137" t="s">
        <v>15</v>
      </c>
      <c r="C3137">
        <v>1.0640800456753861</v>
      </c>
      <c r="D3137">
        <v>335.70891085558009</v>
      </c>
      <c r="E3137">
        <v>6.2069873599219689E-5</v>
      </c>
      <c r="F3137">
        <v>1.064142115548985</v>
      </c>
    </row>
    <row r="3138" spans="1:6" x14ac:dyDescent="0.25">
      <c r="A3138">
        <v>1057</v>
      </c>
      <c r="B3138" t="s">
        <v>16</v>
      </c>
      <c r="C3138">
        <v>1.0830866392706691</v>
      </c>
      <c r="D3138">
        <v>337.16800161458008</v>
      </c>
      <c r="E3138">
        <v>6.2040577456260701E-5</v>
      </c>
      <c r="F3138">
        <v>1.0831486798481249</v>
      </c>
    </row>
    <row r="3139" spans="1:6" x14ac:dyDescent="0.25">
      <c r="A3139">
        <v>1057</v>
      </c>
      <c r="B3139" t="s">
        <v>17</v>
      </c>
      <c r="C3139">
        <v>1.0787767841876761</v>
      </c>
      <c r="D3139">
        <v>340.0586165116195</v>
      </c>
      <c r="E3139">
        <v>6.2044404095225561E-5</v>
      </c>
      <c r="F3139">
        <v>1.0788388285917709</v>
      </c>
    </row>
    <row r="3140" spans="1:6" x14ac:dyDescent="0.25">
      <c r="A3140">
        <v>1057</v>
      </c>
      <c r="B3140" t="s">
        <v>18</v>
      </c>
      <c r="C3140">
        <v>1.075353970298816</v>
      </c>
      <c r="D3140">
        <v>341.97906442113327</v>
      </c>
      <c r="E3140">
        <v>6.2049361027205285E-5</v>
      </c>
      <c r="F3140">
        <v>1.075416019659843</v>
      </c>
    </row>
    <row r="3141" spans="1:6" x14ac:dyDescent="0.25">
      <c r="A3141">
        <v>1057</v>
      </c>
      <c r="B3141" t="s">
        <v>19</v>
      </c>
      <c r="C3141">
        <v>1.0723364831117981</v>
      </c>
      <c r="D3141">
        <v>343.26596758169791</v>
      </c>
      <c r="E3141">
        <v>6.2054229366580402E-5</v>
      </c>
      <c r="F3141">
        <v>1.0723985373411651</v>
      </c>
    </row>
    <row r="3142" spans="1:6" x14ac:dyDescent="0.25">
      <c r="A3142">
        <v>1057</v>
      </c>
      <c r="B3142" t="s">
        <v>20</v>
      </c>
      <c r="C3142">
        <v>1.069531410164954</v>
      </c>
      <c r="D3142">
        <v>344.16724005442251</v>
      </c>
      <c r="E3142">
        <v>6.2058434722032509E-5</v>
      </c>
      <c r="F3142">
        <v>1.069593468599676</v>
      </c>
    </row>
    <row r="3143" spans="1:6" x14ac:dyDescent="0.25">
      <c r="A3143">
        <v>1057</v>
      </c>
      <c r="B3143" t="s">
        <v>21</v>
      </c>
      <c r="C3143">
        <v>1.0670278615628339</v>
      </c>
      <c r="D3143">
        <v>344.57764332626039</v>
      </c>
      <c r="E3143">
        <v>6.2062048087680095E-5</v>
      </c>
      <c r="F3143">
        <v>1.0670899236109219</v>
      </c>
    </row>
    <row r="3144" spans="1:6" x14ac:dyDescent="0.25">
      <c r="A3144">
        <v>1057</v>
      </c>
      <c r="B3144" t="s">
        <v>22</v>
      </c>
      <c r="C3144">
        <v>1.06510188597627</v>
      </c>
      <c r="D3144">
        <v>344.82154732165799</v>
      </c>
      <c r="E3144">
        <v>6.2065032295377184E-5</v>
      </c>
      <c r="F3144">
        <v>1.0651639510085651</v>
      </c>
    </row>
    <row r="3145" spans="1:6" x14ac:dyDescent="0.25">
      <c r="A3145">
        <v>1057</v>
      </c>
      <c r="B3145" t="s">
        <v>23</v>
      </c>
      <c r="C3145">
        <v>1.0638654858287759</v>
      </c>
      <c r="D3145">
        <v>344.74186526507958</v>
      </c>
      <c r="E3145">
        <v>6.2067388297160349E-5</v>
      </c>
      <c r="F3145">
        <v>1.0639275532170731</v>
      </c>
    </row>
    <row r="3146" spans="1:6" x14ac:dyDescent="0.25">
      <c r="A3146">
        <v>1057</v>
      </c>
      <c r="B3146" t="s">
        <v>24</v>
      </c>
      <c r="C3146">
        <v>1.0635472681222911</v>
      </c>
      <c r="D3146">
        <v>344.23536810070328</v>
      </c>
      <c r="E3146">
        <v>6.2068997153855664E-5</v>
      </c>
      <c r="F3146">
        <v>1.0636093371194451</v>
      </c>
    </row>
    <row r="3147" spans="1:6" x14ac:dyDescent="0.25">
      <c r="A3147">
        <v>1057</v>
      </c>
      <c r="B3147" t="s">
        <v>25</v>
      </c>
      <c r="C3147">
        <v>1.064145544998089</v>
      </c>
      <c r="D3147">
        <v>343.37333651076938</v>
      </c>
      <c r="E3147">
        <v>6.2068223526059129E-5</v>
      </c>
      <c r="F3147">
        <v>1.0642076132216149</v>
      </c>
    </row>
    <row r="3148" spans="1:6" x14ac:dyDescent="0.25">
      <c r="A3148">
        <v>1057</v>
      </c>
      <c r="B3148" t="s">
        <v>26</v>
      </c>
      <c r="C3148">
        <v>5.5644679549082678E-2</v>
      </c>
      <c r="D3148">
        <v>16.741628998452281</v>
      </c>
      <c r="E3148">
        <v>3.0726733960484531E-6</v>
      </c>
      <c r="F3148">
        <v>5.5647752222478718E-2</v>
      </c>
    </row>
    <row r="3149" spans="1:6" x14ac:dyDescent="0.25">
      <c r="A3149">
        <v>1057</v>
      </c>
      <c r="B3149" t="s">
        <v>27</v>
      </c>
      <c r="C3149">
        <v>5.6042176418300192E-2</v>
      </c>
      <c r="D3149">
        <v>16.527861390371459</v>
      </c>
      <c r="E3149">
        <v>3.0623016159629112E-6</v>
      </c>
      <c r="F3149">
        <v>5.6045238719916152E-2</v>
      </c>
    </row>
    <row r="3150" spans="1:6" x14ac:dyDescent="0.25">
      <c r="A3150">
        <v>1057</v>
      </c>
      <c r="B3150" t="s">
        <v>28</v>
      </c>
      <c r="C3150">
        <v>5.6193833656979837E-2</v>
      </c>
      <c r="D3150">
        <v>16.32312662652156</v>
      </c>
      <c r="E3150">
        <v>3.060369339545578E-6</v>
      </c>
      <c r="F3150">
        <v>5.6196894026319381E-2</v>
      </c>
    </row>
    <row r="3151" spans="1:6" x14ac:dyDescent="0.25">
      <c r="A3151">
        <v>1057</v>
      </c>
      <c r="B3151" t="s">
        <v>29</v>
      </c>
      <c r="C3151">
        <v>5.6351006795565817E-2</v>
      </c>
      <c r="D3151">
        <v>16.141306856477289</v>
      </c>
      <c r="E3151">
        <v>3.0585892832493259E-6</v>
      </c>
      <c r="F3151">
        <v>5.6354065384849057E-2</v>
      </c>
    </row>
    <row r="3152" spans="1:6" x14ac:dyDescent="0.25">
      <c r="A3152">
        <v>1057</v>
      </c>
      <c r="B3152" t="s">
        <v>30</v>
      </c>
      <c r="C3152">
        <v>5.6531901879617097E-2</v>
      </c>
      <c r="D3152">
        <v>15.974402439319521</v>
      </c>
      <c r="E3152">
        <v>3.0567963532473471E-6</v>
      </c>
      <c r="F3152">
        <v>5.6534958675970352E-2</v>
      </c>
    </row>
    <row r="3153" spans="1:6" x14ac:dyDescent="0.25">
      <c r="A3153">
        <v>1057</v>
      </c>
      <c r="B3153" t="s">
        <v>31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>
        <v>1057</v>
      </c>
      <c r="B3154" t="s">
        <v>32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>
        <v>1057</v>
      </c>
      <c r="B3155" t="s">
        <v>33</v>
      </c>
      <c r="C3155">
        <v>0</v>
      </c>
      <c r="D3155">
        <v>0</v>
      </c>
      <c r="E3155">
        <v>0</v>
      </c>
      <c r="F3155">
        <v>0</v>
      </c>
    </row>
    <row r="3156" spans="1:6" x14ac:dyDescent="0.25">
      <c r="A3156">
        <v>1057</v>
      </c>
      <c r="B3156" t="s">
        <v>34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>
        <v>1057</v>
      </c>
      <c r="B3157" t="s">
        <v>35</v>
      </c>
      <c r="C3157">
        <v>0</v>
      </c>
      <c r="D3157">
        <v>0</v>
      </c>
      <c r="E3157">
        <v>0</v>
      </c>
      <c r="F3157">
        <v>0</v>
      </c>
    </row>
    <row r="3158" spans="1:6" x14ac:dyDescent="0.25">
      <c r="A3158">
        <v>1057</v>
      </c>
      <c r="B3158" t="s">
        <v>36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>
        <v>1057</v>
      </c>
      <c r="B3159" t="s">
        <v>37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>
        <v>1057</v>
      </c>
      <c r="B3160" t="s">
        <v>38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>
        <v>1057</v>
      </c>
      <c r="B3161" t="s">
        <v>39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>
        <v>1057</v>
      </c>
      <c r="B3162" t="s">
        <v>40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>
        <v>1057</v>
      </c>
      <c r="B3163" t="s">
        <v>41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>
        <v>1057</v>
      </c>
      <c r="B3164" t="s">
        <v>42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>
        <v>1057</v>
      </c>
      <c r="B3165" t="s">
        <v>43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>
        <v>1057</v>
      </c>
      <c r="B3166" t="s">
        <v>44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>
        <v>1057</v>
      </c>
      <c r="B3167" t="s">
        <v>45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>
        <v>1057</v>
      </c>
      <c r="B3168" t="s">
        <v>46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>
        <v>1057</v>
      </c>
      <c r="B3169" t="s">
        <v>47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>
        <v>1057</v>
      </c>
      <c r="B3170" t="s">
        <v>48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>
        <v>1057</v>
      </c>
      <c r="B3171" t="s">
        <v>49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>
        <v>1057</v>
      </c>
      <c r="B3172" t="s">
        <v>50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>
        <v>1057</v>
      </c>
      <c r="B3173" t="s">
        <v>51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>
        <v>1057</v>
      </c>
      <c r="B3174" t="s">
        <v>52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>
        <v>1057</v>
      </c>
      <c r="B3175" t="s">
        <v>53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>
        <v>1057</v>
      </c>
      <c r="B3176" t="s">
        <v>54</v>
      </c>
      <c r="C3176">
        <v>0</v>
      </c>
      <c r="D3176">
        <v>0</v>
      </c>
      <c r="E3176">
        <v>0</v>
      </c>
      <c r="F3176">
        <v>0</v>
      </c>
    </row>
    <row r="3177" spans="1:6" x14ac:dyDescent="0.25">
      <c r="A3177">
        <v>1057</v>
      </c>
      <c r="B3177" t="s">
        <v>55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>
        <v>1057</v>
      </c>
      <c r="B3178" t="s">
        <v>56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>
        <v>1057</v>
      </c>
      <c r="B3179" t="s">
        <v>57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>
        <v>1057</v>
      </c>
      <c r="B3180" t="s">
        <v>58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>
        <v>1057</v>
      </c>
      <c r="B3181" t="s">
        <v>59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>
        <v>1057</v>
      </c>
      <c r="B3182" t="s">
        <v>60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>
        <v>1057</v>
      </c>
      <c r="B3183" t="s">
        <v>61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>
        <v>1057</v>
      </c>
      <c r="B3184" t="s">
        <v>62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>
        <v>1057</v>
      </c>
      <c r="B3185" t="s">
        <v>63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>
        <v>1057</v>
      </c>
      <c r="B3186" t="s">
        <v>64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>
        <v>1057</v>
      </c>
      <c r="B3187" t="s">
        <v>65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>
        <v>1057</v>
      </c>
      <c r="B3188" t="s">
        <v>66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>
        <v>1057</v>
      </c>
      <c r="B3189" t="s">
        <v>67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>
        <v>1057</v>
      </c>
      <c r="B3190" t="s">
        <v>68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>
        <v>1057</v>
      </c>
      <c r="B3191" t="s">
        <v>69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>
        <v>1058</v>
      </c>
      <c r="B3192" t="s">
        <v>15</v>
      </c>
      <c r="C3192">
        <v>1.376402207735363</v>
      </c>
      <c r="D3192">
        <v>289.53825258628319</v>
      </c>
      <c r="E3192">
        <v>3.4971722978844958E-5</v>
      </c>
      <c r="F3192">
        <v>1.3764371794583421</v>
      </c>
    </row>
    <row r="3193" spans="1:6" x14ac:dyDescent="0.25">
      <c r="A3193">
        <v>1058</v>
      </c>
      <c r="B3193" t="s">
        <v>16</v>
      </c>
      <c r="C3193">
        <v>1.4098676653211399</v>
      </c>
      <c r="D3193">
        <v>290.10914922077637</v>
      </c>
      <c r="E3193">
        <v>3.4974304106714888E-5</v>
      </c>
      <c r="F3193">
        <v>1.409902639625247</v>
      </c>
    </row>
    <row r="3194" spans="1:6" x14ac:dyDescent="0.25">
      <c r="A3194">
        <v>1058</v>
      </c>
      <c r="B3194" t="s">
        <v>17</v>
      </c>
      <c r="C3194">
        <v>1.432283906858177</v>
      </c>
      <c r="D3194">
        <v>288.88459822508651</v>
      </c>
      <c r="E3194">
        <v>3.4978322183752113E-5</v>
      </c>
      <c r="F3194">
        <v>1.432318885180361</v>
      </c>
    </row>
    <row r="3195" spans="1:6" x14ac:dyDescent="0.25">
      <c r="A3195">
        <v>1058</v>
      </c>
      <c r="B3195" t="s">
        <v>18</v>
      </c>
      <c r="C3195">
        <v>1.464926180032035</v>
      </c>
      <c r="D3195">
        <v>285.23298231044362</v>
      </c>
      <c r="E3195">
        <v>3.4981303259173852E-5</v>
      </c>
      <c r="F3195">
        <v>1.464961161335294</v>
      </c>
    </row>
    <row r="3196" spans="1:6" x14ac:dyDescent="0.25">
      <c r="A3196">
        <v>1058</v>
      </c>
      <c r="B3196" t="s">
        <v>19</v>
      </c>
      <c r="C3196">
        <v>1.4886319856691841</v>
      </c>
      <c r="D3196">
        <v>274.41445064661519</v>
      </c>
      <c r="E3196">
        <v>3.498253158776898E-5</v>
      </c>
      <c r="F3196">
        <v>1.488666968200772</v>
      </c>
    </row>
    <row r="3197" spans="1:6" x14ac:dyDescent="0.25">
      <c r="A3197">
        <v>1058</v>
      </c>
      <c r="B3197" t="s">
        <v>20</v>
      </c>
      <c r="C3197">
        <v>1.51073406403277</v>
      </c>
      <c r="D3197">
        <v>258.53854122632362</v>
      </c>
      <c r="E3197">
        <v>3.498160564205049E-5</v>
      </c>
      <c r="F3197">
        <v>1.510769045638412</v>
      </c>
    </row>
    <row r="3198" spans="1:6" x14ac:dyDescent="0.25">
      <c r="A3198">
        <v>1058</v>
      </c>
      <c r="B3198" t="s">
        <v>21</v>
      </c>
      <c r="C3198">
        <v>1.537056936131791</v>
      </c>
      <c r="D3198">
        <v>238.76105739953709</v>
      </c>
      <c r="E3198">
        <v>3.4979353243259423E-5</v>
      </c>
      <c r="F3198">
        <v>1.537091915485034</v>
      </c>
    </row>
    <row r="3199" spans="1:6" x14ac:dyDescent="0.25">
      <c r="A3199">
        <v>1058</v>
      </c>
      <c r="B3199" t="s">
        <v>22</v>
      </c>
      <c r="C3199">
        <v>1.583539756810854</v>
      </c>
      <c r="D3199">
        <v>219.62783617780161</v>
      </c>
      <c r="E3199">
        <v>3.4974669187298877E-5</v>
      </c>
      <c r="F3199">
        <v>1.583574731480041</v>
      </c>
    </row>
    <row r="3200" spans="1:6" x14ac:dyDescent="0.25">
      <c r="A3200">
        <v>1058</v>
      </c>
      <c r="B3200" t="s">
        <v>23</v>
      </c>
      <c r="C3200">
        <v>1.642545788575992</v>
      </c>
      <c r="D3200">
        <v>193.23528175634601</v>
      </c>
      <c r="E3200">
        <v>3.4966603251686319E-5</v>
      </c>
      <c r="F3200">
        <v>1.642580755179244</v>
      </c>
    </row>
    <row r="3201" spans="1:6" x14ac:dyDescent="0.25">
      <c r="A3201">
        <v>1058</v>
      </c>
      <c r="B3201" t="s">
        <v>24</v>
      </c>
      <c r="C3201">
        <v>1.675019682936248</v>
      </c>
      <c r="D3201">
        <v>147.96605631082181</v>
      </c>
      <c r="E3201">
        <v>3.495609974031225E-5</v>
      </c>
      <c r="F3201">
        <v>1.6750546390359879</v>
      </c>
    </row>
    <row r="3202" spans="1:6" x14ac:dyDescent="0.25">
      <c r="A3202">
        <v>1058</v>
      </c>
      <c r="B3202" t="s">
        <v>25</v>
      </c>
      <c r="C3202">
        <v>1.699674520687821</v>
      </c>
      <c r="D3202">
        <v>126.6700463938902</v>
      </c>
      <c r="E3202">
        <v>3.4942864364747988E-5</v>
      </c>
      <c r="F3202">
        <v>1.6997094635521861</v>
      </c>
    </row>
    <row r="3203" spans="1:6" x14ac:dyDescent="0.25">
      <c r="A3203">
        <v>1058</v>
      </c>
      <c r="B3203" t="s">
        <v>26</v>
      </c>
      <c r="C3203">
        <v>1.714997377095006</v>
      </c>
      <c r="D3203">
        <v>115.6900190350637</v>
      </c>
      <c r="E3203">
        <v>3.4924325597392811E-5</v>
      </c>
      <c r="F3203">
        <v>1.715032301420603</v>
      </c>
    </row>
    <row r="3204" spans="1:6" x14ac:dyDescent="0.25">
      <c r="A3204">
        <v>1058</v>
      </c>
      <c r="B3204" t="s">
        <v>27</v>
      </c>
      <c r="C3204">
        <v>1.727732403054649</v>
      </c>
      <c r="D3204">
        <v>111.40227834803299</v>
      </c>
      <c r="E3204">
        <v>3.4902664500671717E-5</v>
      </c>
      <c r="F3204">
        <v>1.72776730571915</v>
      </c>
    </row>
    <row r="3205" spans="1:6" x14ac:dyDescent="0.25">
      <c r="A3205">
        <v>1058</v>
      </c>
      <c r="B3205" t="s">
        <v>28</v>
      </c>
      <c r="C3205">
        <v>1.7365524927699181</v>
      </c>
      <c r="D3205">
        <v>109.10593551676661</v>
      </c>
      <c r="E3205">
        <v>3.4879705735927227E-5</v>
      </c>
      <c r="F3205">
        <v>1.736587372475654</v>
      </c>
    </row>
    <row r="3206" spans="1:6" x14ac:dyDescent="0.25">
      <c r="A3206">
        <v>1058</v>
      </c>
      <c r="B3206" t="s">
        <v>29</v>
      </c>
      <c r="C3206">
        <v>1.7454196172031411</v>
      </c>
      <c r="D3206">
        <v>107.3083998022891</v>
      </c>
      <c r="E3206">
        <v>3.4856395032481457E-5</v>
      </c>
      <c r="F3206">
        <v>1.7454544735981741</v>
      </c>
    </row>
    <row r="3207" spans="1:6" x14ac:dyDescent="0.25">
      <c r="A3207">
        <v>1058</v>
      </c>
      <c r="B3207" t="s">
        <v>30</v>
      </c>
      <c r="C3207">
        <v>1.7510675099183179</v>
      </c>
      <c r="D3207">
        <v>105.8164933866974</v>
      </c>
      <c r="E3207">
        <v>3.4830477779991613E-5</v>
      </c>
      <c r="F3207">
        <v>1.7511023403960979</v>
      </c>
    </row>
    <row r="3208" spans="1:6" x14ac:dyDescent="0.25">
      <c r="A3208">
        <v>1058</v>
      </c>
      <c r="B3208" t="s">
        <v>31</v>
      </c>
      <c r="C3208">
        <v>1.7517592651021801</v>
      </c>
      <c r="D3208">
        <v>104.8620476110205</v>
      </c>
      <c r="E3208">
        <v>3.4805288644722568E-5</v>
      </c>
      <c r="F3208">
        <v>1.751794070390825</v>
      </c>
    </row>
    <row r="3209" spans="1:6" x14ac:dyDescent="0.25">
      <c r="A3209">
        <v>1058</v>
      </c>
      <c r="B3209" t="s">
        <v>32</v>
      </c>
      <c r="C3209">
        <v>1.745668365573765</v>
      </c>
      <c r="D3209">
        <v>104.29686274856439</v>
      </c>
      <c r="E3209">
        <v>3.4778218316412411E-5</v>
      </c>
      <c r="F3209">
        <v>1.7457031437920809</v>
      </c>
    </row>
    <row r="3210" spans="1:6" x14ac:dyDescent="0.25">
      <c r="A3210">
        <v>1058</v>
      </c>
      <c r="B3210" t="s">
        <v>33</v>
      </c>
      <c r="C3210">
        <v>1.738622075660295</v>
      </c>
      <c r="D3210">
        <v>103.6650205261807</v>
      </c>
      <c r="E3210">
        <v>3.4746664848677301E-5</v>
      </c>
      <c r="F3210">
        <v>1.738656822325144</v>
      </c>
    </row>
    <row r="3211" spans="1:6" x14ac:dyDescent="0.25">
      <c r="A3211">
        <v>1058</v>
      </c>
      <c r="B3211" t="s">
        <v>34</v>
      </c>
      <c r="C3211">
        <v>1.732374964054864</v>
      </c>
      <c r="D3211">
        <v>103.11273793257919</v>
      </c>
      <c r="E3211">
        <v>3.4717322541515387E-5</v>
      </c>
      <c r="F3211">
        <v>1.732409681377405</v>
      </c>
    </row>
    <row r="3212" spans="1:6" x14ac:dyDescent="0.25">
      <c r="A3212">
        <v>1058</v>
      </c>
      <c r="B3212" t="s">
        <v>35</v>
      </c>
      <c r="C3212">
        <v>1.7254295877935331</v>
      </c>
      <c r="D3212">
        <v>102.5147728122265</v>
      </c>
      <c r="E3212">
        <v>3.4685520890887583E-5</v>
      </c>
      <c r="F3212">
        <v>1.7254642733144241</v>
      </c>
    </row>
    <row r="3213" spans="1:6" x14ac:dyDescent="0.25">
      <c r="A3213">
        <v>1058</v>
      </c>
      <c r="B3213" t="s">
        <v>36</v>
      </c>
      <c r="C3213">
        <v>1.717298677265769</v>
      </c>
      <c r="D3213">
        <v>101.8526570026454</v>
      </c>
      <c r="E3213">
        <v>3.4637284240602688E-5</v>
      </c>
      <c r="F3213">
        <v>1.71733331455001</v>
      </c>
    </row>
    <row r="3214" spans="1:6" x14ac:dyDescent="0.25">
      <c r="A3214">
        <v>1058</v>
      </c>
      <c r="B3214" t="s">
        <v>37</v>
      </c>
      <c r="C3214">
        <v>1.7102678624257339</v>
      </c>
      <c r="D3214">
        <v>101.2738931307039</v>
      </c>
      <c r="E3214">
        <v>3.4602863459121469E-5</v>
      </c>
      <c r="F3214">
        <v>1.7103024652891929</v>
      </c>
    </row>
    <row r="3215" spans="1:6" x14ac:dyDescent="0.25">
      <c r="A3215">
        <v>1058</v>
      </c>
      <c r="B3215" t="s">
        <v>38</v>
      </c>
      <c r="C3215">
        <v>1.701693048294608</v>
      </c>
      <c r="D3215">
        <v>100.5488290781138</v>
      </c>
      <c r="E3215">
        <v>3.4550757345699967E-5</v>
      </c>
      <c r="F3215">
        <v>1.701727599051954</v>
      </c>
    </row>
    <row r="3216" spans="1:6" x14ac:dyDescent="0.25">
      <c r="A3216">
        <v>1058</v>
      </c>
      <c r="B3216" t="s">
        <v>39</v>
      </c>
      <c r="C3216">
        <v>1.694534590582722</v>
      </c>
      <c r="D3216">
        <v>99.953890653188083</v>
      </c>
      <c r="E3216">
        <v>3.451165835620976E-5</v>
      </c>
      <c r="F3216">
        <v>1.694569102241078</v>
      </c>
    </row>
    <row r="3217" spans="1:6" x14ac:dyDescent="0.25">
      <c r="A3217">
        <v>1058</v>
      </c>
      <c r="B3217" t="s">
        <v>40</v>
      </c>
      <c r="C3217">
        <v>1.685911032901322</v>
      </c>
      <c r="D3217">
        <v>99.330110469971089</v>
      </c>
      <c r="E3217">
        <v>3.4481437455488342E-5</v>
      </c>
      <c r="F3217">
        <v>1.685945514338778</v>
      </c>
    </row>
    <row r="3218" spans="1:6" x14ac:dyDescent="0.25">
      <c r="A3218">
        <v>1058</v>
      </c>
      <c r="B3218" t="s">
        <v>41</v>
      </c>
      <c r="C3218">
        <v>1.6730339539052601</v>
      </c>
      <c r="D3218">
        <v>98.394076861659769</v>
      </c>
      <c r="E3218">
        <v>3.4425101534886127E-5</v>
      </c>
      <c r="F3218">
        <v>1.6730683790067951</v>
      </c>
    </row>
    <row r="3219" spans="1:6" x14ac:dyDescent="0.25">
      <c r="A3219">
        <v>1058</v>
      </c>
      <c r="B3219" t="s">
        <v>42</v>
      </c>
      <c r="C3219">
        <v>1.664217642209711</v>
      </c>
      <c r="D3219">
        <v>97.699778864860363</v>
      </c>
      <c r="E3219">
        <v>3.4379575644975179E-5</v>
      </c>
      <c r="F3219">
        <v>1.664252021785356</v>
      </c>
    </row>
    <row r="3220" spans="1:6" x14ac:dyDescent="0.25">
      <c r="A3220">
        <v>1058</v>
      </c>
      <c r="B3220" t="s">
        <v>43</v>
      </c>
      <c r="C3220">
        <v>1.6563600263338609</v>
      </c>
      <c r="D3220">
        <v>97.071568243754982</v>
      </c>
      <c r="E3220">
        <v>3.4342096612241018E-5</v>
      </c>
      <c r="F3220">
        <v>1.6563943684304729</v>
      </c>
    </row>
    <row r="3221" spans="1:6" x14ac:dyDescent="0.25">
      <c r="A3221">
        <v>1058</v>
      </c>
      <c r="B3221" t="s">
        <v>44</v>
      </c>
      <c r="C3221">
        <v>1.648457553847273</v>
      </c>
      <c r="D3221">
        <v>96.441357282516819</v>
      </c>
      <c r="E3221">
        <v>3.4306634372870477E-5</v>
      </c>
      <c r="F3221">
        <v>1.6484918604816461</v>
      </c>
    </row>
    <row r="3222" spans="1:6" x14ac:dyDescent="0.25">
      <c r="A3222">
        <v>1058</v>
      </c>
      <c r="B3222" t="s">
        <v>45</v>
      </c>
      <c r="C3222">
        <v>1.6408989301651431</v>
      </c>
      <c r="D3222">
        <v>95.820054406431382</v>
      </c>
      <c r="E3222">
        <v>3.4272242046243427E-5</v>
      </c>
      <c r="F3222">
        <v>1.640933202407189</v>
      </c>
    </row>
    <row r="3223" spans="1:6" x14ac:dyDescent="0.25">
      <c r="A3223">
        <v>1058</v>
      </c>
      <c r="B3223" t="s">
        <v>46</v>
      </c>
      <c r="C3223">
        <v>1.6328195160496299</v>
      </c>
      <c r="D3223">
        <v>95.170051315506242</v>
      </c>
      <c r="E3223">
        <v>3.4235836903598702E-5</v>
      </c>
      <c r="F3223">
        <v>1.632853751886534</v>
      </c>
    </row>
    <row r="3224" spans="1:6" x14ac:dyDescent="0.25">
      <c r="A3224">
        <v>1058</v>
      </c>
      <c r="B3224" t="s">
        <v>47</v>
      </c>
      <c r="C3224">
        <v>1.626082492796322</v>
      </c>
      <c r="D3224">
        <v>94.604420356630428</v>
      </c>
      <c r="E3224">
        <v>3.4201312436119619E-5</v>
      </c>
      <c r="F3224">
        <v>1.6261166941087579</v>
      </c>
    </row>
    <row r="3225" spans="1:6" x14ac:dyDescent="0.25">
      <c r="A3225">
        <v>1058</v>
      </c>
      <c r="B3225" t="s">
        <v>48</v>
      </c>
      <c r="C3225">
        <v>1.6184224885531899</v>
      </c>
      <c r="D3225">
        <v>94.07511719213916</v>
      </c>
      <c r="E3225">
        <v>3.4127030039642703E-5</v>
      </c>
      <c r="F3225">
        <v>1.6184566155832301</v>
      </c>
    </row>
    <row r="3226" spans="1:6" x14ac:dyDescent="0.25">
      <c r="A3226">
        <v>1058</v>
      </c>
      <c r="B3226" t="s">
        <v>49</v>
      </c>
      <c r="C3226">
        <v>1.611220430091814</v>
      </c>
      <c r="D3226">
        <v>93.598233137893814</v>
      </c>
      <c r="E3226">
        <v>3.4092863861346922E-5</v>
      </c>
      <c r="F3226">
        <v>1.611254522955675</v>
      </c>
    </row>
    <row r="3227" spans="1:6" x14ac:dyDescent="0.25">
      <c r="A3227">
        <v>1058</v>
      </c>
      <c r="B3227" t="s">
        <v>50</v>
      </c>
      <c r="C3227">
        <v>1.6029127452258649</v>
      </c>
      <c r="D3227">
        <v>93.05341110514081</v>
      </c>
      <c r="E3227">
        <v>3.4053456884151139E-5</v>
      </c>
      <c r="F3227">
        <v>1.602946798682749</v>
      </c>
    </row>
    <row r="3228" spans="1:6" x14ac:dyDescent="0.25">
      <c r="A3228">
        <v>1058</v>
      </c>
      <c r="B3228" t="s">
        <v>51</v>
      </c>
      <c r="C3228">
        <v>1.5951007959951751</v>
      </c>
      <c r="D3228">
        <v>92.540816286559547</v>
      </c>
      <c r="E3228">
        <v>3.4015669789044003E-5</v>
      </c>
      <c r="F3228">
        <v>1.595134811664964</v>
      </c>
    </row>
    <row r="3229" spans="1:6" x14ac:dyDescent="0.25">
      <c r="A3229">
        <v>1058</v>
      </c>
      <c r="B3229" t="s">
        <v>52</v>
      </c>
      <c r="C3229">
        <v>1.58831072400672</v>
      </c>
      <c r="D3229">
        <v>92.090176533086549</v>
      </c>
      <c r="E3229">
        <v>3.3981336180004758E-5</v>
      </c>
      <c r="F3229">
        <v>1.5883447053429001</v>
      </c>
    </row>
    <row r="3230" spans="1:6" x14ac:dyDescent="0.25">
      <c r="A3230">
        <v>1058</v>
      </c>
      <c r="B3230" t="s">
        <v>53</v>
      </c>
      <c r="C3230">
        <v>1.5815242060270041</v>
      </c>
      <c r="D3230">
        <v>91.644138408114713</v>
      </c>
      <c r="E3230">
        <v>3.3947180587072421E-5</v>
      </c>
      <c r="F3230">
        <v>1.5815581532075911</v>
      </c>
    </row>
    <row r="3231" spans="1:6" x14ac:dyDescent="0.25">
      <c r="A3231">
        <v>1058</v>
      </c>
      <c r="B3231" t="s">
        <v>54</v>
      </c>
      <c r="C3231">
        <v>1.5732458290550311</v>
      </c>
      <c r="D3231">
        <v>91.110117440745626</v>
      </c>
      <c r="E3231">
        <v>3.3907202809260372E-5</v>
      </c>
      <c r="F3231">
        <v>1.5732797362578399</v>
      </c>
    </row>
    <row r="3232" spans="1:6" x14ac:dyDescent="0.25">
      <c r="A3232">
        <v>1058</v>
      </c>
      <c r="B3232" t="s">
        <v>55</v>
      </c>
      <c r="C3232">
        <v>1.566421689190294</v>
      </c>
      <c r="D3232">
        <v>90.663552740428457</v>
      </c>
      <c r="E3232">
        <v>3.3871393309219213E-5</v>
      </c>
      <c r="F3232">
        <v>1.566455560583603</v>
      </c>
    </row>
    <row r="3233" spans="1:6" x14ac:dyDescent="0.25">
      <c r="A3233">
        <v>1058</v>
      </c>
      <c r="B3233" t="s">
        <v>56</v>
      </c>
      <c r="C3233">
        <v>1.559814839507065</v>
      </c>
      <c r="D3233">
        <v>90.23315417314052</v>
      </c>
      <c r="E3233">
        <v>3.3835424672680841E-5</v>
      </c>
      <c r="F3233">
        <v>1.559848674931738</v>
      </c>
    </row>
    <row r="3234" spans="1:6" x14ac:dyDescent="0.25">
      <c r="A3234">
        <v>1058</v>
      </c>
      <c r="B3234" t="s">
        <v>57</v>
      </c>
      <c r="C3234">
        <v>1.5526533034601471</v>
      </c>
      <c r="D3234">
        <v>89.769978062591264</v>
      </c>
      <c r="E3234">
        <v>3.379602529967315E-5</v>
      </c>
      <c r="F3234">
        <v>1.5526870994854469</v>
      </c>
    </row>
    <row r="3235" spans="1:6" x14ac:dyDescent="0.25">
      <c r="A3235">
        <v>1058</v>
      </c>
      <c r="B3235" t="s">
        <v>58</v>
      </c>
      <c r="C3235">
        <v>1.5470688747968999</v>
      </c>
      <c r="D3235">
        <v>89.402809914487733</v>
      </c>
      <c r="E3235">
        <v>3.3762865981874622E-5</v>
      </c>
      <c r="F3235">
        <v>1.547102637662882</v>
      </c>
    </row>
    <row r="3236" spans="1:6" x14ac:dyDescent="0.25">
      <c r="A3236">
        <v>1058</v>
      </c>
      <c r="B3236" t="s">
        <v>59</v>
      </c>
      <c r="C3236">
        <v>1.5412686111452401</v>
      </c>
      <c r="D3236">
        <v>89.023673717384654</v>
      </c>
      <c r="E3236">
        <v>3.3727373385755072E-5</v>
      </c>
      <c r="F3236">
        <v>1.541302338518626</v>
      </c>
    </row>
    <row r="3237" spans="1:6" x14ac:dyDescent="0.25">
      <c r="A3237">
        <v>1058</v>
      </c>
      <c r="B3237" t="s">
        <v>60</v>
      </c>
      <c r="C3237">
        <v>1.5349117445511979</v>
      </c>
      <c r="D3237">
        <v>88.613353531510597</v>
      </c>
      <c r="E3237">
        <v>3.3689732106721663E-5</v>
      </c>
      <c r="F3237">
        <v>1.5349454342833051</v>
      </c>
    </row>
    <row r="3238" spans="1:6" x14ac:dyDescent="0.25">
      <c r="A3238">
        <v>1058</v>
      </c>
      <c r="B3238" t="s">
        <v>61</v>
      </c>
      <c r="C3238">
        <v>1.5303542591023691</v>
      </c>
      <c r="D3238">
        <v>88.313948452862192</v>
      </c>
      <c r="E3238">
        <v>3.3661057441134777E-5</v>
      </c>
      <c r="F3238">
        <v>1.5303879201598101</v>
      </c>
    </row>
    <row r="3239" spans="1:6" x14ac:dyDescent="0.25">
      <c r="A3239">
        <v>1058</v>
      </c>
      <c r="B3239" t="s">
        <v>62</v>
      </c>
      <c r="C3239">
        <v>1.5253896014134321</v>
      </c>
      <c r="D3239">
        <v>87.989803283771749</v>
      </c>
      <c r="E3239">
        <v>3.3630483673239252E-5</v>
      </c>
      <c r="F3239">
        <v>1.525423231897105</v>
      </c>
    </row>
    <row r="3240" spans="1:6" x14ac:dyDescent="0.25">
      <c r="A3240">
        <v>1058</v>
      </c>
      <c r="B3240" t="s">
        <v>63</v>
      </c>
      <c r="C3240">
        <v>1.519375305643895</v>
      </c>
      <c r="D3240">
        <v>87.606792550087974</v>
      </c>
      <c r="E3240">
        <v>3.3596164547581562E-5</v>
      </c>
      <c r="F3240">
        <v>1.5194089018084429</v>
      </c>
    </row>
    <row r="3241" spans="1:6" x14ac:dyDescent="0.25">
      <c r="A3241">
        <v>1058</v>
      </c>
      <c r="B3241" t="s">
        <v>64</v>
      </c>
      <c r="C3241">
        <v>1.5144208643373389</v>
      </c>
      <c r="D3241">
        <v>87.286367155045795</v>
      </c>
      <c r="E3241">
        <v>3.3565289812409383E-5</v>
      </c>
      <c r="F3241">
        <v>1.5144544296271509</v>
      </c>
    </row>
    <row r="3242" spans="1:6" x14ac:dyDescent="0.25">
      <c r="A3242">
        <v>1058</v>
      </c>
      <c r="B3242" t="s">
        <v>65</v>
      </c>
      <c r="C3242">
        <v>1.509368470767573</v>
      </c>
      <c r="D3242">
        <v>86.963151178897633</v>
      </c>
      <c r="E3242">
        <v>3.3534687176514247E-5</v>
      </c>
      <c r="F3242">
        <v>1.509402005454749</v>
      </c>
    </row>
    <row r="3243" spans="1:6" x14ac:dyDescent="0.25">
      <c r="A3243">
        <v>1058</v>
      </c>
      <c r="B3243" t="s">
        <v>66</v>
      </c>
      <c r="C3243">
        <v>1.5043098041751699</v>
      </c>
      <c r="D3243">
        <v>86.640483117972337</v>
      </c>
      <c r="E3243">
        <v>3.3503848449675759E-5</v>
      </c>
      <c r="F3243">
        <v>1.504343308023619</v>
      </c>
    </row>
    <row r="3244" spans="1:6" x14ac:dyDescent="0.25">
      <c r="A3244">
        <v>1058</v>
      </c>
      <c r="B3244" t="s">
        <v>67</v>
      </c>
      <c r="C3244">
        <v>1.498742327900124</v>
      </c>
      <c r="D3244">
        <v>86.289554519696779</v>
      </c>
      <c r="E3244">
        <v>3.3470809828907211E-5</v>
      </c>
      <c r="F3244">
        <v>1.498775798709953</v>
      </c>
    </row>
    <row r="3245" spans="1:6" x14ac:dyDescent="0.25">
      <c r="A3245">
        <v>1058</v>
      </c>
      <c r="B3245" t="s">
        <v>68</v>
      </c>
      <c r="C3245">
        <v>1.4949440434185119</v>
      </c>
      <c r="D3245">
        <v>86.044126710542699</v>
      </c>
      <c r="E3245">
        <v>3.3444920105830028E-5</v>
      </c>
      <c r="F3245">
        <v>1.494977488338618</v>
      </c>
    </row>
    <row r="3246" spans="1:6" x14ac:dyDescent="0.25">
      <c r="A3246">
        <v>1058</v>
      </c>
      <c r="B3246" t="s">
        <v>69</v>
      </c>
      <c r="C3246">
        <v>1.4911700557673211</v>
      </c>
      <c r="D3246">
        <v>85.801353579182248</v>
      </c>
      <c r="E3246">
        <v>3.3419339263167323E-5</v>
      </c>
      <c r="F3246">
        <v>1.4912034751065839</v>
      </c>
    </row>
    <row r="3247" spans="1:6" x14ac:dyDescent="0.25">
      <c r="A3247">
        <v>1059</v>
      </c>
      <c r="B3247" t="s">
        <v>15</v>
      </c>
      <c r="C3247">
        <v>0.628358201278442</v>
      </c>
      <c r="D3247">
        <v>48.408715910034047</v>
      </c>
      <c r="E3247">
        <v>0.15354139043328169</v>
      </c>
      <c r="F3247">
        <v>0.78189959171172374</v>
      </c>
    </row>
    <row r="3248" spans="1:6" x14ac:dyDescent="0.25">
      <c r="A3248">
        <v>1059</v>
      </c>
      <c r="B3248" t="s">
        <v>16</v>
      </c>
      <c r="C3248">
        <v>0.60995883531611206</v>
      </c>
      <c r="D3248">
        <v>46.991228764762248</v>
      </c>
      <c r="E3248">
        <v>0.15359235038959601</v>
      </c>
      <c r="F3248">
        <v>0.76355118570570801</v>
      </c>
    </row>
    <row r="3249" spans="1:6" x14ac:dyDescent="0.25">
      <c r="A3249">
        <v>1059</v>
      </c>
      <c r="B3249" t="s">
        <v>17</v>
      </c>
      <c r="C3249">
        <v>0.59248407223823862</v>
      </c>
      <c r="D3249">
        <v>45.64497303015245</v>
      </c>
      <c r="E3249">
        <v>0.15363824331287429</v>
      </c>
      <c r="F3249">
        <v>0.74612231555111297</v>
      </c>
    </row>
    <row r="3250" spans="1:6" x14ac:dyDescent="0.25">
      <c r="A3250">
        <v>1059</v>
      </c>
      <c r="B3250" t="s">
        <v>18</v>
      </c>
      <c r="C3250">
        <v>0.57669497525122804</v>
      </c>
      <c r="D3250">
        <v>44.42858101527586</v>
      </c>
      <c r="E3250">
        <v>0.1536821243667448</v>
      </c>
      <c r="F3250">
        <v>0.73037709961797281</v>
      </c>
    </row>
    <row r="3251" spans="1:6" x14ac:dyDescent="0.25">
      <c r="A3251">
        <v>1059</v>
      </c>
      <c r="B3251" t="s">
        <v>19</v>
      </c>
      <c r="C3251">
        <v>0.5610106529287503</v>
      </c>
      <c r="D3251">
        <v>43.220260843178991</v>
      </c>
      <c r="E3251">
        <v>0.15373245516556089</v>
      </c>
      <c r="F3251">
        <v>0.71474310809431119</v>
      </c>
    </row>
    <row r="3252" spans="1:6" x14ac:dyDescent="0.25">
      <c r="A3252">
        <v>1059</v>
      </c>
      <c r="B3252" t="s">
        <v>20</v>
      </c>
      <c r="C3252">
        <v>0.54576311305647363</v>
      </c>
      <c r="D3252">
        <v>42.04559039232003</v>
      </c>
      <c r="E3252">
        <v>0.15378714990112841</v>
      </c>
      <c r="F3252">
        <v>0.69955026295760203</v>
      </c>
    </row>
    <row r="3253" spans="1:6" x14ac:dyDescent="0.25">
      <c r="A3253">
        <v>1059</v>
      </c>
      <c r="B3253" t="s">
        <v>21</v>
      </c>
      <c r="C3253">
        <v>0.5299914428633935</v>
      </c>
      <c r="D3253">
        <v>40.830540944551643</v>
      </c>
      <c r="E3253">
        <v>0.15386514077509181</v>
      </c>
      <c r="F3253">
        <v>0.68385658363848534</v>
      </c>
    </row>
    <row r="3254" spans="1:6" x14ac:dyDescent="0.25">
      <c r="A3254">
        <v>1059</v>
      </c>
      <c r="B3254" t="s">
        <v>22</v>
      </c>
      <c r="C3254">
        <v>0.51483991590777911</v>
      </c>
      <c r="D3254">
        <v>39.663267332194671</v>
      </c>
      <c r="E3254">
        <v>0.15396308283220769</v>
      </c>
      <c r="F3254">
        <v>0.66880299873998683</v>
      </c>
    </row>
    <row r="3255" spans="1:6" x14ac:dyDescent="0.25">
      <c r="A3255">
        <v>1059</v>
      </c>
      <c r="B3255" t="s">
        <v>23</v>
      </c>
      <c r="C3255">
        <v>0.49924169573168009</v>
      </c>
      <c r="D3255">
        <v>38.461580475691044</v>
      </c>
      <c r="E3255">
        <v>0.15408661973364171</v>
      </c>
      <c r="F3255">
        <v>0.65332831546532177</v>
      </c>
    </row>
    <row r="3256" spans="1:6" x14ac:dyDescent="0.25">
      <c r="A3256">
        <v>1059</v>
      </c>
      <c r="B3256" t="s">
        <v>24</v>
      </c>
      <c r="C3256">
        <v>0.48388612545110182</v>
      </c>
      <c r="D3256">
        <v>37.278587367095653</v>
      </c>
      <c r="E3256">
        <v>0.15421283185166881</v>
      </c>
      <c r="F3256">
        <v>0.63809895730277066</v>
      </c>
    </row>
    <row r="3257" spans="1:6" x14ac:dyDescent="0.25">
      <c r="A3257">
        <v>1059</v>
      </c>
      <c r="B3257" t="s">
        <v>25</v>
      </c>
      <c r="C3257">
        <v>0.47030942653327112</v>
      </c>
      <c r="D3257">
        <v>36.232638505572773</v>
      </c>
      <c r="E3257">
        <v>0.154348391134528</v>
      </c>
      <c r="F3257">
        <v>0.62465781766779915</v>
      </c>
    </row>
    <row r="3258" spans="1:6" x14ac:dyDescent="0.25">
      <c r="A3258">
        <v>1059</v>
      </c>
      <c r="B3258" t="s">
        <v>26</v>
      </c>
      <c r="C3258">
        <v>0.45489905339348868</v>
      </c>
      <c r="D3258">
        <v>35.045423383992933</v>
      </c>
      <c r="E3258">
        <v>0.15450952502801371</v>
      </c>
      <c r="F3258">
        <v>0.60940857842150242</v>
      </c>
    </row>
    <row r="3259" spans="1:6" x14ac:dyDescent="0.25">
      <c r="A3259">
        <v>1059</v>
      </c>
      <c r="B3259" t="s">
        <v>27</v>
      </c>
      <c r="C3259">
        <v>0.44072840558223553</v>
      </c>
      <c r="D3259">
        <v>33.953716699718697</v>
      </c>
      <c r="E3259">
        <v>0.1546730093096215</v>
      </c>
      <c r="F3259">
        <v>0.59540141489185705</v>
      </c>
    </row>
    <row r="3260" spans="1:6" x14ac:dyDescent="0.25">
      <c r="A3260">
        <v>1059</v>
      </c>
      <c r="B3260" t="s">
        <v>28</v>
      </c>
      <c r="C3260">
        <v>0.4263518783117527</v>
      </c>
      <c r="D3260">
        <v>32.846149060678393</v>
      </c>
      <c r="E3260">
        <v>0.1548594385550871</v>
      </c>
      <c r="F3260">
        <v>0.5812113168668398</v>
      </c>
    </row>
    <row r="3261" spans="1:6" x14ac:dyDescent="0.25">
      <c r="A3261">
        <v>1059</v>
      </c>
      <c r="B3261" t="s">
        <v>29</v>
      </c>
      <c r="C3261">
        <v>0.4128524680936525</v>
      </c>
      <c r="D3261">
        <v>31.806154517636529</v>
      </c>
      <c r="E3261">
        <v>0.15508048795249671</v>
      </c>
      <c r="F3261">
        <v>0.56793295604614924</v>
      </c>
    </row>
    <row r="3262" spans="1:6" x14ac:dyDescent="0.25">
      <c r="A3262">
        <v>1059</v>
      </c>
      <c r="B3262" t="s">
        <v>30</v>
      </c>
      <c r="C3262">
        <v>0.39904707972893438</v>
      </c>
      <c r="D3262">
        <v>30.742587417280738</v>
      </c>
      <c r="E3262">
        <v>0.15533357481833029</v>
      </c>
      <c r="F3262">
        <v>0.55438065454726471</v>
      </c>
    </row>
    <row r="3263" spans="1:6" x14ac:dyDescent="0.25">
      <c r="A3263">
        <v>1059</v>
      </c>
      <c r="B3263" t="s">
        <v>31</v>
      </c>
      <c r="C3263">
        <v>0.38564976532796119</v>
      </c>
      <c r="D3263">
        <v>29.710458332819581</v>
      </c>
      <c r="E3263">
        <v>0.1556317374162558</v>
      </c>
      <c r="F3263">
        <v>0.54128150274421705</v>
      </c>
    </row>
    <row r="3264" spans="1:6" x14ac:dyDescent="0.25">
      <c r="A3264">
        <v>1059</v>
      </c>
      <c r="B3264" t="s">
        <v>32</v>
      </c>
      <c r="C3264">
        <v>0.37326071632819918</v>
      </c>
      <c r="D3264">
        <v>28.75600601320232</v>
      </c>
      <c r="E3264">
        <v>0.15596850647124799</v>
      </c>
      <c r="F3264">
        <v>0.52922922279944717</v>
      </c>
    </row>
    <row r="3265" spans="1:6" x14ac:dyDescent="0.25">
      <c r="A3265">
        <v>1059</v>
      </c>
      <c r="B3265" t="s">
        <v>33</v>
      </c>
      <c r="C3265">
        <v>0.36064661957898442</v>
      </c>
      <c r="D3265">
        <v>27.784216013777879</v>
      </c>
      <c r="E3265">
        <v>0.15633705806423839</v>
      </c>
      <c r="F3265">
        <v>0.51698367764322284</v>
      </c>
    </row>
    <row r="3266" spans="1:6" x14ac:dyDescent="0.25">
      <c r="A3266">
        <v>1059</v>
      </c>
      <c r="B3266" t="s">
        <v>34</v>
      </c>
      <c r="C3266">
        <v>0.34878568024572237</v>
      </c>
      <c r="D3266">
        <v>26.870449259192629</v>
      </c>
      <c r="E3266">
        <v>0.15671653450119979</v>
      </c>
      <c r="F3266">
        <v>0.50550221474692214</v>
      </c>
    </row>
    <row r="3267" spans="1:6" x14ac:dyDescent="0.25">
      <c r="A3267">
        <v>1059</v>
      </c>
      <c r="B3267" t="s">
        <v>35</v>
      </c>
      <c r="C3267">
        <v>0.33676996700636852</v>
      </c>
      <c r="D3267">
        <v>25.944758722153061</v>
      </c>
      <c r="E3267">
        <v>0.15712355856208421</v>
      </c>
      <c r="F3267">
        <v>0.49389352556845267</v>
      </c>
    </row>
    <row r="3268" spans="1:6" x14ac:dyDescent="0.25">
      <c r="A3268">
        <v>1059</v>
      </c>
      <c r="B3268" t="s">
        <v>36</v>
      </c>
      <c r="C3268">
        <v>0.32519921519408362</v>
      </c>
      <c r="D3268">
        <v>25.05334801140933</v>
      </c>
      <c r="E3268">
        <v>0.15759858124699899</v>
      </c>
      <c r="F3268">
        <v>0.48279779644108262</v>
      </c>
    </row>
    <row r="3269" spans="1:6" x14ac:dyDescent="0.25">
      <c r="A3269">
        <v>1059</v>
      </c>
      <c r="B3269" t="s">
        <v>37</v>
      </c>
      <c r="C3269">
        <v>0.3152549793985755</v>
      </c>
      <c r="D3269">
        <v>24.287244093043022</v>
      </c>
      <c r="E3269">
        <v>0.15806615812224931</v>
      </c>
      <c r="F3269">
        <v>0.47332113752082478</v>
      </c>
    </row>
    <row r="3270" spans="1:6" x14ac:dyDescent="0.25">
      <c r="A3270">
        <v>1059</v>
      </c>
      <c r="B3270" t="s">
        <v>38</v>
      </c>
      <c r="C3270">
        <v>0.30444773216381887</v>
      </c>
      <c r="D3270">
        <v>23.454653772602231</v>
      </c>
      <c r="E3270">
        <v>0.1586181525546706</v>
      </c>
      <c r="F3270">
        <v>0.46306588471848947</v>
      </c>
    </row>
    <row r="3271" spans="1:6" x14ac:dyDescent="0.25">
      <c r="A3271">
        <v>1059</v>
      </c>
      <c r="B3271" t="s">
        <v>39</v>
      </c>
      <c r="C3271">
        <v>0.2944329219767326</v>
      </c>
      <c r="D3271">
        <v>22.683112801160011</v>
      </c>
      <c r="E3271">
        <v>0.1592165382479532</v>
      </c>
      <c r="F3271">
        <v>0.45364946022468577</v>
      </c>
    </row>
    <row r="3272" spans="1:6" x14ac:dyDescent="0.25">
      <c r="A3272">
        <v>1059</v>
      </c>
      <c r="B3272" t="s">
        <v>40</v>
      </c>
      <c r="C3272">
        <v>0.28434247511920019</v>
      </c>
      <c r="D3272">
        <v>21.905744779767229</v>
      </c>
      <c r="E3272">
        <v>0.15984196266479411</v>
      </c>
      <c r="F3272">
        <v>0.4441844377839943</v>
      </c>
    </row>
    <row r="3273" spans="1:6" x14ac:dyDescent="0.25">
      <c r="A3273">
        <v>1059</v>
      </c>
      <c r="B3273" t="s">
        <v>41</v>
      </c>
      <c r="C3273">
        <v>0.27594966032554652</v>
      </c>
      <c r="D3273">
        <v>21.2591623316826</v>
      </c>
      <c r="E3273">
        <v>0.16044422704180189</v>
      </c>
      <c r="F3273">
        <v>0.43639388736734841</v>
      </c>
    </row>
    <row r="3274" spans="1:6" x14ac:dyDescent="0.25">
      <c r="A3274">
        <v>1059</v>
      </c>
      <c r="B3274" t="s">
        <v>42</v>
      </c>
      <c r="C3274">
        <v>0.26807523767590291</v>
      </c>
      <c r="D3274">
        <v>20.652516812729811</v>
      </c>
      <c r="E3274">
        <v>0.16102574899038979</v>
      </c>
      <c r="F3274">
        <v>0.42910098666629271</v>
      </c>
    </row>
    <row r="3275" spans="1:6" x14ac:dyDescent="0.25">
      <c r="A3275">
        <v>1059</v>
      </c>
      <c r="B3275" t="s">
        <v>43</v>
      </c>
      <c r="C3275">
        <v>0.26058177982913178</v>
      </c>
      <c r="D3275">
        <v>20.075220821899268</v>
      </c>
      <c r="E3275">
        <v>0.1616382957494206</v>
      </c>
      <c r="F3275">
        <v>0.42222007557855229</v>
      </c>
    </row>
    <row r="3276" spans="1:6" x14ac:dyDescent="0.25">
      <c r="A3276">
        <v>1059</v>
      </c>
      <c r="B3276" t="s">
        <v>44</v>
      </c>
      <c r="C3276">
        <v>0.25367390440450038</v>
      </c>
      <c r="D3276">
        <v>19.543038100620219</v>
      </c>
      <c r="E3276">
        <v>0.16221190964710741</v>
      </c>
      <c r="F3276">
        <v>0.41588581405160779</v>
      </c>
    </row>
    <row r="3277" spans="1:6" x14ac:dyDescent="0.25">
      <c r="A3277">
        <v>1059</v>
      </c>
      <c r="B3277" t="s">
        <v>45</v>
      </c>
      <c r="C3277">
        <v>0.2467008739862738</v>
      </c>
      <c r="D3277">
        <v>19.005835838466911</v>
      </c>
      <c r="E3277">
        <v>0.1627971649848812</v>
      </c>
      <c r="F3277">
        <v>0.409498038971155</v>
      </c>
    </row>
    <row r="3278" spans="1:6" x14ac:dyDescent="0.25">
      <c r="A3278">
        <v>1059</v>
      </c>
      <c r="B3278" t="s">
        <v>46</v>
      </c>
      <c r="C3278">
        <v>0.24035494348388139</v>
      </c>
      <c r="D3278">
        <v>18.516945353874242</v>
      </c>
      <c r="E3278">
        <v>0.16337862423961649</v>
      </c>
      <c r="F3278">
        <v>0.40373356772349789</v>
      </c>
    </row>
    <row r="3279" spans="1:6" x14ac:dyDescent="0.25">
      <c r="A3279">
        <v>1059</v>
      </c>
      <c r="B3279" t="s">
        <v>47</v>
      </c>
      <c r="C3279">
        <v>0.23391015872555429</v>
      </c>
      <c r="D3279">
        <v>18.020439137291909</v>
      </c>
      <c r="E3279">
        <v>0.16398850863010081</v>
      </c>
      <c r="F3279">
        <v>0.3978986673556551</v>
      </c>
    </row>
    <row r="3280" spans="1:6" x14ac:dyDescent="0.25">
      <c r="A3280">
        <v>1059</v>
      </c>
      <c r="B3280" t="s">
        <v>48</v>
      </c>
      <c r="C3280">
        <v>0.22766975755255639</v>
      </c>
      <c r="D3280">
        <v>17.539678632199781</v>
      </c>
      <c r="E3280">
        <v>0.1646008955145899</v>
      </c>
      <c r="F3280">
        <v>0.39227065306714631</v>
      </c>
    </row>
    <row r="3281" spans="1:6" x14ac:dyDescent="0.25">
      <c r="A3281">
        <v>1059</v>
      </c>
      <c r="B3281" t="s">
        <v>49</v>
      </c>
      <c r="C3281">
        <v>0.22199955087577461</v>
      </c>
      <c r="D3281">
        <v>17.102845911406501</v>
      </c>
      <c r="E3281">
        <v>0.16523186842759729</v>
      </c>
      <c r="F3281">
        <v>0.3872314193033719</v>
      </c>
    </row>
    <row r="3282" spans="1:6" x14ac:dyDescent="0.25">
      <c r="A3282">
        <v>1059</v>
      </c>
      <c r="B3282" t="s">
        <v>50</v>
      </c>
      <c r="C3282">
        <v>0.21618687774419429</v>
      </c>
      <c r="D3282">
        <v>16.655037575363291</v>
      </c>
      <c r="E3282">
        <v>0.16592343309844401</v>
      </c>
      <c r="F3282">
        <v>0.3821103108426383</v>
      </c>
    </row>
    <row r="3283" spans="1:6" x14ac:dyDescent="0.25">
      <c r="A3283">
        <v>1059</v>
      </c>
      <c r="B3283" t="s">
        <v>51</v>
      </c>
      <c r="C3283">
        <v>0.21073456609885441</v>
      </c>
      <c r="D3283">
        <v>16.23499148829384</v>
      </c>
      <c r="E3283">
        <v>0.1666275300218634</v>
      </c>
      <c r="F3283">
        <v>0.3773620961207178</v>
      </c>
    </row>
    <row r="3284" spans="1:6" x14ac:dyDescent="0.25">
      <c r="A3284">
        <v>1059</v>
      </c>
      <c r="B3284" t="s">
        <v>52</v>
      </c>
      <c r="C3284">
        <v>0.20526477161777429</v>
      </c>
      <c r="D3284">
        <v>15.81359852363458</v>
      </c>
      <c r="E3284">
        <v>0.16734850019039699</v>
      </c>
      <c r="F3284">
        <v>0.37261327180817128</v>
      </c>
    </row>
    <row r="3285" spans="1:6" x14ac:dyDescent="0.25">
      <c r="A3285">
        <v>1059</v>
      </c>
      <c r="B3285" t="s">
        <v>53</v>
      </c>
      <c r="C3285">
        <v>0.20026174667620661</v>
      </c>
      <c r="D3285">
        <v>15.42816548448908</v>
      </c>
      <c r="E3285">
        <v>0.16806038356281389</v>
      </c>
      <c r="F3285">
        <v>0.3683221302390205</v>
      </c>
    </row>
    <row r="3286" spans="1:6" x14ac:dyDescent="0.25">
      <c r="A3286">
        <v>1059</v>
      </c>
      <c r="B3286" t="s">
        <v>54</v>
      </c>
      <c r="C3286">
        <v>0.19531420594366669</v>
      </c>
      <c r="D3286">
        <v>15.0470069490962</v>
      </c>
      <c r="E3286">
        <v>0.16876138136315871</v>
      </c>
      <c r="F3286">
        <v>0.36407558730682538</v>
      </c>
    </row>
    <row r="3287" spans="1:6" x14ac:dyDescent="0.25">
      <c r="A3287">
        <v>1059</v>
      </c>
      <c r="B3287" t="s">
        <v>55</v>
      </c>
      <c r="C3287">
        <v>0.19043000622686659</v>
      </c>
      <c r="D3287">
        <v>14.67072820588324</v>
      </c>
      <c r="E3287">
        <v>0.16943645249990269</v>
      </c>
      <c r="F3287">
        <v>0.35986645872676931</v>
      </c>
    </row>
    <row r="3288" spans="1:6" x14ac:dyDescent="0.25">
      <c r="A3288">
        <v>1059</v>
      </c>
      <c r="B3288" t="s">
        <v>56</v>
      </c>
      <c r="C3288">
        <v>0.18587568295917489</v>
      </c>
      <c r="D3288">
        <v>14.31986314446296</v>
      </c>
      <c r="E3288">
        <v>0.1700658022630567</v>
      </c>
      <c r="F3288">
        <v>0.35594148522223162</v>
      </c>
    </row>
    <row r="3289" spans="1:6" x14ac:dyDescent="0.25">
      <c r="A3289">
        <v>1059</v>
      </c>
      <c r="B3289" t="s">
        <v>57</v>
      </c>
      <c r="C3289">
        <v>0.181324564604808</v>
      </c>
      <c r="D3289">
        <v>13.96924498939757</v>
      </c>
      <c r="E3289">
        <v>0.17074041781335281</v>
      </c>
      <c r="F3289">
        <v>0.35206498241816081</v>
      </c>
    </row>
    <row r="3290" spans="1:6" x14ac:dyDescent="0.25">
      <c r="A3290">
        <v>1059</v>
      </c>
      <c r="B3290" t="s">
        <v>58</v>
      </c>
      <c r="C3290">
        <v>0.17699670743757809</v>
      </c>
      <c r="D3290">
        <v>13.63582687601466</v>
      </c>
      <c r="E3290">
        <v>0.171402326829241</v>
      </c>
      <c r="F3290">
        <v>0.34839903426681912</v>
      </c>
    </row>
    <row r="3291" spans="1:6" x14ac:dyDescent="0.25">
      <c r="A3291">
        <v>1059</v>
      </c>
      <c r="B3291" t="s">
        <v>59</v>
      </c>
      <c r="C3291">
        <v>0.1726277636549054</v>
      </c>
      <c r="D3291">
        <v>13.29924345010622</v>
      </c>
      <c r="E3291">
        <v>0.17207273139108731</v>
      </c>
      <c r="F3291">
        <v>0.34470049504599271</v>
      </c>
    </row>
    <row r="3292" spans="1:6" x14ac:dyDescent="0.25">
      <c r="A3292">
        <v>1059</v>
      </c>
      <c r="B3292" t="s">
        <v>60</v>
      </c>
      <c r="C3292">
        <v>0.16853063272510521</v>
      </c>
      <c r="D3292">
        <v>12.98360048673571</v>
      </c>
      <c r="E3292">
        <v>0.1727445068949395</v>
      </c>
      <c r="F3292">
        <v>0.34127513962004469</v>
      </c>
    </row>
    <row r="3293" spans="1:6" x14ac:dyDescent="0.25">
      <c r="A3293">
        <v>1059</v>
      </c>
      <c r="B3293" t="s">
        <v>61</v>
      </c>
      <c r="C3293">
        <v>0.1648118376778018</v>
      </c>
      <c r="D3293">
        <v>12.697104519546169</v>
      </c>
      <c r="E3293">
        <v>0.17338205690315101</v>
      </c>
      <c r="F3293">
        <v>0.33819389458095278</v>
      </c>
    </row>
    <row r="3294" spans="1:6" x14ac:dyDescent="0.25">
      <c r="A3294">
        <v>1059</v>
      </c>
      <c r="B3294" t="s">
        <v>62</v>
      </c>
      <c r="C3294">
        <v>0.1608168747100803</v>
      </c>
      <c r="D3294">
        <v>12.389332575597299</v>
      </c>
      <c r="E3294">
        <v>0.17407145262436441</v>
      </c>
      <c r="F3294">
        <v>0.33488832733444468</v>
      </c>
    </row>
    <row r="3295" spans="1:6" x14ac:dyDescent="0.25">
      <c r="A3295">
        <v>1059</v>
      </c>
      <c r="B3295" t="s">
        <v>63</v>
      </c>
      <c r="C3295">
        <v>0.15708427001793551</v>
      </c>
      <c r="D3295">
        <v>12.101772713411229</v>
      </c>
      <c r="E3295">
        <v>0.1747125450570915</v>
      </c>
      <c r="F3295">
        <v>0.33179681507502701</v>
      </c>
    </row>
    <row r="3296" spans="1:6" x14ac:dyDescent="0.25">
      <c r="A3296">
        <v>1059</v>
      </c>
      <c r="B3296" t="s">
        <v>64</v>
      </c>
      <c r="C3296">
        <v>0.1532534575970867</v>
      </c>
      <c r="D3296">
        <v>11.80664692796744</v>
      </c>
      <c r="E3296">
        <v>0.17537909034470511</v>
      </c>
      <c r="F3296">
        <v>0.32863254794179181</v>
      </c>
    </row>
    <row r="3297" spans="1:6" x14ac:dyDescent="0.25">
      <c r="A3297">
        <v>1059</v>
      </c>
      <c r="B3297" t="s">
        <v>65</v>
      </c>
      <c r="C3297">
        <v>0.1497675501928086</v>
      </c>
      <c r="D3297">
        <v>11.5380926245568</v>
      </c>
      <c r="E3297">
        <v>0.17598673213870319</v>
      </c>
      <c r="F3297">
        <v>0.32575428233151182</v>
      </c>
    </row>
    <row r="3298" spans="1:6" x14ac:dyDescent="0.25">
      <c r="A3298">
        <v>1059</v>
      </c>
      <c r="B3298" t="s">
        <v>66</v>
      </c>
      <c r="C3298">
        <v>0.14619630474006159</v>
      </c>
      <c r="D3298">
        <v>11.26296387838074</v>
      </c>
      <c r="E3298">
        <v>0.17659538125864549</v>
      </c>
      <c r="F3298">
        <v>0.32279168599870711</v>
      </c>
    </row>
    <row r="3299" spans="1:6" x14ac:dyDescent="0.25">
      <c r="A3299">
        <v>1059</v>
      </c>
      <c r="B3299" t="s">
        <v>67</v>
      </c>
      <c r="C3299">
        <v>0.14274523921729551</v>
      </c>
      <c r="D3299">
        <v>10.99709379377731</v>
      </c>
      <c r="E3299">
        <v>0.1771802018388704</v>
      </c>
      <c r="F3299">
        <v>0.31992544105616588</v>
      </c>
    </row>
    <row r="3300" spans="1:6" x14ac:dyDescent="0.25">
      <c r="A3300">
        <v>1059</v>
      </c>
      <c r="B3300" t="s">
        <v>68</v>
      </c>
      <c r="C3300">
        <v>0.13949165415403861</v>
      </c>
      <c r="D3300">
        <v>10.74643760369322</v>
      </c>
      <c r="E3300">
        <v>0.17777664498908491</v>
      </c>
      <c r="F3300">
        <v>0.31726829914312349</v>
      </c>
    </row>
    <row r="3301" spans="1:6" x14ac:dyDescent="0.25">
      <c r="A3301">
        <v>1059</v>
      </c>
      <c r="B3301" t="s">
        <v>69</v>
      </c>
      <c r="C3301">
        <v>0.1362765102551878</v>
      </c>
      <c r="D3301">
        <v>10.498742920986841</v>
      </c>
      <c r="E3301">
        <v>0.17837972287429249</v>
      </c>
      <c r="F3301">
        <v>0.31465623312948032</v>
      </c>
    </row>
    <row r="3302" spans="1:6" x14ac:dyDescent="0.25">
      <c r="A3302">
        <v>1060</v>
      </c>
      <c r="B3302" t="s">
        <v>15</v>
      </c>
      <c r="C3302">
        <v>0</v>
      </c>
      <c r="D3302">
        <v>0</v>
      </c>
      <c r="E3302">
        <v>1.726514402005366</v>
      </c>
      <c r="F3302">
        <v>1.726514402005366</v>
      </c>
    </row>
    <row r="3303" spans="1:6" x14ac:dyDescent="0.25">
      <c r="A3303">
        <v>1060</v>
      </c>
      <c r="B3303" t="s">
        <v>16</v>
      </c>
      <c r="C3303">
        <v>0</v>
      </c>
      <c r="D3303">
        <v>0</v>
      </c>
      <c r="E3303">
        <v>1.80431328914782</v>
      </c>
      <c r="F3303">
        <v>1.80431328914782</v>
      </c>
    </row>
    <row r="3304" spans="1:6" x14ac:dyDescent="0.25">
      <c r="A3304">
        <v>1060</v>
      </c>
      <c r="B3304" t="s">
        <v>17</v>
      </c>
      <c r="C3304">
        <v>0</v>
      </c>
      <c r="D3304">
        <v>0</v>
      </c>
      <c r="E3304">
        <v>1.7792592045182649</v>
      </c>
      <c r="F3304">
        <v>1.7792592045182649</v>
      </c>
    </row>
    <row r="3305" spans="1:6" x14ac:dyDescent="0.25">
      <c r="A3305">
        <v>1060</v>
      </c>
      <c r="B3305" t="s">
        <v>18</v>
      </c>
      <c r="C3305">
        <v>0</v>
      </c>
      <c r="D3305">
        <v>0</v>
      </c>
      <c r="E3305">
        <v>1.78894928186737</v>
      </c>
      <c r="F3305">
        <v>1.78894928186737</v>
      </c>
    </row>
    <row r="3306" spans="1:6" x14ac:dyDescent="0.25">
      <c r="A3306">
        <v>1060</v>
      </c>
      <c r="B3306" t="s">
        <v>19</v>
      </c>
      <c r="C3306">
        <v>0</v>
      </c>
      <c r="D3306">
        <v>0</v>
      </c>
      <c r="E3306">
        <v>1.8017156832860819</v>
      </c>
      <c r="F3306">
        <v>1.8017156832860819</v>
      </c>
    </row>
    <row r="3307" spans="1:6" x14ac:dyDescent="0.25">
      <c r="A3307">
        <v>1060</v>
      </c>
      <c r="B3307" t="s">
        <v>20</v>
      </c>
      <c r="C3307">
        <v>0</v>
      </c>
      <c r="D3307">
        <v>0</v>
      </c>
      <c r="E3307">
        <v>1.8139466113328779</v>
      </c>
      <c r="F3307">
        <v>1.8139466113328779</v>
      </c>
    </row>
    <row r="3308" spans="1:6" x14ac:dyDescent="0.25">
      <c r="A3308">
        <v>1060</v>
      </c>
      <c r="B3308" t="s">
        <v>21</v>
      </c>
      <c r="C3308">
        <v>0</v>
      </c>
      <c r="D3308">
        <v>0</v>
      </c>
      <c r="E3308">
        <v>1.826568269671826</v>
      </c>
      <c r="F3308">
        <v>1.826568269671826</v>
      </c>
    </row>
    <row r="3309" spans="1:6" x14ac:dyDescent="0.25">
      <c r="A3309">
        <v>1060</v>
      </c>
      <c r="B3309" t="s">
        <v>22</v>
      </c>
      <c r="C3309">
        <v>0</v>
      </c>
      <c r="D3309">
        <v>0</v>
      </c>
      <c r="E3309">
        <v>1.8362110680853461</v>
      </c>
      <c r="F3309">
        <v>1.8362110680853461</v>
      </c>
    </row>
    <row r="3310" spans="1:6" x14ac:dyDescent="0.25">
      <c r="A3310">
        <v>1060</v>
      </c>
      <c r="B3310" t="s">
        <v>23</v>
      </c>
      <c r="C3310">
        <v>0</v>
      </c>
      <c r="D3310">
        <v>0</v>
      </c>
      <c r="E3310">
        <v>1.848779078163292</v>
      </c>
      <c r="F3310">
        <v>1.848779078163292</v>
      </c>
    </row>
    <row r="3311" spans="1:6" x14ac:dyDescent="0.25">
      <c r="A3311">
        <v>1060</v>
      </c>
      <c r="B3311" t="s">
        <v>24</v>
      </c>
      <c r="C3311">
        <v>0</v>
      </c>
      <c r="D3311">
        <v>0</v>
      </c>
      <c r="E3311">
        <v>1.854182930408814</v>
      </c>
      <c r="F3311">
        <v>1.854182930408814</v>
      </c>
    </row>
    <row r="3312" spans="1:6" x14ac:dyDescent="0.25">
      <c r="A3312">
        <v>1060</v>
      </c>
      <c r="B3312" t="s">
        <v>25</v>
      </c>
      <c r="C3312">
        <v>0</v>
      </c>
      <c r="D3312">
        <v>0</v>
      </c>
      <c r="E3312">
        <v>1.8631490629384779</v>
      </c>
      <c r="F3312">
        <v>1.8631490629384779</v>
      </c>
    </row>
    <row r="3313" spans="1:6" x14ac:dyDescent="0.25">
      <c r="A3313">
        <v>1060</v>
      </c>
      <c r="B3313" t="s">
        <v>26</v>
      </c>
      <c r="C3313">
        <v>0</v>
      </c>
      <c r="D3313">
        <v>0</v>
      </c>
      <c r="E3313">
        <v>1.8678601554245871</v>
      </c>
      <c r="F3313">
        <v>1.8678601554245871</v>
      </c>
    </row>
    <row r="3314" spans="1:6" x14ac:dyDescent="0.25">
      <c r="A3314">
        <v>1060</v>
      </c>
      <c r="B3314" t="s">
        <v>27</v>
      </c>
      <c r="C3314">
        <v>0</v>
      </c>
      <c r="D3314">
        <v>0</v>
      </c>
      <c r="E3314">
        <v>1.875764913216621</v>
      </c>
      <c r="F3314">
        <v>1.875764913216621</v>
      </c>
    </row>
    <row r="3315" spans="1:6" x14ac:dyDescent="0.25">
      <c r="A3315">
        <v>1060</v>
      </c>
      <c r="B3315" t="s">
        <v>28</v>
      </c>
      <c r="C3315">
        <v>0</v>
      </c>
      <c r="D3315">
        <v>0</v>
      </c>
      <c r="E3315">
        <v>1.880937249306355</v>
      </c>
      <c r="F3315">
        <v>1.880937249306355</v>
      </c>
    </row>
    <row r="3316" spans="1:6" x14ac:dyDescent="0.25">
      <c r="A3316">
        <v>1060</v>
      </c>
      <c r="B3316" t="s">
        <v>29</v>
      </c>
      <c r="C3316">
        <v>0</v>
      </c>
      <c r="D3316">
        <v>0</v>
      </c>
      <c r="E3316">
        <v>1.8871005254126521</v>
      </c>
      <c r="F3316">
        <v>1.8871005254126521</v>
      </c>
    </row>
    <row r="3317" spans="1:6" x14ac:dyDescent="0.25">
      <c r="A3317">
        <v>1060</v>
      </c>
      <c r="B3317" t="s">
        <v>30</v>
      </c>
      <c r="C3317">
        <v>0</v>
      </c>
      <c r="D3317">
        <v>0</v>
      </c>
      <c r="E3317">
        <v>1.892985306468596</v>
      </c>
      <c r="F3317">
        <v>1.892985306468596</v>
      </c>
    </row>
    <row r="3318" spans="1:6" x14ac:dyDescent="0.25">
      <c r="A3318">
        <v>1060</v>
      </c>
      <c r="B3318" t="s">
        <v>31</v>
      </c>
      <c r="C3318">
        <v>0</v>
      </c>
      <c r="D3318">
        <v>0</v>
      </c>
      <c r="E3318">
        <v>1.900267881575139</v>
      </c>
      <c r="F3318">
        <v>1.900267881575139</v>
      </c>
    </row>
    <row r="3319" spans="1:6" x14ac:dyDescent="0.25">
      <c r="A3319">
        <v>1060</v>
      </c>
      <c r="B3319" t="s">
        <v>32</v>
      </c>
      <c r="C3319">
        <v>0</v>
      </c>
      <c r="D3319">
        <v>0</v>
      </c>
      <c r="E3319">
        <v>1.9042616659453011</v>
      </c>
      <c r="F3319">
        <v>1.9042616659453011</v>
      </c>
    </row>
    <row r="3320" spans="1:6" x14ac:dyDescent="0.25">
      <c r="A3320">
        <v>1060</v>
      </c>
      <c r="B3320" t="s">
        <v>33</v>
      </c>
      <c r="C3320">
        <v>0</v>
      </c>
      <c r="D3320">
        <v>0</v>
      </c>
      <c r="E3320">
        <v>1.908887786469684</v>
      </c>
      <c r="F3320">
        <v>1.908887786469684</v>
      </c>
    </row>
    <row r="3321" spans="1:6" x14ac:dyDescent="0.25">
      <c r="A3321">
        <v>1060</v>
      </c>
      <c r="B3321" t="s">
        <v>34</v>
      </c>
      <c r="C3321">
        <v>0</v>
      </c>
      <c r="D3321">
        <v>0</v>
      </c>
      <c r="E3321">
        <v>1.9157372681209739</v>
      </c>
      <c r="F3321">
        <v>1.9157372681209739</v>
      </c>
    </row>
    <row r="3322" spans="1:6" x14ac:dyDescent="0.25">
      <c r="A3322">
        <v>1060</v>
      </c>
      <c r="B3322" t="s">
        <v>35</v>
      </c>
      <c r="C3322">
        <v>0</v>
      </c>
      <c r="D3322">
        <v>0</v>
      </c>
      <c r="E3322">
        <v>1.917619367094896</v>
      </c>
      <c r="F3322">
        <v>1.917619367094896</v>
      </c>
    </row>
    <row r="3323" spans="1:6" x14ac:dyDescent="0.25">
      <c r="A3323">
        <v>1060</v>
      </c>
      <c r="B3323" t="s">
        <v>36</v>
      </c>
      <c r="C3323">
        <v>0</v>
      </c>
      <c r="D3323">
        <v>0</v>
      </c>
      <c r="E3323">
        <v>1.9171578766791071</v>
      </c>
      <c r="F3323">
        <v>1.9171578766791071</v>
      </c>
    </row>
    <row r="3324" spans="1:6" x14ac:dyDescent="0.25">
      <c r="A3324">
        <v>1060</v>
      </c>
      <c r="B3324" t="s">
        <v>37</v>
      </c>
      <c r="C3324">
        <v>0</v>
      </c>
      <c r="D3324">
        <v>0</v>
      </c>
      <c r="E3324">
        <v>1.9213795450393061</v>
      </c>
      <c r="F3324">
        <v>1.9213795450393061</v>
      </c>
    </row>
    <row r="3325" spans="1:6" x14ac:dyDescent="0.25">
      <c r="A3325">
        <v>1060</v>
      </c>
      <c r="B3325" t="s">
        <v>38</v>
      </c>
      <c r="C3325">
        <v>0</v>
      </c>
      <c r="D3325">
        <v>0</v>
      </c>
      <c r="E3325">
        <v>1.924766799353743</v>
      </c>
      <c r="F3325">
        <v>1.924766799353743</v>
      </c>
    </row>
    <row r="3326" spans="1:6" x14ac:dyDescent="0.25">
      <c r="A3326">
        <v>1060</v>
      </c>
      <c r="B3326" t="s">
        <v>39</v>
      </c>
      <c r="C3326">
        <v>0</v>
      </c>
      <c r="D3326">
        <v>0</v>
      </c>
      <c r="E3326">
        <v>1.9313110334107619</v>
      </c>
      <c r="F3326">
        <v>1.9313110334107619</v>
      </c>
    </row>
    <row r="3327" spans="1:6" x14ac:dyDescent="0.25">
      <c r="A3327">
        <v>1060</v>
      </c>
      <c r="B3327" t="s">
        <v>40</v>
      </c>
      <c r="C3327">
        <v>0</v>
      </c>
      <c r="D3327">
        <v>0</v>
      </c>
      <c r="E3327">
        <v>1.9320602303834919</v>
      </c>
      <c r="F3327">
        <v>1.9320602303834919</v>
      </c>
    </row>
    <row r="3328" spans="1:6" x14ac:dyDescent="0.25">
      <c r="A3328">
        <v>1060</v>
      </c>
      <c r="B3328" t="s">
        <v>41</v>
      </c>
      <c r="C3328">
        <v>0</v>
      </c>
      <c r="D3328">
        <v>0</v>
      </c>
      <c r="E3328">
        <v>1.904007714577544</v>
      </c>
      <c r="F3328">
        <v>1.904007714577544</v>
      </c>
    </row>
    <row r="3329" spans="1:6" x14ac:dyDescent="0.25">
      <c r="A3329">
        <v>1060</v>
      </c>
      <c r="B3329" t="s">
        <v>42</v>
      </c>
      <c r="C3329">
        <v>0</v>
      </c>
      <c r="D3329">
        <v>0</v>
      </c>
      <c r="E3329">
        <v>1.8999954299441399</v>
      </c>
      <c r="F3329">
        <v>1.8999954299441399</v>
      </c>
    </row>
    <row r="3330" spans="1:6" x14ac:dyDescent="0.25">
      <c r="A3330">
        <v>1060</v>
      </c>
      <c r="B3330" t="s">
        <v>43</v>
      </c>
      <c r="C3330">
        <v>0</v>
      </c>
      <c r="D3330">
        <v>0</v>
      </c>
      <c r="E3330">
        <v>1.9033998459684749</v>
      </c>
      <c r="F3330">
        <v>1.9033998459684749</v>
      </c>
    </row>
    <row r="3331" spans="1:6" x14ac:dyDescent="0.25">
      <c r="A3331">
        <v>1060</v>
      </c>
      <c r="B3331" t="s">
        <v>44</v>
      </c>
      <c r="C3331">
        <v>0</v>
      </c>
      <c r="D3331">
        <v>0</v>
      </c>
      <c r="E3331">
        <v>1.902921984145354</v>
      </c>
      <c r="F3331">
        <v>1.902921984145354</v>
      </c>
    </row>
    <row r="3332" spans="1:6" x14ac:dyDescent="0.25">
      <c r="A3332">
        <v>1060</v>
      </c>
      <c r="B3332" t="s">
        <v>45</v>
      </c>
      <c r="C3332">
        <v>0</v>
      </c>
      <c r="D3332">
        <v>0</v>
      </c>
      <c r="E3332">
        <v>1.906331567316647</v>
      </c>
      <c r="F3332">
        <v>1.906331567316647</v>
      </c>
    </row>
    <row r="3333" spans="1:6" x14ac:dyDescent="0.25">
      <c r="A3333">
        <v>1060</v>
      </c>
      <c r="B3333" t="s">
        <v>46</v>
      </c>
      <c r="C3333">
        <v>0</v>
      </c>
      <c r="D3333">
        <v>0</v>
      </c>
      <c r="E3333">
        <v>1.9055661495540319</v>
      </c>
      <c r="F3333">
        <v>1.9055661495540319</v>
      </c>
    </row>
    <row r="3334" spans="1:6" x14ac:dyDescent="0.25">
      <c r="A3334">
        <v>1060</v>
      </c>
      <c r="B3334" t="s">
        <v>47</v>
      </c>
      <c r="C3334">
        <v>0</v>
      </c>
      <c r="D3334">
        <v>0</v>
      </c>
      <c r="E3334">
        <v>1.9140191608586741</v>
      </c>
      <c r="F3334">
        <v>1.9140191608586741</v>
      </c>
    </row>
    <row r="3335" spans="1:6" x14ac:dyDescent="0.25">
      <c r="A3335">
        <v>1060</v>
      </c>
      <c r="B3335" t="s">
        <v>48</v>
      </c>
      <c r="C3335">
        <v>0</v>
      </c>
      <c r="D3335">
        <v>0</v>
      </c>
      <c r="E3335">
        <v>1.9133199173812041</v>
      </c>
      <c r="F3335">
        <v>1.9133199173812041</v>
      </c>
    </row>
    <row r="3336" spans="1:6" x14ac:dyDescent="0.25">
      <c r="A3336">
        <v>1060</v>
      </c>
      <c r="B3336" t="s">
        <v>49</v>
      </c>
      <c r="C3336">
        <v>0</v>
      </c>
      <c r="D3336">
        <v>0</v>
      </c>
      <c r="E3336">
        <v>1.91841189702016</v>
      </c>
      <c r="F3336">
        <v>1.91841189702016</v>
      </c>
    </row>
    <row r="3337" spans="1:6" x14ac:dyDescent="0.25">
      <c r="A3337">
        <v>1060</v>
      </c>
      <c r="B3337" t="s">
        <v>50</v>
      </c>
      <c r="C3337">
        <v>0</v>
      </c>
      <c r="D3337">
        <v>0</v>
      </c>
      <c r="E3337">
        <v>1.917680363834301</v>
      </c>
      <c r="F3337">
        <v>1.917680363834301</v>
      </c>
    </row>
    <row r="3338" spans="1:6" x14ac:dyDescent="0.25">
      <c r="A3338">
        <v>1060</v>
      </c>
      <c r="B3338" t="s">
        <v>51</v>
      </c>
      <c r="C3338">
        <v>0</v>
      </c>
      <c r="D3338">
        <v>0</v>
      </c>
      <c r="E3338">
        <v>1.920868684815525</v>
      </c>
      <c r="F3338">
        <v>1.920868684815525</v>
      </c>
    </row>
    <row r="3339" spans="1:6" x14ac:dyDescent="0.25">
      <c r="A3339">
        <v>1060</v>
      </c>
      <c r="B3339" t="s">
        <v>52</v>
      </c>
      <c r="C3339">
        <v>0</v>
      </c>
      <c r="D3339">
        <v>0</v>
      </c>
      <c r="E3339">
        <v>1.9287422566206049</v>
      </c>
      <c r="F3339">
        <v>1.9287422566206049</v>
      </c>
    </row>
    <row r="3340" spans="1:6" x14ac:dyDescent="0.25">
      <c r="A3340">
        <v>1060</v>
      </c>
      <c r="B3340" t="s">
        <v>53</v>
      </c>
      <c r="C3340">
        <v>0</v>
      </c>
      <c r="D3340">
        <v>0</v>
      </c>
      <c r="E3340">
        <v>1.928803406005877</v>
      </c>
      <c r="F3340">
        <v>1.928803406005877</v>
      </c>
    </row>
    <row r="3341" spans="1:6" x14ac:dyDescent="0.25">
      <c r="A3341">
        <v>1060</v>
      </c>
      <c r="B3341" t="s">
        <v>54</v>
      </c>
      <c r="C3341">
        <v>0</v>
      </c>
      <c r="D3341">
        <v>0</v>
      </c>
      <c r="E3341">
        <v>1.928426186947013</v>
      </c>
      <c r="F3341">
        <v>1.928426186947013</v>
      </c>
    </row>
    <row r="3342" spans="1:6" x14ac:dyDescent="0.25">
      <c r="A3342">
        <v>1060</v>
      </c>
      <c r="B3342" t="s">
        <v>55</v>
      </c>
      <c r="C3342">
        <v>0</v>
      </c>
      <c r="D3342">
        <v>0</v>
      </c>
      <c r="E3342">
        <v>1.936269498480337</v>
      </c>
      <c r="F3342">
        <v>1.936269498480337</v>
      </c>
    </row>
    <row r="3343" spans="1:6" x14ac:dyDescent="0.25">
      <c r="A3343">
        <v>1060</v>
      </c>
      <c r="B3343" t="s">
        <v>56</v>
      </c>
      <c r="C3343">
        <v>0</v>
      </c>
      <c r="D3343">
        <v>0</v>
      </c>
      <c r="E3343">
        <v>1.936033288639861</v>
      </c>
      <c r="F3343">
        <v>1.936033288639861</v>
      </c>
    </row>
    <row r="3344" spans="1:6" x14ac:dyDescent="0.25">
      <c r="A3344">
        <v>1060</v>
      </c>
      <c r="B3344" t="s">
        <v>57</v>
      </c>
      <c r="C3344">
        <v>0</v>
      </c>
      <c r="D3344">
        <v>0</v>
      </c>
      <c r="E3344">
        <v>1.9372502682763511</v>
      </c>
      <c r="F3344">
        <v>1.9372502682763511</v>
      </c>
    </row>
    <row r="3345" spans="1:6" x14ac:dyDescent="0.25">
      <c r="A3345">
        <v>1060</v>
      </c>
      <c r="B3345" t="s">
        <v>58</v>
      </c>
      <c r="C3345">
        <v>0</v>
      </c>
      <c r="D3345">
        <v>0</v>
      </c>
      <c r="E3345">
        <v>1.9435513040292609</v>
      </c>
      <c r="F3345">
        <v>1.9435513040292609</v>
      </c>
    </row>
    <row r="3346" spans="1:6" x14ac:dyDescent="0.25">
      <c r="A3346">
        <v>1060</v>
      </c>
      <c r="B3346" t="s">
        <v>59</v>
      </c>
      <c r="C3346">
        <v>0</v>
      </c>
      <c r="D3346">
        <v>0</v>
      </c>
      <c r="E3346">
        <v>1.9431128793322641</v>
      </c>
      <c r="F3346">
        <v>1.9431128793322641</v>
      </c>
    </row>
    <row r="3347" spans="1:6" x14ac:dyDescent="0.25">
      <c r="A3347">
        <v>1060</v>
      </c>
      <c r="B3347" t="s">
        <v>60</v>
      </c>
      <c r="C3347">
        <v>0</v>
      </c>
      <c r="D3347">
        <v>0</v>
      </c>
      <c r="E3347">
        <v>1.9438606420461291</v>
      </c>
      <c r="F3347">
        <v>1.9438606420461291</v>
      </c>
    </row>
    <row r="3348" spans="1:6" x14ac:dyDescent="0.25">
      <c r="A3348">
        <v>1060</v>
      </c>
      <c r="B3348" t="s">
        <v>61</v>
      </c>
      <c r="C3348">
        <v>0</v>
      </c>
      <c r="D3348">
        <v>0</v>
      </c>
      <c r="E3348">
        <v>1.950079397632196</v>
      </c>
      <c r="F3348">
        <v>1.950079397632196</v>
      </c>
    </row>
    <row r="3349" spans="1:6" x14ac:dyDescent="0.25">
      <c r="A3349">
        <v>1060</v>
      </c>
      <c r="B3349" t="s">
        <v>62</v>
      </c>
      <c r="C3349">
        <v>0</v>
      </c>
      <c r="D3349">
        <v>0</v>
      </c>
      <c r="E3349">
        <v>1.9497216646592159</v>
      </c>
      <c r="F3349">
        <v>1.9497216646592159</v>
      </c>
    </row>
    <row r="3350" spans="1:6" x14ac:dyDescent="0.25">
      <c r="A3350">
        <v>1060</v>
      </c>
      <c r="B3350" t="s">
        <v>63</v>
      </c>
      <c r="C3350">
        <v>0</v>
      </c>
      <c r="D3350">
        <v>0</v>
      </c>
      <c r="E3350">
        <v>1.94837969696614</v>
      </c>
      <c r="F3350">
        <v>1.94837969696614</v>
      </c>
    </row>
    <row r="3351" spans="1:6" x14ac:dyDescent="0.25">
      <c r="A3351">
        <v>1060</v>
      </c>
      <c r="B3351" t="s">
        <v>64</v>
      </c>
      <c r="C3351">
        <v>0</v>
      </c>
      <c r="D3351">
        <v>0</v>
      </c>
      <c r="E3351">
        <v>1.954767089690119</v>
      </c>
      <c r="F3351">
        <v>1.954767089690119</v>
      </c>
    </row>
    <row r="3352" spans="1:6" x14ac:dyDescent="0.25">
      <c r="A3352">
        <v>1060</v>
      </c>
      <c r="B3352" t="s">
        <v>65</v>
      </c>
      <c r="C3352">
        <v>0</v>
      </c>
      <c r="D3352">
        <v>0</v>
      </c>
      <c r="E3352">
        <v>1.953736829089928</v>
      </c>
      <c r="F3352">
        <v>1.953736829089928</v>
      </c>
    </row>
    <row r="3353" spans="1:6" x14ac:dyDescent="0.25">
      <c r="A3353">
        <v>1060</v>
      </c>
      <c r="B3353" t="s">
        <v>66</v>
      </c>
      <c r="C3353">
        <v>0</v>
      </c>
      <c r="D3353">
        <v>0</v>
      </c>
      <c r="E3353">
        <v>1.95628809500519</v>
      </c>
      <c r="F3353">
        <v>1.95628809500519</v>
      </c>
    </row>
    <row r="3354" spans="1:6" x14ac:dyDescent="0.25">
      <c r="A3354">
        <v>1060</v>
      </c>
      <c r="B3354" t="s">
        <v>67</v>
      </c>
      <c r="C3354">
        <v>0</v>
      </c>
      <c r="D3354">
        <v>0</v>
      </c>
      <c r="E3354">
        <v>1.955839968056897</v>
      </c>
      <c r="F3354">
        <v>1.955839968056897</v>
      </c>
    </row>
    <row r="3355" spans="1:6" x14ac:dyDescent="0.25">
      <c r="A3355">
        <v>1060</v>
      </c>
      <c r="B3355" t="s">
        <v>68</v>
      </c>
      <c r="C3355">
        <v>0</v>
      </c>
      <c r="D3355">
        <v>0</v>
      </c>
      <c r="E3355">
        <v>1.9616020306981801</v>
      </c>
      <c r="F3355">
        <v>1.9616020306981801</v>
      </c>
    </row>
    <row r="3356" spans="1:6" x14ac:dyDescent="0.25">
      <c r="A3356">
        <v>1060</v>
      </c>
      <c r="B3356" t="s">
        <v>69</v>
      </c>
      <c r="C3356">
        <v>0</v>
      </c>
      <c r="D3356">
        <v>0</v>
      </c>
      <c r="E3356">
        <v>1.9608536178251039</v>
      </c>
      <c r="F3356">
        <v>1.9608536178251039</v>
      </c>
    </row>
    <row r="3357" spans="1:6" x14ac:dyDescent="0.25">
      <c r="A3357">
        <v>1061</v>
      </c>
      <c r="B3357" t="s">
        <v>15</v>
      </c>
      <c r="C3357">
        <v>6.602351710855262E-3</v>
      </c>
      <c r="D3357">
        <v>7.6340003395838867</v>
      </c>
      <c r="E3357">
        <v>0.73599194518297806</v>
      </c>
      <c r="F3357">
        <v>0.74259429689383327</v>
      </c>
    </row>
    <row r="3358" spans="1:6" x14ac:dyDescent="0.25">
      <c r="A3358">
        <v>1061</v>
      </c>
      <c r="B3358" t="s">
        <v>16</v>
      </c>
      <c r="C3358">
        <v>4.9665203081787563E-3</v>
      </c>
      <c r="D3358">
        <v>1.8219387094794171</v>
      </c>
      <c r="E3358">
        <v>0.73076581827440346</v>
      </c>
      <c r="F3358">
        <v>0.73573233858258225</v>
      </c>
    </row>
    <row r="3359" spans="1:6" x14ac:dyDescent="0.25">
      <c r="A3359">
        <v>1061</v>
      </c>
      <c r="B3359" t="s">
        <v>17</v>
      </c>
      <c r="C3359">
        <v>8.4600016865778171E-3</v>
      </c>
      <c r="D3359">
        <v>13.66180912678848</v>
      </c>
      <c r="E3359">
        <v>0.68343557975086644</v>
      </c>
      <c r="F3359">
        <v>0.69189558143744423</v>
      </c>
    </row>
    <row r="3360" spans="1:6" x14ac:dyDescent="0.25">
      <c r="A3360">
        <v>1061</v>
      </c>
      <c r="B3360" t="s">
        <v>18</v>
      </c>
      <c r="C3360">
        <v>1.2928185325869561E-2</v>
      </c>
      <c r="D3360">
        <v>28.737277340177879</v>
      </c>
      <c r="E3360">
        <v>0.64503160424406281</v>
      </c>
      <c r="F3360">
        <v>0.6579597895699324</v>
      </c>
    </row>
    <row r="3361" spans="1:6" x14ac:dyDescent="0.25">
      <c r="A3361">
        <v>1061</v>
      </c>
      <c r="B3361" t="s">
        <v>19</v>
      </c>
      <c r="C3361">
        <v>1.5607688169009549E-2</v>
      </c>
      <c r="D3361">
        <v>37.240470785590063</v>
      </c>
      <c r="E3361">
        <v>0.6275399815889563</v>
      </c>
      <c r="F3361">
        <v>0.64314766975796589</v>
      </c>
    </row>
    <row r="3362" spans="1:6" x14ac:dyDescent="0.25">
      <c r="A3362">
        <v>1061</v>
      </c>
      <c r="B3362" t="s">
        <v>20</v>
      </c>
      <c r="C3362">
        <v>1.615279375637084E-2</v>
      </c>
      <c r="D3362">
        <v>41.556730068843493</v>
      </c>
      <c r="E3362">
        <v>0.62015667153270615</v>
      </c>
      <c r="F3362">
        <v>0.63630946528907695</v>
      </c>
    </row>
    <row r="3363" spans="1:6" x14ac:dyDescent="0.25">
      <c r="A3363">
        <v>1061</v>
      </c>
      <c r="B3363" t="s">
        <v>21</v>
      </c>
      <c r="C3363">
        <v>1.716177909175029E-2</v>
      </c>
      <c r="D3363">
        <v>43.845285026099319</v>
      </c>
      <c r="E3363">
        <v>0.61540510008750482</v>
      </c>
      <c r="F3363">
        <v>0.63256687917925514</v>
      </c>
    </row>
    <row r="3364" spans="1:6" x14ac:dyDescent="0.25">
      <c r="A3364">
        <v>1061</v>
      </c>
      <c r="B3364" t="s">
        <v>22</v>
      </c>
      <c r="C3364">
        <v>1.793289902182299E-2</v>
      </c>
      <c r="D3364">
        <v>45.445665487225043</v>
      </c>
      <c r="E3364">
        <v>0.61174356187405177</v>
      </c>
      <c r="F3364">
        <v>0.6296764608958747</v>
      </c>
    </row>
    <row r="3365" spans="1:6" x14ac:dyDescent="0.25">
      <c r="A3365">
        <v>1061</v>
      </c>
      <c r="B3365" t="s">
        <v>23</v>
      </c>
      <c r="C3365">
        <v>1.8255422141646119E-2</v>
      </c>
      <c r="D3365">
        <v>46.03482110960158</v>
      </c>
      <c r="E3365">
        <v>0.60967939164454588</v>
      </c>
      <c r="F3365">
        <v>0.62793481378619198</v>
      </c>
    </row>
    <row r="3366" spans="1:6" x14ac:dyDescent="0.25">
      <c r="A3366">
        <v>1061</v>
      </c>
      <c r="B3366" t="s">
        <v>24</v>
      </c>
      <c r="C3366">
        <v>1.8721699167599991E-2</v>
      </c>
      <c r="D3366">
        <v>47.211860882767198</v>
      </c>
      <c r="E3366">
        <v>0.60634590999922566</v>
      </c>
      <c r="F3366">
        <v>0.62506760916682569</v>
      </c>
    </row>
    <row r="3367" spans="1:6" x14ac:dyDescent="0.25">
      <c r="A3367">
        <v>1061</v>
      </c>
      <c r="B3367" t="s">
        <v>25</v>
      </c>
      <c r="C3367">
        <v>1.8934806726843261E-2</v>
      </c>
      <c r="D3367">
        <v>47.599848716024773</v>
      </c>
      <c r="E3367">
        <v>0.60435703496571702</v>
      </c>
      <c r="F3367">
        <v>0.62329184169256024</v>
      </c>
    </row>
    <row r="3368" spans="1:6" x14ac:dyDescent="0.25">
      <c r="A3368">
        <v>1061</v>
      </c>
      <c r="B3368" t="s">
        <v>26</v>
      </c>
      <c r="C3368">
        <v>1.9065697038447179E-2</v>
      </c>
      <c r="D3368">
        <v>47.775708757157453</v>
      </c>
      <c r="E3368">
        <v>0.60266956410279149</v>
      </c>
      <c r="F3368">
        <v>0.62173526114123867</v>
      </c>
    </row>
    <row r="3369" spans="1:6" x14ac:dyDescent="0.25">
      <c r="A3369">
        <v>1061</v>
      </c>
      <c r="B3369" t="s">
        <v>27</v>
      </c>
      <c r="C3369">
        <v>1.9294615475764821E-2</v>
      </c>
      <c r="D3369">
        <v>48.250416143485907</v>
      </c>
      <c r="E3369">
        <v>0.60071551880779472</v>
      </c>
      <c r="F3369">
        <v>0.62001013428355956</v>
      </c>
    </row>
    <row r="3370" spans="1:6" x14ac:dyDescent="0.25">
      <c r="A3370">
        <v>1061</v>
      </c>
      <c r="B3370" t="s">
        <v>28</v>
      </c>
      <c r="C3370">
        <v>1.9192753694248131E-2</v>
      </c>
      <c r="D3370">
        <v>47.650850311000802</v>
      </c>
      <c r="E3370">
        <v>0.60045521127347634</v>
      </c>
      <c r="F3370">
        <v>0.61964796496772445</v>
      </c>
    </row>
    <row r="3371" spans="1:6" x14ac:dyDescent="0.25">
      <c r="A3371">
        <v>1061</v>
      </c>
      <c r="B3371" t="s">
        <v>29</v>
      </c>
      <c r="C3371">
        <v>1.9114343189475899E-2</v>
      </c>
      <c r="D3371">
        <v>47.142097182168797</v>
      </c>
      <c r="E3371">
        <v>0.6002038491379279</v>
      </c>
      <c r="F3371">
        <v>0.61931819232740382</v>
      </c>
    </row>
    <row r="3372" spans="1:6" x14ac:dyDescent="0.25">
      <c r="A3372">
        <v>1061</v>
      </c>
      <c r="B3372" t="s">
        <v>30</v>
      </c>
      <c r="C3372">
        <v>1.889329707845952E-2</v>
      </c>
      <c r="D3372">
        <v>46.165729011320607</v>
      </c>
      <c r="E3372">
        <v>0.60071132229905078</v>
      </c>
      <c r="F3372">
        <v>0.61960461937751032</v>
      </c>
    </row>
    <row r="3373" spans="1:6" x14ac:dyDescent="0.25">
      <c r="A3373">
        <v>1061</v>
      </c>
      <c r="B3373" t="s">
        <v>31</v>
      </c>
      <c r="C3373">
        <v>1.8682363591839921E-2</v>
      </c>
      <c r="D3373">
        <v>45.24728110345179</v>
      </c>
      <c r="E3373">
        <v>0.60114503095731275</v>
      </c>
      <c r="F3373">
        <v>0.6198273945491527</v>
      </c>
    </row>
    <row r="3374" spans="1:6" x14ac:dyDescent="0.25">
      <c r="A3374">
        <v>1061</v>
      </c>
      <c r="B3374" t="s">
        <v>32</v>
      </c>
      <c r="C3374">
        <v>1.8496755299277651E-2</v>
      </c>
      <c r="D3374">
        <v>44.432712421140273</v>
      </c>
      <c r="E3374">
        <v>0.60145343841922216</v>
      </c>
      <c r="F3374">
        <v>0.6199501937184998</v>
      </c>
    </row>
    <row r="3375" spans="1:6" x14ac:dyDescent="0.25">
      <c r="A3375">
        <v>1061</v>
      </c>
      <c r="B3375" t="s">
        <v>33</v>
      </c>
      <c r="C3375">
        <v>1.8196375855936111E-2</v>
      </c>
      <c r="D3375">
        <v>43.256608896205059</v>
      </c>
      <c r="E3375">
        <v>0.60225070436819206</v>
      </c>
      <c r="F3375">
        <v>0.6204470802241282</v>
      </c>
    </row>
    <row r="3376" spans="1:6" x14ac:dyDescent="0.25">
      <c r="A3376">
        <v>1061</v>
      </c>
      <c r="B3376" t="s">
        <v>34</v>
      </c>
      <c r="C3376">
        <v>1.7875330194277169E-2</v>
      </c>
      <c r="D3376">
        <v>42.039608562313632</v>
      </c>
      <c r="E3376">
        <v>0.6032091619979113</v>
      </c>
      <c r="F3376">
        <v>0.62108449219218842</v>
      </c>
    </row>
    <row r="3377" spans="1:6" x14ac:dyDescent="0.25">
      <c r="A3377">
        <v>1061</v>
      </c>
      <c r="B3377" t="s">
        <v>35</v>
      </c>
      <c r="C3377">
        <v>1.7612166334805179E-2</v>
      </c>
      <c r="D3377">
        <v>41.036709319849678</v>
      </c>
      <c r="E3377">
        <v>0.60384292386141103</v>
      </c>
      <c r="F3377">
        <v>0.62145509019621625</v>
      </c>
    </row>
    <row r="3378" spans="1:6" x14ac:dyDescent="0.25">
      <c r="A3378">
        <v>1061</v>
      </c>
      <c r="B3378" t="s">
        <v>36</v>
      </c>
      <c r="C3378">
        <v>1.7431333898390092E-2</v>
      </c>
      <c r="D3378">
        <v>40.352470334488793</v>
      </c>
      <c r="E3378">
        <v>0.60393032482644526</v>
      </c>
      <c r="F3378">
        <v>0.6213616587248354</v>
      </c>
    </row>
    <row r="3379" spans="1:6" x14ac:dyDescent="0.25">
      <c r="A3379">
        <v>1061</v>
      </c>
      <c r="B3379" t="s">
        <v>37</v>
      </c>
      <c r="C3379">
        <v>1.7243969047585499E-2</v>
      </c>
      <c r="D3379">
        <v>39.684270032620027</v>
      </c>
      <c r="E3379">
        <v>0.60408231203681029</v>
      </c>
      <c r="F3379">
        <v>0.6213262810843958</v>
      </c>
    </row>
    <row r="3380" spans="1:6" x14ac:dyDescent="0.25">
      <c r="A3380">
        <v>1061</v>
      </c>
      <c r="B3380" t="s">
        <v>38</v>
      </c>
      <c r="C3380">
        <v>1.676845186065426E-2</v>
      </c>
      <c r="D3380">
        <v>38.056596359847511</v>
      </c>
      <c r="E3380">
        <v>0.60550815076925391</v>
      </c>
      <c r="F3380">
        <v>0.62227660262990814</v>
      </c>
    </row>
    <row r="3381" spans="1:6" x14ac:dyDescent="0.25">
      <c r="A3381">
        <v>1061</v>
      </c>
      <c r="B3381" t="s">
        <v>39</v>
      </c>
      <c r="C3381">
        <v>1.6376839594673169E-2</v>
      </c>
      <c r="D3381">
        <v>36.729433546821959</v>
      </c>
      <c r="E3381">
        <v>0.60626476611373759</v>
      </c>
      <c r="F3381">
        <v>0.62264160570841076</v>
      </c>
    </row>
    <row r="3382" spans="1:6" x14ac:dyDescent="0.25">
      <c r="A3382">
        <v>1061</v>
      </c>
      <c r="B3382" t="s">
        <v>40</v>
      </c>
      <c r="C3382">
        <v>1.5991340361854411E-2</v>
      </c>
      <c r="D3382">
        <v>35.431153062275847</v>
      </c>
      <c r="E3382">
        <v>0.606811576770526</v>
      </c>
      <c r="F3382">
        <v>0.62280291713238045</v>
      </c>
    </row>
    <row r="3383" spans="1:6" x14ac:dyDescent="0.25">
      <c r="A3383">
        <v>1061</v>
      </c>
      <c r="B3383" t="s">
        <v>41</v>
      </c>
      <c r="C3383">
        <v>1.205877586098539E-2</v>
      </c>
      <c r="D3383">
        <v>22.112367353120259</v>
      </c>
      <c r="E3383">
        <v>0.64657513177070058</v>
      </c>
      <c r="F3383">
        <v>0.65863390763168594</v>
      </c>
    </row>
    <row r="3384" spans="1:6" x14ac:dyDescent="0.25">
      <c r="A3384">
        <v>1061</v>
      </c>
      <c r="B3384" t="s">
        <v>42</v>
      </c>
      <c r="C3384">
        <v>8.3991614813037144E-3</v>
      </c>
      <c r="D3384">
        <v>11.82293015940286</v>
      </c>
      <c r="E3384">
        <v>0.67514809352338478</v>
      </c>
      <c r="F3384">
        <v>0.68354725500468849</v>
      </c>
    </row>
    <row r="3385" spans="1:6" x14ac:dyDescent="0.25">
      <c r="A3385">
        <v>1061</v>
      </c>
      <c r="B3385" t="s">
        <v>43</v>
      </c>
      <c r="C3385">
        <v>6.5061529408938857E-3</v>
      </c>
      <c r="D3385">
        <v>6.6694615478702248</v>
      </c>
      <c r="E3385">
        <v>0.68673367453837653</v>
      </c>
      <c r="F3385">
        <v>0.69323982747927038</v>
      </c>
    </row>
    <row r="3386" spans="1:6" x14ac:dyDescent="0.25">
      <c r="A3386">
        <v>1061</v>
      </c>
      <c r="B3386" t="s">
        <v>44</v>
      </c>
      <c r="C3386">
        <v>5.1267158722635882E-3</v>
      </c>
      <c r="D3386">
        <v>3.0311409839488568</v>
      </c>
      <c r="E3386">
        <v>0.69238734783361477</v>
      </c>
      <c r="F3386">
        <v>0.69751406370587832</v>
      </c>
    </row>
    <row r="3387" spans="1:6" x14ac:dyDescent="0.25">
      <c r="A3387">
        <v>1061</v>
      </c>
      <c r="B3387" t="s">
        <v>45</v>
      </c>
      <c r="C3387">
        <v>4.5892501249288967E-3</v>
      </c>
      <c r="D3387">
        <v>1.6975746463811781</v>
      </c>
      <c r="E3387">
        <v>0.68944136160284697</v>
      </c>
      <c r="F3387">
        <v>0.69403061172777591</v>
      </c>
    </row>
    <row r="3388" spans="1:6" x14ac:dyDescent="0.25">
      <c r="A3388">
        <v>1061</v>
      </c>
      <c r="B3388" t="s">
        <v>46</v>
      </c>
      <c r="C3388">
        <v>4.3112726512991124E-3</v>
      </c>
      <c r="D3388">
        <v>1.0573279727875291</v>
      </c>
      <c r="E3388">
        <v>0.68446587016637739</v>
      </c>
      <c r="F3388">
        <v>0.68877714281767655</v>
      </c>
    </row>
    <row r="3389" spans="1:6" x14ac:dyDescent="0.25">
      <c r="A3389">
        <v>1061</v>
      </c>
      <c r="B3389" t="s">
        <v>47</v>
      </c>
      <c r="C3389">
        <v>4.1409117388476711E-3</v>
      </c>
      <c r="D3389">
        <v>0.70877260061373459</v>
      </c>
      <c r="E3389">
        <v>0.67878928273907979</v>
      </c>
      <c r="F3389">
        <v>0.68293019447792747</v>
      </c>
    </row>
    <row r="3390" spans="1:6" x14ac:dyDescent="0.25">
      <c r="A3390">
        <v>1061</v>
      </c>
      <c r="B3390" t="s">
        <v>48</v>
      </c>
      <c r="C3390">
        <v>4.0431573904585452E-3</v>
      </c>
      <c r="D3390">
        <v>0.52239509210526636</v>
      </c>
      <c r="E3390">
        <v>0.67402881423599248</v>
      </c>
      <c r="F3390">
        <v>0.67807197162645105</v>
      </c>
    </row>
    <row r="3391" spans="1:6" x14ac:dyDescent="0.25">
      <c r="A3391">
        <v>1061</v>
      </c>
      <c r="B3391" t="s">
        <v>49</v>
      </c>
      <c r="C3391">
        <v>3.9900030698977948E-3</v>
      </c>
      <c r="D3391">
        <v>0.43797944250938609</v>
      </c>
      <c r="E3391">
        <v>0.670724320256048</v>
      </c>
      <c r="F3391">
        <v>0.67471432332594583</v>
      </c>
    </row>
    <row r="3392" spans="1:6" x14ac:dyDescent="0.25">
      <c r="A3392">
        <v>1061</v>
      </c>
      <c r="B3392" t="s">
        <v>50</v>
      </c>
      <c r="C3392">
        <v>3.9626469644202028E-3</v>
      </c>
      <c r="D3392">
        <v>0.39960211346874791</v>
      </c>
      <c r="E3392">
        <v>0.66836649985695751</v>
      </c>
      <c r="F3392">
        <v>0.67232914682137768</v>
      </c>
    </row>
    <row r="3393" spans="1:6" x14ac:dyDescent="0.25">
      <c r="A3393">
        <v>1061</v>
      </c>
      <c r="B3393" t="s">
        <v>51</v>
      </c>
      <c r="C3393">
        <v>3.9397063460629919E-3</v>
      </c>
      <c r="D3393">
        <v>0.37785443364985721</v>
      </c>
      <c r="E3393">
        <v>0.66557151914356838</v>
      </c>
      <c r="F3393">
        <v>0.66951122548963138</v>
      </c>
    </row>
    <row r="3394" spans="1:6" x14ac:dyDescent="0.25">
      <c r="A3394">
        <v>1061</v>
      </c>
      <c r="B3394" t="s">
        <v>52</v>
      </c>
      <c r="C3394">
        <v>3.9178737460898536E-3</v>
      </c>
      <c r="D3394">
        <v>0.35693970605910091</v>
      </c>
      <c r="E3394">
        <v>0.66363889876406668</v>
      </c>
      <c r="F3394">
        <v>0.66755677251015655</v>
      </c>
    </row>
    <row r="3395" spans="1:6" x14ac:dyDescent="0.25">
      <c r="A3395">
        <v>1061</v>
      </c>
      <c r="B3395" t="s">
        <v>53</v>
      </c>
      <c r="C3395">
        <v>3.9066315616741428E-3</v>
      </c>
      <c r="D3395">
        <v>0.35286288175781422</v>
      </c>
      <c r="E3395">
        <v>0.66193492263761278</v>
      </c>
      <c r="F3395">
        <v>0.66584155419928692</v>
      </c>
    </row>
    <row r="3396" spans="1:6" x14ac:dyDescent="0.25">
      <c r="A3396">
        <v>1061</v>
      </c>
      <c r="B3396" t="s">
        <v>54</v>
      </c>
      <c r="C3396">
        <v>3.8968290931095102E-3</v>
      </c>
      <c r="D3396">
        <v>0.35054541115212762</v>
      </c>
      <c r="E3396">
        <v>0.66027148164867688</v>
      </c>
      <c r="F3396">
        <v>0.66416831074178639</v>
      </c>
    </row>
    <row r="3397" spans="1:6" x14ac:dyDescent="0.25">
      <c r="A3397">
        <v>1061</v>
      </c>
      <c r="B3397" t="s">
        <v>55</v>
      </c>
      <c r="C3397">
        <v>3.8859579949900602E-3</v>
      </c>
      <c r="D3397">
        <v>0.34543498998554051</v>
      </c>
      <c r="E3397">
        <v>0.65879595694514415</v>
      </c>
      <c r="F3397">
        <v>0.66268191494013418</v>
      </c>
    </row>
    <row r="3398" spans="1:6" x14ac:dyDescent="0.25">
      <c r="A3398">
        <v>1061</v>
      </c>
      <c r="B3398" t="s">
        <v>56</v>
      </c>
      <c r="C3398">
        <v>3.8753835031411499E-3</v>
      </c>
      <c r="D3398">
        <v>0.33954478460635662</v>
      </c>
      <c r="E3398">
        <v>0.65755365860193515</v>
      </c>
      <c r="F3398">
        <v>0.66142904210507636</v>
      </c>
    </row>
    <row r="3399" spans="1:6" x14ac:dyDescent="0.25">
      <c r="A3399">
        <v>1061</v>
      </c>
      <c r="B3399" t="s">
        <v>57</v>
      </c>
      <c r="C3399">
        <v>3.8719157937135138E-3</v>
      </c>
      <c r="D3399">
        <v>0.34291326253429633</v>
      </c>
      <c r="E3399">
        <v>0.65646368802674226</v>
      </c>
      <c r="F3399">
        <v>0.66033560382045575</v>
      </c>
    </row>
    <row r="3400" spans="1:6" x14ac:dyDescent="0.25">
      <c r="A3400">
        <v>1061</v>
      </c>
      <c r="B3400" t="s">
        <v>58</v>
      </c>
      <c r="C3400">
        <v>3.8622201145044649E-3</v>
      </c>
      <c r="D3400">
        <v>0.33533289170907848</v>
      </c>
      <c r="E3400">
        <v>0.65557483192623245</v>
      </c>
      <c r="F3400">
        <v>0.65943705204073688</v>
      </c>
    </row>
    <row r="3401" spans="1:6" x14ac:dyDescent="0.25">
      <c r="A3401">
        <v>1061</v>
      </c>
      <c r="B3401" t="s">
        <v>59</v>
      </c>
      <c r="C3401">
        <v>3.855924886009339E-3</v>
      </c>
      <c r="D3401">
        <v>0.33329231890478789</v>
      </c>
      <c r="E3401">
        <v>0.6547144168138368</v>
      </c>
      <c r="F3401">
        <v>0.65857034169984618</v>
      </c>
    </row>
    <row r="3402" spans="1:6" x14ac:dyDescent="0.25">
      <c r="A3402">
        <v>1061</v>
      </c>
      <c r="B3402" t="s">
        <v>60</v>
      </c>
      <c r="C3402">
        <v>3.8514208500036152E-3</v>
      </c>
      <c r="D3402">
        <v>0.33338056707219271</v>
      </c>
      <c r="E3402">
        <v>0.65390059776574516</v>
      </c>
      <c r="F3402">
        <v>0.65775201861574872</v>
      </c>
    </row>
    <row r="3403" spans="1:6" x14ac:dyDescent="0.25">
      <c r="A3403">
        <v>1061</v>
      </c>
      <c r="B3403" t="s">
        <v>61</v>
      </c>
      <c r="C3403">
        <v>3.8431429064254398E-3</v>
      </c>
      <c r="D3403">
        <v>0.32690227713355863</v>
      </c>
      <c r="E3403">
        <v>0.65322965909773045</v>
      </c>
      <c r="F3403">
        <v>0.65707280200415585</v>
      </c>
    </row>
    <row r="3404" spans="1:6" x14ac:dyDescent="0.25">
      <c r="A3404">
        <v>1061</v>
      </c>
      <c r="B3404" t="s">
        <v>62</v>
      </c>
      <c r="C3404">
        <v>3.8392784507842621E-3</v>
      </c>
      <c r="D3404">
        <v>0.32779196942490901</v>
      </c>
      <c r="E3404">
        <v>0.65254650677060944</v>
      </c>
      <c r="F3404">
        <v>0.65638578522139368</v>
      </c>
    </row>
    <row r="3405" spans="1:6" x14ac:dyDescent="0.25">
      <c r="A3405">
        <v>1061</v>
      </c>
      <c r="B3405" t="s">
        <v>63</v>
      </c>
      <c r="C3405">
        <v>3.8392345429251102E-3</v>
      </c>
      <c r="D3405">
        <v>0.33301622388329111</v>
      </c>
      <c r="E3405">
        <v>0.65190780079039534</v>
      </c>
      <c r="F3405">
        <v>0.65574703533332046</v>
      </c>
    </row>
    <row r="3406" spans="1:6" x14ac:dyDescent="0.25">
      <c r="A3406">
        <v>1061</v>
      </c>
      <c r="B3406" t="s">
        <v>64</v>
      </c>
      <c r="C3406">
        <v>3.832217450900983E-3</v>
      </c>
      <c r="D3406">
        <v>0.32842613706123891</v>
      </c>
      <c r="E3406">
        <v>0.65119490566632088</v>
      </c>
      <c r="F3406">
        <v>0.65502712311722189</v>
      </c>
    </row>
    <row r="3407" spans="1:6" x14ac:dyDescent="0.25">
      <c r="A3407">
        <v>1061</v>
      </c>
      <c r="B3407" t="s">
        <v>65</v>
      </c>
      <c r="C3407">
        <v>3.8315863233173968E-3</v>
      </c>
      <c r="D3407">
        <v>0.33251975547915852</v>
      </c>
      <c r="E3407">
        <v>0.65057989937225935</v>
      </c>
      <c r="F3407">
        <v>0.65441148569557672</v>
      </c>
    </row>
    <row r="3408" spans="1:6" x14ac:dyDescent="0.25">
      <c r="A3408">
        <v>1061</v>
      </c>
      <c r="B3408" t="s">
        <v>66</v>
      </c>
      <c r="C3408">
        <v>3.824998849832683E-3</v>
      </c>
      <c r="D3408">
        <v>0.32830027263511991</v>
      </c>
      <c r="E3408">
        <v>0.64989938595565411</v>
      </c>
      <c r="F3408">
        <v>0.65372438480548678</v>
      </c>
    </row>
    <row r="3409" spans="1:6" x14ac:dyDescent="0.25">
      <c r="A3409">
        <v>1061</v>
      </c>
      <c r="B3409" t="s">
        <v>67</v>
      </c>
      <c r="C3409">
        <v>3.8244531367310208E-3</v>
      </c>
      <c r="D3409">
        <v>0.33290900505804272</v>
      </c>
      <c r="E3409">
        <v>0.64923523757556678</v>
      </c>
      <c r="F3409">
        <v>0.65305969071229786</v>
      </c>
    </row>
    <row r="3410" spans="1:6" x14ac:dyDescent="0.25">
      <c r="A3410">
        <v>1061</v>
      </c>
      <c r="B3410" t="s">
        <v>68</v>
      </c>
      <c r="C3410">
        <v>3.8164849241628441E-3</v>
      </c>
      <c r="D3410">
        <v>0.3260304987557831</v>
      </c>
      <c r="E3410">
        <v>0.64864133339161123</v>
      </c>
      <c r="F3410">
        <v>0.6524578183157741</v>
      </c>
    </row>
    <row r="3411" spans="1:6" x14ac:dyDescent="0.25">
      <c r="A3411">
        <v>1061</v>
      </c>
      <c r="B3411" t="s">
        <v>69</v>
      </c>
      <c r="C3411">
        <v>3.8136069080399551E-3</v>
      </c>
      <c r="D3411">
        <v>0.32718462656677288</v>
      </c>
      <c r="E3411">
        <v>0.64803664443868048</v>
      </c>
      <c r="F3411">
        <v>0.65185025134672048</v>
      </c>
    </row>
    <row r="3412" spans="1:6" x14ac:dyDescent="0.25">
      <c r="A3412">
        <v>1062</v>
      </c>
      <c r="B3412" t="s">
        <v>15</v>
      </c>
      <c r="C3412">
        <v>2.2648680943354409E-2</v>
      </c>
      <c r="D3412">
        <v>1.645177694889677</v>
      </c>
      <c r="E3412">
        <v>6.1975170814389628E-2</v>
      </c>
      <c r="F3412">
        <v>8.4623851757744034E-2</v>
      </c>
    </row>
    <row r="3413" spans="1:6" x14ac:dyDescent="0.25">
      <c r="A3413">
        <v>1062</v>
      </c>
      <c r="B3413" t="s">
        <v>16</v>
      </c>
      <c r="C3413">
        <v>2.1601136942538051E-2</v>
      </c>
      <c r="D3413">
        <v>1.5689798849828449</v>
      </c>
      <c r="E3413">
        <v>6.3696199923863786E-2</v>
      </c>
      <c r="F3413">
        <v>8.5297336866401841E-2</v>
      </c>
    </row>
    <row r="3414" spans="1:6" x14ac:dyDescent="0.25">
      <c r="A3414">
        <v>1062</v>
      </c>
      <c r="B3414" t="s">
        <v>17</v>
      </c>
      <c r="C3414">
        <v>2.0742868342029611E-2</v>
      </c>
      <c r="D3414">
        <v>1.5064923003755699</v>
      </c>
      <c r="E3414">
        <v>6.5213474686271838E-2</v>
      </c>
      <c r="F3414">
        <v>8.5956343028301449E-2</v>
      </c>
    </row>
    <row r="3415" spans="1:6" x14ac:dyDescent="0.25">
      <c r="A3415">
        <v>1062</v>
      </c>
      <c r="B3415" t="s">
        <v>18</v>
      </c>
      <c r="C3415">
        <v>2.005450634470354E-2</v>
      </c>
      <c r="D3415">
        <v>1.4562587136262051</v>
      </c>
      <c r="E3415">
        <v>6.6465423548765931E-2</v>
      </c>
      <c r="F3415">
        <v>8.6519929893469474E-2</v>
      </c>
    </row>
    <row r="3416" spans="1:6" x14ac:dyDescent="0.25">
      <c r="A3416">
        <v>1062</v>
      </c>
      <c r="B3416" t="s">
        <v>19</v>
      </c>
      <c r="C3416">
        <v>1.9514869253306921E-2</v>
      </c>
      <c r="D3416">
        <v>1.4167461497602001</v>
      </c>
      <c r="E3416">
        <v>6.7470181498214737E-2</v>
      </c>
      <c r="F3416">
        <v>8.6985050751521659E-2</v>
      </c>
    </row>
    <row r="3417" spans="1:6" x14ac:dyDescent="0.25">
      <c r="A3417">
        <v>1062</v>
      </c>
      <c r="B3417" t="s">
        <v>20</v>
      </c>
      <c r="C3417">
        <v>1.9066414606228151E-2</v>
      </c>
      <c r="D3417">
        <v>1.383830580181501</v>
      </c>
      <c r="E3417">
        <v>6.8318299681168829E-2</v>
      </c>
      <c r="F3417">
        <v>8.7384714287396983E-2</v>
      </c>
    </row>
    <row r="3418" spans="1:6" x14ac:dyDescent="0.25">
      <c r="A3418">
        <v>1062</v>
      </c>
      <c r="B3418" t="s">
        <v>21</v>
      </c>
      <c r="C3418">
        <v>1.865353245789101E-2</v>
      </c>
      <c r="D3418">
        <v>1.353469234225358</v>
      </c>
      <c r="E3418">
        <v>6.9107458408433631E-2</v>
      </c>
      <c r="F3418">
        <v>8.7760990866324634E-2</v>
      </c>
    </row>
    <row r="3419" spans="1:6" x14ac:dyDescent="0.25">
      <c r="A3419">
        <v>1062</v>
      </c>
      <c r="B3419" t="s">
        <v>22</v>
      </c>
      <c r="C3419">
        <v>1.8277570923828569E-2</v>
      </c>
      <c r="D3419">
        <v>1.325801224647883</v>
      </c>
      <c r="E3419">
        <v>6.9829595708241751E-2</v>
      </c>
      <c r="F3419">
        <v>8.8107166632070327E-2</v>
      </c>
    </row>
    <row r="3420" spans="1:6" x14ac:dyDescent="0.25">
      <c r="A3420">
        <v>1062</v>
      </c>
      <c r="B3420" t="s">
        <v>23</v>
      </c>
      <c r="C3420">
        <v>1.7900467768439531E-2</v>
      </c>
      <c r="D3420">
        <v>1.298056308224995</v>
      </c>
      <c r="E3420">
        <v>7.0558889439291256E-2</v>
      </c>
      <c r="F3420">
        <v>8.8459357207730793E-2</v>
      </c>
    </row>
    <row r="3421" spans="1:6" x14ac:dyDescent="0.25">
      <c r="A3421">
        <v>1062</v>
      </c>
      <c r="B3421" t="s">
        <v>24</v>
      </c>
      <c r="C3421">
        <v>1.7527046511851399E-2</v>
      </c>
      <c r="D3421">
        <v>1.2705927861632389</v>
      </c>
      <c r="E3421">
        <v>7.1285210076384359E-2</v>
      </c>
      <c r="F3421">
        <v>8.8812256588235758E-2</v>
      </c>
    </row>
    <row r="3422" spans="1:6" x14ac:dyDescent="0.25">
      <c r="A3422">
        <v>1062</v>
      </c>
      <c r="B3422" t="s">
        <v>25</v>
      </c>
      <c r="C3422">
        <v>1.719123012228491E-2</v>
      </c>
      <c r="D3422">
        <v>1.2459051504569361</v>
      </c>
      <c r="E3422">
        <v>7.1940535243342735E-2</v>
      </c>
      <c r="F3422">
        <v>8.9131765365627641E-2</v>
      </c>
    </row>
    <row r="3423" spans="1:6" x14ac:dyDescent="0.25">
      <c r="A3423">
        <v>1062</v>
      </c>
      <c r="B3423" t="s">
        <v>26</v>
      </c>
      <c r="C3423">
        <v>1.6822097779618451E-2</v>
      </c>
      <c r="D3423">
        <v>1.218815541929515</v>
      </c>
      <c r="E3423">
        <v>7.2666467499838641E-2</v>
      </c>
      <c r="F3423">
        <v>8.9488565279457088E-2</v>
      </c>
    </row>
    <row r="3424" spans="1:6" x14ac:dyDescent="0.25">
      <c r="A3424">
        <v>1062</v>
      </c>
      <c r="B3424" t="s">
        <v>27</v>
      </c>
      <c r="C3424">
        <v>1.6473660159248942E-2</v>
      </c>
      <c r="D3424">
        <v>1.1932565254290211</v>
      </c>
      <c r="E3424">
        <v>7.3356245098988956E-2</v>
      </c>
      <c r="F3424">
        <v>8.9829905258237891E-2</v>
      </c>
    </row>
    <row r="3425" spans="1:6" x14ac:dyDescent="0.25">
      <c r="A3425">
        <v>1062</v>
      </c>
      <c r="B3425" t="s">
        <v>28</v>
      </c>
      <c r="C3425">
        <v>1.6125928872353229E-2</v>
      </c>
      <c r="D3425">
        <v>1.167769018509514</v>
      </c>
      <c r="E3425">
        <v>7.4048908733564608E-2</v>
      </c>
      <c r="F3425">
        <v>9.0174837605917837E-2</v>
      </c>
    </row>
    <row r="3426" spans="1:6" x14ac:dyDescent="0.25">
      <c r="A3426">
        <v>1062</v>
      </c>
      <c r="B3426" t="s">
        <v>29</v>
      </c>
      <c r="C3426">
        <v>1.579329302672966E-2</v>
      </c>
      <c r="D3426">
        <v>1.143401894684986</v>
      </c>
      <c r="E3426">
        <v>7.4712492276640494E-2</v>
      </c>
      <c r="F3426">
        <v>9.0505785303370154E-2</v>
      </c>
    </row>
    <row r="3427" spans="1:6" x14ac:dyDescent="0.25">
      <c r="A3427">
        <v>1062</v>
      </c>
      <c r="B3427" t="s">
        <v>30</v>
      </c>
      <c r="C3427">
        <v>1.5462660854031489E-2</v>
      </c>
      <c r="D3427">
        <v>1.1191494103832049</v>
      </c>
      <c r="E3427">
        <v>7.5421654092333076E-2</v>
      </c>
      <c r="F3427">
        <v>9.0884314946364564E-2</v>
      </c>
    </row>
    <row r="3428" spans="1:6" x14ac:dyDescent="0.25">
      <c r="A3428">
        <v>1062</v>
      </c>
      <c r="B3428" t="s">
        <v>31</v>
      </c>
      <c r="C3428">
        <v>1.5163160727894439E-2</v>
      </c>
      <c r="D3428">
        <v>1.09706866211737</v>
      </c>
      <c r="E3428">
        <v>7.6187870882085507E-2</v>
      </c>
      <c r="F3428">
        <v>9.1351031609979941E-2</v>
      </c>
    </row>
    <row r="3429" spans="1:6" x14ac:dyDescent="0.25">
      <c r="A3429">
        <v>1062</v>
      </c>
      <c r="B3429" t="s">
        <v>32</v>
      </c>
      <c r="C3429">
        <v>1.4878613881061891E-2</v>
      </c>
      <c r="D3429">
        <v>1.0761065887497181</v>
      </c>
      <c r="E3429">
        <v>7.6917263377969572E-2</v>
      </c>
      <c r="F3429">
        <v>9.1795877259031461E-2</v>
      </c>
    </row>
    <row r="3430" spans="1:6" x14ac:dyDescent="0.25">
      <c r="A3430">
        <v>1062</v>
      </c>
      <c r="B3430" t="s">
        <v>33</v>
      </c>
      <c r="C3430">
        <v>1.4610166423704E-2</v>
      </c>
      <c r="D3430">
        <v>1.0562406199137531</v>
      </c>
      <c r="E3430">
        <v>7.772055476022971E-2</v>
      </c>
      <c r="F3430">
        <v>9.2330721183933706E-2</v>
      </c>
    </row>
    <row r="3431" spans="1:6" x14ac:dyDescent="0.25">
      <c r="A3431">
        <v>1062</v>
      </c>
      <c r="B3431" t="s">
        <v>34</v>
      </c>
      <c r="C3431">
        <v>1.436939319741483E-2</v>
      </c>
      <c r="D3431">
        <v>1.0383861009465949</v>
      </c>
      <c r="E3431">
        <v>7.8500909347284167E-2</v>
      </c>
      <c r="F3431">
        <v>9.2870302544698996E-2</v>
      </c>
    </row>
    <row r="3432" spans="1:6" x14ac:dyDescent="0.25">
      <c r="A3432">
        <v>1062</v>
      </c>
      <c r="B3432" t="s">
        <v>35</v>
      </c>
      <c r="C3432">
        <v>1.4132080013262809E-2</v>
      </c>
      <c r="D3432">
        <v>1.0207830157398701</v>
      </c>
      <c r="E3432">
        <v>7.9306524677552406E-2</v>
      </c>
      <c r="F3432">
        <v>9.3438604690815219E-2</v>
      </c>
    </row>
    <row r="3433" spans="1:6" x14ac:dyDescent="0.25">
      <c r="A3433">
        <v>1062</v>
      </c>
      <c r="B3433" t="s">
        <v>36</v>
      </c>
      <c r="C3433">
        <v>1.3932001723803589E-2</v>
      </c>
      <c r="D3433">
        <v>1.005856313159748</v>
      </c>
      <c r="E3433">
        <v>8.0138751779019052E-2</v>
      </c>
      <c r="F3433">
        <v>9.4070753502822638E-2</v>
      </c>
    </row>
    <row r="3434" spans="1:6" x14ac:dyDescent="0.25">
      <c r="A3434">
        <v>1062</v>
      </c>
      <c r="B3434" t="s">
        <v>37</v>
      </c>
      <c r="C3434">
        <v>1.375731550087147E-2</v>
      </c>
      <c r="D3434">
        <v>0.99283118978280271</v>
      </c>
      <c r="E3434">
        <v>8.0869781426395754E-2</v>
      </c>
      <c r="F3434">
        <v>9.4627096927267229E-2</v>
      </c>
    </row>
    <row r="3435" spans="1:6" x14ac:dyDescent="0.25">
      <c r="A3435">
        <v>1062</v>
      </c>
      <c r="B3435" t="s">
        <v>38</v>
      </c>
      <c r="C3435">
        <v>1.358031457543812E-2</v>
      </c>
      <c r="D3435">
        <v>0.97963977462508212</v>
      </c>
      <c r="E3435">
        <v>8.1690050278253434E-2</v>
      </c>
      <c r="F3435">
        <v>9.5270364853691558E-2</v>
      </c>
    </row>
    <row r="3436" spans="1:6" x14ac:dyDescent="0.25">
      <c r="A3436">
        <v>1062</v>
      </c>
      <c r="B3436" t="s">
        <v>39</v>
      </c>
      <c r="C3436">
        <v>1.342846421354932E-2</v>
      </c>
      <c r="D3436">
        <v>0.96830479213937581</v>
      </c>
      <c r="E3436">
        <v>8.2499119071140145E-2</v>
      </c>
      <c r="F3436">
        <v>9.5927583284689463E-2</v>
      </c>
    </row>
    <row r="3437" spans="1:6" x14ac:dyDescent="0.25">
      <c r="A3437">
        <v>1062</v>
      </c>
      <c r="B3437" t="s">
        <v>40</v>
      </c>
      <c r="C3437">
        <v>1.3278504908537049E-2</v>
      </c>
      <c r="D3437">
        <v>0.95710782071412714</v>
      </c>
      <c r="E3437">
        <v>8.329591885424345E-2</v>
      </c>
      <c r="F3437">
        <v>9.6574423762780498E-2</v>
      </c>
    </row>
    <row r="3438" spans="1:6" x14ac:dyDescent="0.25">
      <c r="A3438">
        <v>1062</v>
      </c>
      <c r="B3438" t="s">
        <v>41</v>
      </c>
      <c r="C3438">
        <v>1.316235698816642E-2</v>
      </c>
      <c r="D3438">
        <v>0.94838659737110498</v>
      </c>
      <c r="E3438">
        <v>8.3948874774032164E-2</v>
      </c>
      <c r="F3438">
        <v>9.7111231762198588E-2</v>
      </c>
    </row>
    <row r="3439" spans="1:6" x14ac:dyDescent="0.25">
      <c r="A3439">
        <v>1062</v>
      </c>
      <c r="B3439" t="s">
        <v>42</v>
      </c>
      <c r="C3439">
        <v>1.30838430134142E-2</v>
      </c>
      <c r="D3439">
        <v>0.94247652445497088</v>
      </c>
      <c r="E3439">
        <v>8.4549050489067717E-2</v>
      </c>
      <c r="F3439">
        <v>9.7632893502481916E-2</v>
      </c>
    </row>
    <row r="3440" spans="1:6" x14ac:dyDescent="0.25">
      <c r="A3440">
        <v>1062</v>
      </c>
      <c r="B3440" t="s">
        <v>43</v>
      </c>
      <c r="C3440">
        <v>1.3020993011987701E-2</v>
      </c>
      <c r="D3440">
        <v>0.93771671616286834</v>
      </c>
      <c r="E3440">
        <v>8.5070115986581832E-2</v>
      </c>
      <c r="F3440">
        <v>9.8091108998569529E-2</v>
      </c>
    </row>
    <row r="3441" spans="1:6" x14ac:dyDescent="0.25">
      <c r="A3441">
        <v>1062</v>
      </c>
      <c r="B3441" t="s">
        <v>44</v>
      </c>
      <c r="C3441">
        <v>1.296627968657511E-2</v>
      </c>
      <c r="D3441">
        <v>0.93355798621257546</v>
      </c>
      <c r="E3441">
        <v>8.5533006000469675E-2</v>
      </c>
      <c r="F3441">
        <v>9.8499285687044788E-2</v>
      </c>
    </row>
    <row r="3442" spans="1:6" x14ac:dyDescent="0.25">
      <c r="A3442">
        <v>1062</v>
      </c>
      <c r="B3442" t="s">
        <v>45</v>
      </c>
      <c r="C3442">
        <v>1.291601499003979E-2</v>
      </c>
      <c r="D3442">
        <v>0.92972041173053543</v>
      </c>
      <c r="E3442">
        <v>8.5961067306685887E-2</v>
      </c>
      <c r="F3442">
        <v>9.8877082296725677E-2</v>
      </c>
    </row>
    <row r="3443" spans="1:6" x14ac:dyDescent="0.25">
      <c r="A3443">
        <v>1062</v>
      </c>
      <c r="B3443" t="s">
        <v>46</v>
      </c>
      <c r="C3443">
        <v>1.287042769540727E-2</v>
      </c>
      <c r="D3443">
        <v>0.92623113961656411</v>
      </c>
      <c r="E3443">
        <v>8.6346852550532302E-2</v>
      </c>
      <c r="F3443">
        <v>9.9217280245939565E-2</v>
      </c>
    </row>
    <row r="3444" spans="1:6" x14ac:dyDescent="0.25">
      <c r="A3444">
        <v>1062</v>
      </c>
      <c r="B3444" t="s">
        <v>47</v>
      </c>
      <c r="C3444">
        <v>1.282364007969572E-2</v>
      </c>
      <c r="D3444">
        <v>0.92265301469147332</v>
      </c>
      <c r="E3444">
        <v>8.6728701315625795E-2</v>
      </c>
      <c r="F3444">
        <v>9.9552341395321514E-2</v>
      </c>
    </row>
    <row r="3445" spans="1:6" x14ac:dyDescent="0.25">
      <c r="A3445">
        <v>1062</v>
      </c>
      <c r="B3445" t="s">
        <v>48</v>
      </c>
      <c r="C3445">
        <v>1.277685534228353E-2</v>
      </c>
      <c r="D3445">
        <v>0.91907818963765098</v>
      </c>
      <c r="E3445">
        <v>8.7101593557412246E-2</v>
      </c>
      <c r="F3445">
        <v>9.9878448899695771E-2</v>
      </c>
    </row>
    <row r="3446" spans="1:6" x14ac:dyDescent="0.25">
      <c r="A3446">
        <v>1062</v>
      </c>
      <c r="B3446" t="s">
        <v>49</v>
      </c>
      <c r="C3446">
        <v>1.2735868722656521E-2</v>
      </c>
      <c r="D3446">
        <v>0.91594343144619406</v>
      </c>
      <c r="E3446">
        <v>8.7427384332296007E-2</v>
      </c>
      <c r="F3446">
        <v>0.10016325305495249</v>
      </c>
    </row>
    <row r="3447" spans="1:6" x14ac:dyDescent="0.25">
      <c r="A3447">
        <v>1062</v>
      </c>
      <c r="B3447" t="s">
        <v>50</v>
      </c>
      <c r="C3447">
        <v>1.2697784739459929E-2</v>
      </c>
      <c r="D3447">
        <v>0.91302730696421364</v>
      </c>
      <c r="E3447">
        <v>8.7754327322526166E-2</v>
      </c>
      <c r="F3447">
        <v>0.10045211206198611</v>
      </c>
    </row>
    <row r="3448" spans="1:6" x14ac:dyDescent="0.25">
      <c r="A3448">
        <v>1062</v>
      </c>
      <c r="B3448" t="s">
        <v>51</v>
      </c>
      <c r="C3448">
        <v>1.266228008086156E-2</v>
      </c>
      <c r="D3448">
        <v>0.91030159260818655</v>
      </c>
      <c r="E3448">
        <v>8.8055654000615907E-2</v>
      </c>
      <c r="F3448">
        <v>0.1007179340814775</v>
      </c>
    </row>
    <row r="3449" spans="1:6" x14ac:dyDescent="0.25">
      <c r="A3449">
        <v>1062</v>
      </c>
      <c r="B3449" t="s">
        <v>52</v>
      </c>
      <c r="C3449">
        <v>1.262708192725962E-2</v>
      </c>
      <c r="D3449">
        <v>0.90759125832271037</v>
      </c>
      <c r="E3449">
        <v>8.8342926537448352E-2</v>
      </c>
      <c r="F3449">
        <v>0.10097000846470799</v>
      </c>
    </row>
    <row r="3450" spans="1:6" x14ac:dyDescent="0.25">
      <c r="A3450">
        <v>1062</v>
      </c>
      <c r="B3450" t="s">
        <v>53</v>
      </c>
      <c r="C3450">
        <v>1.259517180347107E-2</v>
      </c>
      <c r="D3450">
        <v>0.9051223617503491</v>
      </c>
      <c r="E3450">
        <v>8.8599163526760172E-2</v>
      </c>
      <c r="F3450">
        <v>0.1011943353302312</v>
      </c>
    </row>
    <row r="3451" spans="1:6" x14ac:dyDescent="0.25">
      <c r="A3451">
        <v>1062</v>
      </c>
      <c r="B3451" t="s">
        <v>54</v>
      </c>
      <c r="C3451">
        <v>1.2566470960276519E-2</v>
      </c>
      <c r="D3451">
        <v>0.90287804976714825</v>
      </c>
      <c r="E3451">
        <v>8.8831548308833705E-2</v>
      </c>
      <c r="F3451">
        <v>0.1013980192691102</v>
      </c>
    </row>
    <row r="3452" spans="1:6" x14ac:dyDescent="0.25">
      <c r="A3452">
        <v>1062</v>
      </c>
      <c r="B3452" t="s">
        <v>55</v>
      </c>
      <c r="C3452">
        <v>1.2539564959090539E-2</v>
      </c>
      <c r="D3452">
        <v>0.90076175549410209</v>
      </c>
      <c r="E3452">
        <v>8.9042434489724501E-2</v>
      </c>
      <c r="F3452">
        <v>0.10158199944881501</v>
      </c>
    </row>
    <row r="3453" spans="1:6" x14ac:dyDescent="0.25">
      <c r="A3453">
        <v>1062</v>
      </c>
      <c r="B3453" t="s">
        <v>56</v>
      </c>
      <c r="C3453">
        <v>1.2516108567152139E-2</v>
      </c>
      <c r="D3453">
        <v>0.8988981520183037</v>
      </c>
      <c r="E3453">
        <v>8.9222843766798191E-2</v>
      </c>
      <c r="F3453">
        <v>0.10173895233395031</v>
      </c>
    </row>
    <row r="3454" spans="1:6" x14ac:dyDescent="0.25">
      <c r="A3454">
        <v>1062</v>
      </c>
      <c r="B3454" t="s">
        <v>57</v>
      </c>
      <c r="C3454">
        <v>1.2495548315565449E-2</v>
      </c>
      <c r="D3454">
        <v>0.89723582666353496</v>
      </c>
      <c r="E3454">
        <v>8.9379981272855083E-2</v>
      </c>
      <c r="F3454">
        <v>0.1018755295884205</v>
      </c>
    </row>
    <row r="3455" spans="1:6" x14ac:dyDescent="0.25">
      <c r="A3455">
        <v>1062</v>
      </c>
      <c r="B3455" t="s">
        <v>58</v>
      </c>
      <c r="C3455">
        <v>1.2477360501035571E-2</v>
      </c>
      <c r="D3455">
        <v>0.89574841300014452</v>
      </c>
      <c r="E3455">
        <v>8.9512600411194784E-2</v>
      </c>
      <c r="F3455">
        <v>0.10198996091223041</v>
      </c>
    </row>
    <row r="3456" spans="1:6" x14ac:dyDescent="0.25">
      <c r="A3456">
        <v>1062</v>
      </c>
      <c r="B3456" t="s">
        <v>59</v>
      </c>
      <c r="C3456">
        <v>1.246161999740758E-2</v>
      </c>
      <c r="D3456">
        <v>0.8944298767507175</v>
      </c>
      <c r="E3456">
        <v>8.9624154190548727E-2</v>
      </c>
      <c r="F3456">
        <v>0.10208577418795629</v>
      </c>
    </row>
    <row r="3457" spans="1:6" x14ac:dyDescent="0.25">
      <c r="A3457">
        <v>1062</v>
      </c>
      <c r="B3457" t="s">
        <v>60</v>
      </c>
      <c r="C3457">
        <v>1.244992931700884E-2</v>
      </c>
      <c r="D3457">
        <v>0.89340067819051894</v>
      </c>
      <c r="E3457">
        <v>8.9705884313647524E-2</v>
      </c>
      <c r="F3457">
        <v>0.1021558136306564</v>
      </c>
    </row>
    <row r="3458" spans="1:6" x14ac:dyDescent="0.25">
      <c r="A3458">
        <v>1062</v>
      </c>
      <c r="B3458" t="s">
        <v>61</v>
      </c>
      <c r="C3458">
        <v>1.244067581886811E-2</v>
      </c>
      <c r="D3458">
        <v>0.89256353624366958</v>
      </c>
      <c r="E3458">
        <v>8.9764412823919462E-2</v>
      </c>
      <c r="F3458">
        <v>0.1022050886427876</v>
      </c>
    </row>
    <row r="3459" spans="1:6" x14ac:dyDescent="0.25">
      <c r="A3459">
        <v>1062</v>
      </c>
      <c r="B3459" t="s">
        <v>62</v>
      </c>
      <c r="C3459">
        <v>1.2433015084815339E-2</v>
      </c>
      <c r="D3459">
        <v>0.89182152290352146</v>
      </c>
      <c r="E3459">
        <v>8.9807222878022966E-2</v>
      </c>
      <c r="F3459">
        <v>0.10224023796283831</v>
      </c>
    </row>
    <row r="3460" spans="1:6" x14ac:dyDescent="0.25">
      <c r="A3460">
        <v>1062</v>
      </c>
      <c r="B3460" t="s">
        <v>63</v>
      </c>
      <c r="C3460">
        <v>1.2429810317322879E-2</v>
      </c>
      <c r="D3460">
        <v>0.89140346695207562</v>
      </c>
      <c r="E3460">
        <v>8.9820411808972531E-2</v>
      </c>
      <c r="F3460">
        <v>0.10225022212629541</v>
      </c>
    </row>
    <row r="3461" spans="1:6" x14ac:dyDescent="0.25">
      <c r="A3461">
        <v>1062</v>
      </c>
      <c r="B3461" t="s">
        <v>64</v>
      </c>
      <c r="C3461">
        <v>1.242838529037594E-2</v>
      </c>
      <c r="D3461">
        <v>0.89110585163687539</v>
      </c>
      <c r="E3461">
        <v>8.9815316798217665E-2</v>
      </c>
      <c r="F3461">
        <v>0.1022437020885936</v>
      </c>
    </row>
    <row r="3462" spans="1:6" x14ac:dyDescent="0.25">
      <c r="A3462">
        <v>1062</v>
      </c>
      <c r="B3462" t="s">
        <v>65</v>
      </c>
      <c r="C3462">
        <v>1.242959422402341E-2</v>
      </c>
      <c r="D3462">
        <v>0.89100230707863781</v>
      </c>
      <c r="E3462">
        <v>8.9790225512916669E-2</v>
      </c>
      <c r="F3462">
        <v>0.1022198197369401</v>
      </c>
    </row>
    <row r="3463" spans="1:6" x14ac:dyDescent="0.25">
      <c r="A3463">
        <v>1062</v>
      </c>
      <c r="B3463" t="s">
        <v>66</v>
      </c>
      <c r="C3463">
        <v>1.24331766132466E-2</v>
      </c>
      <c r="D3463">
        <v>0.89106179951382247</v>
      </c>
      <c r="E3463">
        <v>8.9745374973999509E-2</v>
      </c>
      <c r="F3463">
        <v>0.10217855158724611</v>
      </c>
    </row>
    <row r="3464" spans="1:6" x14ac:dyDescent="0.25">
      <c r="A3464">
        <v>1062</v>
      </c>
      <c r="B3464" t="s">
        <v>67</v>
      </c>
      <c r="C3464">
        <v>1.2439590812393269E-2</v>
      </c>
      <c r="D3464">
        <v>0.89132343426317273</v>
      </c>
      <c r="E3464">
        <v>8.9680171384683899E-2</v>
      </c>
      <c r="F3464">
        <v>0.1021197621970772</v>
      </c>
    </row>
    <row r="3465" spans="1:6" x14ac:dyDescent="0.25">
      <c r="A3465">
        <v>1062</v>
      </c>
      <c r="B3465" t="s">
        <v>68</v>
      </c>
      <c r="C3465">
        <v>1.244626749747031E-2</v>
      </c>
      <c r="D3465">
        <v>0.89160964663013675</v>
      </c>
      <c r="E3465">
        <v>8.9608244239105767E-2</v>
      </c>
      <c r="F3465">
        <v>0.10205451173657611</v>
      </c>
    </row>
    <row r="3466" spans="1:6" x14ac:dyDescent="0.25">
      <c r="A3466">
        <v>1062</v>
      </c>
      <c r="B3466" t="s">
        <v>69</v>
      </c>
      <c r="C3466">
        <v>1.245453895810281E-2</v>
      </c>
      <c r="D3466">
        <v>0.8920034333454987</v>
      </c>
      <c r="E3466">
        <v>8.9521773178690506E-2</v>
      </c>
      <c r="F3466">
        <v>0.1019763121367933</v>
      </c>
    </row>
    <row r="3467" spans="1:6" x14ac:dyDescent="0.25">
      <c r="A3467">
        <v>1063</v>
      </c>
      <c r="B3467" t="s">
        <v>15</v>
      </c>
      <c r="C3467">
        <v>0</v>
      </c>
      <c r="D3467">
        <v>0</v>
      </c>
      <c r="E3467">
        <v>0.76617190041820726</v>
      </c>
      <c r="F3467">
        <v>0.76617190041820726</v>
      </c>
    </row>
    <row r="3468" spans="1:6" x14ac:dyDescent="0.25">
      <c r="A3468">
        <v>1063</v>
      </c>
      <c r="B3468" t="s">
        <v>16</v>
      </c>
      <c r="C3468">
        <v>0</v>
      </c>
      <c r="D3468">
        <v>0</v>
      </c>
      <c r="E3468">
        <v>0.78778618581745641</v>
      </c>
      <c r="F3468">
        <v>0.78778618581745641</v>
      </c>
    </row>
    <row r="3469" spans="1:6" x14ac:dyDescent="0.25">
      <c r="A3469">
        <v>1063</v>
      </c>
      <c r="B3469" t="s">
        <v>17</v>
      </c>
      <c r="C3469">
        <v>0</v>
      </c>
      <c r="D3469">
        <v>0</v>
      </c>
      <c r="E3469">
        <v>0.76641541304496219</v>
      </c>
      <c r="F3469">
        <v>0.76641541304496219</v>
      </c>
    </row>
    <row r="3470" spans="1:6" x14ac:dyDescent="0.25">
      <c r="A3470">
        <v>1063</v>
      </c>
      <c r="B3470" t="s">
        <v>18</v>
      </c>
      <c r="C3470">
        <v>0</v>
      </c>
      <c r="D3470">
        <v>0</v>
      </c>
      <c r="E3470">
        <v>0.7661513023965858</v>
      </c>
      <c r="F3470">
        <v>0.7661513023965858</v>
      </c>
    </row>
    <row r="3471" spans="1:6" x14ac:dyDescent="0.25">
      <c r="A3471">
        <v>1063</v>
      </c>
      <c r="B3471" t="s">
        <v>19</v>
      </c>
      <c r="C3471">
        <v>0</v>
      </c>
      <c r="D3471">
        <v>0</v>
      </c>
      <c r="E3471">
        <v>0.76748471996678103</v>
      </c>
      <c r="F3471">
        <v>0.76748471996678103</v>
      </c>
    </row>
    <row r="3472" spans="1:6" x14ac:dyDescent="0.25">
      <c r="A3472">
        <v>1063</v>
      </c>
      <c r="B3472" t="s">
        <v>20</v>
      </c>
      <c r="C3472">
        <v>0</v>
      </c>
      <c r="D3472">
        <v>0</v>
      </c>
      <c r="E3472">
        <v>0.76924059189538807</v>
      </c>
      <c r="F3472">
        <v>0.76924059189538807</v>
      </c>
    </row>
    <row r="3473" spans="1:6" x14ac:dyDescent="0.25">
      <c r="A3473">
        <v>1063</v>
      </c>
      <c r="B3473" t="s">
        <v>21</v>
      </c>
      <c r="C3473">
        <v>0</v>
      </c>
      <c r="D3473">
        <v>0</v>
      </c>
      <c r="E3473">
        <v>0.77138046893753631</v>
      </c>
      <c r="F3473">
        <v>0.77138046893753631</v>
      </c>
    </row>
    <row r="3474" spans="1:6" x14ac:dyDescent="0.25">
      <c r="A3474">
        <v>1063</v>
      </c>
      <c r="B3474" t="s">
        <v>22</v>
      </c>
      <c r="C3474">
        <v>0</v>
      </c>
      <c r="D3474">
        <v>0</v>
      </c>
      <c r="E3474">
        <v>0.77269206101366605</v>
      </c>
      <c r="F3474">
        <v>0.77269206101366605</v>
      </c>
    </row>
    <row r="3475" spans="1:6" x14ac:dyDescent="0.25">
      <c r="A3475">
        <v>1063</v>
      </c>
      <c r="B3475" t="s">
        <v>23</v>
      </c>
      <c r="C3475">
        <v>0</v>
      </c>
      <c r="D3475">
        <v>0</v>
      </c>
      <c r="E3475">
        <v>0.77532623962875702</v>
      </c>
      <c r="F3475">
        <v>0.77532623962875702</v>
      </c>
    </row>
    <row r="3476" spans="1:6" x14ac:dyDescent="0.25">
      <c r="A3476">
        <v>1063</v>
      </c>
      <c r="B3476" t="s">
        <v>24</v>
      </c>
      <c r="C3476">
        <v>0</v>
      </c>
      <c r="D3476">
        <v>0</v>
      </c>
      <c r="E3476">
        <v>0.7752250633605412</v>
      </c>
      <c r="F3476">
        <v>0.7752250633605412</v>
      </c>
    </row>
    <row r="3477" spans="1:6" x14ac:dyDescent="0.25">
      <c r="A3477">
        <v>1063</v>
      </c>
      <c r="B3477" t="s">
        <v>25</v>
      </c>
      <c r="C3477">
        <v>0</v>
      </c>
      <c r="D3477">
        <v>0</v>
      </c>
      <c r="E3477">
        <v>0.77697096348112049</v>
      </c>
      <c r="F3477">
        <v>0.77697096348112049</v>
      </c>
    </row>
    <row r="3478" spans="1:6" x14ac:dyDescent="0.25">
      <c r="A3478">
        <v>1063</v>
      </c>
      <c r="B3478" t="s">
        <v>26</v>
      </c>
      <c r="C3478">
        <v>0</v>
      </c>
      <c r="D3478">
        <v>0</v>
      </c>
      <c r="E3478">
        <v>0.77745156149639516</v>
      </c>
      <c r="F3478">
        <v>0.77745156149639516</v>
      </c>
    </row>
    <row r="3479" spans="1:6" x14ac:dyDescent="0.25">
      <c r="A3479">
        <v>1063</v>
      </c>
      <c r="B3479" t="s">
        <v>27</v>
      </c>
      <c r="C3479">
        <v>0</v>
      </c>
      <c r="D3479">
        <v>0</v>
      </c>
      <c r="E3479">
        <v>0.77891022429651935</v>
      </c>
      <c r="F3479">
        <v>0.77891022429651935</v>
      </c>
    </row>
    <row r="3480" spans="1:6" x14ac:dyDescent="0.25">
      <c r="A3480">
        <v>1063</v>
      </c>
      <c r="B3480" t="s">
        <v>28</v>
      </c>
      <c r="C3480">
        <v>0</v>
      </c>
      <c r="D3480">
        <v>0</v>
      </c>
      <c r="E3480">
        <v>0.77998302392405294</v>
      </c>
      <c r="F3480">
        <v>0.77998302392405294</v>
      </c>
    </row>
    <row r="3481" spans="1:6" x14ac:dyDescent="0.25">
      <c r="A3481">
        <v>1063</v>
      </c>
      <c r="B3481" t="s">
        <v>29</v>
      </c>
      <c r="C3481">
        <v>0</v>
      </c>
      <c r="D3481">
        <v>0</v>
      </c>
      <c r="E3481">
        <v>0.78115826796877108</v>
      </c>
      <c r="F3481">
        <v>0.78115826796877108</v>
      </c>
    </row>
    <row r="3482" spans="1:6" x14ac:dyDescent="0.25">
      <c r="A3482">
        <v>1063</v>
      </c>
      <c r="B3482" t="s">
        <v>30</v>
      </c>
      <c r="C3482">
        <v>0</v>
      </c>
      <c r="D3482">
        <v>0</v>
      </c>
      <c r="E3482">
        <v>0.78239818836705588</v>
      </c>
      <c r="F3482">
        <v>0.78239818836705588</v>
      </c>
    </row>
    <row r="3483" spans="1:6" x14ac:dyDescent="0.25">
      <c r="A3483">
        <v>1063</v>
      </c>
      <c r="B3483" t="s">
        <v>31</v>
      </c>
      <c r="C3483">
        <v>0</v>
      </c>
      <c r="D3483">
        <v>0</v>
      </c>
      <c r="E3483">
        <v>0.78391589331290923</v>
      </c>
      <c r="F3483">
        <v>0.78391589331290923</v>
      </c>
    </row>
    <row r="3484" spans="1:6" x14ac:dyDescent="0.25">
      <c r="A3484">
        <v>1063</v>
      </c>
      <c r="B3484" t="s">
        <v>32</v>
      </c>
      <c r="C3484">
        <v>0</v>
      </c>
      <c r="D3484">
        <v>0</v>
      </c>
      <c r="E3484">
        <v>0.78491377322618638</v>
      </c>
      <c r="F3484">
        <v>0.78491377322618638</v>
      </c>
    </row>
    <row r="3485" spans="1:6" x14ac:dyDescent="0.25">
      <c r="A3485">
        <v>1063</v>
      </c>
      <c r="B3485" t="s">
        <v>33</v>
      </c>
      <c r="C3485">
        <v>0</v>
      </c>
      <c r="D3485">
        <v>0</v>
      </c>
      <c r="E3485">
        <v>0.78601771000113629</v>
      </c>
      <c r="F3485">
        <v>0.78601771000113629</v>
      </c>
    </row>
    <row r="3486" spans="1:6" x14ac:dyDescent="0.25">
      <c r="A3486">
        <v>1063</v>
      </c>
      <c r="B3486" t="s">
        <v>34</v>
      </c>
      <c r="C3486">
        <v>0</v>
      </c>
      <c r="D3486">
        <v>0</v>
      </c>
      <c r="E3486">
        <v>0.78763614398835713</v>
      </c>
      <c r="F3486">
        <v>0.78763614398835713</v>
      </c>
    </row>
    <row r="3487" spans="1:6" x14ac:dyDescent="0.25">
      <c r="A3487">
        <v>1063</v>
      </c>
      <c r="B3487" t="s">
        <v>35</v>
      </c>
      <c r="C3487">
        <v>0</v>
      </c>
      <c r="D3487">
        <v>0</v>
      </c>
      <c r="E3487">
        <v>0.78820974255919607</v>
      </c>
      <c r="F3487">
        <v>0.78820974255919607</v>
      </c>
    </row>
    <row r="3488" spans="1:6" x14ac:dyDescent="0.25">
      <c r="A3488">
        <v>1063</v>
      </c>
      <c r="B3488" t="s">
        <v>36</v>
      </c>
      <c r="C3488">
        <v>0</v>
      </c>
      <c r="D3488">
        <v>0</v>
      </c>
      <c r="E3488">
        <v>0.78804478712780013</v>
      </c>
      <c r="F3488">
        <v>0.78804478712780013</v>
      </c>
    </row>
    <row r="3489" spans="1:6" x14ac:dyDescent="0.25">
      <c r="A3489">
        <v>1063</v>
      </c>
      <c r="B3489" t="s">
        <v>37</v>
      </c>
      <c r="C3489">
        <v>0</v>
      </c>
      <c r="D3489">
        <v>0</v>
      </c>
      <c r="E3489">
        <v>0.78905980734715075</v>
      </c>
      <c r="F3489">
        <v>0.78905980734715075</v>
      </c>
    </row>
    <row r="3490" spans="1:6" x14ac:dyDescent="0.25">
      <c r="A3490">
        <v>1063</v>
      </c>
      <c r="B3490" t="s">
        <v>38</v>
      </c>
      <c r="C3490">
        <v>0</v>
      </c>
      <c r="D3490">
        <v>0</v>
      </c>
      <c r="E3490">
        <v>0.79016965340840561</v>
      </c>
      <c r="F3490">
        <v>0.79016965340840561</v>
      </c>
    </row>
    <row r="3491" spans="1:6" x14ac:dyDescent="0.25">
      <c r="A3491">
        <v>1063</v>
      </c>
      <c r="B3491" t="s">
        <v>39</v>
      </c>
      <c r="C3491">
        <v>0</v>
      </c>
      <c r="D3491">
        <v>0</v>
      </c>
      <c r="E3491">
        <v>0.79201851461552075</v>
      </c>
      <c r="F3491">
        <v>0.79201851461552075</v>
      </c>
    </row>
    <row r="3492" spans="1:6" x14ac:dyDescent="0.25">
      <c r="A3492">
        <v>1063</v>
      </c>
      <c r="B3492" t="s">
        <v>40</v>
      </c>
      <c r="C3492">
        <v>0</v>
      </c>
      <c r="D3492">
        <v>0</v>
      </c>
      <c r="E3492">
        <v>0.79276258287534529</v>
      </c>
      <c r="F3492">
        <v>0.79276258287534529</v>
      </c>
    </row>
    <row r="3493" spans="1:6" x14ac:dyDescent="0.25">
      <c r="A3493">
        <v>1063</v>
      </c>
      <c r="B3493" t="s">
        <v>41</v>
      </c>
      <c r="C3493">
        <v>0</v>
      </c>
      <c r="D3493">
        <v>0</v>
      </c>
      <c r="E3493">
        <v>0.78588124406505444</v>
      </c>
      <c r="F3493">
        <v>0.78588124406505444</v>
      </c>
    </row>
    <row r="3494" spans="1:6" x14ac:dyDescent="0.25">
      <c r="A3494">
        <v>1063</v>
      </c>
      <c r="B3494" t="s">
        <v>42</v>
      </c>
      <c r="C3494">
        <v>0</v>
      </c>
      <c r="D3494">
        <v>0</v>
      </c>
      <c r="E3494">
        <v>0.78446684073586737</v>
      </c>
      <c r="F3494">
        <v>0.78446684073586737</v>
      </c>
    </row>
    <row r="3495" spans="1:6" x14ac:dyDescent="0.25">
      <c r="A3495">
        <v>1063</v>
      </c>
      <c r="B3495" t="s">
        <v>43</v>
      </c>
      <c r="C3495">
        <v>0</v>
      </c>
      <c r="D3495">
        <v>0</v>
      </c>
      <c r="E3495">
        <v>0.78549143351533313</v>
      </c>
      <c r="F3495">
        <v>0.78549143351533313</v>
      </c>
    </row>
    <row r="3496" spans="1:6" x14ac:dyDescent="0.25">
      <c r="A3496">
        <v>1063</v>
      </c>
      <c r="B3496" t="s">
        <v>44</v>
      </c>
      <c r="C3496">
        <v>0</v>
      </c>
      <c r="D3496">
        <v>0</v>
      </c>
      <c r="E3496">
        <v>0.78541640413922698</v>
      </c>
      <c r="F3496">
        <v>0.78541640413922698</v>
      </c>
    </row>
    <row r="3497" spans="1:6" x14ac:dyDescent="0.25">
      <c r="A3497">
        <v>1063</v>
      </c>
      <c r="B3497" t="s">
        <v>45</v>
      </c>
      <c r="C3497">
        <v>0</v>
      </c>
      <c r="D3497">
        <v>0</v>
      </c>
      <c r="E3497">
        <v>0.78641542188847202</v>
      </c>
      <c r="F3497">
        <v>0.78641542188847202</v>
      </c>
    </row>
    <row r="3498" spans="1:6" x14ac:dyDescent="0.25">
      <c r="A3498">
        <v>1063</v>
      </c>
      <c r="B3498" t="s">
        <v>46</v>
      </c>
      <c r="C3498">
        <v>0</v>
      </c>
      <c r="D3498">
        <v>0</v>
      </c>
      <c r="E3498">
        <v>0.786338543231211</v>
      </c>
      <c r="F3498">
        <v>0.786338543231211</v>
      </c>
    </row>
    <row r="3499" spans="1:6" x14ac:dyDescent="0.25">
      <c r="A3499">
        <v>1063</v>
      </c>
      <c r="B3499" t="s">
        <v>47</v>
      </c>
      <c r="C3499">
        <v>0</v>
      </c>
      <c r="D3499">
        <v>0</v>
      </c>
      <c r="E3499">
        <v>0.7882598747161953</v>
      </c>
      <c r="F3499">
        <v>0.7882598747161953</v>
      </c>
    </row>
    <row r="3500" spans="1:6" x14ac:dyDescent="0.25">
      <c r="A3500">
        <v>1063</v>
      </c>
      <c r="B3500" t="s">
        <v>48</v>
      </c>
      <c r="C3500">
        <v>0</v>
      </c>
      <c r="D3500">
        <v>0</v>
      </c>
      <c r="E3500">
        <v>0.78806839542393337</v>
      </c>
      <c r="F3500">
        <v>0.78806839542393337</v>
      </c>
    </row>
    <row r="3501" spans="1:6" x14ac:dyDescent="0.25">
      <c r="A3501">
        <v>1063</v>
      </c>
      <c r="B3501" t="s">
        <v>49</v>
      </c>
      <c r="C3501">
        <v>0</v>
      </c>
      <c r="D3501">
        <v>0</v>
      </c>
      <c r="E3501">
        <v>0.78934579315589826</v>
      </c>
      <c r="F3501">
        <v>0.78934579315589826</v>
      </c>
    </row>
    <row r="3502" spans="1:6" x14ac:dyDescent="0.25">
      <c r="A3502">
        <v>1063</v>
      </c>
      <c r="B3502" t="s">
        <v>50</v>
      </c>
      <c r="C3502">
        <v>0</v>
      </c>
      <c r="D3502">
        <v>0</v>
      </c>
      <c r="E3502">
        <v>0.78933603926684115</v>
      </c>
      <c r="F3502">
        <v>0.78933603926684115</v>
      </c>
    </row>
    <row r="3503" spans="1:6" x14ac:dyDescent="0.25">
      <c r="A3503">
        <v>1063</v>
      </c>
      <c r="B3503" t="s">
        <v>51</v>
      </c>
      <c r="C3503">
        <v>0</v>
      </c>
      <c r="D3503">
        <v>0</v>
      </c>
      <c r="E3503">
        <v>0.790212112973398</v>
      </c>
      <c r="F3503">
        <v>0.790212112973398</v>
      </c>
    </row>
    <row r="3504" spans="1:6" x14ac:dyDescent="0.25">
      <c r="A3504">
        <v>1063</v>
      </c>
      <c r="B3504" t="s">
        <v>52</v>
      </c>
      <c r="C3504">
        <v>0</v>
      </c>
      <c r="D3504">
        <v>0</v>
      </c>
      <c r="E3504">
        <v>0.7922423692643048</v>
      </c>
      <c r="F3504">
        <v>0.7922423692643048</v>
      </c>
    </row>
    <row r="3505" spans="1:6" x14ac:dyDescent="0.25">
      <c r="A3505">
        <v>1063</v>
      </c>
      <c r="B3505" t="s">
        <v>53</v>
      </c>
      <c r="C3505">
        <v>0</v>
      </c>
      <c r="D3505">
        <v>0</v>
      </c>
      <c r="E3505">
        <v>0.79258598552035209</v>
      </c>
      <c r="F3505">
        <v>0.79258598552035209</v>
      </c>
    </row>
    <row r="3506" spans="1:6" x14ac:dyDescent="0.25">
      <c r="A3506">
        <v>1063</v>
      </c>
      <c r="B3506" t="s">
        <v>54</v>
      </c>
      <c r="C3506">
        <v>0</v>
      </c>
      <c r="D3506">
        <v>0</v>
      </c>
      <c r="E3506">
        <v>0.79274557181760241</v>
      </c>
      <c r="F3506">
        <v>0.79274557181760241</v>
      </c>
    </row>
    <row r="3507" spans="1:6" x14ac:dyDescent="0.25">
      <c r="A3507">
        <v>1063</v>
      </c>
      <c r="B3507" t="s">
        <v>55</v>
      </c>
      <c r="C3507">
        <v>0</v>
      </c>
      <c r="D3507">
        <v>0</v>
      </c>
      <c r="E3507">
        <v>0.79474518739128741</v>
      </c>
      <c r="F3507">
        <v>0.79474518739128741</v>
      </c>
    </row>
    <row r="3508" spans="1:6" x14ac:dyDescent="0.25">
      <c r="A3508">
        <v>1063</v>
      </c>
      <c r="B3508" t="s">
        <v>56</v>
      </c>
      <c r="C3508">
        <v>0</v>
      </c>
      <c r="D3508">
        <v>0</v>
      </c>
      <c r="E3508">
        <v>0.79512910612879018</v>
      </c>
      <c r="F3508">
        <v>0.79512910612879018</v>
      </c>
    </row>
    <row r="3509" spans="1:6" x14ac:dyDescent="0.25">
      <c r="A3509">
        <v>1063</v>
      </c>
      <c r="B3509" t="s">
        <v>57</v>
      </c>
      <c r="C3509">
        <v>0</v>
      </c>
      <c r="D3509">
        <v>0</v>
      </c>
      <c r="E3509">
        <v>0.79572253863010767</v>
      </c>
      <c r="F3509">
        <v>0.79572253863010767</v>
      </c>
    </row>
    <row r="3510" spans="1:6" x14ac:dyDescent="0.25">
      <c r="A3510">
        <v>1063</v>
      </c>
      <c r="B3510" t="s">
        <v>58</v>
      </c>
      <c r="C3510">
        <v>0</v>
      </c>
      <c r="D3510">
        <v>0</v>
      </c>
      <c r="E3510">
        <v>0.7974064940017993</v>
      </c>
      <c r="F3510">
        <v>0.7974064940017993</v>
      </c>
    </row>
    <row r="3511" spans="1:6" x14ac:dyDescent="0.25">
      <c r="A3511">
        <v>1063</v>
      </c>
      <c r="B3511" t="s">
        <v>59</v>
      </c>
      <c r="C3511">
        <v>0</v>
      </c>
      <c r="D3511">
        <v>0</v>
      </c>
      <c r="E3511">
        <v>0.79777745661999311</v>
      </c>
      <c r="F3511">
        <v>0.79777745661999311</v>
      </c>
    </row>
    <row r="3512" spans="1:6" x14ac:dyDescent="0.25">
      <c r="A3512">
        <v>1063</v>
      </c>
      <c r="B3512" t="s">
        <v>60</v>
      </c>
      <c r="C3512">
        <v>0</v>
      </c>
      <c r="D3512">
        <v>0</v>
      </c>
      <c r="E3512">
        <v>0.79830745321222651</v>
      </c>
      <c r="F3512">
        <v>0.79830745321222651</v>
      </c>
    </row>
    <row r="3513" spans="1:6" x14ac:dyDescent="0.25">
      <c r="A3513">
        <v>1063</v>
      </c>
      <c r="B3513" t="s">
        <v>61</v>
      </c>
      <c r="C3513">
        <v>0</v>
      </c>
      <c r="D3513">
        <v>0</v>
      </c>
      <c r="E3513">
        <v>0.79999717268598602</v>
      </c>
      <c r="F3513">
        <v>0.79999717268598602</v>
      </c>
    </row>
    <row r="3514" spans="1:6" x14ac:dyDescent="0.25">
      <c r="A3514">
        <v>1063</v>
      </c>
      <c r="B3514" t="s">
        <v>62</v>
      </c>
      <c r="C3514">
        <v>0</v>
      </c>
      <c r="D3514">
        <v>0</v>
      </c>
      <c r="E3514">
        <v>0.80041224891780005</v>
      </c>
      <c r="F3514">
        <v>0.80041224891780005</v>
      </c>
    </row>
    <row r="3515" spans="1:6" x14ac:dyDescent="0.25">
      <c r="A3515">
        <v>1063</v>
      </c>
      <c r="B3515" t="s">
        <v>63</v>
      </c>
      <c r="C3515">
        <v>0</v>
      </c>
      <c r="D3515">
        <v>0</v>
      </c>
      <c r="E3515">
        <v>0.80051665919974047</v>
      </c>
      <c r="F3515">
        <v>0.80051665919974047</v>
      </c>
    </row>
    <row r="3516" spans="1:6" x14ac:dyDescent="0.25">
      <c r="A3516">
        <v>1063</v>
      </c>
      <c r="B3516" t="s">
        <v>64</v>
      </c>
      <c r="C3516">
        <v>0</v>
      </c>
      <c r="D3516">
        <v>0</v>
      </c>
      <c r="E3516">
        <v>0.80229802213562118</v>
      </c>
      <c r="F3516">
        <v>0.80229802213562118</v>
      </c>
    </row>
    <row r="3517" spans="1:6" x14ac:dyDescent="0.25">
      <c r="A3517">
        <v>1063</v>
      </c>
      <c r="B3517" t="s">
        <v>65</v>
      </c>
      <c r="C3517">
        <v>0</v>
      </c>
      <c r="D3517">
        <v>0</v>
      </c>
      <c r="E3517">
        <v>0.80260703030159053</v>
      </c>
      <c r="F3517">
        <v>0.80260703030159053</v>
      </c>
    </row>
    <row r="3518" spans="1:6" x14ac:dyDescent="0.25">
      <c r="A3518">
        <v>1063</v>
      </c>
      <c r="B3518" t="s">
        <v>66</v>
      </c>
      <c r="C3518">
        <v>0</v>
      </c>
      <c r="D3518">
        <v>0</v>
      </c>
      <c r="E3518">
        <v>0.80356168083776658</v>
      </c>
      <c r="F3518">
        <v>0.80356168083776658</v>
      </c>
    </row>
    <row r="3519" spans="1:6" x14ac:dyDescent="0.25">
      <c r="A3519">
        <v>1063</v>
      </c>
      <c r="B3519" t="s">
        <v>67</v>
      </c>
      <c r="C3519">
        <v>0</v>
      </c>
      <c r="D3519">
        <v>0</v>
      </c>
      <c r="E3519">
        <v>0.80396254423517521</v>
      </c>
      <c r="F3519">
        <v>0.80396254423517521</v>
      </c>
    </row>
    <row r="3520" spans="1:6" x14ac:dyDescent="0.25">
      <c r="A3520">
        <v>1063</v>
      </c>
      <c r="B3520" t="s">
        <v>68</v>
      </c>
      <c r="C3520">
        <v>0</v>
      </c>
      <c r="D3520">
        <v>0</v>
      </c>
      <c r="E3520">
        <v>0.80566683282190033</v>
      </c>
      <c r="F3520">
        <v>0.80566683282190033</v>
      </c>
    </row>
    <row r="3521" spans="1:6" x14ac:dyDescent="0.25">
      <c r="A3521">
        <v>1063</v>
      </c>
      <c r="B3521" t="s">
        <v>69</v>
      </c>
      <c r="C3521">
        <v>0</v>
      </c>
      <c r="D3521">
        <v>0</v>
      </c>
      <c r="E3521">
        <v>0.80603741840425158</v>
      </c>
      <c r="F3521">
        <v>0.80603741840425158</v>
      </c>
    </row>
    <row r="3522" spans="1:6" x14ac:dyDescent="0.25">
      <c r="A3522">
        <v>1064</v>
      </c>
      <c r="B3522" t="s">
        <v>15</v>
      </c>
      <c r="C3522">
        <v>0.87241720551270652</v>
      </c>
      <c r="D3522">
        <v>79.940641714129526</v>
      </c>
      <c r="E3522">
        <v>4.8579434488643367E-6</v>
      </c>
      <c r="F3522">
        <v>0.87242206345615536</v>
      </c>
    </row>
    <row r="3523" spans="1:6" x14ac:dyDescent="0.25">
      <c r="A3523">
        <v>1064</v>
      </c>
      <c r="B3523" t="s">
        <v>16</v>
      </c>
      <c r="C3523">
        <v>0.92402888286127693</v>
      </c>
      <c r="D3523">
        <v>71.534813981397633</v>
      </c>
      <c r="E3523">
        <v>4.8559195577793729E-6</v>
      </c>
      <c r="F3523">
        <v>0.92403373878083472</v>
      </c>
    </row>
    <row r="3524" spans="1:6" x14ac:dyDescent="0.25">
      <c r="A3524">
        <v>1064</v>
      </c>
      <c r="B3524" t="s">
        <v>17</v>
      </c>
      <c r="C3524">
        <v>0.93211537188277616</v>
      </c>
      <c r="D3524">
        <v>67.5225028867671</v>
      </c>
      <c r="E3524">
        <v>4.8552056289441438E-6</v>
      </c>
      <c r="F3524">
        <v>0.93212022708840514</v>
      </c>
    </row>
    <row r="3525" spans="1:6" x14ac:dyDescent="0.25">
      <c r="A3525">
        <v>1064</v>
      </c>
      <c r="B3525" t="s">
        <v>18</v>
      </c>
      <c r="C3525">
        <v>0.93932458871682623</v>
      </c>
      <c r="D3525">
        <v>64.560778373706967</v>
      </c>
      <c r="E3525">
        <v>4.8548731885267372E-6</v>
      </c>
      <c r="F3525">
        <v>0.9393294435900148</v>
      </c>
    </row>
    <row r="3526" spans="1:6" x14ac:dyDescent="0.25">
      <c r="A3526">
        <v>1064</v>
      </c>
      <c r="B3526" t="s">
        <v>19</v>
      </c>
      <c r="C3526">
        <v>0.94479846424769964</v>
      </c>
      <c r="D3526">
        <v>62.59633520078529</v>
      </c>
      <c r="E3526">
        <v>4.8546921817615807E-6</v>
      </c>
      <c r="F3526">
        <v>0.94480331893988145</v>
      </c>
    </row>
    <row r="3527" spans="1:6" x14ac:dyDescent="0.25">
      <c r="A3527">
        <v>1064</v>
      </c>
      <c r="B3527" t="s">
        <v>20</v>
      </c>
      <c r="C3527">
        <v>0.95173858985287396</v>
      </c>
      <c r="D3527">
        <v>61.773916740041948</v>
      </c>
      <c r="E3527">
        <v>4.8550258211906439E-6</v>
      </c>
      <c r="F3527">
        <v>0.95174344487869511</v>
      </c>
    </row>
    <row r="3528" spans="1:6" x14ac:dyDescent="0.25">
      <c r="A3528">
        <v>1064</v>
      </c>
      <c r="B3528" t="s">
        <v>21</v>
      </c>
      <c r="C3528">
        <v>0.94957100922822724</v>
      </c>
      <c r="D3528">
        <v>62.044632819239453</v>
      </c>
      <c r="E3528">
        <v>4.8573817594851761E-6</v>
      </c>
      <c r="F3528">
        <v>0.94957586660998672</v>
      </c>
    </row>
    <row r="3529" spans="1:6" x14ac:dyDescent="0.25">
      <c r="A3529">
        <v>1064</v>
      </c>
      <c r="B3529" t="s">
        <v>22</v>
      </c>
      <c r="C3529">
        <v>0.95516281518676638</v>
      </c>
      <c r="D3529">
        <v>61.565213876021168</v>
      </c>
      <c r="E3529">
        <v>4.8640859316964513E-6</v>
      </c>
      <c r="F3529">
        <v>0.95516767927269808</v>
      </c>
    </row>
    <row r="3530" spans="1:6" x14ac:dyDescent="0.25">
      <c r="A3530">
        <v>1064</v>
      </c>
      <c r="B3530" t="s">
        <v>23</v>
      </c>
      <c r="C3530">
        <v>0.95520347296793195</v>
      </c>
      <c r="D3530">
        <v>61.314504549627152</v>
      </c>
      <c r="E3530">
        <v>4.8839665138807331E-6</v>
      </c>
      <c r="F3530">
        <v>0.95520835693444583</v>
      </c>
    </row>
    <row r="3531" spans="1:6" x14ac:dyDescent="0.25">
      <c r="A3531">
        <v>1064</v>
      </c>
      <c r="B3531" t="s">
        <v>24</v>
      </c>
      <c r="C3531">
        <v>0.95554165230742494</v>
      </c>
      <c r="D3531">
        <v>60.544532689922519</v>
      </c>
      <c r="E3531">
        <v>4.9480443315645067E-6</v>
      </c>
      <c r="F3531">
        <v>0.95554660035175654</v>
      </c>
    </row>
    <row r="3532" spans="1:6" x14ac:dyDescent="0.25">
      <c r="A3532">
        <v>1064</v>
      </c>
      <c r="B3532" t="s">
        <v>25</v>
      </c>
      <c r="C3532">
        <v>0.95335456431549126</v>
      </c>
      <c r="D3532">
        <v>59.670386143379488</v>
      </c>
      <c r="E3532">
        <v>5.573717177375574E-6</v>
      </c>
      <c r="F3532">
        <v>0.95336013803266861</v>
      </c>
    </row>
    <row r="3533" spans="1:6" x14ac:dyDescent="0.25">
      <c r="A3533">
        <v>1064</v>
      </c>
      <c r="B3533" t="s">
        <v>26</v>
      </c>
      <c r="C3533">
        <v>0.9434200922656677</v>
      </c>
      <c r="D3533">
        <v>58.316128751037837</v>
      </c>
      <c r="E3533">
        <v>7.0463614226532547E-6</v>
      </c>
      <c r="F3533">
        <v>0.94342713862709038</v>
      </c>
    </row>
    <row r="3534" spans="1:6" x14ac:dyDescent="0.25">
      <c r="A3534">
        <v>1064</v>
      </c>
      <c r="B3534" t="s">
        <v>27</v>
      </c>
      <c r="C3534">
        <v>0.92528423573740559</v>
      </c>
      <c r="D3534">
        <v>56.504385659929383</v>
      </c>
      <c r="E3534">
        <v>9.2157349976485057E-6</v>
      </c>
      <c r="F3534">
        <v>0.92529345147240327</v>
      </c>
    </row>
    <row r="3535" spans="1:6" x14ac:dyDescent="0.25">
      <c r="A3535">
        <v>1064</v>
      </c>
      <c r="B3535" t="s">
        <v>28</v>
      </c>
      <c r="C3535">
        <v>0.89310546519762435</v>
      </c>
      <c r="D3535">
        <v>54.352972675615327</v>
      </c>
      <c r="E3535">
        <v>1.2491665862475741E-5</v>
      </c>
      <c r="F3535">
        <v>0.89311795686348683</v>
      </c>
    </row>
    <row r="3536" spans="1:6" x14ac:dyDescent="0.25">
      <c r="A3536">
        <v>1064</v>
      </c>
      <c r="B3536" t="s">
        <v>29</v>
      </c>
      <c r="C3536">
        <v>0.85591962739144278</v>
      </c>
      <c r="D3536">
        <v>51.899468744597712</v>
      </c>
      <c r="E3536">
        <v>1.742157216965317E-5</v>
      </c>
      <c r="F3536">
        <v>0.85593704896361245</v>
      </c>
    </row>
    <row r="3537" spans="1:6" x14ac:dyDescent="0.25">
      <c r="A3537">
        <v>1064</v>
      </c>
      <c r="B3537" t="s">
        <v>30</v>
      </c>
      <c r="C3537">
        <v>0.81116877420988764</v>
      </c>
      <c r="D3537">
        <v>48.990890390412297</v>
      </c>
      <c r="E3537">
        <v>6.4468064410795064E-5</v>
      </c>
      <c r="F3537">
        <v>0.81123324227429849</v>
      </c>
    </row>
    <row r="3538" spans="1:6" x14ac:dyDescent="0.25">
      <c r="A3538">
        <v>1064</v>
      </c>
      <c r="B3538" t="s">
        <v>31</v>
      </c>
      <c r="C3538">
        <v>0.76088038738849129</v>
      </c>
      <c r="D3538">
        <v>45.899633000887761</v>
      </c>
      <c r="E3538">
        <v>1.284297674727125E-4</v>
      </c>
      <c r="F3538">
        <v>0.76100881715596402</v>
      </c>
    </row>
    <row r="3539" spans="1:6" x14ac:dyDescent="0.25">
      <c r="A3539">
        <v>1064</v>
      </c>
      <c r="B3539" t="s">
        <v>32</v>
      </c>
      <c r="C3539">
        <v>0.71021473115110423</v>
      </c>
      <c r="D3539">
        <v>42.76141288846766</v>
      </c>
      <c r="E3539">
        <v>2.9598142461027339E-4</v>
      </c>
      <c r="F3539">
        <v>0.71051071257571452</v>
      </c>
    </row>
    <row r="3540" spans="1:6" x14ac:dyDescent="0.25">
      <c r="A3540">
        <v>1064</v>
      </c>
      <c r="B3540" t="s">
        <v>33</v>
      </c>
      <c r="C3540">
        <v>0.65455224288732483</v>
      </c>
      <c r="D3540">
        <v>39.368150928365772</v>
      </c>
      <c r="E3540">
        <v>6.2208674954913304E-4</v>
      </c>
      <c r="F3540">
        <v>0.65517432963687394</v>
      </c>
    </row>
    <row r="3541" spans="1:6" x14ac:dyDescent="0.25">
      <c r="A3541">
        <v>1064</v>
      </c>
      <c r="B3541" t="s">
        <v>34</v>
      </c>
      <c r="C3541">
        <v>0.60293519565175835</v>
      </c>
      <c r="D3541">
        <v>36.342423822603187</v>
      </c>
      <c r="E3541">
        <v>1.2318607783217889E-3</v>
      </c>
      <c r="F3541">
        <v>0.60416705643008017</v>
      </c>
    </row>
    <row r="3542" spans="1:6" x14ac:dyDescent="0.25">
      <c r="A3542">
        <v>1064</v>
      </c>
      <c r="B3542" t="s">
        <v>35</v>
      </c>
      <c r="C3542">
        <v>0.54973133979789601</v>
      </c>
      <c r="D3542">
        <v>33.174449100386177</v>
      </c>
      <c r="E3542">
        <v>2.3501544943393261E-3</v>
      </c>
      <c r="F3542">
        <v>0.5520814942922353</v>
      </c>
    </row>
    <row r="3543" spans="1:6" x14ac:dyDescent="0.25">
      <c r="A3543">
        <v>1064</v>
      </c>
      <c r="B3543" t="s">
        <v>36</v>
      </c>
      <c r="C3543">
        <v>0.4972166483328937</v>
      </c>
      <c r="D3543">
        <v>30.066134033213999</v>
      </c>
      <c r="E3543">
        <v>4.3438914552492262E-3</v>
      </c>
      <c r="F3543">
        <v>0.50156053978814297</v>
      </c>
    </row>
    <row r="3544" spans="1:6" x14ac:dyDescent="0.25">
      <c r="A3544">
        <v>1064</v>
      </c>
      <c r="B3544" t="s">
        <v>37</v>
      </c>
      <c r="C3544">
        <v>0.45454727776852338</v>
      </c>
      <c r="D3544">
        <v>27.545574163268348</v>
      </c>
      <c r="E3544">
        <v>6.9880153219125758E-3</v>
      </c>
      <c r="F3544">
        <v>0.46153529309043589</v>
      </c>
    </row>
    <row r="3545" spans="1:6" x14ac:dyDescent="0.25">
      <c r="A3545">
        <v>1064</v>
      </c>
      <c r="B3545" t="s">
        <v>38</v>
      </c>
      <c r="C3545">
        <v>0.40993868606606532</v>
      </c>
      <c r="D3545">
        <v>24.886224843648371</v>
      </c>
      <c r="E3545">
        <v>1.073715667228136E-2</v>
      </c>
      <c r="F3545">
        <v>0.42067584273834668</v>
      </c>
    </row>
    <row r="3546" spans="1:6" x14ac:dyDescent="0.25">
      <c r="A3546">
        <v>1064</v>
      </c>
      <c r="B3546" t="s">
        <v>39</v>
      </c>
      <c r="C3546">
        <v>0.37411247261430292</v>
      </c>
      <c r="D3546">
        <v>22.75813079777431</v>
      </c>
      <c r="E3546">
        <v>1.5649049054257892E-2</v>
      </c>
      <c r="F3546">
        <v>0.38976152166856082</v>
      </c>
    </row>
    <row r="3547" spans="1:6" x14ac:dyDescent="0.25">
      <c r="A3547">
        <v>1064</v>
      </c>
      <c r="B3547" t="s">
        <v>40</v>
      </c>
      <c r="C3547">
        <v>0.34465056852619758</v>
      </c>
      <c r="D3547">
        <v>21.00034107142168</v>
      </c>
      <c r="E3547">
        <v>1.983575828598174E-2</v>
      </c>
      <c r="F3547">
        <v>0.3644863268121793</v>
      </c>
    </row>
    <row r="3548" spans="1:6" x14ac:dyDescent="0.25">
      <c r="A3548">
        <v>1064</v>
      </c>
      <c r="B3548" t="s">
        <v>41</v>
      </c>
      <c r="C3548">
        <v>0.32129270533708942</v>
      </c>
      <c r="D3548">
        <v>19.590294518248569</v>
      </c>
      <c r="E3548">
        <v>2.3126288348356189E-2</v>
      </c>
      <c r="F3548">
        <v>0.3444189936854456</v>
      </c>
    </row>
    <row r="3549" spans="1:6" x14ac:dyDescent="0.25">
      <c r="A3549">
        <v>1064</v>
      </c>
      <c r="B3549" t="s">
        <v>42</v>
      </c>
      <c r="C3549">
        <v>0.2976026883520943</v>
      </c>
      <c r="D3549">
        <v>18.146396264928551</v>
      </c>
      <c r="E3549">
        <v>2.7049423446229751E-2</v>
      </c>
      <c r="F3549">
        <v>0.32465211179832398</v>
      </c>
    </row>
    <row r="3550" spans="1:6" x14ac:dyDescent="0.25">
      <c r="A3550">
        <v>1064</v>
      </c>
      <c r="B3550" t="s">
        <v>43</v>
      </c>
      <c r="C3550">
        <v>0.27984485676417992</v>
      </c>
      <c r="D3550">
        <v>17.080793926562318</v>
      </c>
      <c r="E3550">
        <v>3.0747953795084208E-2</v>
      </c>
      <c r="F3550">
        <v>0.31059281055926408</v>
      </c>
    </row>
    <row r="3551" spans="1:6" x14ac:dyDescent="0.25">
      <c r="A3551">
        <v>1064</v>
      </c>
      <c r="B3551" t="s">
        <v>44</v>
      </c>
      <c r="C3551">
        <v>0.26330190042293339</v>
      </c>
      <c r="D3551">
        <v>16.06896631414385</v>
      </c>
      <c r="E3551">
        <v>3.4917806696507382E-2</v>
      </c>
      <c r="F3551">
        <v>0.29821970711944079</v>
      </c>
    </row>
    <row r="3552" spans="1:6" x14ac:dyDescent="0.25">
      <c r="A3552">
        <v>1064</v>
      </c>
      <c r="B3552" t="s">
        <v>45</v>
      </c>
      <c r="C3552">
        <v>0.24971136527663029</v>
      </c>
      <c r="D3552">
        <v>15.24864613804049</v>
      </c>
      <c r="E3552">
        <v>3.8389078368122248E-2</v>
      </c>
      <c r="F3552">
        <v>0.28810044364475251</v>
      </c>
    </row>
    <row r="3553" spans="1:6" x14ac:dyDescent="0.25">
      <c r="A3553">
        <v>1064</v>
      </c>
      <c r="B3553" t="s">
        <v>46</v>
      </c>
      <c r="C3553">
        <v>0.23551207935193269</v>
      </c>
      <c r="D3553">
        <v>14.38779887430362</v>
      </c>
      <c r="E3553">
        <v>4.2430456637603683E-2</v>
      </c>
      <c r="F3553">
        <v>0.27794253598953639</v>
      </c>
    </row>
    <row r="3554" spans="1:6" x14ac:dyDescent="0.25">
      <c r="A3554">
        <v>1064</v>
      </c>
      <c r="B3554" t="s">
        <v>47</v>
      </c>
      <c r="C3554">
        <v>0.22606202083179361</v>
      </c>
      <c r="D3554">
        <v>13.81832075188442</v>
      </c>
      <c r="E3554">
        <v>4.4509091593957197E-2</v>
      </c>
      <c r="F3554">
        <v>0.27057111242575083</v>
      </c>
    </row>
    <row r="3555" spans="1:6" x14ac:dyDescent="0.25">
      <c r="A3555">
        <v>1064</v>
      </c>
      <c r="B3555" t="s">
        <v>48</v>
      </c>
      <c r="C3555">
        <v>0.21635286145715379</v>
      </c>
      <c r="D3555">
        <v>13.231116150005739</v>
      </c>
      <c r="E3555">
        <v>4.7564353776756101E-2</v>
      </c>
      <c r="F3555">
        <v>0.26391721523390987</v>
      </c>
    </row>
    <row r="3556" spans="1:6" x14ac:dyDescent="0.25">
      <c r="A3556">
        <v>1064</v>
      </c>
      <c r="B3556" t="s">
        <v>49</v>
      </c>
      <c r="C3556">
        <v>0.20873746276356811</v>
      </c>
      <c r="D3556">
        <v>12.76953694042718</v>
      </c>
      <c r="E3556">
        <v>4.9858878215760523E-2</v>
      </c>
      <c r="F3556">
        <v>0.25859634097932871</v>
      </c>
    </row>
    <row r="3557" spans="1:6" x14ac:dyDescent="0.25">
      <c r="A3557">
        <v>1064</v>
      </c>
      <c r="B3557" t="s">
        <v>50</v>
      </c>
      <c r="C3557">
        <v>0.19904108731528031</v>
      </c>
      <c r="D3557">
        <v>12.178053999515599</v>
      </c>
      <c r="E3557">
        <v>5.3305468399280603E-2</v>
      </c>
      <c r="F3557">
        <v>0.25234655571456088</v>
      </c>
    </row>
    <row r="3558" spans="1:6" x14ac:dyDescent="0.25">
      <c r="A3558">
        <v>1064</v>
      </c>
      <c r="B3558" t="s">
        <v>51</v>
      </c>
      <c r="C3558">
        <v>0.19129331442163749</v>
      </c>
      <c r="D3558">
        <v>11.70536583729462</v>
      </c>
      <c r="E3558">
        <v>5.5982869593228457E-2</v>
      </c>
      <c r="F3558">
        <v>0.24727618401486601</v>
      </c>
    </row>
    <row r="3559" spans="1:6" x14ac:dyDescent="0.25">
      <c r="A3559">
        <v>1064</v>
      </c>
      <c r="B3559" t="s">
        <v>52</v>
      </c>
      <c r="C3559">
        <v>0.18620607090642119</v>
      </c>
      <c r="D3559">
        <v>11.39803973852257</v>
      </c>
      <c r="E3559">
        <v>5.7195932438012263E-2</v>
      </c>
      <c r="F3559">
        <v>0.24340200334443349</v>
      </c>
    </row>
    <row r="3560" spans="1:6" x14ac:dyDescent="0.25">
      <c r="A3560">
        <v>1064</v>
      </c>
      <c r="B3560" t="s">
        <v>53</v>
      </c>
      <c r="C3560">
        <v>0.1802092139836306</v>
      </c>
      <c r="D3560">
        <v>11.03390473103012</v>
      </c>
      <c r="E3560">
        <v>5.8985555600937538E-2</v>
      </c>
      <c r="F3560">
        <v>0.23919476958456809</v>
      </c>
    </row>
    <row r="3561" spans="1:6" x14ac:dyDescent="0.25">
      <c r="A3561">
        <v>1064</v>
      </c>
      <c r="B3561" t="s">
        <v>54</v>
      </c>
      <c r="C3561">
        <v>0.17189940520785579</v>
      </c>
      <c r="D3561">
        <v>10.52653317750965</v>
      </c>
      <c r="E3561">
        <v>6.2098194217960367E-2</v>
      </c>
      <c r="F3561">
        <v>0.23399759942581619</v>
      </c>
    </row>
    <row r="3562" spans="1:6" x14ac:dyDescent="0.25">
      <c r="A3562">
        <v>1064</v>
      </c>
      <c r="B3562" t="s">
        <v>55</v>
      </c>
      <c r="C3562">
        <v>0.16682585240523301</v>
      </c>
      <c r="D3562">
        <v>10.21972514849484</v>
      </c>
      <c r="E3562">
        <v>6.3180563263317835E-2</v>
      </c>
      <c r="F3562">
        <v>0.23000641566855079</v>
      </c>
    </row>
    <row r="3563" spans="1:6" x14ac:dyDescent="0.25">
      <c r="A3563">
        <v>1064</v>
      </c>
      <c r="B3563" t="s">
        <v>56</v>
      </c>
      <c r="C3563">
        <v>0.16095363951676719</v>
      </c>
      <c r="D3563">
        <v>9.8628902684892221</v>
      </c>
      <c r="E3563">
        <v>6.489260163256505E-2</v>
      </c>
      <c r="F3563">
        <v>0.22584624114933219</v>
      </c>
    </row>
    <row r="3564" spans="1:6" x14ac:dyDescent="0.25">
      <c r="A3564">
        <v>1064</v>
      </c>
      <c r="B3564" t="s">
        <v>57</v>
      </c>
      <c r="C3564">
        <v>0.15380387233204951</v>
      </c>
      <c r="D3564">
        <v>9.4271206027300014</v>
      </c>
      <c r="E3564">
        <v>6.7362733844441594E-2</v>
      </c>
      <c r="F3564">
        <v>0.22116660617649109</v>
      </c>
    </row>
    <row r="3565" spans="1:6" x14ac:dyDescent="0.25">
      <c r="A3565">
        <v>1064</v>
      </c>
      <c r="B3565" t="s">
        <v>58</v>
      </c>
      <c r="C3565">
        <v>0.14917532847994569</v>
      </c>
      <c r="D3565">
        <v>9.14803403429217</v>
      </c>
      <c r="E3565">
        <v>6.8207340962582158E-2</v>
      </c>
      <c r="F3565">
        <v>0.21738266944252779</v>
      </c>
    </row>
    <row r="3566" spans="1:6" x14ac:dyDescent="0.25">
      <c r="A3566">
        <v>1064</v>
      </c>
      <c r="B3566" t="s">
        <v>59</v>
      </c>
      <c r="C3566">
        <v>0.14348319889324521</v>
      </c>
      <c r="D3566">
        <v>8.8033487638955794</v>
      </c>
      <c r="E3566">
        <v>7.0082548350907423E-2</v>
      </c>
      <c r="F3566">
        <v>0.21356574724415259</v>
      </c>
    </row>
    <row r="3567" spans="1:6" x14ac:dyDescent="0.25">
      <c r="A3567">
        <v>1064</v>
      </c>
      <c r="B3567" t="s">
        <v>60</v>
      </c>
      <c r="C3567">
        <v>0.13686772176636791</v>
      </c>
      <c r="D3567">
        <v>8.4010370186671697</v>
      </c>
      <c r="E3567">
        <v>7.2912867212395552E-2</v>
      </c>
      <c r="F3567">
        <v>0.20978058897876339</v>
      </c>
    </row>
    <row r="3568" spans="1:6" x14ac:dyDescent="0.25">
      <c r="A3568">
        <v>1064</v>
      </c>
      <c r="B3568" t="s">
        <v>61</v>
      </c>
      <c r="C3568">
        <v>0.1329470520138607</v>
      </c>
      <c r="D3568">
        <v>8.1656104947298829</v>
      </c>
      <c r="E3568">
        <v>7.3727722546130178E-2</v>
      </c>
      <c r="F3568">
        <v>0.20667477455999089</v>
      </c>
    </row>
    <row r="3569" spans="1:6" x14ac:dyDescent="0.25">
      <c r="A3569">
        <v>1064</v>
      </c>
      <c r="B3569" t="s">
        <v>62</v>
      </c>
      <c r="C3569">
        <v>0.12770837143028019</v>
      </c>
      <c r="D3569">
        <v>7.8484784508152066</v>
      </c>
      <c r="E3569">
        <v>7.5500798609474201E-2</v>
      </c>
      <c r="F3569">
        <v>0.20320917003975439</v>
      </c>
    </row>
    <row r="3570" spans="1:6" x14ac:dyDescent="0.25">
      <c r="A3570">
        <v>1064</v>
      </c>
      <c r="B3570" t="s">
        <v>63</v>
      </c>
      <c r="C3570">
        <v>0.1207905836002947</v>
      </c>
      <c r="D3570">
        <v>7.4261065157350954</v>
      </c>
      <c r="E3570">
        <v>7.8976202002332616E-2</v>
      </c>
      <c r="F3570">
        <v>0.19976678560262731</v>
      </c>
    </row>
    <row r="3571" spans="1:6" x14ac:dyDescent="0.25">
      <c r="A3571">
        <v>1064</v>
      </c>
      <c r="B3571" t="s">
        <v>64</v>
      </c>
      <c r="C3571">
        <v>0.11604706449959511</v>
      </c>
      <c r="D3571">
        <v>7.1402460902312974</v>
      </c>
      <c r="E3571">
        <v>8.0556096854097592E-2</v>
      </c>
      <c r="F3571">
        <v>0.19660316135369271</v>
      </c>
    </row>
    <row r="3572" spans="1:6" x14ac:dyDescent="0.25">
      <c r="A3572">
        <v>1064</v>
      </c>
      <c r="B3572" t="s">
        <v>65</v>
      </c>
      <c r="C3572">
        <v>0.11068968727936471</v>
      </c>
      <c r="D3572">
        <v>6.8150088091459331</v>
      </c>
      <c r="E3572">
        <v>8.3009268629297223E-2</v>
      </c>
      <c r="F3572">
        <v>0.1936989559086619</v>
      </c>
    </row>
    <row r="3573" spans="1:6" x14ac:dyDescent="0.25">
      <c r="A3573">
        <v>1064</v>
      </c>
      <c r="B3573" t="s">
        <v>66</v>
      </c>
      <c r="C3573">
        <v>0.10546268487007381</v>
      </c>
      <c r="D3573">
        <v>6.4978749195724923</v>
      </c>
      <c r="E3573">
        <v>8.5444965528323341E-2</v>
      </c>
      <c r="F3573">
        <v>0.19090765039839711</v>
      </c>
    </row>
    <row r="3574" spans="1:6" x14ac:dyDescent="0.25">
      <c r="A3574">
        <v>1064</v>
      </c>
      <c r="B3574" t="s">
        <v>67</v>
      </c>
      <c r="C3574">
        <v>9.9477921228252122E-2</v>
      </c>
      <c r="D3574">
        <v>6.1331275509309826</v>
      </c>
      <c r="E3574">
        <v>8.8756832577622333E-2</v>
      </c>
      <c r="F3574">
        <v>0.18823475380587451</v>
      </c>
    </row>
    <row r="3575" spans="1:6" x14ac:dyDescent="0.25">
      <c r="A3575">
        <v>1064</v>
      </c>
      <c r="B3575" t="s">
        <v>68</v>
      </c>
      <c r="C3575">
        <v>9.5626621157321359E-2</v>
      </c>
      <c r="D3575">
        <v>5.9011329272067874</v>
      </c>
      <c r="E3575">
        <v>8.9972207830853509E-2</v>
      </c>
      <c r="F3575">
        <v>0.1855988289881749</v>
      </c>
    </row>
    <row r="3576" spans="1:6" x14ac:dyDescent="0.25">
      <c r="A3576">
        <v>1064</v>
      </c>
      <c r="B3576" t="s">
        <v>69</v>
      </c>
      <c r="C3576">
        <v>9.1213691263461502E-2</v>
      </c>
      <c r="D3576">
        <v>5.6341183483485304</v>
      </c>
      <c r="E3576">
        <v>9.2184430948525103E-2</v>
      </c>
      <c r="F3576">
        <v>0.18339812221198659</v>
      </c>
    </row>
    <row r="3577" spans="1:6" x14ac:dyDescent="0.25">
      <c r="A3577">
        <v>1065</v>
      </c>
      <c r="B3577" t="s">
        <v>15</v>
      </c>
      <c r="C3577">
        <v>0.18484691711840009</v>
      </c>
      <c r="D3577">
        <v>14.240606520295829</v>
      </c>
      <c r="E3577">
        <v>5.2209543940566421E-2</v>
      </c>
      <c r="F3577">
        <v>0.23705646105896649</v>
      </c>
    </row>
    <row r="3578" spans="1:6" x14ac:dyDescent="0.25">
      <c r="A3578">
        <v>1065</v>
      </c>
      <c r="B3578" t="s">
        <v>16</v>
      </c>
      <c r="C3578">
        <v>0.18189387407041699</v>
      </c>
      <c r="D3578">
        <v>14.01310408188691</v>
      </c>
      <c r="E3578">
        <v>5.2742184835022583E-2</v>
      </c>
      <c r="F3578">
        <v>0.23463605890543959</v>
      </c>
    </row>
    <row r="3579" spans="1:6" x14ac:dyDescent="0.25">
      <c r="A3579">
        <v>1065</v>
      </c>
      <c r="B3579" t="s">
        <v>17</v>
      </c>
      <c r="C3579">
        <v>0.17891643697256451</v>
      </c>
      <c r="D3579">
        <v>13.78372232703053</v>
      </c>
      <c r="E3579">
        <v>5.3424784009976863E-2</v>
      </c>
      <c r="F3579">
        <v>0.2323412209825414</v>
      </c>
    </row>
    <row r="3580" spans="1:6" x14ac:dyDescent="0.25">
      <c r="A3580">
        <v>1065</v>
      </c>
      <c r="B3580" t="s">
        <v>18</v>
      </c>
      <c r="C3580">
        <v>0.1760494447718263</v>
      </c>
      <c r="D3580">
        <v>13.562849247706509</v>
      </c>
      <c r="E3580">
        <v>5.4283666239268467E-2</v>
      </c>
      <c r="F3580">
        <v>0.2303331110110948</v>
      </c>
    </row>
    <row r="3581" spans="1:6" x14ac:dyDescent="0.25">
      <c r="A3581">
        <v>1065</v>
      </c>
      <c r="B3581" t="s">
        <v>19</v>
      </c>
      <c r="C3581">
        <v>0.1735325789183314</v>
      </c>
      <c r="D3581">
        <v>13.368949902209341</v>
      </c>
      <c r="E3581">
        <v>5.5071435976769688E-2</v>
      </c>
      <c r="F3581">
        <v>0.2286040148951011</v>
      </c>
    </row>
    <row r="3582" spans="1:6" x14ac:dyDescent="0.25">
      <c r="A3582">
        <v>1065</v>
      </c>
      <c r="B3582" t="s">
        <v>20</v>
      </c>
      <c r="C3582">
        <v>0.1714317367987804</v>
      </c>
      <c r="D3582">
        <v>13.207101025306651</v>
      </c>
      <c r="E3582">
        <v>5.5745278142494491E-2</v>
      </c>
      <c r="F3582">
        <v>0.2271770149412749</v>
      </c>
    </row>
    <row r="3583" spans="1:6" x14ac:dyDescent="0.25">
      <c r="A3583">
        <v>1065</v>
      </c>
      <c r="B3583" t="s">
        <v>21</v>
      </c>
      <c r="C3583">
        <v>0.16961227524213721</v>
      </c>
      <c r="D3583">
        <v>13.06692970716715</v>
      </c>
      <c r="E3583">
        <v>5.6365824184434199E-2</v>
      </c>
      <c r="F3583">
        <v>0.2259780994265714</v>
      </c>
    </row>
    <row r="3584" spans="1:6" x14ac:dyDescent="0.25">
      <c r="A3584">
        <v>1065</v>
      </c>
      <c r="B3584" t="s">
        <v>22</v>
      </c>
      <c r="C3584">
        <v>0.1680875269189141</v>
      </c>
      <c r="D3584">
        <v>12.94946309641095</v>
      </c>
      <c r="E3584">
        <v>5.6870311750711632E-2</v>
      </c>
      <c r="F3584">
        <v>0.22495783866962571</v>
      </c>
    </row>
    <row r="3585" spans="1:6" x14ac:dyDescent="0.25">
      <c r="A3585">
        <v>1065</v>
      </c>
      <c r="B3585" t="s">
        <v>23</v>
      </c>
      <c r="C3585">
        <v>0.1667369200118041</v>
      </c>
      <c r="D3585">
        <v>12.845412340317569</v>
      </c>
      <c r="E3585">
        <v>5.7281144013790183E-2</v>
      </c>
      <c r="F3585">
        <v>0.22401806402559429</v>
      </c>
    </row>
    <row r="3586" spans="1:6" x14ac:dyDescent="0.25">
      <c r="A3586">
        <v>1065</v>
      </c>
      <c r="B3586" t="s">
        <v>24</v>
      </c>
      <c r="C3586">
        <v>0.1656011315762673</v>
      </c>
      <c r="D3586">
        <v>12.7579111994119</v>
      </c>
      <c r="E3586">
        <v>5.7656583902534357E-2</v>
      </c>
      <c r="F3586">
        <v>0.22325771547880169</v>
      </c>
    </row>
    <row r="3587" spans="1:6" x14ac:dyDescent="0.25">
      <c r="A3587">
        <v>1065</v>
      </c>
      <c r="B3587" t="s">
        <v>25</v>
      </c>
      <c r="C3587">
        <v>0.1647176555496247</v>
      </c>
      <c r="D3587">
        <v>12.689848206503211</v>
      </c>
      <c r="E3587">
        <v>5.7960040755117438E-2</v>
      </c>
      <c r="F3587">
        <v>0.2226776963047421</v>
      </c>
    </row>
    <row r="3588" spans="1:6" x14ac:dyDescent="0.25">
      <c r="A3588">
        <v>1065</v>
      </c>
      <c r="B3588" t="s">
        <v>26</v>
      </c>
      <c r="C3588">
        <v>0.1642491867884916</v>
      </c>
      <c r="D3588">
        <v>12.653757373315869</v>
      </c>
      <c r="E3588">
        <v>5.787345394707525E-2</v>
      </c>
      <c r="F3588">
        <v>0.22212264073556681</v>
      </c>
    </row>
    <row r="3589" spans="1:6" x14ac:dyDescent="0.25">
      <c r="A3589">
        <v>1065</v>
      </c>
      <c r="B3589" t="s">
        <v>27</v>
      </c>
      <c r="C3589">
        <v>0.16431512223927741</v>
      </c>
      <c r="D3589">
        <v>12.65883704070008</v>
      </c>
      <c r="E3589">
        <v>5.7547043264851321E-2</v>
      </c>
      <c r="F3589">
        <v>0.22186216550412871</v>
      </c>
    </row>
    <row r="3590" spans="1:6" x14ac:dyDescent="0.25">
      <c r="A3590">
        <v>1065</v>
      </c>
      <c r="B3590" t="s">
        <v>28</v>
      </c>
      <c r="C3590">
        <v>0.1644628548602991</v>
      </c>
      <c r="D3590">
        <v>12.670218362070701</v>
      </c>
      <c r="E3590">
        <v>5.721307675067782E-2</v>
      </c>
      <c r="F3590">
        <v>0.2216759316109769</v>
      </c>
    </row>
    <row r="3591" spans="1:6" x14ac:dyDescent="0.25">
      <c r="A3591">
        <v>1065</v>
      </c>
      <c r="B3591" t="s">
        <v>29</v>
      </c>
      <c r="C3591">
        <v>0.1645878349322713</v>
      </c>
      <c r="D3591">
        <v>12.679846827040789</v>
      </c>
      <c r="E3591">
        <v>5.6958050041687032E-2</v>
      </c>
      <c r="F3591">
        <v>0.2215458849739583</v>
      </c>
    </row>
    <row r="3592" spans="1:6" x14ac:dyDescent="0.25">
      <c r="A3592">
        <v>1065</v>
      </c>
      <c r="B3592" t="s">
        <v>30</v>
      </c>
      <c r="C3592">
        <v>0.1646206806751129</v>
      </c>
      <c r="D3592">
        <v>12.68237726338543</v>
      </c>
      <c r="E3592">
        <v>5.6755035218183772E-2</v>
      </c>
      <c r="F3592">
        <v>0.22137571589329669</v>
      </c>
    </row>
    <row r="3593" spans="1:6" x14ac:dyDescent="0.25">
      <c r="A3593">
        <v>1065</v>
      </c>
      <c r="B3593" t="s">
        <v>31</v>
      </c>
      <c r="C3593">
        <v>0.16455220911493629</v>
      </c>
      <c r="D3593">
        <v>12.677102214646769</v>
      </c>
      <c r="E3593">
        <v>5.6599952664083353E-2</v>
      </c>
      <c r="F3593">
        <v>0.22115216177901961</v>
      </c>
    </row>
    <row r="3594" spans="1:6" x14ac:dyDescent="0.25">
      <c r="A3594">
        <v>1065</v>
      </c>
      <c r="B3594" t="s">
        <v>32</v>
      </c>
      <c r="C3594">
        <v>0.16445186125549041</v>
      </c>
      <c r="D3594">
        <v>12.669371415853959</v>
      </c>
      <c r="E3594">
        <v>5.646335695902082E-2</v>
      </c>
      <c r="F3594">
        <v>0.22091521821451121</v>
      </c>
    </row>
    <row r="3595" spans="1:6" x14ac:dyDescent="0.25">
      <c r="A3595">
        <v>1065</v>
      </c>
      <c r="B3595" t="s">
        <v>33</v>
      </c>
      <c r="C3595">
        <v>0.164313123738136</v>
      </c>
      <c r="D3595">
        <v>12.65868307784822</v>
      </c>
      <c r="E3595">
        <v>5.6338822511739342E-2</v>
      </c>
      <c r="F3595">
        <v>0.2206519462498753</v>
      </c>
    </row>
    <row r="3596" spans="1:6" x14ac:dyDescent="0.25">
      <c r="A3596">
        <v>1065</v>
      </c>
      <c r="B3596" t="s">
        <v>34</v>
      </c>
      <c r="C3596">
        <v>0.16423428679743141</v>
      </c>
      <c r="D3596">
        <v>12.6526094802354</v>
      </c>
      <c r="E3596">
        <v>5.6277056306316839E-2</v>
      </c>
      <c r="F3596">
        <v>0.22051134310374829</v>
      </c>
    </row>
    <row r="3597" spans="1:6" x14ac:dyDescent="0.25">
      <c r="A3597">
        <v>1065</v>
      </c>
      <c r="B3597" t="s">
        <v>35</v>
      </c>
      <c r="C3597">
        <v>0.16427385750038179</v>
      </c>
      <c r="D3597">
        <v>12.65565800751107</v>
      </c>
      <c r="E3597">
        <v>5.6214042435728397E-2</v>
      </c>
      <c r="F3597">
        <v>0.2204878999361102</v>
      </c>
    </row>
    <row r="3598" spans="1:6" x14ac:dyDescent="0.25">
      <c r="A3598">
        <v>1065</v>
      </c>
      <c r="B3598" t="s">
        <v>36</v>
      </c>
      <c r="C3598">
        <v>0.1647074603511719</v>
      </c>
      <c r="D3598">
        <v>12.68906277146027</v>
      </c>
      <c r="E3598">
        <v>5.5985640176103628E-2</v>
      </c>
      <c r="F3598">
        <v>0.2206931005272755</v>
      </c>
    </row>
    <row r="3599" spans="1:6" x14ac:dyDescent="0.25">
      <c r="A3599">
        <v>1065</v>
      </c>
      <c r="B3599" t="s">
        <v>37</v>
      </c>
      <c r="C3599">
        <v>0.16525192747651851</v>
      </c>
      <c r="D3599">
        <v>12.731008519078969</v>
      </c>
      <c r="E3599">
        <v>5.5734277036710481E-2</v>
      </c>
      <c r="F3599">
        <v>0.22098620451322901</v>
      </c>
    </row>
    <row r="3600" spans="1:6" x14ac:dyDescent="0.25">
      <c r="A3600">
        <v>1065</v>
      </c>
      <c r="B3600" t="s">
        <v>38</v>
      </c>
      <c r="C3600">
        <v>0.16593771684531061</v>
      </c>
      <c r="D3600">
        <v>12.78384173236501</v>
      </c>
      <c r="E3600">
        <v>5.5435982684398519E-2</v>
      </c>
      <c r="F3600">
        <v>0.22137369952970909</v>
      </c>
    </row>
    <row r="3601" spans="1:6" x14ac:dyDescent="0.25">
      <c r="A3601">
        <v>1065</v>
      </c>
      <c r="B3601" t="s">
        <v>39</v>
      </c>
      <c r="C3601">
        <v>0.16668102237963781</v>
      </c>
      <c r="D3601">
        <v>12.841105991065151</v>
      </c>
      <c r="E3601">
        <v>5.5198507352354341E-2</v>
      </c>
      <c r="F3601">
        <v>0.22187952973199221</v>
      </c>
    </row>
    <row r="3602" spans="1:6" x14ac:dyDescent="0.25">
      <c r="A3602">
        <v>1065</v>
      </c>
      <c r="B3602" t="s">
        <v>40</v>
      </c>
      <c r="C3602">
        <v>0.16747585398559911</v>
      </c>
      <c r="D3602">
        <v>12.902339818321471</v>
      </c>
      <c r="E3602">
        <v>5.4957174375517288E-2</v>
      </c>
      <c r="F3602">
        <v>0.22243302836111639</v>
      </c>
    </row>
    <row r="3603" spans="1:6" x14ac:dyDescent="0.25">
      <c r="A3603">
        <v>1065</v>
      </c>
      <c r="B3603" t="s">
        <v>41</v>
      </c>
      <c r="C3603">
        <v>0.16658718967153999</v>
      </c>
      <c r="D3603">
        <v>12.83387711976575</v>
      </c>
      <c r="E3603">
        <v>5.4717943497019902E-2</v>
      </c>
      <c r="F3603">
        <v>0.2213051331685599</v>
      </c>
    </row>
    <row r="3604" spans="1:6" x14ac:dyDescent="0.25">
      <c r="A3604">
        <v>1065</v>
      </c>
      <c r="B3604" t="s">
        <v>42</v>
      </c>
      <c r="C3604">
        <v>0.1681399628766849</v>
      </c>
      <c r="D3604">
        <v>12.95350276774332</v>
      </c>
      <c r="E3604">
        <v>5.4365666695092553E-2</v>
      </c>
      <c r="F3604">
        <v>0.22250562957177741</v>
      </c>
    </row>
    <row r="3605" spans="1:6" x14ac:dyDescent="0.25">
      <c r="A3605">
        <v>1065</v>
      </c>
      <c r="B3605" t="s">
        <v>43</v>
      </c>
      <c r="C3605">
        <v>0.16981231880002851</v>
      </c>
      <c r="D3605">
        <v>13.08234106828691</v>
      </c>
      <c r="E3605">
        <v>5.4021645980355019E-2</v>
      </c>
      <c r="F3605">
        <v>0.2238339647803835</v>
      </c>
    </row>
    <row r="3606" spans="1:6" x14ac:dyDescent="0.25">
      <c r="A3606">
        <v>1065</v>
      </c>
      <c r="B3606" t="s">
        <v>44</v>
      </c>
      <c r="C3606">
        <v>0.17142845304976231</v>
      </c>
      <c r="D3606">
        <v>13.20684805108769</v>
      </c>
      <c r="E3606">
        <v>5.3690726141379118E-2</v>
      </c>
      <c r="F3606">
        <v>0.22511917919114141</v>
      </c>
    </row>
    <row r="3607" spans="1:6" x14ac:dyDescent="0.25">
      <c r="A3607">
        <v>1065</v>
      </c>
      <c r="B3607" t="s">
        <v>45</v>
      </c>
      <c r="C3607">
        <v>0.1729639436059742</v>
      </c>
      <c r="D3607">
        <v>13.32514224376229</v>
      </c>
      <c r="E3607">
        <v>5.3369417698127537E-2</v>
      </c>
      <c r="F3607">
        <v>0.2263333613041017</v>
      </c>
    </row>
    <row r="3608" spans="1:6" x14ac:dyDescent="0.25">
      <c r="A3608">
        <v>1065</v>
      </c>
      <c r="B3608" t="s">
        <v>46</v>
      </c>
      <c r="C3608">
        <v>0.17440230860166059</v>
      </c>
      <c r="D3608">
        <v>13.43595388328408</v>
      </c>
      <c r="E3608">
        <v>5.3061362181922943E-2</v>
      </c>
      <c r="F3608">
        <v>0.22746367078358351</v>
      </c>
    </row>
    <row r="3609" spans="1:6" x14ac:dyDescent="0.25">
      <c r="A3609">
        <v>1065</v>
      </c>
      <c r="B3609" t="s">
        <v>47</v>
      </c>
      <c r="C3609">
        <v>0.1757217631647732</v>
      </c>
      <c r="D3609">
        <v>13.53760466308481</v>
      </c>
      <c r="E3609">
        <v>5.2772763178094421E-2</v>
      </c>
      <c r="F3609">
        <v>0.2284945263428676</v>
      </c>
    </row>
    <row r="3610" spans="1:6" x14ac:dyDescent="0.25">
      <c r="A3610">
        <v>1065</v>
      </c>
      <c r="B3610" t="s">
        <v>48</v>
      </c>
      <c r="C3610">
        <v>0.17701444771124231</v>
      </c>
      <c r="D3610">
        <v>13.6371930806097</v>
      </c>
      <c r="E3610">
        <v>5.2483707065067838E-2</v>
      </c>
      <c r="F3610">
        <v>0.22949815477631011</v>
      </c>
    </row>
    <row r="3611" spans="1:6" x14ac:dyDescent="0.25">
      <c r="A3611">
        <v>1065</v>
      </c>
      <c r="B3611" t="s">
        <v>49</v>
      </c>
      <c r="C3611">
        <v>0.178117454579441</v>
      </c>
      <c r="D3611">
        <v>13.722168729864251</v>
      </c>
      <c r="E3611">
        <v>5.222831385875229E-2</v>
      </c>
      <c r="F3611">
        <v>0.23034576843819329</v>
      </c>
    </row>
    <row r="3612" spans="1:6" x14ac:dyDescent="0.25">
      <c r="A3612">
        <v>1065</v>
      </c>
      <c r="B3612" t="s">
        <v>50</v>
      </c>
      <c r="C3612">
        <v>0.17929175403412431</v>
      </c>
      <c r="D3612">
        <v>13.81263676004488</v>
      </c>
      <c r="E3612">
        <v>5.1948283536190638E-2</v>
      </c>
      <c r="F3612">
        <v>0.23124003757031489</v>
      </c>
    </row>
    <row r="3613" spans="1:6" x14ac:dyDescent="0.25">
      <c r="A3613">
        <v>1065</v>
      </c>
      <c r="B3613" t="s">
        <v>51</v>
      </c>
      <c r="C3613">
        <v>0.18038773435102581</v>
      </c>
      <c r="D3613">
        <v>13.897071083827599</v>
      </c>
      <c r="E3613">
        <v>5.1682269443618027E-2</v>
      </c>
      <c r="F3613">
        <v>0.23207000379464379</v>
      </c>
    </row>
    <row r="3614" spans="1:6" x14ac:dyDescent="0.25">
      <c r="A3614">
        <v>1065</v>
      </c>
      <c r="B3614" t="s">
        <v>52</v>
      </c>
      <c r="C3614">
        <v>0.181394817365507</v>
      </c>
      <c r="D3614">
        <v>13.974656759353749</v>
      </c>
      <c r="E3614">
        <v>5.1426672848427391E-2</v>
      </c>
      <c r="F3614">
        <v>0.23282149021393439</v>
      </c>
    </row>
    <row r="3615" spans="1:6" x14ac:dyDescent="0.25">
      <c r="A3615">
        <v>1065</v>
      </c>
      <c r="B3615" t="s">
        <v>53</v>
      </c>
      <c r="C3615">
        <v>0.18235357871509891</v>
      </c>
      <c r="D3615">
        <v>14.04851973386349</v>
      </c>
      <c r="E3615">
        <v>5.117708047953283E-2</v>
      </c>
      <c r="F3615">
        <v>0.2335306591946317</v>
      </c>
    </row>
    <row r="3616" spans="1:6" x14ac:dyDescent="0.25">
      <c r="A3616">
        <v>1065</v>
      </c>
      <c r="B3616" t="s">
        <v>54</v>
      </c>
      <c r="C3616">
        <v>0.18337416632623371</v>
      </c>
      <c r="D3616">
        <v>14.127145803533059</v>
      </c>
      <c r="E3616">
        <v>5.0906021555815743E-2</v>
      </c>
      <c r="F3616">
        <v>0.23428018788204949</v>
      </c>
    </row>
    <row r="3617" spans="1:6" x14ac:dyDescent="0.25">
      <c r="A3617">
        <v>1065</v>
      </c>
      <c r="B3617" t="s">
        <v>55</v>
      </c>
      <c r="C3617">
        <v>0.18428467793990541</v>
      </c>
      <c r="D3617">
        <v>14.19729161831666</v>
      </c>
      <c r="E3617">
        <v>5.065447441623637E-2</v>
      </c>
      <c r="F3617">
        <v>0.23493915235614179</v>
      </c>
    </row>
    <row r="3618" spans="1:6" x14ac:dyDescent="0.25">
      <c r="A3618">
        <v>1065</v>
      </c>
      <c r="B3618" t="s">
        <v>56</v>
      </c>
      <c r="C3618">
        <v>0.18516024517683849</v>
      </c>
      <c r="D3618">
        <v>14.26474531830411</v>
      </c>
      <c r="E3618">
        <v>5.040554414097681E-2</v>
      </c>
      <c r="F3618">
        <v>0.2355657893178153</v>
      </c>
    </row>
    <row r="3619" spans="1:6" x14ac:dyDescent="0.25">
      <c r="A3619">
        <v>1065</v>
      </c>
      <c r="B3619" t="s">
        <v>57</v>
      </c>
      <c r="C3619">
        <v>0.1861033857599311</v>
      </c>
      <c r="D3619">
        <v>14.33740486887417</v>
      </c>
      <c r="E3619">
        <v>5.014166367264937E-2</v>
      </c>
      <c r="F3619">
        <v>0.23624504943258051</v>
      </c>
    </row>
    <row r="3620" spans="1:6" x14ac:dyDescent="0.25">
      <c r="A3620">
        <v>1065</v>
      </c>
      <c r="B3620" t="s">
        <v>58</v>
      </c>
      <c r="C3620">
        <v>0.1869798635377512</v>
      </c>
      <c r="D3620">
        <v>14.40492871690757</v>
      </c>
      <c r="E3620">
        <v>4.9906033317308557E-2</v>
      </c>
      <c r="F3620">
        <v>0.23688589685505981</v>
      </c>
    </row>
    <row r="3621" spans="1:6" x14ac:dyDescent="0.25">
      <c r="A3621">
        <v>1065</v>
      </c>
      <c r="B3621" t="s">
        <v>59</v>
      </c>
      <c r="C3621">
        <v>0.18788603065712761</v>
      </c>
      <c r="D3621">
        <v>14.474739831816819</v>
      </c>
      <c r="E3621">
        <v>4.9659552480245978E-2</v>
      </c>
      <c r="F3621">
        <v>0.23754558313737359</v>
      </c>
    </row>
    <row r="3622" spans="1:6" x14ac:dyDescent="0.25">
      <c r="A3622">
        <v>1065</v>
      </c>
      <c r="B3622" t="s">
        <v>60</v>
      </c>
      <c r="C3622">
        <v>0.18882332537488811</v>
      </c>
      <c r="D3622">
        <v>14.54694901692198</v>
      </c>
      <c r="E3622">
        <v>4.9436722401909473E-2</v>
      </c>
      <c r="F3622">
        <v>0.2382600477767976</v>
      </c>
    </row>
    <row r="3623" spans="1:6" x14ac:dyDescent="0.25">
      <c r="A3623">
        <v>1065</v>
      </c>
      <c r="B3623" t="s">
        <v>61</v>
      </c>
      <c r="C3623">
        <v>0.18959693070795611</v>
      </c>
      <c r="D3623">
        <v>14.6065475717448</v>
      </c>
      <c r="E3623">
        <v>4.9264468513011021E-2</v>
      </c>
      <c r="F3623">
        <v>0.23886139922096711</v>
      </c>
    </row>
    <row r="3624" spans="1:6" x14ac:dyDescent="0.25">
      <c r="A3624">
        <v>1065</v>
      </c>
      <c r="B3624" t="s">
        <v>62</v>
      </c>
      <c r="C3624">
        <v>0.19050944374284809</v>
      </c>
      <c r="D3624">
        <v>14.67684757595528</v>
      </c>
      <c r="E3624">
        <v>4.9070548213646467E-2</v>
      </c>
      <c r="F3624">
        <v>0.23957999195649449</v>
      </c>
    </row>
    <row r="3625" spans="1:6" x14ac:dyDescent="0.25">
      <c r="A3625">
        <v>1065</v>
      </c>
      <c r="B3625" t="s">
        <v>63</v>
      </c>
      <c r="C3625">
        <v>0.1914605862925754</v>
      </c>
      <c r="D3625">
        <v>14.750123597938851</v>
      </c>
      <c r="E3625">
        <v>4.8868584179675177E-2</v>
      </c>
      <c r="F3625">
        <v>0.24032917047225061</v>
      </c>
    </row>
    <row r="3626" spans="1:6" x14ac:dyDescent="0.25">
      <c r="A3626">
        <v>1065</v>
      </c>
      <c r="B3626" t="s">
        <v>64</v>
      </c>
      <c r="C3626">
        <v>0.19235301686949691</v>
      </c>
      <c r="D3626">
        <v>14.818876449481859</v>
      </c>
      <c r="E3626">
        <v>4.8683316059840012E-2</v>
      </c>
      <c r="F3626">
        <v>0.24103633292933691</v>
      </c>
    </row>
    <row r="3627" spans="1:6" x14ac:dyDescent="0.25">
      <c r="A3627">
        <v>1065</v>
      </c>
      <c r="B3627" t="s">
        <v>65</v>
      </c>
      <c r="C3627">
        <v>0.1932687776610551</v>
      </c>
      <c r="D3627">
        <v>14.889426660757829</v>
      </c>
      <c r="E3627">
        <v>4.857673876291959E-2</v>
      </c>
      <c r="F3627">
        <v>0.2418455164239747</v>
      </c>
    </row>
    <row r="3628" spans="1:6" x14ac:dyDescent="0.25">
      <c r="A3628">
        <v>1065</v>
      </c>
      <c r="B3628" t="s">
        <v>66</v>
      </c>
      <c r="C3628">
        <v>0.19424859804003089</v>
      </c>
      <c r="D3628">
        <v>14.96491202264099</v>
      </c>
      <c r="E3628">
        <v>4.8469380967665773E-2</v>
      </c>
      <c r="F3628">
        <v>0.24271797900769659</v>
      </c>
    </row>
    <row r="3629" spans="1:6" x14ac:dyDescent="0.25">
      <c r="A3629">
        <v>1065</v>
      </c>
      <c r="B3629" t="s">
        <v>67</v>
      </c>
      <c r="C3629">
        <v>0.19530381018199119</v>
      </c>
      <c r="D3629">
        <v>15.04620556597474</v>
      </c>
      <c r="E3629">
        <v>4.8359185027895379E-2</v>
      </c>
      <c r="F3629">
        <v>0.2436629952098866</v>
      </c>
    </row>
    <row r="3630" spans="1:6" x14ac:dyDescent="0.25">
      <c r="A3630">
        <v>1065</v>
      </c>
      <c r="B3630" t="s">
        <v>68</v>
      </c>
      <c r="C3630">
        <v>0.19628509862807569</v>
      </c>
      <c r="D3630">
        <v>15.12180402752859</v>
      </c>
      <c r="E3630">
        <v>4.8302600040029731E-2</v>
      </c>
      <c r="F3630">
        <v>0.2445876986681054</v>
      </c>
    </row>
    <row r="3631" spans="1:6" x14ac:dyDescent="0.25">
      <c r="A3631">
        <v>1065</v>
      </c>
      <c r="B3631" t="s">
        <v>69</v>
      </c>
      <c r="C3631">
        <v>0.19737645898485059</v>
      </c>
      <c r="D3631">
        <v>15.205882429085319</v>
      </c>
      <c r="E3631">
        <v>4.8261902290179508E-2</v>
      </c>
      <c r="F3631">
        <v>0.24563836127503011</v>
      </c>
    </row>
    <row r="3632" spans="1:6" x14ac:dyDescent="0.25">
      <c r="A3632">
        <v>1066</v>
      </c>
      <c r="B3632" t="s">
        <v>15</v>
      </c>
      <c r="C3632">
        <v>0</v>
      </c>
      <c r="D3632">
        <v>0</v>
      </c>
      <c r="E3632">
        <v>0</v>
      </c>
      <c r="F3632">
        <v>0</v>
      </c>
    </row>
    <row r="3633" spans="1:6" x14ac:dyDescent="0.25">
      <c r="A3633">
        <v>1066</v>
      </c>
      <c r="B3633" t="s">
        <v>16</v>
      </c>
      <c r="C3633">
        <v>0</v>
      </c>
      <c r="D3633">
        <v>0</v>
      </c>
      <c r="E3633">
        <v>0</v>
      </c>
      <c r="F3633">
        <v>0</v>
      </c>
    </row>
    <row r="3634" spans="1:6" x14ac:dyDescent="0.25">
      <c r="A3634">
        <v>1066</v>
      </c>
      <c r="B3634" t="s">
        <v>17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>
        <v>1066</v>
      </c>
      <c r="B3635" t="s">
        <v>18</v>
      </c>
      <c r="C3635">
        <v>0</v>
      </c>
      <c r="D3635">
        <v>0</v>
      </c>
      <c r="E3635">
        <v>0</v>
      </c>
      <c r="F3635">
        <v>0</v>
      </c>
    </row>
    <row r="3636" spans="1:6" x14ac:dyDescent="0.25">
      <c r="A3636">
        <v>1066</v>
      </c>
      <c r="B3636" t="s">
        <v>19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>
        <v>1066</v>
      </c>
      <c r="B3637" t="s">
        <v>20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>
        <v>1066</v>
      </c>
      <c r="B3638" t="s">
        <v>21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>
        <v>1066</v>
      </c>
      <c r="B3639" t="s">
        <v>22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>
        <v>1066</v>
      </c>
      <c r="B3640" t="s">
        <v>23</v>
      </c>
      <c r="C3640">
        <v>0</v>
      </c>
      <c r="D3640">
        <v>0</v>
      </c>
      <c r="E3640">
        <v>0</v>
      </c>
      <c r="F3640">
        <v>0</v>
      </c>
    </row>
    <row r="3641" spans="1:6" x14ac:dyDescent="0.25">
      <c r="A3641">
        <v>1066</v>
      </c>
      <c r="B3641" t="s">
        <v>24</v>
      </c>
      <c r="C3641">
        <v>0</v>
      </c>
      <c r="D3641">
        <v>0</v>
      </c>
      <c r="E3641">
        <v>0</v>
      </c>
      <c r="F3641">
        <v>0</v>
      </c>
    </row>
    <row r="3642" spans="1:6" x14ac:dyDescent="0.25">
      <c r="A3642">
        <v>1066</v>
      </c>
      <c r="B3642" t="s">
        <v>25</v>
      </c>
      <c r="C3642">
        <v>0</v>
      </c>
      <c r="D3642">
        <v>0</v>
      </c>
      <c r="E3642">
        <v>0</v>
      </c>
      <c r="F3642">
        <v>0</v>
      </c>
    </row>
    <row r="3643" spans="1:6" x14ac:dyDescent="0.25">
      <c r="A3643">
        <v>1066</v>
      </c>
      <c r="B3643" t="s">
        <v>26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>
        <v>1066</v>
      </c>
      <c r="B3644" t="s">
        <v>27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>
        <v>1066</v>
      </c>
      <c r="B3645" t="s">
        <v>28</v>
      </c>
      <c r="C3645">
        <v>0</v>
      </c>
      <c r="D3645">
        <v>0</v>
      </c>
      <c r="E3645">
        <v>0</v>
      </c>
      <c r="F3645">
        <v>0</v>
      </c>
    </row>
    <row r="3646" spans="1:6" x14ac:dyDescent="0.25">
      <c r="A3646">
        <v>1066</v>
      </c>
      <c r="B3646" t="s">
        <v>29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>
        <v>1066</v>
      </c>
      <c r="B3647" t="s">
        <v>30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>
        <v>1066</v>
      </c>
      <c r="B3648" t="s">
        <v>31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>
        <v>1066</v>
      </c>
      <c r="B3649" t="s">
        <v>32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>
        <v>1066</v>
      </c>
      <c r="B3650" t="s">
        <v>33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>
        <v>1066</v>
      </c>
      <c r="B3651" t="s">
        <v>34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>
        <v>1066</v>
      </c>
      <c r="B3652" t="s">
        <v>35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>
        <v>1066</v>
      </c>
      <c r="B3653" t="s">
        <v>36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>
        <v>1066</v>
      </c>
      <c r="B3654" t="s">
        <v>37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>
        <v>1066</v>
      </c>
      <c r="B3655" t="s">
        <v>38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>
        <v>1066</v>
      </c>
      <c r="B3656" t="s">
        <v>39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>
        <v>1066</v>
      </c>
      <c r="B3657" t="s">
        <v>40</v>
      </c>
      <c r="C3657">
        <v>0</v>
      </c>
      <c r="D3657">
        <v>0</v>
      </c>
      <c r="E3657">
        <v>0</v>
      </c>
      <c r="F3657">
        <v>0</v>
      </c>
    </row>
    <row r="3658" spans="1:6" x14ac:dyDescent="0.25">
      <c r="A3658">
        <v>1066</v>
      </c>
      <c r="B3658" t="s">
        <v>41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>
        <v>1066</v>
      </c>
      <c r="B3659" t="s">
        <v>42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>
        <v>1066</v>
      </c>
      <c r="B3660" t="s">
        <v>43</v>
      </c>
      <c r="C3660">
        <v>0</v>
      </c>
      <c r="D3660">
        <v>0</v>
      </c>
      <c r="E3660">
        <v>0</v>
      </c>
      <c r="F3660">
        <v>0</v>
      </c>
    </row>
    <row r="3661" spans="1:6" x14ac:dyDescent="0.25">
      <c r="A3661">
        <v>1066</v>
      </c>
      <c r="B3661" t="s">
        <v>44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>
        <v>1066</v>
      </c>
      <c r="B3662" t="s">
        <v>45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>
        <v>1066</v>
      </c>
      <c r="B3663" t="s">
        <v>46</v>
      </c>
      <c r="C3663">
        <v>0</v>
      </c>
      <c r="D3663">
        <v>0</v>
      </c>
      <c r="E3663">
        <v>0</v>
      </c>
      <c r="F3663">
        <v>0</v>
      </c>
    </row>
    <row r="3664" spans="1:6" x14ac:dyDescent="0.25">
      <c r="A3664">
        <v>1066</v>
      </c>
      <c r="B3664" t="s">
        <v>47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>
        <v>1066</v>
      </c>
      <c r="B3665" t="s">
        <v>48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>
        <v>1066</v>
      </c>
      <c r="B3666" t="s">
        <v>49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>
        <v>1066</v>
      </c>
      <c r="B3667" t="s">
        <v>50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>
        <v>1066</v>
      </c>
      <c r="B3668" t="s">
        <v>51</v>
      </c>
      <c r="C3668">
        <v>0</v>
      </c>
      <c r="D3668">
        <v>0</v>
      </c>
      <c r="E3668">
        <v>0</v>
      </c>
      <c r="F3668">
        <v>0</v>
      </c>
    </row>
    <row r="3669" spans="1:6" x14ac:dyDescent="0.25">
      <c r="A3669">
        <v>1066</v>
      </c>
      <c r="B3669" t="s">
        <v>52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>
        <v>1066</v>
      </c>
      <c r="B3670" t="s">
        <v>53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>
        <v>1066</v>
      </c>
      <c r="B3671" t="s">
        <v>54</v>
      </c>
      <c r="C3671">
        <v>0</v>
      </c>
      <c r="D3671">
        <v>0</v>
      </c>
      <c r="E3671">
        <v>0</v>
      </c>
      <c r="F3671">
        <v>0</v>
      </c>
    </row>
    <row r="3672" spans="1:6" x14ac:dyDescent="0.25">
      <c r="A3672">
        <v>1066</v>
      </c>
      <c r="B3672" t="s">
        <v>55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>
        <v>1066</v>
      </c>
      <c r="B3673" t="s">
        <v>56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>
        <v>1066</v>
      </c>
      <c r="B3674" t="s">
        <v>57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>
        <v>1066</v>
      </c>
      <c r="B3675" t="s">
        <v>58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>
        <v>1066</v>
      </c>
      <c r="B3676" t="s">
        <v>59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>
        <v>1066</v>
      </c>
      <c r="B3677" t="s">
        <v>60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>
        <v>1066</v>
      </c>
      <c r="B3678" t="s">
        <v>61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>
        <v>1066</v>
      </c>
      <c r="B3679" t="s">
        <v>62</v>
      </c>
      <c r="C3679">
        <v>0</v>
      </c>
      <c r="D3679">
        <v>0</v>
      </c>
      <c r="E3679">
        <v>0</v>
      </c>
      <c r="F3679">
        <v>0</v>
      </c>
    </row>
    <row r="3680" spans="1:6" x14ac:dyDescent="0.25">
      <c r="A3680">
        <v>1066</v>
      </c>
      <c r="B3680" t="s">
        <v>63</v>
      </c>
      <c r="C3680">
        <v>0</v>
      </c>
      <c r="D3680">
        <v>0</v>
      </c>
      <c r="E3680">
        <v>0</v>
      </c>
      <c r="F3680">
        <v>0</v>
      </c>
    </row>
    <row r="3681" spans="1:6" x14ac:dyDescent="0.25">
      <c r="A3681">
        <v>1066</v>
      </c>
      <c r="B3681" t="s">
        <v>64</v>
      </c>
      <c r="C3681">
        <v>0</v>
      </c>
      <c r="D3681">
        <v>0</v>
      </c>
      <c r="E3681">
        <v>0</v>
      </c>
      <c r="F3681">
        <v>0</v>
      </c>
    </row>
    <row r="3682" spans="1:6" x14ac:dyDescent="0.25">
      <c r="A3682">
        <v>1066</v>
      </c>
      <c r="B3682" t="s">
        <v>65</v>
      </c>
      <c r="C3682">
        <v>0</v>
      </c>
      <c r="D3682">
        <v>0</v>
      </c>
      <c r="E3682">
        <v>0</v>
      </c>
      <c r="F3682">
        <v>0</v>
      </c>
    </row>
    <row r="3683" spans="1:6" x14ac:dyDescent="0.25">
      <c r="A3683">
        <v>1066</v>
      </c>
      <c r="B3683" t="s">
        <v>66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>
        <v>1066</v>
      </c>
      <c r="B3684" t="s">
        <v>67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>
        <v>1066</v>
      </c>
      <c r="B3685" t="s">
        <v>68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>
        <v>1066</v>
      </c>
      <c r="B3686" t="s">
        <v>69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>
        <v>1067</v>
      </c>
      <c r="B3687" t="s">
        <v>15</v>
      </c>
      <c r="C3687">
        <v>1.318094831651708E-2</v>
      </c>
      <c r="D3687">
        <v>1.015460262839315</v>
      </c>
      <c r="E3687">
        <v>2.0126123145637349E-3</v>
      </c>
      <c r="F3687">
        <v>1.5193560631080809E-2</v>
      </c>
    </row>
    <row r="3688" spans="1:6" x14ac:dyDescent="0.25">
      <c r="A3688">
        <v>1067</v>
      </c>
      <c r="B3688" t="s">
        <v>16</v>
      </c>
      <c r="C3688">
        <v>1.309782719796364E-2</v>
      </c>
      <c r="D3688">
        <v>1.0090566118617079</v>
      </c>
      <c r="E3688">
        <v>2.0128109410405661E-3</v>
      </c>
      <c r="F3688">
        <v>1.511063813900421E-2</v>
      </c>
    </row>
    <row r="3689" spans="1:6" x14ac:dyDescent="0.25">
      <c r="A3689">
        <v>1067</v>
      </c>
      <c r="B3689" t="s">
        <v>17</v>
      </c>
      <c r="C3689">
        <v>1.303317148351818E-2</v>
      </c>
      <c r="D3689">
        <v>1.0040755356088851</v>
      </c>
      <c r="E3689">
        <v>2.013001535192697E-3</v>
      </c>
      <c r="F3689">
        <v>1.504617301871088E-2</v>
      </c>
    </row>
    <row r="3690" spans="1:6" x14ac:dyDescent="0.25">
      <c r="A3690">
        <v>1067</v>
      </c>
      <c r="B3690" t="s">
        <v>18</v>
      </c>
      <c r="C3690">
        <v>1.3011305362224159E-2</v>
      </c>
      <c r="D3690">
        <v>1.0023909696182569</v>
      </c>
      <c r="E3690">
        <v>2.0131718894830868E-3</v>
      </c>
      <c r="F3690">
        <v>1.502447725170725E-2</v>
      </c>
    </row>
    <row r="3691" spans="1:6" x14ac:dyDescent="0.25">
      <c r="A3691">
        <v>1067</v>
      </c>
      <c r="B3691" t="s">
        <v>19</v>
      </c>
      <c r="C3691">
        <v>1.299523683519932E-2</v>
      </c>
      <c r="D3691">
        <v>1.001153050301564</v>
      </c>
      <c r="E3691">
        <v>2.01334751222732E-3</v>
      </c>
      <c r="F3691">
        <v>1.500858434742664E-2</v>
      </c>
    </row>
    <row r="3692" spans="1:6" x14ac:dyDescent="0.25">
      <c r="A3692">
        <v>1067</v>
      </c>
      <c r="B3692" t="s">
        <v>20</v>
      </c>
      <c r="C3692">
        <v>1.2975895839490241E-2</v>
      </c>
      <c r="D3692">
        <v>0.99966302000512197</v>
      </c>
      <c r="E3692">
        <v>2.0135228890966108E-3</v>
      </c>
      <c r="F3692">
        <v>1.498941872858685E-2</v>
      </c>
    </row>
    <row r="3693" spans="1:6" x14ac:dyDescent="0.25">
      <c r="A3693">
        <v>1067</v>
      </c>
      <c r="B3693" t="s">
        <v>21</v>
      </c>
      <c r="C3693">
        <v>1.295634565470578E-2</v>
      </c>
      <c r="D3693">
        <v>0.99815687379292395</v>
      </c>
      <c r="E3693">
        <v>2.0137077255726549E-3</v>
      </c>
      <c r="F3693">
        <v>1.4970053380278431E-2</v>
      </c>
    </row>
    <row r="3694" spans="1:6" x14ac:dyDescent="0.25">
      <c r="A3694">
        <v>1067</v>
      </c>
      <c r="B3694" t="s">
        <v>22</v>
      </c>
      <c r="C3694">
        <v>1.2934195303178769E-2</v>
      </c>
      <c r="D3694">
        <v>0.99645041073224172</v>
      </c>
      <c r="E3694">
        <v>2.0138847614837719E-3</v>
      </c>
      <c r="F3694">
        <v>1.494808006466254E-2</v>
      </c>
    </row>
    <row r="3695" spans="1:6" x14ac:dyDescent="0.25">
      <c r="A3695">
        <v>1067</v>
      </c>
      <c r="B3695" t="s">
        <v>23</v>
      </c>
      <c r="C3695">
        <v>1.2910437232551751E-2</v>
      </c>
      <c r="D3695">
        <v>0.99462008901021803</v>
      </c>
      <c r="E3695">
        <v>2.0140611150586641E-3</v>
      </c>
      <c r="F3695">
        <v>1.4924498347610411E-2</v>
      </c>
    </row>
    <row r="3696" spans="1:6" x14ac:dyDescent="0.25">
      <c r="A3696">
        <v>1067</v>
      </c>
      <c r="B3696" t="s">
        <v>24</v>
      </c>
      <c r="C3696">
        <v>1.289237620292167E-2</v>
      </c>
      <c r="D3696">
        <v>0.99322866732536164</v>
      </c>
      <c r="E3696">
        <v>2.014229317857945E-3</v>
      </c>
      <c r="F3696">
        <v>1.490660552077961E-2</v>
      </c>
    </row>
    <row r="3697" spans="1:6" x14ac:dyDescent="0.25">
      <c r="A3697">
        <v>1067</v>
      </c>
      <c r="B3697" t="s">
        <v>25</v>
      </c>
      <c r="C3697">
        <v>1.2875793545590909E-2</v>
      </c>
      <c r="D3697">
        <v>0.99195113943225</v>
      </c>
      <c r="E3697">
        <v>2.014376143979266E-3</v>
      </c>
      <c r="F3697">
        <v>1.489016968957018E-2</v>
      </c>
    </row>
    <row r="3698" spans="1:6" x14ac:dyDescent="0.25">
      <c r="A3698">
        <v>1067</v>
      </c>
      <c r="B3698" t="s">
        <v>26</v>
      </c>
      <c r="C3698">
        <v>1.2851503032794949E-2</v>
      </c>
      <c r="D3698">
        <v>0.99007979836667215</v>
      </c>
      <c r="E3698">
        <v>2.0145360226035418E-3</v>
      </c>
      <c r="F3698">
        <v>1.4866039055398491E-2</v>
      </c>
    </row>
    <row r="3699" spans="1:6" x14ac:dyDescent="0.25">
      <c r="A3699">
        <v>1067</v>
      </c>
      <c r="B3699" t="s">
        <v>27</v>
      </c>
      <c r="C3699">
        <v>1.282940726205053E-2</v>
      </c>
      <c r="D3699">
        <v>0.98837754023398638</v>
      </c>
      <c r="E3699">
        <v>2.0146872686409478E-3</v>
      </c>
      <c r="F3699">
        <v>1.4844094530691481E-2</v>
      </c>
    </row>
    <row r="3700" spans="1:6" x14ac:dyDescent="0.25">
      <c r="A3700">
        <v>1067</v>
      </c>
      <c r="B3700" t="s">
        <v>28</v>
      </c>
      <c r="C3700">
        <v>1.280446708488675E-2</v>
      </c>
      <c r="D3700">
        <v>0.98645614902889178</v>
      </c>
      <c r="E3700">
        <v>2.014839295595457E-3</v>
      </c>
      <c r="F3700">
        <v>1.4819306380482211E-2</v>
      </c>
    </row>
    <row r="3701" spans="1:6" x14ac:dyDescent="0.25">
      <c r="A3701">
        <v>1067</v>
      </c>
      <c r="B3701" t="s">
        <v>29</v>
      </c>
      <c r="C3701">
        <v>1.2780920688388051E-2</v>
      </c>
      <c r="D3701">
        <v>0.98464213468948736</v>
      </c>
      <c r="E3701">
        <v>2.014983518140005E-3</v>
      </c>
      <c r="F3701">
        <v>1.4795904206528061E-2</v>
      </c>
    </row>
    <row r="3702" spans="1:6" x14ac:dyDescent="0.25">
      <c r="A3702">
        <v>1067</v>
      </c>
      <c r="B3702" t="s">
        <v>30</v>
      </c>
      <c r="C3702">
        <v>1.275210188261806E-2</v>
      </c>
      <c r="D3702">
        <v>0.98242193395212962</v>
      </c>
      <c r="E3702">
        <v>2.015128728012427E-3</v>
      </c>
      <c r="F3702">
        <v>1.476723061063049E-2</v>
      </c>
    </row>
    <row r="3703" spans="1:6" x14ac:dyDescent="0.25">
      <c r="A3703">
        <v>1067</v>
      </c>
      <c r="B3703" t="s">
        <v>31</v>
      </c>
      <c r="C3703">
        <v>1.2727659443834751E-2</v>
      </c>
      <c r="D3703">
        <v>0.98053888852327187</v>
      </c>
      <c r="E3703">
        <v>2.015265672158993E-3</v>
      </c>
      <c r="F3703">
        <v>1.4742925115993739E-2</v>
      </c>
    </row>
    <row r="3704" spans="1:6" x14ac:dyDescent="0.25">
      <c r="A3704">
        <v>1067</v>
      </c>
      <c r="B3704" t="s">
        <v>32</v>
      </c>
      <c r="C3704">
        <v>1.270515728889407E-2</v>
      </c>
      <c r="D3704">
        <v>0.97880532256285158</v>
      </c>
      <c r="E3704">
        <v>2.015395058901972E-3</v>
      </c>
      <c r="F3704">
        <v>1.472055234779604E-2</v>
      </c>
    </row>
    <row r="3705" spans="1:6" x14ac:dyDescent="0.25">
      <c r="A3705">
        <v>1067</v>
      </c>
      <c r="B3705" t="s">
        <v>33</v>
      </c>
      <c r="C3705">
        <v>1.2678876934467819E-2</v>
      </c>
      <c r="D3705">
        <v>0.97678068411928642</v>
      </c>
      <c r="E3705">
        <v>2.015525341247612E-3</v>
      </c>
      <c r="F3705">
        <v>1.469440227571543E-2</v>
      </c>
    </row>
    <row r="3706" spans="1:6" x14ac:dyDescent="0.25">
      <c r="A3706">
        <v>1067</v>
      </c>
      <c r="B3706" t="s">
        <v>34</v>
      </c>
      <c r="C3706">
        <v>1.2656343330656159E-2</v>
      </c>
      <c r="D3706">
        <v>0.97504469534161031</v>
      </c>
      <c r="E3706">
        <v>2.0156451813208229E-3</v>
      </c>
      <c r="F3706">
        <v>1.467198851197698E-2</v>
      </c>
    </row>
    <row r="3707" spans="1:6" x14ac:dyDescent="0.25">
      <c r="A3707">
        <v>1067</v>
      </c>
      <c r="B3707" t="s">
        <v>35</v>
      </c>
      <c r="C3707">
        <v>1.263497704329385E-2</v>
      </c>
      <c r="D3707">
        <v>0.9733986366271995</v>
      </c>
      <c r="E3707">
        <v>2.0157654109984689E-3</v>
      </c>
      <c r="F3707">
        <v>1.465074245429232E-2</v>
      </c>
    </row>
    <row r="3708" spans="1:6" x14ac:dyDescent="0.25">
      <c r="A3708">
        <v>1067</v>
      </c>
      <c r="B3708" t="s">
        <v>36</v>
      </c>
      <c r="C3708">
        <v>1.261760460026317E-2</v>
      </c>
      <c r="D3708">
        <v>0.97206026367556209</v>
      </c>
      <c r="E3708">
        <v>2.0158809117727769E-3</v>
      </c>
      <c r="F3708">
        <v>1.463348551203595E-2</v>
      </c>
    </row>
    <row r="3709" spans="1:6" x14ac:dyDescent="0.25">
      <c r="A3709">
        <v>1067</v>
      </c>
      <c r="B3709" t="s">
        <v>37</v>
      </c>
      <c r="C3709">
        <v>1.260182961799391E-2</v>
      </c>
      <c r="D3709">
        <v>0.97084495910151358</v>
      </c>
      <c r="E3709">
        <v>2.015983406015171E-3</v>
      </c>
      <c r="F3709">
        <v>1.461781302400908E-2</v>
      </c>
    </row>
    <row r="3710" spans="1:6" x14ac:dyDescent="0.25">
      <c r="A3710">
        <v>1067</v>
      </c>
      <c r="B3710" t="s">
        <v>38</v>
      </c>
      <c r="C3710">
        <v>1.2578304236349241E-2</v>
      </c>
      <c r="D3710">
        <v>0.96903256376451863</v>
      </c>
      <c r="E3710">
        <v>2.0160975773213978E-3</v>
      </c>
      <c r="F3710">
        <v>1.4594401813670639E-2</v>
      </c>
    </row>
    <row r="3711" spans="1:6" x14ac:dyDescent="0.25">
      <c r="A3711">
        <v>1067</v>
      </c>
      <c r="B3711" t="s">
        <v>39</v>
      </c>
      <c r="C3711">
        <v>1.255837534460225E-2</v>
      </c>
      <c r="D3711">
        <v>0.96749724201018084</v>
      </c>
      <c r="E3711">
        <v>2.01620528207199E-3</v>
      </c>
      <c r="F3711">
        <v>1.457458062667424E-2</v>
      </c>
    </row>
    <row r="3712" spans="1:6" x14ac:dyDescent="0.25">
      <c r="A3712">
        <v>1067</v>
      </c>
      <c r="B3712" t="s">
        <v>40</v>
      </c>
      <c r="C3712">
        <v>1.253723382686403E-2</v>
      </c>
      <c r="D3712">
        <v>0.96586849955006604</v>
      </c>
      <c r="E3712">
        <v>2.0163133185970689E-3</v>
      </c>
      <c r="F3712">
        <v>1.45535471454611E-2</v>
      </c>
    </row>
    <row r="3713" spans="1:6" x14ac:dyDescent="0.25">
      <c r="A3713">
        <v>1067</v>
      </c>
      <c r="B3713" t="s">
        <v>41</v>
      </c>
      <c r="C3713">
        <v>1.253482200023609E-2</v>
      </c>
      <c r="D3713">
        <v>0.96568269249923533</v>
      </c>
      <c r="E3713">
        <v>2.016436834902313E-3</v>
      </c>
      <c r="F3713">
        <v>1.45512588351384E-2</v>
      </c>
    </row>
    <row r="3714" spans="1:6" x14ac:dyDescent="0.25">
      <c r="A3714">
        <v>1067</v>
      </c>
      <c r="B3714" t="s">
        <v>42</v>
      </c>
      <c r="C3714">
        <v>1.2546026117762919E-2</v>
      </c>
      <c r="D3714">
        <v>0.9665458578064765</v>
      </c>
      <c r="E3714">
        <v>2.0165483114110219E-3</v>
      </c>
      <c r="F3714">
        <v>1.4562574429173939E-2</v>
      </c>
    </row>
    <row r="3715" spans="1:6" x14ac:dyDescent="0.25">
      <c r="A3715">
        <v>1067</v>
      </c>
      <c r="B3715" t="s">
        <v>43</v>
      </c>
      <c r="C3715">
        <v>1.2552791283907291E-2</v>
      </c>
      <c r="D3715">
        <v>0.96706704633493812</v>
      </c>
      <c r="E3715">
        <v>2.0166671640160579E-3</v>
      </c>
      <c r="F3715">
        <v>1.456945844792335E-2</v>
      </c>
    </row>
    <row r="3716" spans="1:6" x14ac:dyDescent="0.25">
      <c r="A3716">
        <v>1067</v>
      </c>
      <c r="B3716" t="s">
        <v>44</v>
      </c>
      <c r="C3716">
        <v>1.255846853358248E-2</v>
      </c>
      <c r="D3716">
        <v>0.96750442170981532</v>
      </c>
      <c r="E3716">
        <v>2.016785665942245E-3</v>
      </c>
      <c r="F3716">
        <v>1.4575254199524729E-2</v>
      </c>
    </row>
    <row r="3717" spans="1:6" x14ac:dyDescent="0.25">
      <c r="A3717">
        <v>1067</v>
      </c>
      <c r="B3717" t="s">
        <v>45</v>
      </c>
      <c r="C3717">
        <v>1.255991869262031E-2</v>
      </c>
      <c r="D3717">
        <v>0.96761614203813651</v>
      </c>
      <c r="E3717">
        <v>2.0169126384064532E-3</v>
      </c>
      <c r="F3717">
        <v>1.457683133102676E-2</v>
      </c>
    </row>
    <row r="3718" spans="1:6" x14ac:dyDescent="0.25">
      <c r="A3718">
        <v>1067</v>
      </c>
      <c r="B3718" t="s">
        <v>46</v>
      </c>
      <c r="C3718">
        <v>1.256076427928828E-2</v>
      </c>
      <c r="D3718">
        <v>0.96768128613279292</v>
      </c>
      <c r="E3718">
        <v>2.017035563139312E-3</v>
      </c>
      <c r="F3718">
        <v>1.457779984242759E-2</v>
      </c>
    </row>
    <row r="3719" spans="1:6" x14ac:dyDescent="0.25">
      <c r="A3719">
        <v>1067</v>
      </c>
      <c r="B3719" t="s">
        <v>47</v>
      </c>
      <c r="C3719">
        <v>1.2557320514986869E-2</v>
      </c>
      <c r="D3719">
        <v>0.96741597864099327</v>
      </c>
      <c r="E3719">
        <v>2.0171642530633139E-3</v>
      </c>
      <c r="F3719">
        <v>1.4574484768050179E-2</v>
      </c>
    </row>
    <row r="3720" spans="1:6" x14ac:dyDescent="0.25">
      <c r="A3720">
        <v>1067</v>
      </c>
      <c r="B3720" t="s">
        <v>48</v>
      </c>
      <c r="C3720">
        <v>1.2554404345928411E-2</v>
      </c>
      <c r="D3720">
        <v>0.96719131705773342</v>
      </c>
      <c r="E3720">
        <v>2.0172908755317839E-3</v>
      </c>
      <c r="F3720">
        <v>1.457169522146019E-2</v>
      </c>
    </row>
    <row r="3721" spans="1:6" x14ac:dyDescent="0.25">
      <c r="A3721">
        <v>1067</v>
      </c>
      <c r="B3721" t="s">
        <v>49</v>
      </c>
      <c r="C3721">
        <v>1.2548589223222779E-2</v>
      </c>
      <c r="D3721">
        <v>0.96674332007353414</v>
      </c>
      <c r="E3721">
        <v>2.0174084856583881E-3</v>
      </c>
      <c r="F3721">
        <v>1.456599770888117E-2</v>
      </c>
    </row>
    <row r="3722" spans="1:6" x14ac:dyDescent="0.25">
      <c r="A3722">
        <v>1067</v>
      </c>
      <c r="B3722" t="s">
        <v>50</v>
      </c>
      <c r="C3722">
        <v>1.2542568586762729E-2</v>
      </c>
      <c r="D3722">
        <v>0.96627949031489935</v>
      </c>
      <c r="E3722">
        <v>2.017532253043E-3</v>
      </c>
      <c r="F3722">
        <v>1.456010083980573E-2</v>
      </c>
    </row>
    <row r="3723" spans="1:6" x14ac:dyDescent="0.25">
      <c r="A3723">
        <v>1067</v>
      </c>
      <c r="B3723" t="s">
        <v>51</v>
      </c>
      <c r="C3723">
        <v>1.2535298996402979E-2</v>
      </c>
      <c r="D3723">
        <v>0.96571944114693264</v>
      </c>
      <c r="E3723">
        <v>2.0176511067109678E-3</v>
      </c>
      <c r="F3723">
        <v>1.455295010311395E-2</v>
      </c>
    </row>
    <row r="3724" spans="1:6" x14ac:dyDescent="0.25">
      <c r="A3724">
        <v>1067</v>
      </c>
      <c r="B3724" t="s">
        <v>52</v>
      </c>
      <c r="C3724">
        <v>1.2524790425912971E-2</v>
      </c>
      <c r="D3724">
        <v>0.96490986095738529</v>
      </c>
      <c r="E3724">
        <v>2.0177739230190341E-3</v>
      </c>
      <c r="F3724">
        <v>1.4542564348932009E-2</v>
      </c>
    </row>
    <row r="3725" spans="1:6" x14ac:dyDescent="0.25">
      <c r="A3725">
        <v>1067</v>
      </c>
      <c r="B3725" t="s">
        <v>53</v>
      </c>
      <c r="C3725">
        <v>1.2514480063746621E-2</v>
      </c>
      <c r="D3725">
        <v>0.9641155507214626</v>
      </c>
      <c r="E3725">
        <v>2.0178906248414729E-3</v>
      </c>
      <c r="F3725">
        <v>1.453237068858809E-2</v>
      </c>
    </row>
    <row r="3726" spans="1:6" x14ac:dyDescent="0.25">
      <c r="A3726">
        <v>1067</v>
      </c>
      <c r="B3726" t="s">
        <v>54</v>
      </c>
      <c r="C3726">
        <v>1.250428003544656E-2</v>
      </c>
      <c r="D3726">
        <v>0.96332974061751808</v>
      </c>
      <c r="E3726">
        <v>2.0180080673711269E-3</v>
      </c>
      <c r="F3726">
        <v>1.452228810281769E-2</v>
      </c>
    </row>
    <row r="3727" spans="1:6" x14ac:dyDescent="0.25">
      <c r="A3727">
        <v>1067</v>
      </c>
      <c r="B3727" t="s">
        <v>55</v>
      </c>
      <c r="C3727">
        <v>1.249125442931154E-2</v>
      </c>
      <c r="D3727">
        <v>0.96232624800615618</v>
      </c>
      <c r="E3727">
        <v>2.0181251118686662E-3</v>
      </c>
      <c r="F3727">
        <v>1.4509379541180209E-2</v>
      </c>
    </row>
    <row r="3728" spans="1:6" x14ac:dyDescent="0.25">
      <c r="A3728">
        <v>1067</v>
      </c>
      <c r="B3728" t="s">
        <v>56</v>
      </c>
      <c r="C3728">
        <v>1.247891942223244E-2</v>
      </c>
      <c r="D3728">
        <v>0.96137595913559759</v>
      </c>
      <c r="E3728">
        <v>2.0182363312404188E-3</v>
      </c>
      <c r="F3728">
        <v>1.449715575347286E-2</v>
      </c>
    </row>
    <row r="3729" spans="1:6" x14ac:dyDescent="0.25">
      <c r="A3729">
        <v>1067</v>
      </c>
      <c r="B3729" t="s">
        <v>57</v>
      </c>
      <c r="C3729">
        <v>1.246582536893937E-2</v>
      </c>
      <c r="D3729">
        <v>0.96036719335725118</v>
      </c>
      <c r="E3729">
        <v>2.0183473159571339E-3</v>
      </c>
      <c r="F3729">
        <v>1.4484172684896501E-2</v>
      </c>
    </row>
    <row r="3730" spans="1:6" x14ac:dyDescent="0.25">
      <c r="A3730">
        <v>1067</v>
      </c>
      <c r="B3730" t="s">
        <v>58</v>
      </c>
      <c r="C3730">
        <v>1.2451076503720669E-2</v>
      </c>
      <c r="D3730">
        <v>0.95923094086687899</v>
      </c>
      <c r="E3730">
        <v>2.018451109604131E-3</v>
      </c>
      <c r="F3730">
        <v>1.44695276133248E-2</v>
      </c>
    </row>
    <row r="3731" spans="1:6" x14ac:dyDescent="0.25">
      <c r="A3731">
        <v>1067</v>
      </c>
      <c r="B3731" t="s">
        <v>59</v>
      </c>
      <c r="C3731">
        <v>1.2436230735040689E-2</v>
      </c>
      <c r="D3731">
        <v>0.95808722291805937</v>
      </c>
      <c r="E3731">
        <v>2.0185548005092219E-3</v>
      </c>
      <c r="F3731">
        <v>1.4454785535549909E-2</v>
      </c>
    </row>
    <row r="3732" spans="1:6" x14ac:dyDescent="0.25">
      <c r="A3732">
        <v>1067</v>
      </c>
      <c r="B3732" t="s">
        <v>60</v>
      </c>
      <c r="C3732">
        <v>1.242153112088684E-2</v>
      </c>
      <c r="D3732">
        <v>0.95695476471842844</v>
      </c>
      <c r="E3732">
        <v>2.0186561544016249E-3</v>
      </c>
      <c r="F3732">
        <v>1.4440187275288469E-2</v>
      </c>
    </row>
    <row r="3733" spans="1:6" x14ac:dyDescent="0.25">
      <c r="A3733">
        <v>1067</v>
      </c>
      <c r="B3733" t="s">
        <v>61</v>
      </c>
      <c r="C3733">
        <v>1.2406583280794839E-2</v>
      </c>
      <c r="D3733">
        <v>0.9558031831805005</v>
      </c>
      <c r="E3733">
        <v>2.0187466009437688E-3</v>
      </c>
      <c r="F3733">
        <v>1.442532988173861E-2</v>
      </c>
    </row>
    <row r="3734" spans="1:6" x14ac:dyDescent="0.25">
      <c r="A3734">
        <v>1067</v>
      </c>
      <c r="B3734" t="s">
        <v>62</v>
      </c>
      <c r="C3734">
        <v>1.2390558073214221E-2</v>
      </c>
      <c r="D3734">
        <v>0.95456860126477783</v>
      </c>
      <c r="E3734">
        <v>2.018844045574248E-3</v>
      </c>
      <c r="F3734">
        <v>1.440940211878847E-2</v>
      </c>
    </row>
    <row r="3735" spans="1:6" x14ac:dyDescent="0.25">
      <c r="A3735">
        <v>1067</v>
      </c>
      <c r="B3735" t="s">
        <v>63</v>
      </c>
      <c r="C3735">
        <v>1.23758879037866E-2</v>
      </c>
      <c r="D3735">
        <v>0.95343841151151265</v>
      </c>
      <c r="E3735">
        <v>2.0189369522180959E-3</v>
      </c>
      <c r="F3735">
        <v>1.439482485600469E-2</v>
      </c>
    </row>
    <row r="3736" spans="1:6" x14ac:dyDescent="0.25">
      <c r="A3736">
        <v>1067</v>
      </c>
      <c r="B3736" t="s">
        <v>64</v>
      </c>
      <c r="C3736">
        <v>1.235922287254574E-2</v>
      </c>
      <c r="D3736">
        <v>0.95215453759317836</v>
      </c>
      <c r="E3736">
        <v>2.019033852777376E-3</v>
      </c>
      <c r="F3736">
        <v>1.437825672532312E-2</v>
      </c>
    </row>
    <row r="3737" spans="1:6" x14ac:dyDescent="0.25">
      <c r="A3737">
        <v>1067</v>
      </c>
      <c r="B3737" t="s">
        <v>65</v>
      </c>
      <c r="C3737">
        <v>1.2343494215950931E-2</v>
      </c>
      <c r="D3737">
        <v>0.95094280196716174</v>
      </c>
      <c r="E3737">
        <v>2.0191237798718241E-3</v>
      </c>
      <c r="F3737">
        <v>1.436261799582276E-2</v>
      </c>
    </row>
    <row r="3738" spans="1:6" x14ac:dyDescent="0.25">
      <c r="A3738">
        <v>1067</v>
      </c>
      <c r="B3738" t="s">
        <v>66</v>
      </c>
      <c r="C3738">
        <v>1.232713662494974E-2</v>
      </c>
      <c r="D3738">
        <v>0.94968261322599701</v>
      </c>
      <c r="E3738">
        <v>2.019215398158811E-3</v>
      </c>
      <c r="F3738">
        <v>1.434635202310855E-2</v>
      </c>
    </row>
    <row r="3739" spans="1:6" x14ac:dyDescent="0.25">
      <c r="A3739">
        <v>1067</v>
      </c>
      <c r="B3739" t="s">
        <v>67</v>
      </c>
      <c r="C3739">
        <v>1.231256632979248E-2</v>
      </c>
      <c r="D3739">
        <v>0.94856011775071003</v>
      </c>
      <c r="E3739">
        <v>2.019301357075154E-3</v>
      </c>
      <c r="F3739">
        <v>1.433186768686763E-2</v>
      </c>
    </row>
    <row r="3740" spans="1:6" x14ac:dyDescent="0.25">
      <c r="A3740">
        <v>1067</v>
      </c>
      <c r="B3740" t="s">
        <v>68</v>
      </c>
      <c r="C3740">
        <v>1.22957422514003E-2</v>
      </c>
      <c r="D3740">
        <v>0.94726399081824386</v>
      </c>
      <c r="E3740">
        <v>2.019385124386118E-3</v>
      </c>
      <c r="F3740">
        <v>1.431512737578642E-2</v>
      </c>
    </row>
    <row r="3741" spans="1:6" x14ac:dyDescent="0.25">
      <c r="A3741">
        <v>1067</v>
      </c>
      <c r="B3741" t="s">
        <v>69</v>
      </c>
      <c r="C3741">
        <v>1.228202861830827E-2</v>
      </c>
      <c r="D3741">
        <v>0.94620749259187786</v>
      </c>
      <c r="E3741">
        <v>2.0194688253916009E-3</v>
      </c>
      <c r="F3741">
        <v>1.430149744369987E-2</v>
      </c>
    </row>
    <row r="3742" spans="1:6" x14ac:dyDescent="0.25">
      <c r="A3742">
        <v>1068</v>
      </c>
      <c r="B3742" t="s">
        <v>15</v>
      </c>
      <c r="C3742">
        <v>0.2482141101226476</v>
      </c>
      <c r="D3742">
        <v>19.12241530497198</v>
      </c>
      <c r="E3742">
        <v>6.0985098648641371E-2</v>
      </c>
      <c r="F3742">
        <v>0.30919920877128898</v>
      </c>
    </row>
    <row r="3743" spans="1:6" x14ac:dyDescent="0.25">
      <c r="A3743">
        <v>1068</v>
      </c>
      <c r="B3743" t="s">
        <v>16</v>
      </c>
      <c r="C3743">
        <v>0.24625753999831479</v>
      </c>
      <c r="D3743">
        <v>18.97168103671579</v>
      </c>
      <c r="E3743">
        <v>6.1096354687739302E-2</v>
      </c>
      <c r="F3743">
        <v>0.30735389468605412</v>
      </c>
    </row>
    <row r="3744" spans="1:6" x14ac:dyDescent="0.25">
      <c r="A3744">
        <v>1068</v>
      </c>
      <c r="B3744" t="s">
        <v>17</v>
      </c>
      <c r="C3744">
        <v>0.24448624019781229</v>
      </c>
      <c r="D3744">
        <v>18.835220069612141</v>
      </c>
      <c r="E3744">
        <v>6.114474090735468E-2</v>
      </c>
      <c r="F3744">
        <v>0.30563098110516701</v>
      </c>
    </row>
    <row r="3745" spans="1:6" x14ac:dyDescent="0.25">
      <c r="A3745">
        <v>1068</v>
      </c>
      <c r="B3745" t="s">
        <v>18</v>
      </c>
      <c r="C3745">
        <v>0.24329554236788559</v>
      </c>
      <c r="D3745">
        <v>18.743488681045651</v>
      </c>
      <c r="E3745">
        <v>6.1194954102121467E-2</v>
      </c>
      <c r="F3745">
        <v>0.30449049647000698</v>
      </c>
    </row>
    <row r="3746" spans="1:6" x14ac:dyDescent="0.25">
      <c r="A3746">
        <v>1068</v>
      </c>
      <c r="B3746" t="s">
        <v>19</v>
      </c>
      <c r="C3746">
        <v>0.24217331155179189</v>
      </c>
      <c r="D3746">
        <v>18.657032001788011</v>
      </c>
      <c r="E3746">
        <v>6.1245731028383647E-2</v>
      </c>
      <c r="F3746">
        <v>0.30341904258017549</v>
      </c>
    </row>
    <row r="3747" spans="1:6" x14ac:dyDescent="0.25">
      <c r="A3747">
        <v>1068</v>
      </c>
      <c r="B3747" t="s">
        <v>20</v>
      </c>
      <c r="C3747">
        <v>0.24106439584173209</v>
      </c>
      <c r="D3747">
        <v>18.57160111886245</v>
      </c>
      <c r="E3747">
        <v>6.1295781247967869E-2</v>
      </c>
      <c r="F3747">
        <v>0.30236017708969998</v>
      </c>
    </row>
    <row r="3748" spans="1:6" x14ac:dyDescent="0.25">
      <c r="A3748">
        <v>1068</v>
      </c>
      <c r="B3748" t="s">
        <v>21</v>
      </c>
      <c r="C3748">
        <v>0.2399047582908273</v>
      </c>
      <c r="D3748">
        <v>18.482262631322779</v>
      </c>
      <c r="E3748">
        <v>6.134514554690651E-2</v>
      </c>
      <c r="F3748">
        <v>0.30124990383773381</v>
      </c>
    </row>
    <row r="3749" spans="1:6" x14ac:dyDescent="0.25">
      <c r="A3749">
        <v>1068</v>
      </c>
      <c r="B3749" t="s">
        <v>22</v>
      </c>
      <c r="C3749">
        <v>0.23877249309351189</v>
      </c>
      <c r="D3749">
        <v>18.3950329111758</v>
      </c>
      <c r="E3749">
        <v>6.1390544062018403E-2</v>
      </c>
      <c r="F3749">
        <v>0.30016303715553028</v>
      </c>
    </row>
    <row r="3750" spans="1:6" x14ac:dyDescent="0.25">
      <c r="A3750">
        <v>1068</v>
      </c>
      <c r="B3750" t="s">
        <v>23</v>
      </c>
      <c r="C3750">
        <v>0.23758803745737561</v>
      </c>
      <c r="D3750">
        <v>18.303782445431509</v>
      </c>
      <c r="E3750">
        <v>6.1437283698918058E-2</v>
      </c>
      <c r="F3750">
        <v>0.29902532115629371</v>
      </c>
    </row>
    <row r="3751" spans="1:6" x14ac:dyDescent="0.25">
      <c r="A3751">
        <v>1068</v>
      </c>
      <c r="B3751" t="s">
        <v>24</v>
      </c>
      <c r="C3751">
        <v>0.23648407251650999</v>
      </c>
      <c r="D3751">
        <v>18.218732981221791</v>
      </c>
      <c r="E3751">
        <v>6.1476736860652671E-2</v>
      </c>
      <c r="F3751">
        <v>0.29796080937716268</v>
      </c>
    </row>
    <row r="3752" spans="1:6" x14ac:dyDescent="0.25">
      <c r="A3752">
        <v>1068</v>
      </c>
      <c r="B3752" t="s">
        <v>25</v>
      </c>
      <c r="C3752">
        <v>0.23548992621878251</v>
      </c>
      <c r="D3752">
        <v>18.142143946537889</v>
      </c>
      <c r="E3752">
        <v>6.1514525027748693E-2</v>
      </c>
      <c r="F3752">
        <v>0.29700445124653119</v>
      </c>
    </row>
    <row r="3753" spans="1:6" x14ac:dyDescent="0.25">
      <c r="A3753">
        <v>1068</v>
      </c>
      <c r="B3753" t="s">
        <v>26</v>
      </c>
      <c r="C3753">
        <v>0.2328622013821082</v>
      </c>
      <c r="D3753">
        <v>17.93970402067648</v>
      </c>
      <c r="E3753">
        <v>6.1560610821233777E-2</v>
      </c>
      <c r="F3753">
        <v>0.29442281220334199</v>
      </c>
    </row>
    <row r="3754" spans="1:6" x14ac:dyDescent="0.25">
      <c r="A3754">
        <v>1068</v>
      </c>
      <c r="B3754" t="s">
        <v>27</v>
      </c>
      <c r="C3754">
        <v>0.23154723335071711</v>
      </c>
      <c r="D3754">
        <v>17.838398882317261</v>
      </c>
      <c r="E3754">
        <v>6.1596673879914153E-2</v>
      </c>
      <c r="F3754">
        <v>0.29314390723063127</v>
      </c>
    </row>
    <row r="3755" spans="1:6" x14ac:dyDescent="0.25">
      <c r="A3755">
        <v>1068</v>
      </c>
      <c r="B3755" t="s">
        <v>28</v>
      </c>
      <c r="C3755">
        <v>0.23038374646998719</v>
      </c>
      <c r="D3755">
        <v>17.74876384895143</v>
      </c>
      <c r="E3755">
        <v>6.1632938396758263E-2</v>
      </c>
      <c r="F3755">
        <v>0.29201668486674548</v>
      </c>
    </row>
    <row r="3756" spans="1:6" x14ac:dyDescent="0.25">
      <c r="A3756">
        <v>1068</v>
      </c>
      <c r="B3756" t="s">
        <v>29</v>
      </c>
      <c r="C3756">
        <v>0.22931709609668771</v>
      </c>
      <c r="D3756">
        <v>17.66658910303353</v>
      </c>
      <c r="E3756">
        <v>6.1666792310934533E-2</v>
      </c>
      <c r="F3756">
        <v>0.29098388840762218</v>
      </c>
    </row>
    <row r="3757" spans="1:6" x14ac:dyDescent="0.25">
      <c r="A3757">
        <v>1068</v>
      </c>
      <c r="B3757" t="s">
        <v>30</v>
      </c>
      <c r="C3757">
        <v>0.22821804036242599</v>
      </c>
      <c r="D3757">
        <v>17.58191784702629</v>
      </c>
      <c r="E3757">
        <v>6.1701509021335969E-2</v>
      </c>
      <c r="F3757">
        <v>0.28991954938376202</v>
      </c>
    </row>
    <row r="3758" spans="1:6" x14ac:dyDescent="0.25">
      <c r="A3758">
        <v>1068</v>
      </c>
      <c r="B3758" t="s">
        <v>31</v>
      </c>
      <c r="C3758">
        <v>0.2272087471487424</v>
      </c>
      <c r="D3758">
        <v>17.504161896602511</v>
      </c>
      <c r="E3758">
        <v>6.1733905755217533E-2</v>
      </c>
      <c r="F3758">
        <v>0.28894265290395987</v>
      </c>
    </row>
    <row r="3759" spans="1:6" x14ac:dyDescent="0.25">
      <c r="A3759">
        <v>1068</v>
      </c>
      <c r="B3759" t="s">
        <v>32</v>
      </c>
      <c r="C3759">
        <v>0.22625004639416099</v>
      </c>
      <c r="D3759">
        <v>17.43030359110978</v>
      </c>
      <c r="E3759">
        <v>6.1764249020993277E-2</v>
      </c>
      <c r="F3759">
        <v>0.28801429541515428</v>
      </c>
    </row>
    <row r="3760" spans="1:6" x14ac:dyDescent="0.25">
      <c r="A3760">
        <v>1068</v>
      </c>
      <c r="B3760" t="s">
        <v>33</v>
      </c>
      <c r="C3760">
        <v>0.22523348042838209</v>
      </c>
      <c r="D3760">
        <v>17.351987346365949</v>
      </c>
      <c r="E3760">
        <v>6.1795415051563343E-2</v>
      </c>
      <c r="F3760">
        <v>0.28702889547994542</v>
      </c>
    </row>
    <row r="3761" spans="1:6" x14ac:dyDescent="0.25">
      <c r="A3761">
        <v>1068</v>
      </c>
      <c r="B3761" t="s">
        <v>34</v>
      </c>
      <c r="C3761">
        <v>0.22428489759440659</v>
      </c>
      <c r="D3761">
        <v>17.278908525335609</v>
      </c>
      <c r="E3761">
        <v>6.1825705860163831E-2</v>
      </c>
      <c r="F3761">
        <v>0.2861106034545704</v>
      </c>
    </row>
    <row r="3762" spans="1:6" x14ac:dyDescent="0.25">
      <c r="A3762">
        <v>1068</v>
      </c>
      <c r="B3762" t="s">
        <v>35</v>
      </c>
      <c r="C3762">
        <v>0.22334928515508429</v>
      </c>
      <c r="D3762">
        <v>17.206828946174038</v>
      </c>
      <c r="E3762">
        <v>6.1856792042981633E-2</v>
      </c>
      <c r="F3762">
        <v>0.2852060771980659</v>
      </c>
    </row>
    <row r="3763" spans="1:6" x14ac:dyDescent="0.25">
      <c r="A3763">
        <v>1068</v>
      </c>
      <c r="B3763" t="s">
        <v>36</v>
      </c>
      <c r="C3763">
        <v>0.22184222021595609</v>
      </c>
      <c r="D3763">
        <v>17.090724660501412</v>
      </c>
      <c r="E3763">
        <v>6.1886863234362467E-2</v>
      </c>
      <c r="F3763">
        <v>0.28372908345031861</v>
      </c>
    </row>
    <row r="3764" spans="1:6" x14ac:dyDescent="0.25">
      <c r="A3764">
        <v>1068</v>
      </c>
      <c r="B3764" t="s">
        <v>37</v>
      </c>
      <c r="C3764">
        <v>0.22094617223904969</v>
      </c>
      <c r="D3764">
        <v>17.021693124089211</v>
      </c>
      <c r="E3764">
        <v>6.1914343695840562E-2</v>
      </c>
      <c r="F3764">
        <v>0.28286051593489031</v>
      </c>
    </row>
    <row r="3765" spans="1:6" x14ac:dyDescent="0.25">
      <c r="A3765">
        <v>1068</v>
      </c>
      <c r="B3765" t="s">
        <v>38</v>
      </c>
      <c r="C3765">
        <v>0.21997907348963389</v>
      </c>
      <c r="D3765">
        <v>16.94718783807026</v>
      </c>
      <c r="E3765">
        <v>6.1946110889242872E-2</v>
      </c>
      <c r="F3765">
        <v>0.28192518437887681</v>
      </c>
    </row>
    <row r="3766" spans="1:6" x14ac:dyDescent="0.25">
      <c r="A3766">
        <v>1068</v>
      </c>
      <c r="B3766" t="s">
        <v>39</v>
      </c>
      <c r="C3766">
        <v>0.21914738468613379</v>
      </c>
      <c r="D3766">
        <v>16.883114536963362</v>
      </c>
      <c r="E3766">
        <v>6.1975575477733427E-2</v>
      </c>
      <c r="F3766">
        <v>0.28112296016386717</v>
      </c>
    </row>
    <row r="3767" spans="1:6" x14ac:dyDescent="0.25">
      <c r="A3767">
        <v>1068</v>
      </c>
      <c r="B3767" t="s">
        <v>40</v>
      </c>
      <c r="C3767">
        <v>0.21830172148847249</v>
      </c>
      <c r="D3767">
        <v>16.81796464157798</v>
      </c>
      <c r="E3767">
        <v>6.2004253131989262E-2</v>
      </c>
      <c r="F3767">
        <v>0.28030597462046181</v>
      </c>
    </row>
    <row r="3768" spans="1:6" x14ac:dyDescent="0.25">
      <c r="A3768">
        <v>1068</v>
      </c>
      <c r="B3768" t="s">
        <v>41</v>
      </c>
      <c r="C3768">
        <v>0.21716202223400261</v>
      </c>
      <c r="D3768">
        <v>16.730162211888992</v>
      </c>
      <c r="E3768">
        <v>6.2016737724039518E-2</v>
      </c>
      <c r="F3768">
        <v>0.27917875995804209</v>
      </c>
    </row>
    <row r="3769" spans="1:6" x14ac:dyDescent="0.25">
      <c r="A3769">
        <v>1068</v>
      </c>
      <c r="B3769" t="s">
        <v>42</v>
      </c>
      <c r="C3769">
        <v>0.2165394043050696</v>
      </c>
      <c r="D3769">
        <v>16.682195727080551</v>
      </c>
      <c r="E3769">
        <v>6.2028134366685063E-2</v>
      </c>
      <c r="F3769">
        <v>0.27856753867175471</v>
      </c>
    </row>
    <row r="3770" spans="1:6" x14ac:dyDescent="0.25">
      <c r="A3770">
        <v>1068</v>
      </c>
      <c r="B3770" t="s">
        <v>43</v>
      </c>
      <c r="C3770">
        <v>0.2160202353221376</v>
      </c>
      <c r="D3770">
        <v>16.642198951476662</v>
      </c>
      <c r="E3770">
        <v>6.2043407649527968E-2</v>
      </c>
      <c r="F3770">
        <v>0.27806364297166558</v>
      </c>
    </row>
    <row r="3771" spans="1:6" x14ac:dyDescent="0.25">
      <c r="A3771">
        <v>1068</v>
      </c>
      <c r="B3771" t="s">
        <v>44</v>
      </c>
      <c r="C3771">
        <v>0.2156019293963006</v>
      </c>
      <c r="D3771">
        <v>16.609972667038061</v>
      </c>
      <c r="E3771">
        <v>6.2056090433799817E-2</v>
      </c>
      <c r="F3771">
        <v>0.27765801983010041</v>
      </c>
    </row>
    <row r="3772" spans="1:6" x14ac:dyDescent="0.25">
      <c r="A3772">
        <v>1068</v>
      </c>
      <c r="B3772" t="s">
        <v>45</v>
      </c>
      <c r="C3772">
        <v>0.21518106216778651</v>
      </c>
      <c r="D3772">
        <v>16.577549057697809</v>
      </c>
      <c r="E3772">
        <v>6.20707058559768E-2</v>
      </c>
      <c r="F3772">
        <v>0.27725176802376328</v>
      </c>
    </row>
    <row r="3773" spans="1:6" x14ac:dyDescent="0.25">
      <c r="A3773">
        <v>1068</v>
      </c>
      <c r="B3773" t="s">
        <v>46</v>
      </c>
      <c r="C3773">
        <v>0.21482237083794309</v>
      </c>
      <c r="D3773">
        <v>16.549915475966898</v>
      </c>
      <c r="E3773">
        <v>6.2082321408447223E-2</v>
      </c>
      <c r="F3773">
        <v>0.2769046922463903</v>
      </c>
    </row>
    <row r="3774" spans="1:6" x14ac:dyDescent="0.25">
      <c r="A3774">
        <v>1068</v>
      </c>
      <c r="B3774" t="s">
        <v>47</v>
      </c>
      <c r="C3774">
        <v>0.2143656868043729</v>
      </c>
      <c r="D3774">
        <v>16.51473253671552</v>
      </c>
      <c r="E3774">
        <v>6.2098774200796382E-2</v>
      </c>
      <c r="F3774">
        <v>0.2764644610051693</v>
      </c>
    </row>
    <row r="3775" spans="1:6" x14ac:dyDescent="0.25">
      <c r="A3775">
        <v>1068</v>
      </c>
      <c r="B3775" t="s">
        <v>48</v>
      </c>
      <c r="C3775">
        <v>0.21394851968686521</v>
      </c>
      <c r="D3775">
        <v>16.482593981403522</v>
      </c>
      <c r="E3775">
        <v>6.2112192923477937E-2</v>
      </c>
      <c r="F3775">
        <v>0.27606071261034321</v>
      </c>
    </row>
    <row r="3776" spans="1:6" x14ac:dyDescent="0.25">
      <c r="A3776">
        <v>1068</v>
      </c>
      <c r="B3776" t="s">
        <v>49</v>
      </c>
      <c r="C3776">
        <v>0.2135293675417107</v>
      </c>
      <c r="D3776">
        <v>16.45030249833772</v>
      </c>
      <c r="E3776">
        <v>6.2126261272914637E-2</v>
      </c>
      <c r="F3776">
        <v>0.27565562881462541</v>
      </c>
    </row>
    <row r="3777" spans="1:6" x14ac:dyDescent="0.25">
      <c r="A3777">
        <v>1068</v>
      </c>
      <c r="B3777" t="s">
        <v>50</v>
      </c>
      <c r="C3777">
        <v>0.2131231521902279</v>
      </c>
      <c r="D3777">
        <v>16.419007667145909</v>
      </c>
      <c r="E3777">
        <v>6.2138356352197339E-2</v>
      </c>
      <c r="F3777">
        <v>0.27526150854242531</v>
      </c>
    </row>
    <row r="3778" spans="1:6" x14ac:dyDescent="0.25">
      <c r="A3778">
        <v>1068</v>
      </c>
      <c r="B3778" t="s">
        <v>51</v>
      </c>
      <c r="C3778">
        <v>0.21270222499452951</v>
      </c>
      <c r="D3778">
        <v>16.386579439722961</v>
      </c>
      <c r="E3778">
        <v>6.2151612254863819E-2</v>
      </c>
      <c r="F3778">
        <v>0.27485383724939327</v>
      </c>
    </row>
    <row r="3779" spans="1:6" x14ac:dyDescent="0.25">
      <c r="A3779">
        <v>1068</v>
      </c>
      <c r="B3779" t="s">
        <v>52</v>
      </c>
      <c r="C3779">
        <v>0.2121967747661587</v>
      </c>
      <c r="D3779">
        <v>16.34763955324582</v>
      </c>
      <c r="E3779">
        <v>6.2167909688588867E-2</v>
      </c>
      <c r="F3779">
        <v>0.27436468445474749</v>
      </c>
    </row>
    <row r="3780" spans="1:6" x14ac:dyDescent="0.25">
      <c r="A3780">
        <v>1068</v>
      </c>
      <c r="B3780" t="s">
        <v>53</v>
      </c>
      <c r="C3780">
        <v>0.21173063099754311</v>
      </c>
      <c r="D3780">
        <v>16.311727837068702</v>
      </c>
      <c r="E3780">
        <v>6.2181178132716668E-2</v>
      </c>
      <c r="F3780">
        <v>0.27391180913025981</v>
      </c>
    </row>
    <row r="3781" spans="1:6" x14ac:dyDescent="0.25">
      <c r="A3781">
        <v>1068</v>
      </c>
      <c r="B3781" t="s">
        <v>54</v>
      </c>
      <c r="C3781">
        <v>0.21130271122690741</v>
      </c>
      <c r="D3781">
        <v>16.2787609023679</v>
      </c>
      <c r="E3781">
        <v>6.2192890958554882E-2</v>
      </c>
      <c r="F3781">
        <v>0.27349560218546232</v>
      </c>
    </row>
    <row r="3782" spans="1:6" x14ac:dyDescent="0.25">
      <c r="A3782">
        <v>1068</v>
      </c>
      <c r="B3782" t="s">
        <v>55</v>
      </c>
      <c r="C3782">
        <v>0.21079086873709471</v>
      </c>
      <c r="D3782">
        <v>16.2393285550055</v>
      </c>
      <c r="E3782">
        <v>6.2208655239707457E-2</v>
      </c>
      <c r="F3782">
        <v>0.27299952397680222</v>
      </c>
    </row>
    <row r="3783" spans="1:6" x14ac:dyDescent="0.25">
      <c r="A3783">
        <v>1068</v>
      </c>
      <c r="B3783" t="s">
        <v>56</v>
      </c>
      <c r="C3783">
        <v>0.21031897521572809</v>
      </c>
      <c r="D3783">
        <v>16.202973876515639</v>
      </c>
      <c r="E3783">
        <v>6.2221889268311521E-2</v>
      </c>
      <c r="F3783">
        <v>0.27254086448403958</v>
      </c>
    </row>
    <row r="3784" spans="1:6" x14ac:dyDescent="0.25">
      <c r="A3784">
        <v>1068</v>
      </c>
      <c r="B3784" t="s">
        <v>57</v>
      </c>
      <c r="C3784">
        <v>0.20985085685711449</v>
      </c>
      <c r="D3784">
        <v>16.166910038388579</v>
      </c>
      <c r="E3784">
        <v>6.2234941098091877E-2</v>
      </c>
      <c r="F3784">
        <v>0.27208579795520638</v>
      </c>
    </row>
    <row r="3785" spans="1:6" x14ac:dyDescent="0.25">
      <c r="A3785">
        <v>1068</v>
      </c>
      <c r="B3785" t="s">
        <v>58</v>
      </c>
      <c r="C3785">
        <v>0.20933327547424169</v>
      </c>
      <c r="D3785">
        <v>16.127035566589129</v>
      </c>
      <c r="E3785">
        <v>6.2250361833923802E-2</v>
      </c>
      <c r="F3785">
        <v>0.27158363730816548</v>
      </c>
    </row>
    <row r="3786" spans="1:6" x14ac:dyDescent="0.25">
      <c r="A3786">
        <v>1068</v>
      </c>
      <c r="B3786" t="s">
        <v>59</v>
      </c>
      <c r="C3786">
        <v>0.2088291463147543</v>
      </c>
      <c r="D3786">
        <v>16.088197454342929</v>
      </c>
      <c r="E3786">
        <v>6.2263497140690849E-2</v>
      </c>
      <c r="F3786">
        <v>0.27109264345544509</v>
      </c>
    </row>
    <row r="3787" spans="1:6" x14ac:dyDescent="0.25">
      <c r="A3787">
        <v>1068</v>
      </c>
      <c r="B3787" t="s">
        <v>60</v>
      </c>
      <c r="C3787">
        <v>0.2083540223912082</v>
      </c>
      <c r="D3787">
        <v>16.051593908956509</v>
      </c>
      <c r="E3787">
        <v>6.227561815563859E-2</v>
      </c>
      <c r="F3787">
        <v>0.27062964054684679</v>
      </c>
    </row>
    <row r="3788" spans="1:6" x14ac:dyDescent="0.25">
      <c r="A3788">
        <v>1068</v>
      </c>
      <c r="B3788" t="s">
        <v>61</v>
      </c>
      <c r="C3788">
        <v>0.20786779391364421</v>
      </c>
      <c r="D3788">
        <v>16.014134866548829</v>
      </c>
      <c r="E3788">
        <v>6.2289653580949227E-2</v>
      </c>
      <c r="F3788">
        <v>0.27015744749459342</v>
      </c>
    </row>
    <row r="3789" spans="1:6" x14ac:dyDescent="0.25">
      <c r="A3789">
        <v>1068</v>
      </c>
      <c r="B3789" t="s">
        <v>62</v>
      </c>
      <c r="C3789">
        <v>0.20736568182058629</v>
      </c>
      <c r="D3789">
        <v>15.9754521497802</v>
      </c>
      <c r="E3789">
        <v>6.2302352631335801E-2</v>
      </c>
      <c r="F3789">
        <v>0.26966803445192211</v>
      </c>
    </row>
    <row r="3790" spans="1:6" x14ac:dyDescent="0.25">
      <c r="A3790">
        <v>1068</v>
      </c>
      <c r="B3790" t="s">
        <v>63</v>
      </c>
      <c r="C3790">
        <v>0.20693554460713889</v>
      </c>
      <c r="D3790">
        <v>15.942314379181781</v>
      </c>
      <c r="E3790">
        <v>6.2312363953141749E-2</v>
      </c>
      <c r="F3790">
        <v>0.26924790856028058</v>
      </c>
    </row>
    <row r="3791" spans="1:6" x14ac:dyDescent="0.25">
      <c r="A3791">
        <v>1068</v>
      </c>
      <c r="B3791" t="s">
        <v>64</v>
      </c>
      <c r="C3791">
        <v>0.2064341961321241</v>
      </c>
      <c r="D3791">
        <v>15.903690492643319</v>
      </c>
      <c r="E3791">
        <v>6.2326529556310767E-2</v>
      </c>
      <c r="F3791">
        <v>0.2687607256884349</v>
      </c>
    </row>
    <row r="3792" spans="1:6" x14ac:dyDescent="0.25">
      <c r="A3792">
        <v>1068</v>
      </c>
      <c r="B3792" t="s">
        <v>65</v>
      </c>
      <c r="C3792">
        <v>0.20597562056055141</v>
      </c>
      <c r="D3792">
        <v>15.86836183409488</v>
      </c>
      <c r="E3792">
        <v>6.2337465905327211E-2</v>
      </c>
      <c r="F3792">
        <v>0.26831308646587859</v>
      </c>
    </row>
    <row r="3793" spans="1:6" x14ac:dyDescent="0.25">
      <c r="A3793">
        <v>1068</v>
      </c>
      <c r="B3793" t="s">
        <v>66</v>
      </c>
      <c r="C3793">
        <v>0.2054970509027472</v>
      </c>
      <c r="D3793">
        <v>15.8314928265582</v>
      </c>
      <c r="E3793">
        <v>6.2349738581357832E-2</v>
      </c>
      <c r="F3793">
        <v>0.26784678948410501</v>
      </c>
    </row>
    <row r="3794" spans="1:6" x14ac:dyDescent="0.25">
      <c r="A3794">
        <v>1068</v>
      </c>
      <c r="B3794" t="s">
        <v>67</v>
      </c>
      <c r="C3794">
        <v>0.20506913467260879</v>
      </c>
      <c r="D3794">
        <v>15.79852616118351</v>
      </c>
      <c r="E3794">
        <v>6.2360441195341072E-2</v>
      </c>
      <c r="F3794">
        <v>0.26742957586794991</v>
      </c>
    </row>
    <row r="3795" spans="1:6" x14ac:dyDescent="0.25">
      <c r="A3795">
        <v>1068</v>
      </c>
      <c r="B3795" t="s">
        <v>68</v>
      </c>
      <c r="C3795">
        <v>0.20456138994767659</v>
      </c>
      <c r="D3795">
        <v>15.75940950617921</v>
      </c>
      <c r="E3795">
        <v>6.2374181157417781E-2</v>
      </c>
      <c r="F3795">
        <v>0.26693557110509442</v>
      </c>
    </row>
    <row r="3796" spans="1:6" x14ac:dyDescent="0.25">
      <c r="A3796">
        <v>1068</v>
      </c>
      <c r="B3796" t="s">
        <v>69</v>
      </c>
      <c r="C3796">
        <v>0.20406953553448109</v>
      </c>
      <c r="D3796">
        <v>15.72151704014067</v>
      </c>
      <c r="E3796">
        <v>6.2385583615897418E-2</v>
      </c>
      <c r="F3796">
        <v>0.26645511915037851</v>
      </c>
    </row>
    <row r="3797" spans="1:6" x14ac:dyDescent="0.25">
      <c r="A3797">
        <v>1069</v>
      </c>
      <c r="B3797" t="s">
        <v>15</v>
      </c>
      <c r="C3797">
        <v>0.16775297502294401</v>
      </c>
      <c r="D3797">
        <v>12.923689247108619</v>
      </c>
      <c r="E3797">
        <v>0.1031898525288541</v>
      </c>
      <c r="F3797">
        <v>0.2709428275517981</v>
      </c>
    </row>
    <row r="3798" spans="1:6" x14ac:dyDescent="0.25">
      <c r="A3798">
        <v>1069</v>
      </c>
      <c r="B3798" t="s">
        <v>16</v>
      </c>
      <c r="C3798">
        <v>0.1667596662387737</v>
      </c>
      <c r="D3798">
        <v>12.84716473590573</v>
      </c>
      <c r="E3798">
        <v>0.1022814824589962</v>
      </c>
      <c r="F3798">
        <v>0.26904114869776991</v>
      </c>
    </row>
    <row r="3799" spans="1:6" x14ac:dyDescent="0.25">
      <c r="A3799">
        <v>1069</v>
      </c>
      <c r="B3799" t="s">
        <v>17</v>
      </c>
      <c r="C3799">
        <v>0.16640753624651219</v>
      </c>
      <c r="D3799">
        <v>12.820036641792861</v>
      </c>
      <c r="E3799">
        <v>0.10087040224890199</v>
      </c>
      <c r="F3799">
        <v>0.2672779384954142</v>
      </c>
    </row>
    <row r="3800" spans="1:6" x14ac:dyDescent="0.25">
      <c r="A3800">
        <v>1069</v>
      </c>
      <c r="B3800" t="s">
        <v>18</v>
      </c>
      <c r="C3800">
        <v>0.165872092642421</v>
      </c>
      <c r="D3800">
        <v>12.7787860659587</v>
      </c>
      <c r="E3800">
        <v>0.10005171262595219</v>
      </c>
      <c r="F3800">
        <v>0.26592380526837323</v>
      </c>
    </row>
    <row r="3801" spans="1:6" x14ac:dyDescent="0.25">
      <c r="A3801">
        <v>1069</v>
      </c>
      <c r="B3801" t="s">
        <v>19</v>
      </c>
      <c r="C3801">
        <v>0.165309492227039</v>
      </c>
      <c r="D3801">
        <v>12.73544332987635</v>
      </c>
      <c r="E3801">
        <v>9.9438555418248226E-2</v>
      </c>
      <c r="F3801">
        <v>0.26474804764528731</v>
      </c>
    </row>
    <row r="3802" spans="1:6" x14ac:dyDescent="0.25">
      <c r="A3802">
        <v>1069</v>
      </c>
      <c r="B3802" t="s">
        <v>20</v>
      </c>
      <c r="C3802">
        <v>0.1647833480333683</v>
      </c>
      <c r="D3802">
        <v>12.69490918271395</v>
      </c>
      <c r="E3802">
        <v>9.8879746450796002E-2</v>
      </c>
      <c r="F3802">
        <v>0.26366309448416431</v>
      </c>
    </row>
    <row r="3803" spans="1:6" x14ac:dyDescent="0.25">
      <c r="A3803">
        <v>1069</v>
      </c>
      <c r="B3803" t="s">
        <v>21</v>
      </c>
      <c r="C3803">
        <v>0.16426084825674639</v>
      </c>
      <c r="D3803">
        <v>12.65465580009413</v>
      </c>
      <c r="E3803">
        <v>9.8318819265796997E-2</v>
      </c>
      <c r="F3803">
        <v>0.26257966752254341</v>
      </c>
    </row>
    <row r="3804" spans="1:6" x14ac:dyDescent="0.25">
      <c r="A3804">
        <v>1069</v>
      </c>
      <c r="B3804" t="s">
        <v>22</v>
      </c>
      <c r="C3804">
        <v>0.1637701231387291</v>
      </c>
      <c r="D3804">
        <v>12.616850335982701</v>
      </c>
      <c r="E3804">
        <v>9.7781920670719238E-2</v>
      </c>
      <c r="F3804">
        <v>0.26155204380944841</v>
      </c>
    </row>
    <row r="3805" spans="1:6" x14ac:dyDescent="0.25">
      <c r="A3805">
        <v>1069</v>
      </c>
      <c r="B3805" t="s">
        <v>23</v>
      </c>
      <c r="C3805">
        <v>0.1632773696402493</v>
      </c>
      <c r="D3805">
        <v>12.578888606469031</v>
      </c>
      <c r="E3805">
        <v>9.72378616168139E-2</v>
      </c>
      <c r="F3805">
        <v>0.26051523125706322</v>
      </c>
    </row>
    <row r="3806" spans="1:6" x14ac:dyDescent="0.25">
      <c r="A3806">
        <v>1069</v>
      </c>
      <c r="B3806" t="s">
        <v>24</v>
      </c>
      <c r="C3806">
        <v>0.1627872197158434</v>
      </c>
      <c r="D3806">
        <v>12.54112745608721</v>
      </c>
      <c r="E3806">
        <v>9.6736827193927843E-2</v>
      </c>
      <c r="F3806">
        <v>0.25952404690977132</v>
      </c>
    </row>
    <row r="3807" spans="1:6" x14ac:dyDescent="0.25">
      <c r="A3807">
        <v>1069</v>
      </c>
      <c r="B3807" t="s">
        <v>25</v>
      </c>
      <c r="C3807">
        <v>0.16235267892200239</v>
      </c>
      <c r="D3807">
        <v>12.507650433613881</v>
      </c>
      <c r="E3807">
        <v>9.6305230118227211E-2</v>
      </c>
      <c r="F3807">
        <v>0.25865790904022962</v>
      </c>
    </row>
    <row r="3808" spans="1:6" x14ac:dyDescent="0.25">
      <c r="A3808">
        <v>1069</v>
      </c>
      <c r="B3808" t="s">
        <v>26</v>
      </c>
      <c r="C3808">
        <v>0.16187791977913221</v>
      </c>
      <c r="D3808">
        <v>12.471074989944229</v>
      </c>
      <c r="E3808">
        <v>9.5848150051716804E-2</v>
      </c>
      <c r="F3808">
        <v>0.257726069830849</v>
      </c>
    </row>
    <row r="3809" spans="1:6" x14ac:dyDescent="0.25">
      <c r="A3809">
        <v>1069</v>
      </c>
      <c r="B3809" t="s">
        <v>27</v>
      </c>
      <c r="C3809">
        <v>0.16140694689283999</v>
      </c>
      <c r="D3809">
        <v>12.43479123857645</v>
      </c>
      <c r="E3809">
        <v>9.5466355571800707E-2</v>
      </c>
      <c r="F3809">
        <v>0.25687330246464068</v>
      </c>
    </row>
    <row r="3810" spans="1:6" x14ac:dyDescent="0.25">
      <c r="A3810">
        <v>1069</v>
      </c>
      <c r="B3810" t="s">
        <v>28</v>
      </c>
      <c r="C3810">
        <v>0.1609263699185822</v>
      </c>
      <c r="D3810">
        <v>12.397767588580869</v>
      </c>
      <c r="E3810">
        <v>9.5064645224292282E-2</v>
      </c>
      <c r="F3810">
        <v>0.25599101514287448</v>
      </c>
    </row>
    <row r="3811" spans="1:6" x14ac:dyDescent="0.25">
      <c r="A3811">
        <v>1069</v>
      </c>
      <c r="B3811" t="s">
        <v>29</v>
      </c>
      <c r="C3811">
        <v>0.16046274197531141</v>
      </c>
      <c r="D3811">
        <v>12.36204969159783</v>
      </c>
      <c r="E3811">
        <v>9.4673478389208796E-2</v>
      </c>
      <c r="F3811">
        <v>0.25513622036452022</v>
      </c>
    </row>
    <row r="3812" spans="1:6" x14ac:dyDescent="0.25">
      <c r="A3812">
        <v>1069</v>
      </c>
      <c r="B3812" t="s">
        <v>30</v>
      </c>
      <c r="C3812">
        <v>0.15998996332837201</v>
      </c>
      <c r="D3812">
        <v>12.32562682471799</v>
      </c>
      <c r="E3812">
        <v>9.4235636778953372E-2</v>
      </c>
      <c r="F3812">
        <v>0.25422560010732542</v>
      </c>
    </row>
    <row r="3813" spans="1:6" x14ac:dyDescent="0.25">
      <c r="A3813">
        <v>1069</v>
      </c>
      <c r="B3813" t="s">
        <v>31</v>
      </c>
      <c r="C3813">
        <v>0.1594982826055128</v>
      </c>
      <c r="D3813">
        <v>12.287747742612749</v>
      </c>
      <c r="E3813">
        <v>9.3813749874953764E-2</v>
      </c>
      <c r="F3813">
        <v>0.25331203248046658</v>
      </c>
    </row>
    <row r="3814" spans="1:6" x14ac:dyDescent="0.25">
      <c r="A3814">
        <v>1069</v>
      </c>
      <c r="B3814" t="s">
        <v>32</v>
      </c>
      <c r="C3814">
        <v>0.15900698828979781</v>
      </c>
      <c r="D3814">
        <v>12.24989842743922</v>
      </c>
      <c r="E3814">
        <v>9.3410850165444537E-2</v>
      </c>
      <c r="F3814">
        <v>0.25241783845524229</v>
      </c>
    </row>
    <row r="3815" spans="1:6" x14ac:dyDescent="0.25">
      <c r="A3815">
        <v>1069</v>
      </c>
      <c r="B3815" t="s">
        <v>33</v>
      </c>
      <c r="C3815">
        <v>0.15847770528973451</v>
      </c>
      <c r="D3815">
        <v>12.20912246541636</v>
      </c>
      <c r="E3815">
        <v>9.2980112984674818E-2</v>
      </c>
      <c r="F3815">
        <v>0.25145781827440927</v>
      </c>
    </row>
    <row r="3816" spans="1:6" x14ac:dyDescent="0.25">
      <c r="A3816">
        <v>1069</v>
      </c>
      <c r="B3816" t="s">
        <v>34</v>
      </c>
      <c r="C3816">
        <v>0.1579175062504373</v>
      </c>
      <c r="D3816">
        <v>12.16596473106625</v>
      </c>
      <c r="E3816">
        <v>9.2582596507512424E-2</v>
      </c>
      <c r="F3816">
        <v>0.25050010275794971</v>
      </c>
    </row>
    <row r="3817" spans="1:6" x14ac:dyDescent="0.25">
      <c r="A3817">
        <v>1069</v>
      </c>
      <c r="B3817" t="s">
        <v>35</v>
      </c>
      <c r="C3817">
        <v>0.15729232264763801</v>
      </c>
      <c r="D3817">
        <v>12.11780058618667</v>
      </c>
      <c r="E3817">
        <v>9.2195110609307934E-2</v>
      </c>
      <c r="F3817">
        <v>0.24948743325694589</v>
      </c>
    </row>
    <row r="3818" spans="1:6" x14ac:dyDescent="0.25">
      <c r="A3818">
        <v>1069</v>
      </c>
      <c r="B3818" t="s">
        <v>36</v>
      </c>
      <c r="C3818">
        <v>0.15655333550715131</v>
      </c>
      <c r="D3818">
        <v>12.06086901630961</v>
      </c>
      <c r="E3818">
        <v>9.1879623105579206E-2</v>
      </c>
      <c r="F3818">
        <v>0.24843295861273049</v>
      </c>
    </row>
    <row r="3819" spans="1:6" x14ac:dyDescent="0.25">
      <c r="A3819">
        <v>1069</v>
      </c>
      <c r="B3819" t="s">
        <v>37</v>
      </c>
      <c r="C3819">
        <v>0.15583339976639279</v>
      </c>
      <c r="D3819">
        <v>12.00540516710241</v>
      </c>
      <c r="E3819">
        <v>9.1614206680841775E-2</v>
      </c>
      <c r="F3819">
        <v>0.2474476064472346</v>
      </c>
    </row>
    <row r="3820" spans="1:6" x14ac:dyDescent="0.25">
      <c r="A3820">
        <v>1069</v>
      </c>
      <c r="B3820" t="s">
        <v>38</v>
      </c>
      <c r="C3820">
        <v>0.15494352393484859</v>
      </c>
      <c r="D3820">
        <v>11.936849132541379</v>
      </c>
      <c r="E3820">
        <v>9.1312014889790516E-2</v>
      </c>
      <c r="F3820">
        <v>0.2462555388246391</v>
      </c>
    </row>
    <row r="3821" spans="1:6" x14ac:dyDescent="0.25">
      <c r="A3821">
        <v>1069</v>
      </c>
      <c r="B3821" t="s">
        <v>39</v>
      </c>
      <c r="C3821">
        <v>0.15397009677688761</v>
      </c>
      <c r="D3821">
        <v>11.86185630390931</v>
      </c>
      <c r="E3821">
        <v>9.1048379662248921E-2</v>
      </c>
      <c r="F3821">
        <v>0.24501847643913649</v>
      </c>
    </row>
    <row r="3822" spans="1:6" x14ac:dyDescent="0.25">
      <c r="A3822">
        <v>1069</v>
      </c>
      <c r="B3822" t="s">
        <v>40</v>
      </c>
      <c r="C3822">
        <v>0.15279532755934691</v>
      </c>
      <c r="D3822">
        <v>11.7713520838196</v>
      </c>
      <c r="E3822">
        <v>9.0781164655969332E-2</v>
      </c>
      <c r="F3822">
        <v>0.24357649221531619</v>
      </c>
    </row>
    <row r="3823" spans="1:6" x14ac:dyDescent="0.25">
      <c r="A3823">
        <v>1069</v>
      </c>
      <c r="B3823" t="s">
        <v>41</v>
      </c>
      <c r="C3823">
        <v>0.15194398803175271</v>
      </c>
      <c r="D3823">
        <v>11.705764884953579</v>
      </c>
      <c r="E3823">
        <v>8.7911454241294776E-2</v>
      </c>
      <c r="F3823">
        <v>0.2398554422730475</v>
      </c>
    </row>
    <row r="3824" spans="1:6" x14ac:dyDescent="0.25">
      <c r="A3824">
        <v>1069</v>
      </c>
      <c r="B3824" t="s">
        <v>42</v>
      </c>
      <c r="C3824">
        <v>0.15107185417524649</v>
      </c>
      <c r="D3824">
        <v>11.63857569337819</v>
      </c>
      <c r="E3824">
        <v>8.7585515762809832E-2</v>
      </c>
      <c r="F3824">
        <v>0.23865736993805631</v>
      </c>
    </row>
    <row r="3825" spans="1:6" x14ac:dyDescent="0.25">
      <c r="A3825">
        <v>1069</v>
      </c>
      <c r="B3825" t="s">
        <v>43</v>
      </c>
      <c r="C3825">
        <v>0.1503147520012873</v>
      </c>
      <c r="D3825">
        <v>11.580248542382639</v>
      </c>
      <c r="E3825">
        <v>8.7440116762904641E-2</v>
      </c>
      <c r="F3825">
        <v>0.23775486876419191</v>
      </c>
    </row>
    <row r="3826" spans="1:6" x14ac:dyDescent="0.25">
      <c r="A3826">
        <v>1069</v>
      </c>
      <c r="B3826" t="s">
        <v>44</v>
      </c>
      <c r="C3826">
        <v>0.1496218429037342</v>
      </c>
      <c r="D3826">
        <v>11.526866824203401</v>
      </c>
      <c r="E3826">
        <v>8.7346917215651423E-2</v>
      </c>
      <c r="F3826">
        <v>0.23696876011938561</v>
      </c>
    </row>
    <row r="3827" spans="1:6" x14ac:dyDescent="0.25">
      <c r="A3827">
        <v>1069</v>
      </c>
      <c r="B3827" t="s">
        <v>45</v>
      </c>
      <c r="C3827">
        <v>0.14891223364821651</v>
      </c>
      <c r="D3827">
        <v>11.47219852700869</v>
      </c>
      <c r="E3827">
        <v>8.7288646863349625E-2</v>
      </c>
      <c r="F3827">
        <v>0.2362008805115661</v>
      </c>
    </row>
    <row r="3828" spans="1:6" x14ac:dyDescent="0.25">
      <c r="A3828">
        <v>1069</v>
      </c>
      <c r="B3828" t="s">
        <v>46</v>
      </c>
      <c r="C3828">
        <v>0.14821939487562849</v>
      </c>
      <c r="D3828">
        <v>11.418822228938231</v>
      </c>
      <c r="E3828">
        <v>8.7259141704310511E-2</v>
      </c>
      <c r="F3828">
        <v>0.235478536579939</v>
      </c>
    </row>
    <row r="3829" spans="1:6" x14ac:dyDescent="0.25">
      <c r="A3829">
        <v>1069</v>
      </c>
      <c r="B3829" t="s">
        <v>47</v>
      </c>
      <c r="C3829">
        <v>0.14748521972508091</v>
      </c>
      <c r="D3829">
        <v>11.36226137380719</v>
      </c>
      <c r="E3829">
        <v>8.7204287785869541E-2</v>
      </c>
      <c r="F3829">
        <v>0.2346895075109505</v>
      </c>
    </row>
    <row r="3830" spans="1:6" x14ac:dyDescent="0.25">
      <c r="A3830">
        <v>1069</v>
      </c>
      <c r="B3830" t="s">
        <v>48</v>
      </c>
      <c r="C3830">
        <v>0.14676724293528509</v>
      </c>
      <c r="D3830">
        <v>11.306948440570309</v>
      </c>
      <c r="E3830">
        <v>8.7134546820548983E-2</v>
      </c>
      <c r="F3830">
        <v>0.23390178975583409</v>
      </c>
    </row>
    <row r="3831" spans="1:6" x14ac:dyDescent="0.25">
      <c r="A3831">
        <v>1069</v>
      </c>
      <c r="B3831" t="s">
        <v>49</v>
      </c>
      <c r="C3831">
        <v>0.14604753261710129</v>
      </c>
      <c r="D3831">
        <v>11.25150195909044</v>
      </c>
      <c r="E3831">
        <v>8.7090697125623173E-2</v>
      </c>
      <c r="F3831">
        <v>0.2331382297427245</v>
      </c>
    </row>
    <row r="3832" spans="1:6" x14ac:dyDescent="0.25">
      <c r="A3832">
        <v>1069</v>
      </c>
      <c r="B3832" t="s">
        <v>50</v>
      </c>
      <c r="C3832">
        <v>0.1452501213435208</v>
      </c>
      <c r="D3832">
        <v>11.1900693933238</v>
      </c>
      <c r="E3832">
        <v>8.7068537779067215E-2</v>
      </c>
      <c r="F3832">
        <v>0.23231865912258801</v>
      </c>
    </row>
    <row r="3833" spans="1:6" x14ac:dyDescent="0.25">
      <c r="A3833">
        <v>1069</v>
      </c>
      <c r="B3833" t="s">
        <v>51</v>
      </c>
      <c r="C3833">
        <v>0.144471662244508</v>
      </c>
      <c r="D3833">
        <v>11.13009690381617</v>
      </c>
      <c r="E3833">
        <v>8.7029334647167972E-2</v>
      </c>
      <c r="F3833">
        <v>0.231500996891676</v>
      </c>
    </row>
    <row r="3834" spans="1:6" x14ac:dyDescent="0.25">
      <c r="A3834">
        <v>1069</v>
      </c>
      <c r="B3834" t="s">
        <v>52</v>
      </c>
      <c r="C3834">
        <v>0.14361119856697591</v>
      </c>
      <c r="D3834">
        <v>11.06380678195435</v>
      </c>
      <c r="E3834">
        <v>8.6989290237891731E-2</v>
      </c>
      <c r="F3834">
        <v>0.23060048880486761</v>
      </c>
    </row>
    <row r="3835" spans="1:6" x14ac:dyDescent="0.25">
      <c r="A3835">
        <v>1069</v>
      </c>
      <c r="B3835" t="s">
        <v>53</v>
      </c>
      <c r="C3835">
        <v>0.1427570812351395</v>
      </c>
      <c r="D3835">
        <v>10.99800558264625</v>
      </c>
      <c r="E3835">
        <v>8.6954776451799151E-2</v>
      </c>
      <c r="F3835">
        <v>0.22971185768693861</v>
      </c>
    </row>
    <row r="3836" spans="1:6" x14ac:dyDescent="0.25">
      <c r="A3836">
        <v>1069</v>
      </c>
      <c r="B3836" t="s">
        <v>54</v>
      </c>
      <c r="C3836">
        <v>0.1418783661856084</v>
      </c>
      <c r="D3836">
        <v>10.930309375368941</v>
      </c>
      <c r="E3836">
        <v>8.6942489988915642E-2</v>
      </c>
      <c r="F3836">
        <v>0.228820856174524</v>
      </c>
    </row>
    <row r="3837" spans="1:6" x14ac:dyDescent="0.25">
      <c r="A3837">
        <v>1069</v>
      </c>
      <c r="B3837" t="s">
        <v>55</v>
      </c>
      <c r="C3837">
        <v>0.14097804977036921</v>
      </c>
      <c r="D3837">
        <v>10.86094899830089</v>
      </c>
      <c r="E3837">
        <v>8.6904932365399049E-2</v>
      </c>
      <c r="F3837">
        <v>0.22788298213576819</v>
      </c>
    </row>
    <row r="3838" spans="1:6" x14ac:dyDescent="0.25">
      <c r="A3838">
        <v>1069</v>
      </c>
      <c r="B3838" t="s">
        <v>56</v>
      </c>
      <c r="C3838">
        <v>0.14009859311076819</v>
      </c>
      <c r="D3838">
        <v>10.79319565809058</v>
      </c>
      <c r="E3838">
        <v>8.6880364405202845E-2</v>
      </c>
      <c r="F3838">
        <v>0.226978957515971</v>
      </c>
    </row>
    <row r="3839" spans="1:6" x14ac:dyDescent="0.25">
      <c r="A3839">
        <v>1069</v>
      </c>
      <c r="B3839" t="s">
        <v>57</v>
      </c>
      <c r="C3839">
        <v>0.13917387824831279</v>
      </c>
      <c r="D3839">
        <v>10.72195562456648</v>
      </c>
      <c r="E3839">
        <v>8.6862111289609648E-2</v>
      </c>
      <c r="F3839">
        <v>0.22603598953792239</v>
      </c>
    </row>
    <row r="3840" spans="1:6" x14ac:dyDescent="0.25">
      <c r="A3840">
        <v>1069</v>
      </c>
      <c r="B3840" t="s">
        <v>58</v>
      </c>
      <c r="C3840">
        <v>0.1382501216100272</v>
      </c>
      <c r="D3840">
        <v>10.650789411868731</v>
      </c>
      <c r="E3840">
        <v>8.6835253576084473E-2</v>
      </c>
      <c r="F3840">
        <v>0.22508537518611171</v>
      </c>
    </row>
    <row r="3841" spans="1:6" x14ac:dyDescent="0.25">
      <c r="A3841">
        <v>1069</v>
      </c>
      <c r="B3841" t="s">
        <v>59</v>
      </c>
      <c r="C3841">
        <v>0.13728911988857309</v>
      </c>
      <c r="D3841">
        <v>10.5767538393908</v>
      </c>
      <c r="E3841">
        <v>8.6820163737217695E-2</v>
      </c>
      <c r="F3841">
        <v>0.2241092836257908</v>
      </c>
    </row>
    <row r="3842" spans="1:6" x14ac:dyDescent="0.25">
      <c r="A3842">
        <v>1069</v>
      </c>
      <c r="B3842" t="s">
        <v>60</v>
      </c>
      <c r="C3842">
        <v>0.13630836030629401</v>
      </c>
      <c r="D3842">
        <v>10.501196122235619</v>
      </c>
      <c r="E3842">
        <v>8.6823297786864137E-2</v>
      </c>
      <c r="F3842">
        <v>0.22313165809315821</v>
      </c>
    </row>
    <row r="3843" spans="1:6" x14ac:dyDescent="0.25">
      <c r="A3843">
        <v>1069</v>
      </c>
      <c r="B3843" t="s">
        <v>61</v>
      </c>
      <c r="C3843">
        <v>0.1353939934802928</v>
      </c>
      <c r="D3843">
        <v>10.43075330172627</v>
      </c>
      <c r="E3843">
        <v>8.6814444584200984E-2</v>
      </c>
      <c r="F3843">
        <v>0.22220843806449381</v>
      </c>
    </row>
    <row r="3844" spans="1:6" x14ac:dyDescent="0.25">
      <c r="A3844">
        <v>1069</v>
      </c>
      <c r="B3844" t="s">
        <v>62</v>
      </c>
      <c r="C3844">
        <v>0.13438230901452011</v>
      </c>
      <c r="D3844">
        <v>10.352813132218079</v>
      </c>
      <c r="E3844">
        <v>8.6813077207254577E-2</v>
      </c>
      <c r="F3844">
        <v>0.2211953862217747</v>
      </c>
    </row>
    <row r="3845" spans="1:6" x14ac:dyDescent="0.25">
      <c r="A3845">
        <v>1069</v>
      </c>
      <c r="B3845" t="s">
        <v>63</v>
      </c>
      <c r="C3845">
        <v>0.1567263500855445</v>
      </c>
      <c r="D3845">
        <v>11.874788031529819</v>
      </c>
      <c r="E3845">
        <v>5.7555039770949772E-2</v>
      </c>
      <c r="F3845">
        <v>0.21428138985649431</v>
      </c>
    </row>
    <row r="3846" spans="1:6" x14ac:dyDescent="0.25">
      <c r="A3846">
        <v>1069</v>
      </c>
      <c r="B3846" t="s">
        <v>64</v>
      </c>
      <c r="C3846">
        <v>0.15568250366904851</v>
      </c>
      <c r="D3846">
        <v>11.794395696134419</v>
      </c>
      <c r="E3846">
        <v>5.75493471069837E-2</v>
      </c>
      <c r="F3846">
        <v>0.21323185077603221</v>
      </c>
    </row>
    <row r="3847" spans="1:6" x14ac:dyDescent="0.25">
      <c r="A3847">
        <v>1069</v>
      </c>
      <c r="B3847" t="s">
        <v>65</v>
      </c>
      <c r="C3847">
        <v>0.15465453453357331</v>
      </c>
      <c r="D3847">
        <v>11.715235256857021</v>
      </c>
      <c r="E3847">
        <v>5.7543724750442317E-2</v>
      </c>
      <c r="F3847">
        <v>0.21219825928401559</v>
      </c>
    </row>
    <row r="3848" spans="1:6" x14ac:dyDescent="0.25">
      <c r="A3848">
        <v>1069</v>
      </c>
      <c r="B3848" t="s">
        <v>66</v>
      </c>
      <c r="C3848">
        <v>0.15356148082275509</v>
      </c>
      <c r="D3848">
        <v>11.631084361825611</v>
      </c>
      <c r="E3848">
        <v>5.7537841202490433E-2</v>
      </c>
      <c r="F3848">
        <v>0.21109932202524551</v>
      </c>
    </row>
    <row r="3849" spans="1:6" x14ac:dyDescent="0.25">
      <c r="A3849">
        <v>1069</v>
      </c>
      <c r="B3849" t="s">
        <v>67</v>
      </c>
      <c r="C3849">
        <v>0.15245679348359409</v>
      </c>
      <c r="D3849">
        <v>11.54604494416909</v>
      </c>
      <c r="E3849">
        <v>5.7531825516343532E-2</v>
      </c>
      <c r="F3849">
        <v>0.20998861899993759</v>
      </c>
    </row>
    <row r="3850" spans="1:6" x14ac:dyDescent="0.25">
      <c r="A3850">
        <v>1069</v>
      </c>
      <c r="B3850" t="s">
        <v>68</v>
      </c>
      <c r="C3850">
        <v>0.15133517237481181</v>
      </c>
      <c r="D3850">
        <v>11.45970848499786</v>
      </c>
      <c r="E3850">
        <v>5.7525994835504773E-2</v>
      </c>
      <c r="F3850">
        <v>0.20886116721031661</v>
      </c>
    </row>
    <row r="3851" spans="1:6" x14ac:dyDescent="0.25">
      <c r="A3851">
        <v>1069</v>
      </c>
      <c r="B3851" t="s">
        <v>69</v>
      </c>
      <c r="C3851">
        <v>0.15015073503037751</v>
      </c>
      <c r="D3851">
        <v>11.36854570311298</v>
      </c>
      <c r="E3851">
        <v>5.7519905254200032E-2</v>
      </c>
      <c r="F3851">
        <v>0.20767064028457749</v>
      </c>
    </row>
    <row r="3852" spans="1:6" x14ac:dyDescent="0.25">
      <c r="A3852">
        <v>1070</v>
      </c>
      <c r="B3852" t="s">
        <v>15</v>
      </c>
      <c r="C3852">
        <v>0</v>
      </c>
      <c r="D3852">
        <v>0</v>
      </c>
      <c r="E3852">
        <v>0.50472165953330173</v>
      </c>
      <c r="F3852">
        <v>0.50472165953330173</v>
      </c>
    </row>
    <row r="3853" spans="1:6" x14ac:dyDescent="0.25">
      <c r="A3853">
        <v>1070</v>
      </c>
      <c r="B3853" t="s">
        <v>16</v>
      </c>
      <c r="C3853">
        <v>0</v>
      </c>
      <c r="D3853">
        <v>0</v>
      </c>
      <c r="E3853">
        <v>0.51554463311390453</v>
      </c>
      <c r="F3853">
        <v>0.51554463311390453</v>
      </c>
    </row>
    <row r="3854" spans="1:6" x14ac:dyDescent="0.25">
      <c r="A3854">
        <v>1070</v>
      </c>
      <c r="B3854" t="s">
        <v>17</v>
      </c>
      <c r="C3854">
        <v>0</v>
      </c>
      <c r="D3854">
        <v>0</v>
      </c>
      <c r="E3854">
        <v>0.50734522415569849</v>
      </c>
      <c r="F3854">
        <v>0.50734522415569849</v>
      </c>
    </row>
    <row r="3855" spans="1:6" x14ac:dyDescent="0.25">
      <c r="A3855">
        <v>1070</v>
      </c>
      <c r="B3855" t="s">
        <v>18</v>
      </c>
      <c r="C3855">
        <v>0</v>
      </c>
      <c r="D3855">
        <v>0</v>
      </c>
      <c r="E3855">
        <v>0.50703803424429916</v>
      </c>
      <c r="F3855">
        <v>0.50703803424429916</v>
      </c>
    </row>
    <row r="3856" spans="1:6" x14ac:dyDescent="0.25">
      <c r="A3856">
        <v>1070</v>
      </c>
      <c r="B3856" t="s">
        <v>19</v>
      </c>
      <c r="C3856">
        <v>0</v>
      </c>
      <c r="D3856">
        <v>0</v>
      </c>
      <c r="E3856">
        <v>0.50721207590894757</v>
      </c>
      <c r="F3856">
        <v>0.50721207590894757</v>
      </c>
    </row>
    <row r="3857" spans="1:6" x14ac:dyDescent="0.25">
      <c r="A3857">
        <v>1070</v>
      </c>
      <c r="B3857" t="s">
        <v>20</v>
      </c>
      <c r="C3857">
        <v>0</v>
      </c>
      <c r="D3857">
        <v>0</v>
      </c>
      <c r="E3857">
        <v>0.50753591603109727</v>
      </c>
      <c r="F3857">
        <v>0.50753591603109727</v>
      </c>
    </row>
    <row r="3858" spans="1:6" x14ac:dyDescent="0.25">
      <c r="A3858">
        <v>1070</v>
      </c>
      <c r="B3858" t="s">
        <v>21</v>
      </c>
      <c r="C3858">
        <v>0</v>
      </c>
      <c r="D3858">
        <v>0</v>
      </c>
      <c r="E3858">
        <v>0.5080012280265358</v>
      </c>
      <c r="F3858">
        <v>0.5080012280265358</v>
      </c>
    </row>
    <row r="3859" spans="1:6" x14ac:dyDescent="0.25">
      <c r="A3859">
        <v>1070</v>
      </c>
      <c r="B3859" t="s">
        <v>22</v>
      </c>
      <c r="C3859">
        <v>0</v>
      </c>
      <c r="D3859">
        <v>0</v>
      </c>
      <c r="E3859">
        <v>0.50826614509506729</v>
      </c>
      <c r="F3859">
        <v>0.50826614509506729</v>
      </c>
    </row>
    <row r="3860" spans="1:6" x14ac:dyDescent="0.25">
      <c r="A3860">
        <v>1070</v>
      </c>
      <c r="B3860" t="s">
        <v>23</v>
      </c>
      <c r="C3860">
        <v>0</v>
      </c>
      <c r="D3860">
        <v>0</v>
      </c>
      <c r="E3860">
        <v>0.5089188402812832</v>
      </c>
      <c r="F3860">
        <v>0.5089188402812832</v>
      </c>
    </row>
    <row r="3861" spans="1:6" x14ac:dyDescent="0.25">
      <c r="A3861">
        <v>1070</v>
      </c>
      <c r="B3861" t="s">
        <v>24</v>
      </c>
      <c r="C3861">
        <v>0</v>
      </c>
      <c r="D3861">
        <v>0</v>
      </c>
      <c r="E3861">
        <v>0.50874125819743998</v>
      </c>
      <c r="F3861">
        <v>0.50874125819743998</v>
      </c>
    </row>
    <row r="3862" spans="1:6" x14ac:dyDescent="0.25">
      <c r="A3862">
        <v>1070</v>
      </c>
      <c r="B3862" t="s">
        <v>25</v>
      </c>
      <c r="C3862">
        <v>0</v>
      </c>
      <c r="D3862">
        <v>0</v>
      </c>
      <c r="E3862">
        <v>0.50916218838811145</v>
      </c>
      <c r="F3862">
        <v>0.50916218838811145</v>
      </c>
    </row>
    <row r="3863" spans="1:6" x14ac:dyDescent="0.25">
      <c r="A3863">
        <v>1070</v>
      </c>
      <c r="B3863" t="s">
        <v>26</v>
      </c>
      <c r="C3863">
        <v>0</v>
      </c>
      <c r="D3863">
        <v>0</v>
      </c>
      <c r="E3863">
        <v>0.50918685937046537</v>
      </c>
      <c r="F3863">
        <v>0.50918685937046537</v>
      </c>
    </row>
    <row r="3864" spans="1:6" x14ac:dyDescent="0.25">
      <c r="A3864">
        <v>1070</v>
      </c>
      <c r="B3864" t="s">
        <v>27</v>
      </c>
      <c r="C3864">
        <v>0</v>
      </c>
      <c r="D3864">
        <v>0</v>
      </c>
      <c r="E3864">
        <v>0.50950550825028063</v>
      </c>
      <c r="F3864">
        <v>0.50950550825028063</v>
      </c>
    </row>
    <row r="3865" spans="1:6" x14ac:dyDescent="0.25">
      <c r="A3865">
        <v>1070</v>
      </c>
      <c r="B3865" t="s">
        <v>28</v>
      </c>
      <c r="C3865">
        <v>0</v>
      </c>
      <c r="D3865">
        <v>0</v>
      </c>
      <c r="E3865">
        <v>0.50972610050734091</v>
      </c>
      <c r="F3865">
        <v>0.50972610050734091</v>
      </c>
    </row>
    <row r="3866" spans="1:6" x14ac:dyDescent="0.25">
      <c r="A3866">
        <v>1070</v>
      </c>
      <c r="B3866" t="s">
        <v>29</v>
      </c>
      <c r="C3866">
        <v>0</v>
      </c>
      <c r="D3866">
        <v>0</v>
      </c>
      <c r="E3866">
        <v>0.50999470036307326</v>
      </c>
      <c r="F3866">
        <v>0.50999470036307326</v>
      </c>
    </row>
    <row r="3867" spans="1:6" x14ac:dyDescent="0.25">
      <c r="A3867">
        <v>1070</v>
      </c>
      <c r="B3867" t="s">
        <v>30</v>
      </c>
      <c r="C3867">
        <v>0</v>
      </c>
      <c r="D3867">
        <v>0</v>
      </c>
      <c r="E3867">
        <v>0.51031012817710475</v>
      </c>
      <c r="F3867">
        <v>0.51031012817710475</v>
      </c>
    </row>
    <row r="3868" spans="1:6" x14ac:dyDescent="0.25">
      <c r="A3868">
        <v>1070</v>
      </c>
      <c r="B3868" t="s">
        <v>31</v>
      </c>
      <c r="C3868">
        <v>0</v>
      </c>
      <c r="D3868">
        <v>0</v>
      </c>
      <c r="E3868">
        <v>0.51071690158932459</v>
      </c>
      <c r="F3868">
        <v>0.51071690158932459</v>
      </c>
    </row>
    <row r="3869" spans="1:6" x14ac:dyDescent="0.25">
      <c r="A3869">
        <v>1070</v>
      </c>
      <c r="B3869" t="s">
        <v>32</v>
      </c>
      <c r="C3869">
        <v>0</v>
      </c>
      <c r="D3869">
        <v>0</v>
      </c>
      <c r="E3869">
        <v>0.51096168239015105</v>
      </c>
      <c r="F3869">
        <v>0.51096168239015105</v>
      </c>
    </row>
    <row r="3870" spans="1:6" x14ac:dyDescent="0.25">
      <c r="A3870">
        <v>1070</v>
      </c>
      <c r="B3870" t="s">
        <v>33</v>
      </c>
      <c r="C3870">
        <v>0</v>
      </c>
      <c r="D3870">
        <v>0</v>
      </c>
      <c r="E3870">
        <v>0.51125422355359162</v>
      </c>
      <c r="F3870">
        <v>0.51125422355359162</v>
      </c>
    </row>
    <row r="3871" spans="1:6" x14ac:dyDescent="0.25">
      <c r="A3871">
        <v>1070</v>
      </c>
      <c r="B3871" t="s">
        <v>34</v>
      </c>
      <c r="C3871">
        <v>0</v>
      </c>
      <c r="D3871">
        <v>0</v>
      </c>
      <c r="E3871">
        <v>0.51170542663478635</v>
      </c>
      <c r="F3871">
        <v>0.51170542663478635</v>
      </c>
    </row>
    <row r="3872" spans="1:6" x14ac:dyDescent="0.25">
      <c r="A3872">
        <v>1070</v>
      </c>
      <c r="B3872" t="s">
        <v>35</v>
      </c>
      <c r="C3872">
        <v>0</v>
      </c>
      <c r="D3872">
        <v>0</v>
      </c>
      <c r="E3872">
        <v>0.5118374739497128</v>
      </c>
      <c r="F3872">
        <v>0.5118374739497128</v>
      </c>
    </row>
    <row r="3873" spans="1:6" x14ac:dyDescent="0.25">
      <c r="A3873">
        <v>1070</v>
      </c>
      <c r="B3873" t="s">
        <v>36</v>
      </c>
      <c r="C3873">
        <v>0</v>
      </c>
      <c r="D3873">
        <v>0</v>
      </c>
      <c r="E3873">
        <v>0.51172480811142651</v>
      </c>
      <c r="F3873">
        <v>0.51172480811142651</v>
      </c>
    </row>
    <row r="3874" spans="1:6" x14ac:dyDescent="0.25">
      <c r="A3874">
        <v>1070</v>
      </c>
      <c r="B3874" t="s">
        <v>37</v>
      </c>
      <c r="C3874">
        <v>0</v>
      </c>
      <c r="D3874">
        <v>0</v>
      </c>
      <c r="E3874">
        <v>0.5119598082214516</v>
      </c>
      <c r="F3874">
        <v>0.5119598082214516</v>
      </c>
    </row>
    <row r="3875" spans="1:6" x14ac:dyDescent="0.25">
      <c r="A3875">
        <v>1070</v>
      </c>
      <c r="B3875" t="s">
        <v>38</v>
      </c>
      <c r="C3875">
        <v>0</v>
      </c>
      <c r="D3875">
        <v>0</v>
      </c>
      <c r="E3875">
        <v>0.51223645004090856</v>
      </c>
      <c r="F3875">
        <v>0.51223645004090856</v>
      </c>
    </row>
    <row r="3876" spans="1:6" x14ac:dyDescent="0.25">
      <c r="A3876">
        <v>1070</v>
      </c>
      <c r="B3876" t="s">
        <v>39</v>
      </c>
      <c r="C3876">
        <v>0</v>
      </c>
      <c r="D3876">
        <v>0</v>
      </c>
      <c r="E3876">
        <v>0.51271901097642758</v>
      </c>
      <c r="F3876">
        <v>0.51271901097642758</v>
      </c>
    </row>
    <row r="3877" spans="1:6" x14ac:dyDescent="0.25">
      <c r="A3877">
        <v>1070</v>
      </c>
      <c r="B3877" t="s">
        <v>40</v>
      </c>
      <c r="C3877">
        <v>0</v>
      </c>
      <c r="D3877">
        <v>0</v>
      </c>
      <c r="E3877">
        <v>0.51288625356089379</v>
      </c>
      <c r="F3877">
        <v>0.51288625356089379</v>
      </c>
    </row>
    <row r="3878" spans="1:6" x14ac:dyDescent="0.25">
      <c r="A3878">
        <v>1070</v>
      </c>
      <c r="B3878" t="s">
        <v>41</v>
      </c>
      <c r="C3878">
        <v>0</v>
      </c>
      <c r="D3878">
        <v>0</v>
      </c>
      <c r="E3878">
        <v>0.51078739115574756</v>
      </c>
      <c r="F3878">
        <v>0.51078739115574756</v>
      </c>
    </row>
    <row r="3879" spans="1:6" x14ac:dyDescent="0.25">
      <c r="A3879">
        <v>1070</v>
      </c>
      <c r="B3879" t="s">
        <v>42</v>
      </c>
      <c r="C3879">
        <v>0</v>
      </c>
      <c r="D3879">
        <v>0</v>
      </c>
      <c r="E3879">
        <v>0.51028853535443164</v>
      </c>
      <c r="F3879">
        <v>0.51028853535443164</v>
      </c>
    </row>
    <row r="3880" spans="1:6" x14ac:dyDescent="0.25">
      <c r="A3880">
        <v>1070</v>
      </c>
      <c r="B3880" t="s">
        <v>43</v>
      </c>
      <c r="C3880">
        <v>0</v>
      </c>
      <c r="D3880">
        <v>0</v>
      </c>
      <c r="E3880">
        <v>0.51040781815971303</v>
      </c>
      <c r="F3880">
        <v>0.51040781815971303</v>
      </c>
    </row>
    <row r="3881" spans="1:6" x14ac:dyDescent="0.25">
      <c r="A3881">
        <v>1070</v>
      </c>
      <c r="B3881" t="s">
        <v>44</v>
      </c>
      <c r="C3881">
        <v>0</v>
      </c>
      <c r="D3881">
        <v>0</v>
      </c>
      <c r="E3881">
        <v>0.51029404662689282</v>
      </c>
      <c r="F3881">
        <v>0.51029404662689282</v>
      </c>
    </row>
    <row r="3882" spans="1:6" x14ac:dyDescent="0.25">
      <c r="A3882">
        <v>1070</v>
      </c>
      <c r="B3882" t="s">
        <v>45</v>
      </c>
      <c r="C3882">
        <v>0</v>
      </c>
      <c r="D3882">
        <v>0</v>
      </c>
      <c r="E3882">
        <v>0.51042376383163879</v>
      </c>
      <c r="F3882">
        <v>0.51042376383163879</v>
      </c>
    </row>
    <row r="3883" spans="1:6" x14ac:dyDescent="0.25">
      <c r="A3883">
        <v>1070</v>
      </c>
      <c r="B3883" t="s">
        <v>46</v>
      </c>
      <c r="C3883">
        <v>0</v>
      </c>
      <c r="D3883">
        <v>0</v>
      </c>
      <c r="E3883">
        <v>0.51030002257292195</v>
      </c>
      <c r="F3883">
        <v>0.51030002257292195</v>
      </c>
    </row>
    <row r="3884" spans="1:6" x14ac:dyDescent="0.25">
      <c r="A3884">
        <v>1070</v>
      </c>
      <c r="B3884" t="s">
        <v>47</v>
      </c>
      <c r="C3884">
        <v>0</v>
      </c>
      <c r="D3884">
        <v>0</v>
      </c>
      <c r="E3884">
        <v>0.51071813638462427</v>
      </c>
      <c r="F3884">
        <v>0.51071813638462427</v>
      </c>
    </row>
    <row r="3885" spans="1:6" x14ac:dyDescent="0.25">
      <c r="A3885">
        <v>1070</v>
      </c>
      <c r="B3885" t="s">
        <v>48</v>
      </c>
      <c r="C3885">
        <v>0</v>
      </c>
      <c r="D3885">
        <v>0</v>
      </c>
      <c r="E3885">
        <v>0.51059409961537405</v>
      </c>
      <c r="F3885">
        <v>0.51059409961537405</v>
      </c>
    </row>
    <row r="3886" spans="1:6" x14ac:dyDescent="0.25">
      <c r="A3886">
        <v>1070</v>
      </c>
      <c r="B3886" t="s">
        <v>49</v>
      </c>
      <c r="C3886">
        <v>0</v>
      </c>
      <c r="D3886">
        <v>0</v>
      </c>
      <c r="E3886">
        <v>0.51084995753692208</v>
      </c>
      <c r="F3886">
        <v>0.51084995753692208</v>
      </c>
    </row>
    <row r="3887" spans="1:6" x14ac:dyDescent="0.25">
      <c r="A3887">
        <v>1070</v>
      </c>
      <c r="B3887" t="s">
        <v>50</v>
      </c>
      <c r="C3887">
        <v>0</v>
      </c>
      <c r="D3887">
        <v>0</v>
      </c>
      <c r="E3887">
        <v>0.5107581336478122</v>
      </c>
      <c r="F3887">
        <v>0.5107581336478122</v>
      </c>
    </row>
    <row r="3888" spans="1:6" x14ac:dyDescent="0.25">
      <c r="A3888">
        <v>1070</v>
      </c>
      <c r="B3888" t="s">
        <v>51</v>
      </c>
      <c r="C3888">
        <v>0</v>
      </c>
      <c r="D3888">
        <v>0</v>
      </c>
      <c r="E3888">
        <v>0.51088459143144216</v>
      </c>
      <c r="F3888">
        <v>0.51088459143144216</v>
      </c>
    </row>
    <row r="3889" spans="1:6" x14ac:dyDescent="0.25">
      <c r="A3889">
        <v>1070</v>
      </c>
      <c r="B3889" t="s">
        <v>52</v>
      </c>
      <c r="C3889">
        <v>0</v>
      </c>
      <c r="D3889">
        <v>0</v>
      </c>
      <c r="E3889">
        <v>0.51132400188076921</v>
      </c>
      <c r="F3889">
        <v>0.51132400188076921</v>
      </c>
    </row>
    <row r="3890" spans="1:6" x14ac:dyDescent="0.25">
      <c r="A3890">
        <v>1070</v>
      </c>
      <c r="B3890" t="s">
        <v>53</v>
      </c>
      <c r="C3890">
        <v>0</v>
      </c>
      <c r="D3890">
        <v>0</v>
      </c>
      <c r="E3890">
        <v>0.51133580401539769</v>
      </c>
      <c r="F3890">
        <v>0.51133580401539769</v>
      </c>
    </row>
    <row r="3891" spans="1:6" x14ac:dyDescent="0.25">
      <c r="A3891">
        <v>1070</v>
      </c>
      <c r="B3891" t="s">
        <v>54</v>
      </c>
      <c r="C3891">
        <v>0</v>
      </c>
      <c r="D3891">
        <v>0</v>
      </c>
      <c r="E3891">
        <v>0.51127170791941867</v>
      </c>
      <c r="F3891">
        <v>0.51127170791941867</v>
      </c>
    </row>
    <row r="3892" spans="1:6" x14ac:dyDescent="0.25">
      <c r="A3892">
        <v>1070</v>
      </c>
      <c r="B3892" t="s">
        <v>55</v>
      </c>
      <c r="C3892">
        <v>0</v>
      </c>
      <c r="D3892">
        <v>0</v>
      </c>
      <c r="E3892">
        <v>0.51172710177271463</v>
      </c>
      <c r="F3892">
        <v>0.51172710177271463</v>
      </c>
    </row>
    <row r="3893" spans="1:6" x14ac:dyDescent="0.25">
      <c r="A3893">
        <v>1070</v>
      </c>
      <c r="B3893" t="s">
        <v>56</v>
      </c>
      <c r="C3893">
        <v>0</v>
      </c>
      <c r="D3893">
        <v>0</v>
      </c>
      <c r="E3893">
        <v>0.51174751903357119</v>
      </c>
      <c r="F3893">
        <v>0.51174751903357119</v>
      </c>
    </row>
    <row r="3894" spans="1:6" x14ac:dyDescent="0.25">
      <c r="A3894">
        <v>1070</v>
      </c>
      <c r="B3894" t="s">
        <v>57</v>
      </c>
      <c r="C3894">
        <v>0</v>
      </c>
      <c r="D3894">
        <v>0</v>
      </c>
      <c r="E3894">
        <v>0.51181084862294091</v>
      </c>
      <c r="F3894">
        <v>0.51181084862294091</v>
      </c>
    </row>
    <row r="3895" spans="1:6" x14ac:dyDescent="0.25">
      <c r="A3895">
        <v>1070</v>
      </c>
      <c r="B3895" t="s">
        <v>58</v>
      </c>
      <c r="C3895">
        <v>0</v>
      </c>
      <c r="D3895">
        <v>0</v>
      </c>
      <c r="E3895">
        <v>0.51221939678505701</v>
      </c>
      <c r="F3895">
        <v>0.51221939678505701</v>
      </c>
    </row>
    <row r="3896" spans="1:6" x14ac:dyDescent="0.25">
      <c r="A3896">
        <v>1070</v>
      </c>
      <c r="B3896" t="s">
        <v>59</v>
      </c>
      <c r="C3896">
        <v>0</v>
      </c>
      <c r="D3896">
        <v>0</v>
      </c>
      <c r="E3896">
        <v>0.51224674924190983</v>
      </c>
      <c r="F3896">
        <v>0.51224674924190983</v>
      </c>
    </row>
    <row r="3897" spans="1:6" x14ac:dyDescent="0.25">
      <c r="A3897">
        <v>1070</v>
      </c>
      <c r="B3897" t="s">
        <v>60</v>
      </c>
      <c r="C3897">
        <v>0</v>
      </c>
      <c r="D3897">
        <v>0</v>
      </c>
      <c r="E3897">
        <v>0.51230611947975047</v>
      </c>
      <c r="F3897">
        <v>0.51230611947975047</v>
      </c>
    </row>
    <row r="3898" spans="1:6" x14ac:dyDescent="0.25">
      <c r="A3898">
        <v>1070</v>
      </c>
      <c r="B3898" t="s">
        <v>61</v>
      </c>
      <c r="C3898">
        <v>0</v>
      </c>
      <c r="D3898">
        <v>0</v>
      </c>
      <c r="E3898">
        <v>0.51273920646458149</v>
      </c>
      <c r="F3898">
        <v>0.51273920646458149</v>
      </c>
    </row>
    <row r="3899" spans="1:6" x14ac:dyDescent="0.25">
      <c r="A3899">
        <v>1070</v>
      </c>
      <c r="B3899" t="s">
        <v>62</v>
      </c>
      <c r="C3899">
        <v>0</v>
      </c>
      <c r="D3899">
        <v>0</v>
      </c>
      <c r="E3899">
        <v>0.51279824299961596</v>
      </c>
      <c r="F3899">
        <v>0.51279824299961596</v>
      </c>
    </row>
    <row r="3900" spans="1:6" x14ac:dyDescent="0.25">
      <c r="A3900">
        <v>1070</v>
      </c>
      <c r="B3900" t="s">
        <v>63</v>
      </c>
      <c r="C3900">
        <v>0</v>
      </c>
      <c r="D3900">
        <v>0</v>
      </c>
      <c r="E3900">
        <v>0.51274142491241959</v>
      </c>
      <c r="F3900">
        <v>0.51274142491241959</v>
      </c>
    </row>
    <row r="3901" spans="1:6" x14ac:dyDescent="0.25">
      <c r="A3901">
        <v>1070</v>
      </c>
      <c r="B3901" t="s">
        <v>64</v>
      </c>
      <c r="C3901">
        <v>0</v>
      </c>
      <c r="D3901">
        <v>0</v>
      </c>
      <c r="E3901">
        <v>0.5131991218663905</v>
      </c>
      <c r="F3901">
        <v>0.5131991218663905</v>
      </c>
    </row>
    <row r="3902" spans="1:6" x14ac:dyDescent="0.25">
      <c r="A3902">
        <v>1070</v>
      </c>
      <c r="B3902" t="s">
        <v>65</v>
      </c>
      <c r="C3902">
        <v>0</v>
      </c>
      <c r="D3902">
        <v>0</v>
      </c>
      <c r="E3902">
        <v>0.51322793323278271</v>
      </c>
      <c r="F3902">
        <v>0.51322793323278271</v>
      </c>
    </row>
    <row r="3903" spans="1:6" x14ac:dyDescent="0.25">
      <c r="A3903">
        <v>1070</v>
      </c>
      <c r="B3903" t="s">
        <v>66</v>
      </c>
      <c r="C3903">
        <v>0</v>
      </c>
      <c r="D3903">
        <v>0</v>
      </c>
      <c r="E3903">
        <v>0.5134498574252252</v>
      </c>
      <c r="F3903">
        <v>0.5134498574252252</v>
      </c>
    </row>
    <row r="3904" spans="1:6" x14ac:dyDescent="0.25">
      <c r="A3904">
        <v>1070</v>
      </c>
      <c r="B3904" t="s">
        <v>67</v>
      </c>
      <c r="C3904">
        <v>0</v>
      </c>
      <c r="D3904">
        <v>0</v>
      </c>
      <c r="E3904">
        <v>0.5134919355862354</v>
      </c>
      <c r="F3904">
        <v>0.5134919355862354</v>
      </c>
    </row>
    <row r="3905" spans="1:6" x14ac:dyDescent="0.25">
      <c r="A3905">
        <v>1070</v>
      </c>
      <c r="B3905" t="s">
        <v>68</v>
      </c>
      <c r="C3905">
        <v>0</v>
      </c>
      <c r="D3905">
        <v>0</v>
      </c>
      <c r="E3905">
        <v>0.51396313921235315</v>
      </c>
      <c r="F3905">
        <v>0.51396313921235315</v>
      </c>
    </row>
    <row r="3906" spans="1:6" x14ac:dyDescent="0.25">
      <c r="A3906">
        <v>1070</v>
      </c>
      <c r="B3906" t="s">
        <v>69</v>
      </c>
      <c r="C3906">
        <v>0</v>
      </c>
      <c r="D3906">
        <v>0</v>
      </c>
      <c r="E3906">
        <v>0.51403761885553956</v>
      </c>
      <c r="F3906">
        <v>0.51403761885553956</v>
      </c>
    </row>
    <row r="3907" spans="1:6" x14ac:dyDescent="0.25">
      <c r="A3907">
        <v>1071</v>
      </c>
      <c r="B3907" t="s">
        <v>15</v>
      </c>
      <c r="C3907">
        <v>1.361881506933875</v>
      </c>
      <c r="D3907">
        <v>159.81186984559361</v>
      </c>
      <c r="E3907">
        <v>0.3527157885110101</v>
      </c>
      <c r="F3907">
        <v>1.7145972954448849</v>
      </c>
    </row>
    <row r="3908" spans="1:6" x14ac:dyDescent="0.25">
      <c r="A3908">
        <v>1071</v>
      </c>
      <c r="B3908" t="s">
        <v>16</v>
      </c>
      <c r="C3908">
        <v>1.3775744147365749</v>
      </c>
      <c r="D3908">
        <v>159.67368266144351</v>
      </c>
      <c r="E3908">
        <v>0.35615373204019901</v>
      </c>
      <c r="F3908">
        <v>1.733728146776774</v>
      </c>
    </row>
    <row r="3909" spans="1:6" x14ac:dyDescent="0.25">
      <c r="A3909">
        <v>1071</v>
      </c>
      <c r="B3909" t="s">
        <v>17</v>
      </c>
      <c r="C3909">
        <v>1.3725308023399989</v>
      </c>
      <c r="D3909">
        <v>160.8460833754888</v>
      </c>
      <c r="E3909">
        <v>0.35899364671754508</v>
      </c>
      <c r="F3909">
        <v>1.7315244490575441</v>
      </c>
    </row>
    <row r="3910" spans="1:6" x14ac:dyDescent="0.25">
      <c r="A3910">
        <v>1071</v>
      </c>
      <c r="B3910" t="s">
        <v>18</v>
      </c>
      <c r="C3910">
        <v>1.3677714256265889</v>
      </c>
      <c r="D3910">
        <v>161.8764273900039</v>
      </c>
      <c r="E3910">
        <v>0.3610407395910526</v>
      </c>
      <c r="F3910">
        <v>1.728812165217642</v>
      </c>
    </row>
    <row r="3911" spans="1:6" x14ac:dyDescent="0.25">
      <c r="A3911">
        <v>1071</v>
      </c>
      <c r="B3911" t="s">
        <v>19</v>
      </c>
      <c r="C3911">
        <v>1.3631318571998501</v>
      </c>
      <c r="D3911">
        <v>162.8472932603282</v>
      </c>
      <c r="E3911">
        <v>0.36288776035266901</v>
      </c>
      <c r="F3911">
        <v>1.7260196175525191</v>
      </c>
    </row>
    <row r="3912" spans="1:6" x14ac:dyDescent="0.25">
      <c r="A3912">
        <v>1071</v>
      </c>
      <c r="B3912" t="s">
        <v>20</v>
      </c>
      <c r="C3912">
        <v>1.3587033999089979</v>
      </c>
      <c r="D3912">
        <v>163.74223842047101</v>
      </c>
      <c r="E3912">
        <v>0.36465104378448338</v>
      </c>
      <c r="F3912">
        <v>1.7233544436934809</v>
      </c>
    </row>
    <row r="3913" spans="1:6" x14ac:dyDescent="0.25">
      <c r="A3913">
        <v>1071</v>
      </c>
      <c r="B3913" t="s">
        <v>21</v>
      </c>
      <c r="C3913">
        <v>1.3542801445614721</v>
      </c>
      <c r="D3913">
        <v>164.61515698686239</v>
      </c>
      <c r="E3913">
        <v>0.36639129651980817</v>
      </c>
      <c r="F3913">
        <v>1.72067144108128</v>
      </c>
    </row>
    <row r="3914" spans="1:6" x14ac:dyDescent="0.25">
      <c r="A3914">
        <v>1071</v>
      </c>
      <c r="B3914" t="s">
        <v>22</v>
      </c>
      <c r="C3914">
        <v>1.350272227704062</v>
      </c>
      <c r="D3914">
        <v>165.4120898184739</v>
      </c>
      <c r="E3914">
        <v>0.36799819539647011</v>
      </c>
      <c r="F3914">
        <v>1.7182704231005319</v>
      </c>
    </row>
    <row r="3915" spans="1:6" x14ac:dyDescent="0.25">
      <c r="A3915">
        <v>1071</v>
      </c>
      <c r="B3915" t="s">
        <v>23</v>
      </c>
      <c r="C3915">
        <v>1.34651798650903</v>
      </c>
      <c r="D3915">
        <v>166.1656479715503</v>
      </c>
      <c r="E3915">
        <v>0.36960037643370608</v>
      </c>
      <c r="F3915">
        <v>1.7161183629427359</v>
      </c>
    </row>
    <row r="3916" spans="1:6" x14ac:dyDescent="0.25">
      <c r="A3916">
        <v>1071</v>
      </c>
      <c r="B3916" t="s">
        <v>24</v>
      </c>
      <c r="C3916">
        <v>1.3432271935491611</v>
      </c>
      <c r="D3916">
        <v>166.84021307981669</v>
      </c>
      <c r="E3916">
        <v>0.37097043021729309</v>
      </c>
      <c r="F3916">
        <v>1.714197623766454</v>
      </c>
    </row>
    <row r="3917" spans="1:6" x14ac:dyDescent="0.25">
      <c r="A3917">
        <v>1071</v>
      </c>
      <c r="B3917" t="s">
        <v>25</v>
      </c>
      <c r="C3917">
        <v>1.340582744360679</v>
      </c>
      <c r="D3917">
        <v>167.39030837325339</v>
      </c>
      <c r="E3917">
        <v>0.37217556196557261</v>
      </c>
      <c r="F3917">
        <v>1.7127583063262519</v>
      </c>
    </row>
    <row r="3918" spans="1:6" x14ac:dyDescent="0.25">
      <c r="A3918">
        <v>1071</v>
      </c>
      <c r="B3918" t="s">
        <v>26</v>
      </c>
      <c r="C3918">
        <v>1.339795573375526</v>
      </c>
      <c r="D3918">
        <v>167.74734219055949</v>
      </c>
      <c r="E3918">
        <v>0.37345650045042977</v>
      </c>
      <c r="F3918">
        <v>1.713252073825956</v>
      </c>
    </row>
    <row r="3919" spans="1:6" x14ac:dyDescent="0.25">
      <c r="A3919">
        <v>1071</v>
      </c>
      <c r="B3919" t="s">
        <v>27</v>
      </c>
      <c r="C3919">
        <v>1.3405647576494231</v>
      </c>
      <c r="D3919">
        <v>167.81151060545079</v>
      </c>
      <c r="E3919">
        <v>0.374496470578081</v>
      </c>
      <c r="F3919">
        <v>1.715061228227504</v>
      </c>
    </row>
    <row r="3920" spans="1:6" x14ac:dyDescent="0.25">
      <c r="A3920">
        <v>1071</v>
      </c>
      <c r="B3920" t="s">
        <v>28</v>
      </c>
      <c r="C3920">
        <v>1.341589192452139</v>
      </c>
      <c r="D3920">
        <v>167.61069030071641</v>
      </c>
      <c r="E3920">
        <v>0.37549910620121441</v>
      </c>
      <c r="F3920">
        <v>1.717088298653354</v>
      </c>
    </row>
    <row r="3921" spans="1:6" x14ac:dyDescent="0.25">
      <c r="A3921">
        <v>1071</v>
      </c>
      <c r="B3921" t="s">
        <v>29</v>
      </c>
      <c r="C3921">
        <v>1.3424639513378469</v>
      </c>
      <c r="D3921">
        <v>167.3142426648923</v>
      </c>
      <c r="E3921">
        <v>0.37639371546542932</v>
      </c>
      <c r="F3921">
        <v>1.718857666803276</v>
      </c>
    </row>
    <row r="3922" spans="1:6" x14ac:dyDescent="0.25">
      <c r="A3922">
        <v>1071</v>
      </c>
      <c r="B3922" t="s">
        <v>30</v>
      </c>
      <c r="C3922">
        <v>1.343100111921381</v>
      </c>
      <c r="D3922">
        <v>166.86680996838251</v>
      </c>
      <c r="E3922">
        <v>0.3772976522773831</v>
      </c>
      <c r="F3922">
        <v>1.720397764198764</v>
      </c>
    </row>
    <row r="3923" spans="1:6" x14ac:dyDescent="0.25">
      <c r="A3923">
        <v>1071</v>
      </c>
      <c r="B3923" t="s">
        <v>31</v>
      </c>
      <c r="C3923">
        <v>1.3440688431780721</v>
      </c>
      <c r="D3923">
        <v>166.35045625669599</v>
      </c>
      <c r="E3923">
        <v>0.37800367378168159</v>
      </c>
      <c r="F3923">
        <v>1.7220725169597539</v>
      </c>
    </row>
    <row r="3924" spans="1:6" x14ac:dyDescent="0.25">
      <c r="A3924">
        <v>1071</v>
      </c>
      <c r="B3924" t="s">
        <v>32</v>
      </c>
      <c r="C3924">
        <v>1.345176106996133</v>
      </c>
      <c r="D3924">
        <v>165.81593343542329</v>
      </c>
      <c r="E3924">
        <v>0.37861901457391928</v>
      </c>
      <c r="F3924">
        <v>1.723795121570052</v>
      </c>
    </row>
    <row r="3925" spans="1:6" x14ac:dyDescent="0.25">
      <c r="A3925">
        <v>1071</v>
      </c>
      <c r="B3925" t="s">
        <v>33</v>
      </c>
      <c r="C3925">
        <v>1.3466772109824749</v>
      </c>
      <c r="D3925">
        <v>165.19819833804041</v>
      </c>
      <c r="E3925">
        <v>0.37921925066297862</v>
      </c>
      <c r="F3925">
        <v>1.725896461645454</v>
      </c>
    </row>
    <row r="3926" spans="1:6" x14ac:dyDescent="0.25">
      <c r="A3926">
        <v>1071</v>
      </c>
      <c r="B3926" t="s">
        <v>34</v>
      </c>
      <c r="C3926">
        <v>1.348206261885722</v>
      </c>
      <c r="D3926">
        <v>164.55312511266681</v>
      </c>
      <c r="E3926">
        <v>0.37964893022067919</v>
      </c>
      <c r="F3926">
        <v>1.7278551921064009</v>
      </c>
    </row>
    <row r="3927" spans="1:6" x14ac:dyDescent="0.25">
      <c r="A3927">
        <v>1071</v>
      </c>
      <c r="B3927" t="s">
        <v>35</v>
      </c>
      <c r="C3927">
        <v>1.3503458279946181</v>
      </c>
      <c r="D3927">
        <v>163.7844533538933</v>
      </c>
      <c r="E3927">
        <v>0.37996860320708431</v>
      </c>
      <c r="F3927">
        <v>1.730314431201702</v>
      </c>
    </row>
    <row r="3928" spans="1:6" x14ac:dyDescent="0.25">
      <c r="A3928">
        <v>1071</v>
      </c>
      <c r="B3928" t="s">
        <v>36</v>
      </c>
      <c r="C3928">
        <v>1.354856320258409</v>
      </c>
      <c r="D3928">
        <v>162.54774013055379</v>
      </c>
      <c r="E3928">
        <v>0.38004849377253308</v>
      </c>
      <c r="F3928">
        <v>1.734904814030942</v>
      </c>
    </row>
    <row r="3929" spans="1:6" x14ac:dyDescent="0.25">
      <c r="A3929">
        <v>1071</v>
      </c>
      <c r="B3929" t="s">
        <v>37</v>
      </c>
      <c r="C3929">
        <v>1.3601551245476591</v>
      </c>
      <c r="D3929">
        <v>161.2476088819879</v>
      </c>
      <c r="E3929">
        <v>0.38007643559701149</v>
      </c>
      <c r="F3929">
        <v>1.740231560144671</v>
      </c>
    </row>
    <row r="3930" spans="1:6" x14ac:dyDescent="0.25">
      <c r="A3930">
        <v>1071</v>
      </c>
      <c r="B3930" t="s">
        <v>38</v>
      </c>
      <c r="C3930">
        <v>1.3667509766100889</v>
      </c>
      <c r="D3930">
        <v>159.40755886261761</v>
      </c>
      <c r="E3930">
        <v>0.38018122735962517</v>
      </c>
      <c r="F3930">
        <v>1.7469322039697139</v>
      </c>
    </row>
    <row r="3931" spans="1:6" x14ac:dyDescent="0.25">
      <c r="A3931">
        <v>1071</v>
      </c>
      <c r="B3931" t="s">
        <v>39</v>
      </c>
      <c r="C3931">
        <v>1.3723163480542819</v>
      </c>
      <c r="D3931">
        <v>157.65428622593939</v>
      </c>
      <c r="E3931">
        <v>0.38017676367509728</v>
      </c>
      <c r="F3931">
        <v>1.7524931117293789</v>
      </c>
    </row>
    <row r="3932" spans="1:6" x14ac:dyDescent="0.25">
      <c r="A3932">
        <v>1071</v>
      </c>
      <c r="B3932" t="s">
        <v>40</v>
      </c>
      <c r="C3932">
        <v>1.377995235690316</v>
      </c>
      <c r="D3932">
        <v>156.1773106246996</v>
      </c>
      <c r="E3932">
        <v>0.38011687833609342</v>
      </c>
      <c r="F3932">
        <v>1.7581121140264091</v>
      </c>
    </row>
    <row r="3933" spans="1:6" x14ac:dyDescent="0.25">
      <c r="A3933">
        <v>1071</v>
      </c>
      <c r="B3933" t="s">
        <v>41</v>
      </c>
      <c r="C3933">
        <v>1.384895595666866</v>
      </c>
      <c r="D3933">
        <v>155.0938912055154</v>
      </c>
      <c r="E3933">
        <v>0.38004386408596291</v>
      </c>
      <c r="F3933">
        <v>1.764939459752829</v>
      </c>
    </row>
    <row r="3934" spans="1:6" x14ac:dyDescent="0.25">
      <c r="A3934">
        <v>1071</v>
      </c>
      <c r="B3934" t="s">
        <v>42</v>
      </c>
      <c r="C3934">
        <v>1.3899841787809739</v>
      </c>
      <c r="D3934">
        <v>153.12663123533909</v>
      </c>
      <c r="E3934">
        <v>0.37966701014241672</v>
      </c>
      <c r="F3934">
        <v>1.769651188923391</v>
      </c>
    </row>
    <row r="3935" spans="1:6" x14ac:dyDescent="0.25">
      <c r="A3935">
        <v>1071</v>
      </c>
      <c r="B3935" t="s">
        <v>43</v>
      </c>
      <c r="C3935">
        <v>1.3993042681920951</v>
      </c>
      <c r="D3935">
        <v>151.03809268306401</v>
      </c>
      <c r="E3935">
        <v>0.37927892080319009</v>
      </c>
      <c r="F3935">
        <v>1.778583188995285</v>
      </c>
    </row>
    <row r="3936" spans="1:6" x14ac:dyDescent="0.25">
      <c r="A3936">
        <v>1071</v>
      </c>
      <c r="B3936" t="s">
        <v>44</v>
      </c>
      <c r="C3936">
        <v>1.4029905028701879</v>
      </c>
      <c r="D3936">
        <v>145.87597867280749</v>
      </c>
      <c r="E3936">
        <v>0.3787708765859803</v>
      </c>
      <c r="F3936">
        <v>1.781761379456168</v>
      </c>
    </row>
    <row r="3937" spans="1:6" x14ac:dyDescent="0.25">
      <c r="A3937">
        <v>1071</v>
      </c>
      <c r="B3937" t="s">
        <v>45</v>
      </c>
      <c r="C3937">
        <v>1.405805520175047</v>
      </c>
      <c r="D3937">
        <v>141.35761527935551</v>
      </c>
      <c r="E3937">
        <v>0.37827148541096722</v>
      </c>
      <c r="F3937">
        <v>1.784077005586014</v>
      </c>
    </row>
    <row r="3938" spans="1:6" x14ac:dyDescent="0.25">
      <c r="A3938">
        <v>1071</v>
      </c>
      <c r="B3938" t="s">
        <v>46</v>
      </c>
      <c r="C3938">
        <v>1.408641652061535</v>
      </c>
      <c r="D3938">
        <v>137.34859389396269</v>
      </c>
      <c r="E3938">
        <v>0.37764939531213287</v>
      </c>
      <c r="F3938">
        <v>1.786291047373668</v>
      </c>
    </row>
    <row r="3939" spans="1:6" x14ac:dyDescent="0.25">
      <c r="A3939">
        <v>1071</v>
      </c>
      <c r="B3939" t="s">
        <v>47</v>
      </c>
      <c r="C3939">
        <v>1.411749682297853</v>
      </c>
      <c r="D3939">
        <v>133.64322024597169</v>
      </c>
      <c r="E3939">
        <v>0.37716799107936222</v>
      </c>
      <c r="F3939">
        <v>1.788917673377215</v>
      </c>
    </row>
    <row r="3940" spans="1:6" x14ac:dyDescent="0.25">
      <c r="A3940">
        <v>1071</v>
      </c>
      <c r="B3940" t="s">
        <v>48</v>
      </c>
      <c r="C3940">
        <v>1.415039784279271</v>
      </c>
      <c r="D3940">
        <v>130.5716530753877</v>
      </c>
      <c r="E3940">
        <v>0.37659908352805771</v>
      </c>
      <c r="F3940">
        <v>1.7916388678073289</v>
      </c>
    </row>
    <row r="3941" spans="1:6" x14ac:dyDescent="0.25">
      <c r="A3941">
        <v>1071</v>
      </c>
      <c r="B3941" t="s">
        <v>49</v>
      </c>
      <c r="C3941">
        <v>1.41831463327788</v>
      </c>
      <c r="D3941">
        <v>127.9812790962517</v>
      </c>
      <c r="E3941">
        <v>0.3760406452513767</v>
      </c>
      <c r="F3941">
        <v>1.7943552785292569</v>
      </c>
    </row>
    <row r="3942" spans="1:6" x14ac:dyDescent="0.25">
      <c r="A3942">
        <v>1071</v>
      </c>
      <c r="B3942" t="s">
        <v>50</v>
      </c>
      <c r="C3942">
        <v>1.4225248495828999</v>
      </c>
      <c r="D3942">
        <v>125.4232606341623</v>
      </c>
      <c r="E3942">
        <v>0.3752393351004602</v>
      </c>
      <c r="F3942">
        <v>1.7977641846833601</v>
      </c>
    </row>
    <row r="3943" spans="1:6" x14ac:dyDescent="0.25">
      <c r="A3943">
        <v>1071</v>
      </c>
      <c r="B3943" t="s">
        <v>51</v>
      </c>
      <c r="C3943">
        <v>1.426703430372442</v>
      </c>
      <c r="D3943">
        <v>123.25505788516899</v>
      </c>
      <c r="E3943">
        <v>0.37445421184978239</v>
      </c>
      <c r="F3943">
        <v>1.801157642222224</v>
      </c>
    </row>
    <row r="3944" spans="1:6" x14ac:dyDescent="0.25">
      <c r="A3944">
        <v>1071</v>
      </c>
      <c r="B3944" t="s">
        <v>52</v>
      </c>
      <c r="C3944">
        <v>1.4314233903834199</v>
      </c>
      <c r="D3944">
        <v>121.4844505614298</v>
      </c>
      <c r="E3944">
        <v>0.37370117752347382</v>
      </c>
      <c r="F3944">
        <v>1.8051245679068939</v>
      </c>
    </row>
    <row r="3945" spans="1:6" x14ac:dyDescent="0.25">
      <c r="A3945">
        <v>1071</v>
      </c>
      <c r="B3945" t="s">
        <v>53</v>
      </c>
      <c r="C3945">
        <v>1.4362963495294121</v>
      </c>
      <c r="D3945">
        <v>120.1180361044824</v>
      </c>
      <c r="E3945">
        <v>0.37280424372527282</v>
      </c>
      <c r="F3945">
        <v>1.8091005932546851</v>
      </c>
    </row>
    <row r="3946" spans="1:6" x14ac:dyDescent="0.25">
      <c r="A3946">
        <v>1071</v>
      </c>
      <c r="B3946" t="s">
        <v>54</v>
      </c>
      <c r="C3946">
        <v>1.438359624461419</v>
      </c>
      <c r="D3946">
        <v>117.4351321520209</v>
      </c>
      <c r="E3946">
        <v>0.37164977012431188</v>
      </c>
      <c r="F3946">
        <v>1.810009394585731</v>
      </c>
    </row>
    <row r="3947" spans="1:6" x14ac:dyDescent="0.25">
      <c r="A3947">
        <v>1071</v>
      </c>
      <c r="B3947" t="s">
        <v>55</v>
      </c>
      <c r="C3947">
        <v>1.4417637874439531</v>
      </c>
      <c r="D3947">
        <v>115.0263565122944</v>
      </c>
      <c r="E3947">
        <v>0.37064225147951568</v>
      </c>
      <c r="F3947">
        <v>1.8124060389234691</v>
      </c>
    </row>
    <row r="3948" spans="1:6" x14ac:dyDescent="0.25">
      <c r="A3948">
        <v>1071</v>
      </c>
      <c r="B3948" t="s">
        <v>56</v>
      </c>
      <c r="C3948">
        <v>1.44332188193613</v>
      </c>
      <c r="D3948">
        <v>112.9097998845984</v>
      </c>
      <c r="E3948">
        <v>0.36951804747827621</v>
      </c>
      <c r="F3948">
        <v>1.812839929414406</v>
      </c>
    </row>
    <row r="3949" spans="1:6" x14ac:dyDescent="0.25">
      <c r="A3949">
        <v>1071</v>
      </c>
      <c r="B3949" t="s">
        <v>57</v>
      </c>
      <c r="C3949">
        <v>1.4445327802039249</v>
      </c>
      <c r="D3949">
        <v>111.54752016011059</v>
      </c>
      <c r="E3949">
        <v>0.36822886296685559</v>
      </c>
      <c r="F3949">
        <v>1.81276164317078</v>
      </c>
    </row>
    <row r="3950" spans="1:6" x14ac:dyDescent="0.25">
      <c r="A3950">
        <v>1071</v>
      </c>
      <c r="B3950" t="s">
        <v>58</v>
      </c>
      <c r="C3950">
        <v>1.4456801529378649</v>
      </c>
      <c r="D3950">
        <v>110.3267057741671</v>
      </c>
      <c r="E3950">
        <v>0.36714005018509333</v>
      </c>
      <c r="F3950">
        <v>1.8128202031229581</v>
      </c>
    </row>
    <row r="3951" spans="1:6" x14ac:dyDescent="0.25">
      <c r="A3951">
        <v>1071</v>
      </c>
      <c r="B3951" t="s">
        <v>59</v>
      </c>
      <c r="C3951">
        <v>1.4469287125511341</v>
      </c>
      <c r="D3951">
        <v>109.1644392331592</v>
      </c>
      <c r="E3951">
        <v>0.36585939367487719</v>
      </c>
      <c r="F3951">
        <v>1.8127881062260109</v>
      </c>
    </row>
    <row r="3952" spans="1:6" x14ac:dyDescent="0.25">
      <c r="A3952">
        <v>1071</v>
      </c>
      <c r="B3952" t="s">
        <v>60</v>
      </c>
      <c r="C3952">
        <v>1.44831743549267</v>
      </c>
      <c r="D3952">
        <v>108.2794192188171</v>
      </c>
      <c r="E3952">
        <v>0.36448275301887062</v>
      </c>
      <c r="F3952">
        <v>1.812800188511541</v>
      </c>
    </row>
    <row r="3953" spans="1:6" x14ac:dyDescent="0.25">
      <c r="A3953">
        <v>1071</v>
      </c>
      <c r="B3953" t="s">
        <v>61</v>
      </c>
      <c r="C3953">
        <v>1.4493349475697239</v>
      </c>
      <c r="D3953">
        <v>107.5250902388085</v>
      </c>
      <c r="E3953">
        <v>0.36342433981741468</v>
      </c>
      <c r="F3953">
        <v>1.812759287387139</v>
      </c>
    </row>
    <row r="3954" spans="1:6" x14ac:dyDescent="0.25">
      <c r="A3954">
        <v>1071</v>
      </c>
      <c r="B3954" t="s">
        <v>62</v>
      </c>
      <c r="C3954">
        <v>1.450101928600924</v>
      </c>
      <c r="D3954">
        <v>106.8525415589114</v>
      </c>
      <c r="E3954">
        <v>0.36216011324706332</v>
      </c>
      <c r="F3954">
        <v>1.8122620418479869</v>
      </c>
    </row>
    <row r="3955" spans="1:6" x14ac:dyDescent="0.25">
      <c r="A3955">
        <v>1071</v>
      </c>
      <c r="B3955" t="s">
        <v>63</v>
      </c>
      <c r="C3955">
        <v>1.4504755890830561</v>
      </c>
      <c r="D3955">
        <v>106.3200291445357</v>
      </c>
      <c r="E3955">
        <v>0.36076018006459692</v>
      </c>
      <c r="F3955">
        <v>1.8112357691476531</v>
      </c>
    </row>
    <row r="3956" spans="1:6" x14ac:dyDescent="0.25">
      <c r="A3956">
        <v>1071</v>
      </c>
      <c r="B3956" t="s">
        <v>64</v>
      </c>
      <c r="C3956">
        <v>1.4505936019904271</v>
      </c>
      <c r="D3956">
        <v>105.79762469878339</v>
      </c>
      <c r="E3956">
        <v>0.35955800015822059</v>
      </c>
      <c r="F3956">
        <v>1.8101516021486479</v>
      </c>
    </row>
    <row r="3957" spans="1:6" x14ac:dyDescent="0.25">
      <c r="A3957">
        <v>1071</v>
      </c>
      <c r="B3957" t="s">
        <v>65</v>
      </c>
      <c r="C3957">
        <v>1.4500737037307301</v>
      </c>
      <c r="D3957">
        <v>105.2276675993251</v>
      </c>
      <c r="E3957">
        <v>0.35825755822506539</v>
      </c>
      <c r="F3957">
        <v>1.808331261955795</v>
      </c>
    </row>
    <row r="3958" spans="1:6" x14ac:dyDescent="0.25">
      <c r="A3958">
        <v>1071</v>
      </c>
      <c r="B3958" t="s">
        <v>66</v>
      </c>
      <c r="C3958">
        <v>1.4480662968923039</v>
      </c>
      <c r="D3958">
        <v>104.5633794670625</v>
      </c>
      <c r="E3958">
        <v>0.35692927693031939</v>
      </c>
      <c r="F3958">
        <v>1.8049955738226231</v>
      </c>
    </row>
    <row r="3959" spans="1:6" x14ac:dyDescent="0.25">
      <c r="A3959">
        <v>1071</v>
      </c>
      <c r="B3959" t="s">
        <v>67</v>
      </c>
      <c r="C3959">
        <v>1.4441861548209991</v>
      </c>
      <c r="D3959">
        <v>103.8714516267641</v>
      </c>
      <c r="E3959">
        <v>0.35545530024972138</v>
      </c>
      <c r="F3959">
        <v>1.79964145507072</v>
      </c>
    </row>
    <row r="3960" spans="1:6" x14ac:dyDescent="0.25">
      <c r="A3960">
        <v>1071</v>
      </c>
      <c r="B3960" t="s">
        <v>68</v>
      </c>
      <c r="C3960">
        <v>1.4388544713737981</v>
      </c>
      <c r="D3960">
        <v>103.11016042035121</v>
      </c>
      <c r="E3960">
        <v>0.35428078373968758</v>
      </c>
      <c r="F3960">
        <v>1.793135255113486</v>
      </c>
    </row>
    <row r="3961" spans="1:6" x14ac:dyDescent="0.25">
      <c r="A3961">
        <v>1071</v>
      </c>
      <c r="B3961" t="s">
        <v>69</v>
      </c>
      <c r="C3961">
        <v>1.430879234350352</v>
      </c>
      <c r="D3961">
        <v>102.1550900884196</v>
      </c>
      <c r="E3961">
        <v>0.3529890456694052</v>
      </c>
      <c r="F3961">
        <v>1.7838682800197569</v>
      </c>
    </row>
    <row r="3962" spans="1:6" x14ac:dyDescent="0.25">
      <c r="A3962">
        <v>1072</v>
      </c>
      <c r="B3962" t="s">
        <v>15</v>
      </c>
      <c r="C3962">
        <v>1.3909001479712369E-2</v>
      </c>
      <c r="D3962">
        <v>1.071549522150766</v>
      </c>
      <c r="E3962">
        <v>3.3994840311741159E-2</v>
      </c>
      <c r="F3962">
        <v>4.790384179145353E-2</v>
      </c>
    </row>
    <row r="3963" spans="1:6" x14ac:dyDescent="0.25">
      <c r="A3963">
        <v>1072</v>
      </c>
      <c r="B3963" t="s">
        <v>16</v>
      </c>
      <c r="C3963">
        <v>1.3040014535376669E-2</v>
      </c>
      <c r="D3963">
        <v>1.004602759526497</v>
      </c>
      <c r="E3963">
        <v>3.5626655481126472E-2</v>
      </c>
      <c r="F3963">
        <v>4.8666670016503141E-2</v>
      </c>
    </row>
    <row r="3964" spans="1:6" x14ac:dyDescent="0.25">
      <c r="A3964">
        <v>1072</v>
      </c>
      <c r="B3964" t="s">
        <v>17</v>
      </c>
      <c r="C3964">
        <v>1.266064784602941E-2</v>
      </c>
      <c r="D3964">
        <v>0.97537635212003437</v>
      </c>
      <c r="E3964">
        <v>3.6620361576792347E-2</v>
      </c>
      <c r="F3964">
        <v>4.9281009422821757E-2</v>
      </c>
    </row>
    <row r="3965" spans="1:6" x14ac:dyDescent="0.25">
      <c r="A3965">
        <v>1072</v>
      </c>
      <c r="B3965" t="s">
        <v>18</v>
      </c>
      <c r="C3965">
        <v>1.2515634014031621E-2</v>
      </c>
      <c r="D3965">
        <v>0.96420448823506988</v>
      </c>
      <c r="E3965">
        <v>3.7037541038870012E-2</v>
      </c>
      <c r="F3965">
        <v>4.9553175052901632E-2</v>
      </c>
    </row>
    <row r="3966" spans="1:6" x14ac:dyDescent="0.25">
      <c r="A3966">
        <v>1072</v>
      </c>
      <c r="B3966" t="s">
        <v>19</v>
      </c>
      <c r="C3966">
        <v>1.237805654763228E-2</v>
      </c>
      <c r="D3966">
        <v>0.95360552144543542</v>
      </c>
      <c r="E3966">
        <v>3.738759760948062E-2</v>
      </c>
      <c r="F3966">
        <v>4.9765654157112899E-2</v>
      </c>
    </row>
    <row r="3967" spans="1:6" x14ac:dyDescent="0.25">
      <c r="A3967">
        <v>1072</v>
      </c>
      <c r="B3967" t="s">
        <v>20</v>
      </c>
      <c r="C3967">
        <v>1.222839621670945E-2</v>
      </c>
      <c r="D3967">
        <v>0.94207569082596032</v>
      </c>
      <c r="E3967">
        <v>3.7744572244141752E-2</v>
      </c>
      <c r="F3967">
        <v>4.9972968460851197E-2</v>
      </c>
    </row>
    <row r="3968" spans="1:6" x14ac:dyDescent="0.25">
      <c r="A3968">
        <v>1072</v>
      </c>
      <c r="B3968" t="s">
        <v>21</v>
      </c>
      <c r="C3968">
        <v>1.2071589795799869E-2</v>
      </c>
      <c r="D3968">
        <v>0.92999532530253504</v>
      </c>
      <c r="E3968">
        <v>3.8114341447942478E-2</v>
      </c>
      <c r="F3968">
        <v>5.0185931243742349E-2</v>
      </c>
    </row>
    <row r="3969" spans="1:6" x14ac:dyDescent="0.25">
      <c r="A3969">
        <v>1072</v>
      </c>
      <c r="B3969" t="s">
        <v>22</v>
      </c>
      <c r="C3969">
        <v>1.192279954711566E-2</v>
      </c>
      <c r="D3969">
        <v>0.91853252526537887</v>
      </c>
      <c r="E3969">
        <v>3.8469374500731297E-2</v>
      </c>
      <c r="F3969">
        <v>5.039217404784696E-2</v>
      </c>
    </row>
    <row r="3970" spans="1:6" x14ac:dyDescent="0.25">
      <c r="A3970">
        <v>1072</v>
      </c>
      <c r="B3970" t="s">
        <v>23</v>
      </c>
      <c r="C3970">
        <v>1.175926729972205E-2</v>
      </c>
      <c r="D3970">
        <v>0.90593400171583194</v>
      </c>
      <c r="E3970">
        <v>3.8851296374551571E-2</v>
      </c>
      <c r="F3970">
        <v>5.061056367427362E-2</v>
      </c>
    </row>
    <row r="3971" spans="1:6" x14ac:dyDescent="0.25">
      <c r="A3971">
        <v>1072</v>
      </c>
      <c r="B3971" t="s">
        <v>24</v>
      </c>
      <c r="C3971">
        <v>1.164648820040798E-2</v>
      </c>
      <c r="D3971">
        <v>0.89724550014548854</v>
      </c>
      <c r="E3971">
        <v>3.9138365926826423E-2</v>
      </c>
      <c r="F3971">
        <v>5.0784854127234401E-2</v>
      </c>
    </row>
    <row r="3972" spans="1:6" x14ac:dyDescent="0.25">
      <c r="A3972">
        <v>1072</v>
      </c>
      <c r="B3972" t="s">
        <v>25</v>
      </c>
      <c r="C3972">
        <v>1.1531170108339719E-2</v>
      </c>
      <c r="D3972">
        <v>0.88836139477692222</v>
      </c>
      <c r="E3972">
        <v>3.941683937980308E-2</v>
      </c>
      <c r="F3972">
        <v>5.0948009488142799E-2</v>
      </c>
    </row>
    <row r="3973" spans="1:6" x14ac:dyDescent="0.25">
      <c r="A3973">
        <v>1072</v>
      </c>
      <c r="B3973" t="s">
        <v>26</v>
      </c>
      <c r="C3973">
        <v>1.141486183559466E-2</v>
      </c>
      <c r="D3973">
        <v>0.87940100618843875</v>
      </c>
      <c r="E3973">
        <v>3.9706414908086067E-2</v>
      </c>
      <c r="F3973">
        <v>5.1121276743680728E-2</v>
      </c>
    </row>
    <row r="3974" spans="1:6" x14ac:dyDescent="0.25">
      <c r="A3974">
        <v>1072</v>
      </c>
      <c r="B3974" t="s">
        <v>27</v>
      </c>
      <c r="C3974">
        <v>1.132124296779341E-2</v>
      </c>
      <c r="D3974">
        <v>0.87218860888512728</v>
      </c>
      <c r="E3974">
        <v>3.9939549381776088E-2</v>
      </c>
      <c r="F3974">
        <v>5.1260792349569498E-2</v>
      </c>
    </row>
    <row r="3975" spans="1:6" x14ac:dyDescent="0.25">
      <c r="A3975">
        <v>1072</v>
      </c>
      <c r="B3975" t="s">
        <v>28</v>
      </c>
      <c r="C3975">
        <v>1.118613205229068E-2</v>
      </c>
      <c r="D3975">
        <v>0.86177966425162644</v>
      </c>
      <c r="E3975">
        <v>4.0255328863561597E-2</v>
      </c>
      <c r="F3975">
        <v>5.1441460915852277E-2</v>
      </c>
    </row>
    <row r="3976" spans="1:6" x14ac:dyDescent="0.25">
      <c r="A3976">
        <v>1072</v>
      </c>
      <c r="B3976" t="s">
        <v>29</v>
      </c>
      <c r="C3976">
        <v>1.1056352818911441E-2</v>
      </c>
      <c r="D3976">
        <v>0.85178147232539125</v>
      </c>
      <c r="E3976">
        <v>4.0560826341528758E-2</v>
      </c>
      <c r="F3976">
        <v>5.1617179160440202E-2</v>
      </c>
    </row>
    <row r="3977" spans="1:6" x14ac:dyDescent="0.25">
      <c r="A3977">
        <v>1072</v>
      </c>
      <c r="B3977" t="s">
        <v>30</v>
      </c>
      <c r="C3977">
        <v>1.089797293506301E-2</v>
      </c>
      <c r="D3977">
        <v>0.83957988634352776</v>
      </c>
      <c r="E3977">
        <v>4.0929966494681377E-2</v>
      </c>
      <c r="F3977">
        <v>5.1827939429744389E-2</v>
      </c>
    </row>
    <row r="3978" spans="1:6" x14ac:dyDescent="0.25">
      <c r="A3978">
        <v>1072</v>
      </c>
      <c r="B3978" t="s">
        <v>31</v>
      </c>
      <c r="C3978">
        <v>1.0753198626939089E-2</v>
      </c>
      <c r="D3978">
        <v>0.82842647358352139</v>
      </c>
      <c r="E3978">
        <v>4.1272396243247522E-2</v>
      </c>
      <c r="F3978">
        <v>5.2025594870186612E-2</v>
      </c>
    </row>
    <row r="3979" spans="1:6" x14ac:dyDescent="0.25">
      <c r="A3979">
        <v>1072</v>
      </c>
      <c r="B3979" t="s">
        <v>32</v>
      </c>
      <c r="C3979">
        <v>1.0617500268177701E-2</v>
      </c>
      <c r="D3979">
        <v>0.81797227202639522</v>
      </c>
      <c r="E3979">
        <v>4.1596779379258077E-2</v>
      </c>
      <c r="F3979">
        <v>5.2214279647435767E-2</v>
      </c>
    </row>
    <row r="3980" spans="1:6" x14ac:dyDescent="0.25">
      <c r="A3980">
        <v>1072</v>
      </c>
      <c r="B3980" t="s">
        <v>33</v>
      </c>
      <c r="C3980">
        <v>1.0467733689671809E-2</v>
      </c>
      <c r="D3980">
        <v>0.80643425487917308</v>
      </c>
      <c r="E3980">
        <v>4.1997548618334733E-2</v>
      </c>
      <c r="F3980">
        <v>5.2465282308006539E-2</v>
      </c>
    </row>
    <row r="3981" spans="1:6" x14ac:dyDescent="0.25">
      <c r="A3981">
        <v>1072</v>
      </c>
      <c r="B3981" t="s">
        <v>34</v>
      </c>
      <c r="C3981">
        <v>1.033277031468721E-2</v>
      </c>
      <c r="D3981">
        <v>0.79603667641785947</v>
      </c>
      <c r="E3981">
        <v>4.236012068033735E-2</v>
      </c>
      <c r="F3981">
        <v>5.2692890995024562E-2</v>
      </c>
    </row>
    <row r="3982" spans="1:6" x14ac:dyDescent="0.25">
      <c r="A3982">
        <v>1072</v>
      </c>
      <c r="B3982" t="s">
        <v>35</v>
      </c>
      <c r="C3982">
        <v>1.021224259902365E-2</v>
      </c>
      <c r="D3982">
        <v>0.78675122127642727</v>
      </c>
      <c r="E3982">
        <v>4.2693577871260692E-2</v>
      </c>
      <c r="F3982">
        <v>5.2905820470284352E-2</v>
      </c>
    </row>
    <row r="3983" spans="1:6" x14ac:dyDescent="0.25">
      <c r="A3983">
        <v>1072</v>
      </c>
      <c r="B3983" t="s">
        <v>36</v>
      </c>
      <c r="C3983">
        <v>1.012710427092132E-2</v>
      </c>
      <c r="D3983">
        <v>0.78019216445715034</v>
      </c>
      <c r="E3983">
        <v>4.2941535415452703E-2</v>
      </c>
      <c r="F3983">
        <v>5.3068639686374021E-2</v>
      </c>
    </row>
    <row r="3984" spans="1:6" x14ac:dyDescent="0.25">
      <c r="A3984">
        <v>1072</v>
      </c>
      <c r="B3984" t="s">
        <v>37</v>
      </c>
      <c r="C3984">
        <v>1.003897114244658E-2</v>
      </c>
      <c r="D3984">
        <v>0.77340238814921203</v>
      </c>
      <c r="E3984">
        <v>4.3182804913676119E-2</v>
      </c>
      <c r="F3984">
        <v>5.3221776056122702E-2</v>
      </c>
    </row>
    <row r="3985" spans="1:6" x14ac:dyDescent="0.25">
      <c r="A3985">
        <v>1072</v>
      </c>
      <c r="B3985" t="s">
        <v>38</v>
      </c>
      <c r="C3985">
        <v>9.9186821995602571E-3</v>
      </c>
      <c r="D3985">
        <v>0.76413532795473471</v>
      </c>
      <c r="E3985">
        <v>4.3501856840707467E-2</v>
      </c>
      <c r="F3985">
        <v>5.3420539040267723E-2</v>
      </c>
    </row>
    <row r="3986" spans="1:6" x14ac:dyDescent="0.25">
      <c r="A3986">
        <v>1072</v>
      </c>
      <c r="B3986" t="s">
        <v>39</v>
      </c>
      <c r="C3986">
        <v>9.8145453225881134E-3</v>
      </c>
      <c r="D3986">
        <v>0.75611262331910745</v>
      </c>
      <c r="E3986">
        <v>4.3799907117426803E-2</v>
      </c>
      <c r="F3986">
        <v>5.361445244001492E-2</v>
      </c>
    </row>
    <row r="3987" spans="1:6" x14ac:dyDescent="0.25">
      <c r="A3987">
        <v>1072</v>
      </c>
      <c r="B3987" t="s">
        <v>40</v>
      </c>
      <c r="C3987">
        <v>9.70626985427573E-3</v>
      </c>
      <c r="D3987">
        <v>0.74777108117855917</v>
      </c>
      <c r="E3987">
        <v>4.4117985910671377E-2</v>
      </c>
      <c r="F3987">
        <v>5.3824255764947107E-2</v>
      </c>
    </row>
    <row r="3988" spans="1:6" x14ac:dyDescent="0.25">
      <c r="A3988">
        <v>1072</v>
      </c>
      <c r="B3988" t="s">
        <v>41</v>
      </c>
      <c r="C3988">
        <v>9.6791683449129022E-3</v>
      </c>
      <c r="D3988">
        <v>0.74568318145202805</v>
      </c>
      <c r="E3988">
        <v>4.4048786156130941E-2</v>
      </c>
      <c r="F3988">
        <v>5.372795450104384E-2</v>
      </c>
    </row>
    <row r="3989" spans="1:6" x14ac:dyDescent="0.25">
      <c r="A3989">
        <v>1072</v>
      </c>
      <c r="B3989" t="s">
        <v>42</v>
      </c>
      <c r="C3989">
        <v>9.7713946515512705E-3</v>
      </c>
      <c r="D3989">
        <v>0.75278829661850277</v>
      </c>
      <c r="E3989">
        <v>4.3753994331089223E-2</v>
      </c>
      <c r="F3989">
        <v>5.352538898264049E-2</v>
      </c>
    </row>
    <row r="3990" spans="1:6" x14ac:dyDescent="0.25">
      <c r="A3990">
        <v>1072</v>
      </c>
      <c r="B3990" t="s">
        <v>43</v>
      </c>
      <c r="C3990">
        <v>9.8385979639423488E-3</v>
      </c>
      <c r="D3990">
        <v>0.75796564034810676</v>
      </c>
      <c r="E3990">
        <v>4.3504160967101677E-2</v>
      </c>
      <c r="F3990">
        <v>5.3342758931044017E-2</v>
      </c>
    </row>
    <row r="3991" spans="1:6" x14ac:dyDescent="0.25">
      <c r="A3991">
        <v>1072</v>
      </c>
      <c r="B3991" t="s">
        <v>44</v>
      </c>
      <c r="C3991">
        <v>9.9106225872209758E-3</v>
      </c>
      <c r="D3991">
        <v>0.76351441769739514</v>
      </c>
      <c r="E3991">
        <v>4.3243646703740597E-2</v>
      </c>
      <c r="F3991">
        <v>5.3154269290961571E-2</v>
      </c>
    </row>
    <row r="3992" spans="1:6" x14ac:dyDescent="0.25">
      <c r="A3992">
        <v>1072</v>
      </c>
      <c r="B3992" t="s">
        <v>45</v>
      </c>
      <c r="C3992">
        <v>9.9642559281026329E-3</v>
      </c>
      <c r="D3992">
        <v>0.76764633074628452</v>
      </c>
      <c r="E3992">
        <v>4.3031463248668238E-2</v>
      </c>
      <c r="F3992">
        <v>5.2995719176770872E-2</v>
      </c>
    </row>
    <row r="3993" spans="1:6" x14ac:dyDescent="0.25">
      <c r="A3993">
        <v>1072</v>
      </c>
      <c r="B3993" t="s">
        <v>46</v>
      </c>
      <c r="C3993">
        <v>1.0024142071784181E-2</v>
      </c>
      <c r="D3993">
        <v>0.77225995974245842</v>
      </c>
      <c r="E3993">
        <v>4.2810673860051607E-2</v>
      </c>
      <c r="F3993">
        <v>5.2834815931835789E-2</v>
      </c>
    </row>
    <row r="3994" spans="1:6" x14ac:dyDescent="0.25">
      <c r="A3994">
        <v>1072</v>
      </c>
      <c r="B3994" t="s">
        <v>47</v>
      </c>
      <c r="C3994">
        <v>1.004514327272428E-2</v>
      </c>
      <c r="D3994">
        <v>0.77387789269514207</v>
      </c>
      <c r="E3994">
        <v>4.2677028641013921E-2</v>
      </c>
      <c r="F3994">
        <v>5.2722171913738201E-2</v>
      </c>
    </row>
    <row r="3995" spans="1:6" x14ac:dyDescent="0.25">
      <c r="A3995">
        <v>1072</v>
      </c>
      <c r="B3995" t="s">
        <v>48</v>
      </c>
      <c r="C3995">
        <v>1.0082457054005419E-2</v>
      </c>
      <c r="D3995">
        <v>0.77675254697269802</v>
      </c>
      <c r="E3995">
        <v>4.2513625533010253E-2</v>
      </c>
      <c r="F3995">
        <v>5.2596082587015668E-2</v>
      </c>
    </row>
    <row r="3996" spans="1:6" x14ac:dyDescent="0.25">
      <c r="A3996">
        <v>1072</v>
      </c>
      <c r="B3996" t="s">
        <v>49</v>
      </c>
      <c r="C3996">
        <v>1.009746040643422E-2</v>
      </c>
      <c r="D3996">
        <v>0.77790840554261786</v>
      </c>
      <c r="E3996">
        <v>4.24085862220836E-2</v>
      </c>
      <c r="F3996">
        <v>5.2506046628517822E-2</v>
      </c>
    </row>
    <row r="3997" spans="1:6" x14ac:dyDescent="0.25">
      <c r="A3997">
        <v>1072</v>
      </c>
      <c r="B3997" t="s">
        <v>50</v>
      </c>
      <c r="C3997">
        <v>1.0125754436268911E-2</v>
      </c>
      <c r="D3997">
        <v>0.78008817805075437</v>
      </c>
      <c r="E3997">
        <v>4.2273701201657021E-2</v>
      </c>
      <c r="F3997">
        <v>5.2399455637925932E-2</v>
      </c>
    </row>
    <row r="3998" spans="1:6" x14ac:dyDescent="0.25">
      <c r="A3998">
        <v>1072</v>
      </c>
      <c r="B3998" t="s">
        <v>51</v>
      </c>
      <c r="C3998">
        <v>1.013840161616077E-2</v>
      </c>
      <c r="D3998">
        <v>0.78106251728162313</v>
      </c>
      <c r="E3998">
        <v>4.2177503491486808E-2</v>
      </c>
      <c r="F3998">
        <v>5.2315905107647581E-2</v>
      </c>
    </row>
    <row r="3999" spans="1:6" x14ac:dyDescent="0.25">
      <c r="A3999">
        <v>1072</v>
      </c>
      <c r="B3999" t="s">
        <v>52</v>
      </c>
      <c r="C3999">
        <v>1.012609711392894E-2</v>
      </c>
      <c r="D3999">
        <v>0.78011457878347545</v>
      </c>
      <c r="E3999">
        <v>4.2141334814870188E-2</v>
      </c>
      <c r="F3999">
        <v>5.2267431928799117E-2</v>
      </c>
    </row>
    <row r="4000" spans="1:6" x14ac:dyDescent="0.25">
      <c r="A4000">
        <v>1072</v>
      </c>
      <c r="B4000" t="s">
        <v>53</v>
      </c>
      <c r="C4000">
        <v>1.0124272733593251E-2</v>
      </c>
      <c r="D4000">
        <v>0.77997402888461498</v>
      </c>
      <c r="E4000">
        <v>4.2091317656221039E-2</v>
      </c>
      <c r="F4000">
        <v>5.2215590389814291E-2</v>
      </c>
    </row>
    <row r="4001" spans="1:6" x14ac:dyDescent="0.25">
      <c r="A4001">
        <v>1072</v>
      </c>
      <c r="B4001" t="s">
        <v>54</v>
      </c>
      <c r="C4001">
        <v>1.0133721575483199E-2</v>
      </c>
      <c r="D4001">
        <v>0.78070196798288449</v>
      </c>
      <c r="E4001">
        <v>4.2016056162366158E-2</v>
      </c>
      <c r="F4001">
        <v>5.2149777737849359E-2</v>
      </c>
    </row>
    <row r="4002" spans="1:6" x14ac:dyDescent="0.25">
      <c r="A4002">
        <v>1072</v>
      </c>
      <c r="B4002" t="s">
        <v>55</v>
      </c>
      <c r="C4002">
        <v>1.010931485329105E-2</v>
      </c>
      <c r="D4002">
        <v>0.77882167434691574</v>
      </c>
      <c r="E4002">
        <v>4.2018100696563497E-2</v>
      </c>
      <c r="F4002">
        <v>5.2127415549854547E-2</v>
      </c>
    </row>
    <row r="4003" spans="1:6" x14ac:dyDescent="0.25">
      <c r="A4003">
        <v>1072</v>
      </c>
      <c r="B4003" t="s">
        <v>56</v>
      </c>
      <c r="C4003">
        <v>1.0096599076624991E-2</v>
      </c>
      <c r="D4003">
        <v>0.77784205129536477</v>
      </c>
      <c r="E4003">
        <v>4.2002960341339969E-2</v>
      </c>
      <c r="F4003">
        <v>5.2099559417964958E-2</v>
      </c>
    </row>
    <row r="4004" spans="1:6" x14ac:dyDescent="0.25">
      <c r="A4004">
        <v>1072</v>
      </c>
      <c r="B4004" t="s">
        <v>57</v>
      </c>
      <c r="C4004">
        <v>1.008615906237011E-2</v>
      </c>
      <c r="D4004">
        <v>0.77703775271653464</v>
      </c>
      <c r="E4004">
        <v>4.1983133740139712E-2</v>
      </c>
      <c r="F4004">
        <v>5.2069292802509833E-2</v>
      </c>
    </row>
    <row r="4005" spans="1:6" x14ac:dyDescent="0.25">
      <c r="A4005">
        <v>1072</v>
      </c>
      <c r="B4005" t="s">
        <v>58</v>
      </c>
      <c r="C4005">
        <v>1.005082842300181E-2</v>
      </c>
      <c r="D4005">
        <v>0.77431588046377453</v>
      </c>
      <c r="E4005">
        <v>4.2022852797205218E-2</v>
      </c>
      <c r="F4005">
        <v>5.207368122020703E-2</v>
      </c>
    </row>
    <row r="4006" spans="1:6" x14ac:dyDescent="0.25">
      <c r="A4006">
        <v>1072</v>
      </c>
      <c r="B4006" t="s">
        <v>59</v>
      </c>
      <c r="C4006">
        <v>1.0027265336962439E-2</v>
      </c>
      <c r="D4006">
        <v>0.77250058045883052</v>
      </c>
      <c r="E4006">
        <v>4.2042051642098573E-2</v>
      </c>
      <c r="F4006">
        <v>5.206931697906101E-2</v>
      </c>
    </row>
    <row r="4007" spans="1:6" x14ac:dyDescent="0.25">
      <c r="A4007">
        <v>1072</v>
      </c>
      <c r="B4007" t="s">
        <v>60</v>
      </c>
      <c r="C4007">
        <v>1.000807493715381E-2</v>
      </c>
      <c r="D4007">
        <v>0.77102215229583659</v>
      </c>
      <c r="E4007">
        <v>4.2052702112425407E-2</v>
      </c>
      <c r="F4007">
        <v>5.2060777049579218E-2</v>
      </c>
    </row>
    <row r="4008" spans="1:6" x14ac:dyDescent="0.25">
      <c r="A4008">
        <v>1072</v>
      </c>
      <c r="B4008" t="s">
        <v>61</v>
      </c>
      <c r="C4008">
        <v>9.9668443644961632E-3</v>
      </c>
      <c r="D4008">
        <v>0.7678457492047488</v>
      </c>
      <c r="E4008">
        <v>4.2118776260743548E-2</v>
      </c>
      <c r="F4008">
        <v>5.2085620625239713E-2</v>
      </c>
    </row>
    <row r="4009" spans="1:6" x14ac:dyDescent="0.25">
      <c r="A4009">
        <v>1072</v>
      </c>
      <c r="B4009" t="s">
        <v>62</v>
      </c>
      <c r="C4009">
        <v>9.9340813812213713E-3</v>
      </c>
      <c r="D4009">
        <v>0.7653216891330995</v>
      </c>
      <c r="E4009">
        <v>4.2171421795895142E-2</v>
      </c>
      <c r="F4009">
        <v>5.2105503177116513E-2</v>
      </c>
    </row>
    <row r="4010" spans="1:6" x14ac:dyDescent="0.25">
      <c r="A4010">
        <v>1072</v>
      </c>
      <c r="B4010" t="s">
        <v>63</v>
      </c>
      <c r="C4010">
        <v>9.9166226133178634E-3</v>
      </c>
      <c r="D4010">
        <v>0.76397666578970724</v>
      </c>
      <c r="E4010">
        <v>4.2190908220987811E-2</v>
      </c>
      <c r="F4010">
        <v>5.2107530834305672E-2</v>
      </c>
    </row>
    <row r="4011" spans="1:6" x14ac:dyDescent="0.25">
      <c r="A4011">
        <v>1072</v>
      </c>
      <c r="B4011" t="s">
        <v>64</v>
      </c>
      <c r="C4011">
        <v>9.870486973064807E-3</v>
      </c>
      <c r="D4011">
        <v>0.76042237625468656</v>
      </c>
      <c r="E4011">
        <v>4.2275927368141217E-2</v>
      </c>
      <c r="F4011">
        <v>5.2146414341206017E-2</v>
      </c>
    </row>
    <row r="4012" spans="1:6" x14ac:dyDescent="0.25">
      <c r="A4012">
        <v>1072</v>
      </c>
      <c r="B4012" t="s">
        <v>65</v>
      </c>
      <c r="C4012">
        <v>9.8396558066867045E-3</v>
      </c>
      <c r="D4012">
        <v>0.75804714334949941</v>
      </c>
      <c r="E4012">
        <v>4.2334250219724069E-2</v>
      </c>
      <c r="F4012">
        <v>5.2173906026410782E-2</v>
      </c>
    </row>
    <row r="4013" spans="1:6" x14ac:dyDescent="0.25">
      <c r="A4013">
        <v>1072</v>
      </c>
      <c r="B4013" t="s">
        <v>66</v>
      </c>
      <c r="C4013">
        <v>9.8020362914788359E-3</v>
      </c>
      <c r="D4013">
        <v>0.75514893600216859</v>
      </c>
      <c r="E4013">
        <v>4.2410005727818258E-2</v>
      </c>
      <c r="F4013">
        <v>5.2212042019297092E-2</v>
      </c>
    </row>
    <row r="4014" spans="1:6" x14ac:dyDescent="0.25">
      <c r="A4014">
        <v>1072</v>
      </c>
      <c r="B4014" t="s">
        <v>67</v>
      </c>
      <c r="C4014">
        <v>9.7739513920568101E-3</v>
      </c>
      <c r="D4014">
        <v>0.75298527547860128</v>
      </c>
      <c r="E4014">
        <v>4.2467453311081142E-2</v>
      </c>
      <c r="F4014">
        <v>5.2241404703137963E-2</v>
      </c>
    </row>
    <row r="4015" spans="1:6" x14ac:dyDescent="0.25">
      <c r="A4015">
        <v>1072</v>
      </c>
      <c r="B4015" t="s">
        <v>68</v>
      </c>
      <c r="C4015">
        <v>9.7217855605734142E-3</v>
      </c>
      <c r="D4015">
        <v>0.74896641995066238</v>
      </c>
      <c r="E4015">
        <v>4.2582516650368191E-2</v>
      </c>
      <c r="F4015">
        <v>5.2304302210941608E-2</v>
      </c>
    </row>
    <row r="4016" spans="1:6" x14ac:dyDescent="0.25">
      <c r="A4016">
        <v>1072</v>
      </c>
      <c r="B4016" t="s">
        <v>69</v>
      </c>
      <c r="C4016">
        <v>9.6816435054261039E-3</v>
      </c>
      <c r="D4016">
        <v>0.74587387609445388</v>
      </c>
      <c r="E4016">
        <v>4.267861950960411E-2</v>
      </c>
      <c r="F4016">
        <v>5.2360263015030217E-2</v>
      </c>
    </row>
    <row r="4017" spans="1:6" x14ac:dyDescent="0.25">
      <c r="A4017">
        <v>1073</v>
      </c>
      <c r="B4017" t="s">
        <v>15</v>
      </c>
      <c r="C4017">
        <v>7.0367497891197931E-4</v>
      </c>
      <c r="D4017">
        <v>5.4211120375378723E-2</v>
      </c>
      <c r="E4017">
        <v>1.07868477599275</v>
      </c>
      <c r="F4017">
        <v>1.079388450971662</v>
      </c>
    </row>
    <row r="4018" spans="1:6" x14ac:dyDescent="0.25">
      <c r="A4018">
        <v>1073</v>
      </c>
      <c r="B4018" t="s">
        <v>16</v>
      </c>
      <c r="C4018">
        <v>0</v>
      </c>
      <c r="D4018">
        <v>0</v>
      </c>
      <c r="E4018">
        <v>1.0835250533725751</v>
      </c>
      <c r="F4018">
        <v>1.0835250533725751</v>
      </c>
    </row>
    <row r="4019" spans="1:6" x14ac:dyDescent="0.25">
      <c r="A4019">
        <v>1073</v>
      </c>
      <c r="B4019" t="s">
        <v>17</v>
      </c>
      <c r="C4019">
        <v>0</v>
      </c>
      <c r="D4019">
        <v>0</v>
      </c>
      <c r="E4019">
        <v>1.082728196030055</v>
      </c>
      <c r="F4019">
        <v>1.082728196030055</v>
      </c>
    </row>
    <row r="4020" spans="1:6" x14ac:dyDescent="0.25">
      <c r="A4020">
        <v>1073</v>
      </c>
      <c r="B4020" t="s">
        <v>18</v>
      </c>
      <c r="C4020">
        <v>0</v>
      </c>
      <c r="D4020">
        <v>0</v>
      </c>
      <c r="E4020">
        <v>1.0831276341078611</v>
      </c>
      <c r="F4020">
        <v>1.0831276341078611</v>
      </c>
    </row>
    <row r="4021" spans="1:6" x14ac:dyDescent="0.25">
      <c r="A4021">
        <v>1073</v>
      </c>
      <c r="B4021" t="s">
        <v>19</v>
      </c>
      <c r="C4021">
        <v>0</v>
      </c>
      <c r="D4021">
        <v>0</v>
      </c>
      <c r="E4021">
        <v>1.083686237548954</v>
      </c>
      <c r="F4021">
        <v>1.083686237548954</v>
      </c>
    </row>
    <row r="4022" spans="1:6" x14ac:dyDescent="0.25">
      <c r="A4022">
        <v>1073</v>
      </c>
      <c r="B4022" t="s">
        <v>20</v>
      </c>
      <c r="C4022">
        <v>0</v>
      </c>
      <c r="D4022">
        <v>0</v>
      </c>
      <c r="E4022">
        <v>1.084302150583454</v>
      </c>
      <c r="F4022">
        <v>1.084302150583454</v>
      </c>
    </row>
    <row r="4023" spans="1:6" x14ac:dyDescent="0.25">
      <c r="A4023">
        <v>1073</v>
      </c>
      <c r="B4023" t="s">
        <v>21</v>
      </c>
      <c r="C4023">
        <v>0</v>
      </c>
      <c r="D4023">
        <v>0</v>
      </c>
      <c r="E4023">
        <v>1.084938542380957</v>
      </c>
      <c r="F4023">
        <v>1.084938542380957</v>
      </c>
    </row>
    <row r="4024" spans="1:6" x14ac:dyDescent="0.25">
      <c r="A4024">
        <v>1073</v>
      </c>
      <c r="B4024" t="s">
        <v>22</v>
      </c>
      <c r="C4024">
        <v>0</v>
      </c>
      <c r="D4024">
        <v>0</v>
      </c>
      <c r="E4024">
        <v>1.0854813601219</v>
      </c>
      <c r="F4024">
        <v>1.0854813601219</v>
      </c>
    </row>
    <row r="4025" spans="1:6" x14ac:dyDescent="0.25">
      <c r="A4025">
        <v>1073</v>
      </c>
      <c r="B4025" t="s">
        <v>23</v>
      </c>
      <c r="C4025">
        <v>0</v>
      </c>
      <c r="D4025">
        <v>0</v>
      </c>
      <c r="E4025">
        <v>1.0861664946577181</v>
      </c>
      <c r="F4025">
        <v>1.0861664946577181</v>
      </c>
    </row>
    <row r="4026" spans="1:6" x14ac:dyDescent="0.25">
      <c r="A4026">
        <v>1073</v>
      </c>
      <c r="B4026" t="s">
        <v>24</v>
      </c>
      <c r="C4026">
        <v>0</v>
      </c>
      <c r="D4026">
        <v>0</v>
      </c>
      <c r="E4026">
        <v>1.0865144835252309</v>
      </c>
      <c r="F4026">
        <v>1.0865144835252309</v>
      </c>
    </row>
    <row r="4027" spans="1:6" x14ac:dyDescent="0.25">
      <c r="A4027">
        <v>1073</v>
      </c>
      <c r="B4027" t="s">
        <v>25</v>
      </c>
      <c r="C4027">
        <v>0</v>
      </c>
      <c r="D4027">
        <v>0</v>
      </c>
      <c r="E4027">
        <v>1.087016675145182</v>
      </c>
      <c r="F4027">
        <v>1.087016675145182</v>
      </c>
    </row>
    <row r="4028" spans="1:6" x14ac:dyDescent="0.25">
      <c r="A4028">
        <v>1073</v>
      </c>
      <c r="B4028" t="s">
        <v>26</v>
      </c>
      <c r="C4028">
        <v>0</v>
      </c>
      <c r="D4028">
        <v>0</v>
      </c>
      <c r="E4028">
        <v>1.087431949011342</v>
      </c>
      <c r="F4028">
        <v>1.087431949011342</v>
      </c>
    </row>
    <row r="4029" spans="1:6" x14ac:dyDescent="0.25">
      <c r="A4029">
        <v>1073</v>
      </c>
      <c r="B4029" t="s">
        <v>27</v>
      </c>
      <c r="C4029">
        <v>0</v>
      </c>
      <c r="D4029">
        <v>0</v>
      </c>
      <c r="E4029">
        <v>1.087883057688966</v>
      </c>
      <c r="F4029">
        <v>1.087883057688966</v>
      </c>
    </row>
    <row r="4030" spans="1:6" x14ac:dyDescent="0.25">
      <c r="A4030">
        <v>1073</v>
      </c>
      <c r="B4030" t="s">
        <v>28</v>
      </c>
      <c r="C4030">
        <v>0</v>
      </c>
      <c r="D4030">
        <v>0</v>
      </c>
      <c r="E4030">
        <v>1.0883340300836719</v>
      </c>
      <c r="F4030">
        <v>1.0883340300836719</v>
      </c>
    </row>
    <row r="4031" spans="1:6" x14ac:dyDescent="0.25">
      <c r="A4031">
        <v>1073</v>
      </c>
      <c r="B4031" t="s">
        <v>29</v>
      </c>
      <c r="C4031">
        <v>0</v>
      </c>
      <c r="D4031">
        <v>0</v>
      </c>
      <c r="E4031">
        <v>1.0887764419818979</v>
      </c>
      <c r="F4031">
        <v>1.0887764419818979</v>
      </c>
    </row>
    <row r="4032" spans="1:6" x14ac:dyDescent="0.25">
      <c r="A4032">
        <v>1073</v>
      </c>
      <c r="B4032" t="s">
        <v>30</v>
      </c>
      <c r="C4032">
        <v>0</v>
      </c>
      <c r="D4032">
        <v>0</v>
      </c>
      <c r="E4032">
        <v>1.0892597572141309</v>
      </c>
      <c r="F4032">
        <v>1.0892597572141309</v>
      </c>
    </row>
    <row r="4033" spans="1:6" x14ac:dyDescent="0.25">
      <c r="A4033">
        <v>1073</v>
      </c>
      <c r="B4033" t="s">
        <v>31</v>
      </c>
      <c r="C4033">
        <v>0</v>
      </c>
      <c r="D4033">
        <v>0</v>
      </c>
      <c r="E4033">
        <v>1.089741088028811</v>
      </c>
      <c r="F4033">
        <v>1.089741088028811</v>
      </c>
    </row>
    <row r="4034" spans="1:6" x14ac:dyDescent="0.25">
      <c r="A4034">
        <v>1073</v>
      </c>
      <c r="B4034" t="s">
        <v>32</v>
      </c>
      <c r="C4034">
        <v>0</v>
      </c>
      <c r="D4034">
        <v>0</v>
      </c>
      <c r="E4034">
        <v>1.090160845890527</v>
      </c>
      <c r="F4034">
        <v>1.090160845890527</v>
      </c>
    </row>
    <row r="4035" spans="1:6" x14ac:dyDescent="0.25">
      <c r="A4035">
        <v>1073</v>
      </c>
      <c r="B4035" t="s">
        <v>33</v>
      </c>
      <c r="C4035">
        <v>0</v>
      </c>
      <c r="D4035">
        <v>0</v>
      </c>
      <c r="E4035">
        <v>1.090607502145273</v>
      </c>
      <c r="F4035">
        <v>1.090607502145273</v>
      </c>
    </row>
    <row r="4036" spans="1:6" x14ac:dyDescent="0.25">
      <c r="A4036">
        <v>1073</v>
      </c>
      <c r="B4036" t="s">
        <v>34</v>
      </c>
      <c r="C4036">
        <v>0</v>
      </c>
      <c r="D4036">
        <v>0</v>
      </c>
      <c r="E4036">
        <v>1.091079977373441</v>
      </c>
      <c r="F4036">
        <v>1.091079977373441</v>
      </c>
    </row>
    <row r="4037" spans="1:6" x14ac:dyDescent="0.25">
      <c r="A4037">
        <v>1073</v>
      </c>
      <c r="B4037" t="s">
        <v>35</v>
      </c>
      <c r="C4037">
        <v>0</v>
      </c>
      <c r="D4037">
        <v>0</v>
      </c>
      <c r="E4037">
        <v>1.0914353365995959</v>
      </c>
      <c r="F4037">
        <v>1.0914353365995959</v>
      </c>
    </row>
    <row r="4038" spans="1:6" x14ac:dyDescent="0.25">
      <c r="A4038">
        <v>1073</v>
      </c>
      <c r="B4038" t="s">
        <v>36</v>
      </c>
      <c r="C4038">
        <v>0</v>
      </c>
      <c r="D4038">
        <v>0</v>
      </c>
      <c r="E4038">
        <v>1.091657665165525</v>
      </c>
      <c r="F4038">
        <v>1.091657665165525</v>
      </c>
    </row>
    <row r="4039" spans="1:6" x14ac:dyDescent="0.25">
      <c r="A4039">
        <v>1073</v>
      </c>
      <c r="B4039" t="s">
        <v>37</v>
      </c>
      <c r="C4039">
        <v>0</v>
      </c>
      <c r="D4039">
        <v>0</v>
      </c>
      <c r="E4039">
        <v>1.09199234956991</v>
      </c>
      <c r="F4039">
        <v>1.09199234956991</v>
      </c>
    </row>
    <row r="4040" spans="1:6" x14ac:dyDescent="0.25">
      <c r="A4040">
        <v>1073</v>
      </c>
      <c r="B4040" t="s">
        <v>38</v>
      </c>
      <c r="C4040">
        <v>0</v>
      </c>
      <c r="D4040">
        <v>0</v>
      </c>
      <c r="E4040">
        <v>1.0923906537196011</v>
      </c>
      <c r="F4040">
        <v>1.0923906537196011</v>
      </c>
    </row>
    <row r="4041" spans="1:6" x14ac:dyDescent="0.25">
      <c r="A4041">
        <v>1073</v>
      </c>
      <c r="B4041" t="s">
        <v>39</v>
      </c>
      <c r="C4041">
        <v>0</v>
      </c>
      <c r="D4041">
        <v>0</v>
      </c>
      <c r="E4041">
        <v>1.0928214696847141</v>
      </c>
      <c r="F4041">
        <v>1.0928214696847141</v>
      </c>
    </row>
    <row r="4042" spans="1:6" x14ac:dyDescent="0.25">
      <c r="A4042">
        <v>1073</v>
      </c>
      <c r="B4042" t="s">
        <v>40</v>
      </c>
      <c r="C4042">
        <v>0</v>
      </c>
      <c r="D4042">
        <v>0</v>
      </c>
      <c r="E4042">
        <v>1.093158523923649</v>
      </c>
      <c r="F4042">
        <v>1.093158523923649</v>
      </c>
    </row>
    <row r="4043" spans="1:6" x14ac:dyDescent="0.25">
      <c r="A4043">
        <v>1073</v>
      </c>
      <c r="B4043" t="s">
        <v>41</v>
      </c>
      <c r="C4043">
        <v>9.822705898325265E-4</v>
      </c>
      <c r="D4043">
        <v>7.5674126240697165E-2</v>
      </c>
      <c r="E4043">
        <v>1.091019335490452</v>
      </c>
      <c r="F4043">
        <v>1.0920016060802851</v>
      </c>
    </row>
    <row r="4044" spans="1:6" x14ac:dyDescent="0.25">
      <c r="A4044">
        <v>1073</v>
      </c>
      <c r="B4044" t="s">
        <v>42</v>
      </c>
      <c r="C4044">
        <v>1.1919487799970979E-3</v>
      </c>
      <c r="D4044">
        <v>9.1827734010975659E-2</v>
      </c>
      <c r="E4044">
        <v>1.0904710771848429</v>
      </c>
      <c r="F4044">
        <v>1.0916630259648401</v>
      </c>
    </row>
    <row r="4045" spans="1:6" x14ac:dyDescent="0.25">
      <c r="A4045">
        <v>1073</v>
      </c>
      <c r="B4045" t="s">
        <v>43</v>
      </c>
      <c r="C4045">
        <v>1.1892822502439001E-3</v>
      </c>
      <c r="D4045">
        <v>9.1622304558788434E-2</v>
      </c>
      <c r="E4045">
        <v>1.0905042734022961</v>
      </c>
      <c r="F4045">
        <v>1.09169355565254</v>
      </c>
    </row>
    <row r="4046" spans="1:6" x14ac:dyDescent="0.25">
      <c r="A4046">
        <v>1073</v>
      </c>
      <c r="B4046" t="s">
        <v>44</v>
      </c>
      <c r="C4046">
        <v>1.2483171470976731E-3</v>
      </c>
      <c r="D4046">
        <v>9.6170353012402787E-2</v>
      </c>
      <c r="E4046">
        <v>1.0903541418360121</v>
      </c>
      <c r="F4046">
        <v>1.0916024589831099</v>
      </c>
    </row>
    <row r="4047" spans="1:6" x14ac:dyDescent="0.25">
      <c r="A4047">
        <v>1073</v>
      </c>
      <c r="B4047" t="s">
        <v>45</v>
      </c>
      <c r="C4047">
        <v>1.342552006411524E-3</v>
      </c>
      <c r="D4047">
        <v>0.1034302065739415</v>
      </c>
      <c r="E4047">
        <v>1.0902826588059049</v>
      </c>
      <c r="F4047">
        <v>1.0916252108123159</v>
      </c>
    </row>
    <row r="4048" spans="1:6" x14ac:dyDescent="0.25">
      <c r="A4048">
        <v>1073</v>
      </c>
      <c r="B4048" t="s">
        <v>46</v>
      </c>
      <c r="C4048">
        <v>1.501354427870122E-3</v>
      </c>
      <c r="D4048">
        <v>0.1156643451231113</v>
      </c>
      <c r="E4048">
        <v>1.0899950854092291</v>
      </c>
      <c r="F4048">
        <v>1.091496439837099</v>
      </c>
    </row>
    <row r="4049" spans="1:6" x14ac:dyDescent="0.25">
      <c r="A4049">
        <v>1073</v>
      </c>
      <c r="B4049" t="s">
        <v>47</v>
      </c>
      <c r="C4049">
        <v>1.3694909885846279E-3</v>
      </c>
      <c r="D4049">
        <v>0.1055055857605568</v>
      </c>
      <c r="E4049">
        <v>1.0903419619900929</v>
      </c>
      <c r="F4049">
        <v>1.091711452978678</v>
      </c>
    </row>
    <row r="4050" spans="1:6" x14ac:dyDescent="0.25">
      <c r="A4050">
        <v>1073</v>
      </c>
      <c r="B4050" t="s">
        <v>48</v>
      </c>
      <c r="C4050">
        <v>1.5436486734387541E-3</v>
      </c>
      <c r="D4050">
        <v>0.11892269380171901</v>
      </c>
      <c r="E4050">
        <v>1.0900754299221</v>
      </c>
      <c r="F4050">
        <v>1.0916190785955391</v>
      </c>
    </row>
    <row r="4051" spans="1:6" x14ac:dyDescent="0.25">
      <c r="A4051">
        <v>1073</v>
      </c>
      <c r="B4051" t="s">
        <v>49</v>
      </c>
      <c r="C4051">
        <v>1.479941480133734E-3</v>
      </c>
      <c r="D4051">
        <v>0.11401469162950099</v>
      </c>
      <c r="E4051">
        <v>1.090261637832791</v>
      </c>
      <c r="F4051">
        <v>1.091741579312925</v>
      </c>
    </row>
    <row r="4052" spans="1:6" x14ac:dyDescent="0.25">
      <c r="A4052">
        <v>1073</v>
      </c>
      <c r="B4052" t="s">
        <v>50</v>
      </c>
      <c r="C4052">
        <v>1.628637873600186E-3</v>
      </c>
      <c r="D4052">
        <v>0.12547026178215651</v>
      </c>
      <c r="E4052">
        <v>1.090018573291581</v>
      </c>
      <c r="F4052">
        <v>1.0916472111651809</v>
      </c>
    </row>
    <row r="4053" spans="1:6" x14ac:dyDescent="0.25">
      <c r="A4053">
        <v>1073</v>
      </c>
      <c r="B4053" t="s">
        <v>51</v>
      </c>
      <c r="C4053">
        <v>1.6506298813202191E-3</v>
      </c>
      <c r="D4053">
        <v>0.12716452605690731</v>
      </c>
      <c r="E4053">
        <v>1.090043144338106</v>
      </c>
      <c r="F4053">
        <v>1.0916937742194259</v>
      </c>
    </row>
    <row r="4054" spans="1:6" x14ac:dyDescent="0.25">
      <c r="A4054">
        <v>1073</v>
      </c>
      <c r="B4054" t="s">
        <v>52</v>
      </c>
      <c r="C4054">
        <v>1.4870547847003421E-3</v>
      </c>
      <c r="D4054">
        <v>0.1145627006133119</v>
      </c>
      <c r="E4054">
        <v>1.0904680536872089</v>
      </c>
      <c r="F4054">
        <v>1.091955108471909</v>
      </c>
    </row>
    <row r="4055" spans="1:6" x14ac:dyDescent="0.25">
      <c r="A4055">
        <v>1073</v>
      </c>
      <c r="B4055" t="s">
        <v>53</v>
      </c>
      <c r="C4055">
        <v>1.5844086515571551E-3</v>
      </c>
      <c r="D4055">
        <v>0.12206284251596081</v>
      </c>
      <c r="E4055">
        <v>1.090379435520664</v>
      </c>
      <c r="F4055">
        <v>1.091963844172221</v>
      </c>
    </row>
    <row r="4056" spans="1:6" x14ac:dyDescent="0.25">
      <c r="A4056">
        <v>1073</v>
      </c>
      <c r="B4056" t="s">
        <v>54</v>
      </c>
      <c r="C4056">
        <v>1.705817035892108E-3</v>
      </c>
      <c r="D4056">
        <v>0.13141614444512459</v>
      </c>
      <c r="E4056">
        <v>1.0901953157298749</v>
      </c>
      <c r="F4056">
        <v>1.0919011327657671</v>
      </c>
    </row>
    <row r="4057" spans="1:6" x14ac:dyDescent="0.25">
      <c r="A4057">
        <v>1073</v>
      </c>
      <c r="B4057" t="s">
        <v>55</v>
      </c>
      <c r="C4057">
        <v>1.5280130434130129E-3</v>
      </c>
      <c r="D4057">
        <v>0.1177181248645352</v>
      </c>
      <c r="E4057">
        <v>1.090651676627947</v>
      </c>
      <c r="F4057">
        <v>1.09217968967136</v>
      </c>
    </row>
    <row r="4058" spans="1:6" x14ac:dyDescent="0.25">
      <c r="A4058">
        <v>1073</v>
      </c>
      <c r="B4058" t="s">
        <v>56</v>
      </c>
      <c r="C4058">
        <v>1.6191337394773689E-3</v>
      </c>
      <c r="D4058">
        <v>0.1247380632893329</v>
      </c>
      <c r="E4058">
        <v>1.090586868382075</v>
      </c>
      <c r="F4058">
        <v>1.0922060021215521</v>
      </c>
    </row>
    <row r="4059" spans="1:6" x14ac:dyDescent="0.25">
      <c r="A4059">
        <v>1073</v>
      </c>
      <c r="B4059" t="s">
        <v>57</v>
      </c>
      <c r="C4059">
        <v>1.666581627031441E-3</v>
      </c>
      <c r="D4059">
        <v>0.1283934485464989</v>
      </c>
      <c r="E4059">
        <v>1.0905803244350289</v>
      </c>
      <c r="F4059">
        <v>1.0922469060620601</v>
      </c>
    </row>
    <row r="4060" spans="1:6" x14ac:dyDescent="0.25">
      <c r="A4060">
        <v>1073</v>
      </c>
      <c r="B4060" t="s">
        <v>58</v>
      </c>
      <c r="C4060">
        <v>1.528275644190501E-3</v>
      </c>
      <c r="D4060">
        <v>0.1177383556284325</v>
      </c>
      <c r="E4060">
        <v>1.0909885794780489</v>
      </c>
      <c r="F4060">
        <v>1.0925168551222399</v>
      </c>
    </row>
    <row r="4061" spans="1:6" x14ac:dyDescent="0.25">
      <c r="A4061">
        <v>1073</v>
      </c>
      <c r="B4061" t="s">
        <v>59</v>
      </c>
      <c r="C4061">
        <v>1.616563121967322E-3</v>
      </c>
      <c r="D4061">
        <v>0.1245400229163591</v>
      </c>
      <c r="E4061">
        <v>1.0909431311252129</v>
      </c>
      <c r="F4061">
        <v>1.09255969424718</v>
      </c>
    </row>
    <row r="4062" spans="1:6" x14ac:dyDescent="0.25">
      <c r="A4062">
        <v>1073</v>
      </c>
      <c r="B4062" t="s">
        <v>60</v>
      </c>
      <c r="C4062">
        <v>1.665132244080581E-3</v>
      </c>
      <c r="D4062">
        <v>0.1282817880839652</v>
      </c>
      <c r="E4062">
        <v>1.090941360457228</v>
      </c>
      <c r="F4062">
        <v>1.0926064927013091</v>
      </c>
    </row>
    <row r="4063" spans="1:6" x14ac:dyDescent="0.25">
      <c r="A4063">
        <v>1073</v>
      </c>
      <c r="B4063" t="s">
        <v>61</v>
      </c>
      <c r="C4063">
        <v>1.513200077656641E-3</v>
      </c>
      <c r="D4063">
        <v>0.1165769339826656</v>
      </c>
      <c r="E4063">
        <v>1.091399600019147</v>
      </c>
      <c r="F4063">
        <v>1.092912800096804</v>
      </c>
    </row>
    <row r="4064" spans="1:6" x14ac:dyDescent="0.25">
      <c r="A4064">
        <v>1073</v>
      </c>
      <c r="B4064" t="s">
        <v>62</v>
      </c>
      <c r="C4064">
        <v>1.5954055027927511E-3</v>
      </c>
      <c r="D4064">
        <v>0.1229100399351515</v>
      </c>
      <c r="E4064">
        <v>1.091414652067431</v>
      </c>
      <c r="F4064">
        <v>1.093010057570224</v>
      </c>
    </row>
    <row r="4065" spans="1:6" x14ac:dyDescent="0.25">
      <c r="A4065">
        <v>1073</v>
      </c>
      <c r="B4065" t="s">
        <v>63</v>
      </c>
      <c r="C4065">
        <v>1.7171956413367579E-3</v>
      </c>
      <c r="D4065">
        <v>0.13229275220858169</v>
      </c>
      <c r="E4065">
        <v>1.0912926452813581</v>
      </c>
      <c r="F4065">
        <v>1.0930098409226949</v>
      </c>
    </row>
    <row r="4066" spans="1:6" x14ac:dyDescent="0.25">
      <c r="A4066">
        <v>1073</v>
      </c>
      <c r="B4066" t="s">
        <v>64</v>
      </c>
      <c r="C4066">
        <v>1.548465845722266E-3</v>
      </c>
      <c r="D4066">
        <v>0.11929380875444159</v>
      </c>
      <c r="E4066">
        <v>1.0917921729547651</v>
      </c>
      <c r="F4066">
        <v>1.0933406388004869</v>
      </c>
    </row>
    <row r="4067" spans="1:6" x14ac:dyDescent="0.25">
      <c r="A4067">
        <v>1073</v>
      </c>
      <c r="B4067" t="s">
        <v>65</v>
      </c>
      <c r="C4067">
        <v>1.638776600170144E-3</v>
      </c>
      <c r="D4067">
        <v>0.12625134927710571</v>
      </c>
      <c r="E4067">
        <v>1.0917767275645709</v>
      </c>
      <c r="F4067">
        <v>1.0934155041647411</v>
      </c>
    </row>
    <row r="4068" spans="1:6" x14ac:dyDescent="0.25">
      <c r="A4068">
        <v>1073</v>
      </c>
      <c r="B4068" t="s">
        <v>66</v>
      </c>
      <c r="C4068">
        <v>1.60855878019959E-3</v>
      </c>
      <c r="D4068">
        <v>0.1239233684265745</v>
      </c>
      <c r="E4068">
        <v>1.0919925207108201</v>
      </c>
      <c r="F4068">
        <v>1.09360107949102</v>
      </c>
    </row>
    <row r="4069" spans="1:6" x14ac:dyDescent="0.25">
      <c r="A4069">
        <v>1073</v>
      </c>
      <c r="B4069" t="s">
        <v>67</v>
      </c>
      <c r="C4069">
        <v>1.6749975005845789E-3</v>
      </c>
      <c r="D4069">
        <v>0.12904180744503441</v>
      </c>
      <c r="E4069">
        <v>1.0920063646229541</v>
      </c>
      <c r="F4069">
        <v>1.0936813621235391</v>
      </c>
    </row>
    <row r="4070" spans="1:6" x14ac:dyDescent="0.25">
      <c r="A4070">
        <v>1073</v>
      </c>
      <c r="B4070" t="s">
        <v>68</v>
      </c>
      <c r="C4070">
        <v>1.517576059497421E-3</v>
      </c>
      <c r="D4070">
        <v>0.1169140596236794</v>
      </c>
      <c r="E4070">
        <v>1.0925060258996719</v>
      </c>
      <c r="F4070">
        <v>1.0940236019591689</v>
      </c>
    </row>
    <row r="4071" spans="1:6" x14ac:dyDescent="0.25">
      <c r="A4071">
        <v>1073</v>
      </c>
      <c r="B4071" t="s">
        <v>69</v>
      </c>
      <c r="C4071">
        <v>1.5873198555219289E-3</v>
      </c>
      <c r="D4071">
        <v>0.1222871216694081</v>
      </c>
      <c r="E4071">
        <v>1.0925528535425559</v>
      </c>
      <c r="F4071">
        <v>1.094140173398078</v>
      </c>
    </row>
    <row r="4072" spans="1:6" x14ac:dyDescent="0.25">
      <c r="A4072">
        <v>1074</v>
      </c>
      <c r="B4072" t="s">
        <v>15</v>
      </c>
      <c r="C4072">
        <v>2.145258934767285</v>
      </c>
      <c r="D4072">
        <v>813.91961615076775</v>
      </c>
      <c r="E4072">
        <v>9.7354936924621115E-3</v>
      </c>
      <c r="F4072">
        <v>2.1549944284597471</v>
      </c>
    </row>
    <row r="4073" spans="1:6" x14ac:dyDescent="0.25">
      <c r="A4073">
        <v>1074</v>
      </c>
      <c r="B4073" t="s">
        <v>16</v>
      </c>
      <c r="C4073">
        <v>2.2625533518379028</v>
      </c>
      <c r="D4073">
        <v>792.34481361535256</v>
      </c>
      <c r="E4073">
        <v>9.6962369291713497E-3</v>
      </c>
      <c r="F4073">
        <v>2.2722495887670742</v>
      </c>
    </row>
    <row r="4074" spans="1:6" x14ac:dyDescent="0.25">
      <c r="A4074">
        <v>1074</v>
      </c>
      <c r="B4074" t="s">
        <v>17</v>
      </c>
      <c r="C4074">
        <v>2.2579464477615661</v>
      </c>
      <c r="D4074">
        <v>772.29879391587679</v>
      </c>
      <c r="E4074">
        <v>9.5385001190145969E-3</v>
      </c>
      <c r="F4074">
        <v>2.2674849478805812</v>
      </c>
    </row>
    <row r="4075" spans="1:6" x14ac:dyDescent="0.25">
      <c r="A4075">
        <v>1074</v>
      </c>
      <c r="B4075" t="s">
        <v>18</v>
      </c>
      <c r="C4075">
        <v>2.1880020955357709</v>
      </c>
      <c r="D4075">
        <v>773.84818356369203</v>
      </c>
      <c r="E4075">
        <v>9.4857978809837415E-3</v>
      </c>
      <c r="F4075">
        <v>2.197487893416755</v>
      </c>
    </row>
    <row r="4076" spans="1:6" x14ac:dyDescent="0.25">
      <c r="A4076">
        <v>1074</v>
      </c>
      <c r="B4076" t="s">
        <v>19</v>
      </c>
      <c r="C4076">
        <v>2.274443301014144</v>
      </c>
      <c r="D4076">
        <v>684.55110962702827</v>
      </c>
      <c r="E4076">
        <v>9.4555193498045594E-3</v>
      </c>
      <c r="F4076">
        <v>2.283898820363949</v>
      </c>
    </row>
    <row r="4077" spans="1:6" x14ac:dyDescent="0.25">
      <c r="A4077">
        <v>1074</v>
      </c>
      <c r="B4077" t="s">
        <v>20</v>
      </c>
      <c r="C4077">
        <v>2.442654777683396</v>
      </c>
      <c r="D4077">
        <v>550.60083674891791</v>
      </c>
      <c r="E4077">
        <v>9.403056221207828E-3</v>
      </c>
      <c r="F4077">
        <v>2.452057833904604</v>
      </c>
    </row>
    <row r="4078" spans="1:6" x14ac:dyDescent="0.25">
      <c r="A4078">
        <v>1074</v>
      </c>
      <c r="B4078" t="s">
        <v>21</v>
      </c>
      <c r="C4078">
        <v>2.5370125440277849</v>
      </c>
      <c r="D4078">
        <v>433.97639618853691</v>
      </c>
      <c r="E4078">
        <v>9.4027779771969563E-3</v>
      </c>
      <c r="F4078">
        <v>2.5464153220049819</v>
      </c>
    </row>
    <row r="4079" spans="1:6" x14ac:dyDescent="0.25">
      <c r="A4079">
        <v>1074</v>
      </c>
      <c r="B4079" t="s">
        <v>22</v>
      </c>
      <c r="C4079">
        <v>2.6342730623701311</v>
      </c>
      <c r="D4079">
        <v>337.4715588790632</v>
      </c>
      <c r="E4079">
        <v>9.496264468979573E-3</v>
      </c>
      <c r="F4079">
        <v>2.6437693268391111</v>
      </c>
    </row>
    <row r="4080" spans="1:6" x14ac:dyDescent="0.25">
      <c r="A4080">
        <v>1074</v>
      </c>
      <c r="B4080" t="s">
        <v>23</v>
      </c>
      <c r="C4080">
        <v>2.7091250442913299</v>
      </c>
      <c r="D4080">
        <v>263.85860156938418</v>
      </c>
      <c r="E4080">
        <v>9.527653493932987E-3</v>
      </c>
      <c r="F4080">
        <v>2.718652697785263</v>
      </c>
    </row>
    <row r="4081" spans="1:6" x14ac:dyDescent="0.25">
      <c r="A4081">
        <v>1074</v>
      </c>
      <c r="B4081" t="s">
        <v>24</v>
      </c>
      <c r="C4081">
        <v>2.7878194539825252</v>
      </c>
      <c r="D4081">
        <v>222.23995318709609</v>
      </c>
      <c r="E4081">
        <v>9.5691889145324005E-3</v>
      </c>
      <c r="F4081">
        <v>2.797388642897058</v>
      </c>
    </row>
    <row r="4082" spans="1:6" x14ac:dyDescent="0.25">
      <c r="A4082">
        <v>1074</v>
      </c>
      <c r="B4082" t="s">
        <v>25</v>
      </c>
      <c r="C4082">
        <v>2.8745557871151699</v>
      </c>
      <c r="D4082">
        <v>186.3946480988626</v>
      </c>
      <c r="E4082">
        <v>9.7002990764806177E-3</v>
      </c>
      <c r="F4082">
        <v>2.88425608619165</v>
      </c>
    </row>
    <row r="4083" spans="1:6" x14ac:dyDescent="0.25">
      <c r="A4083">
        <v>1074</v>
      </c>
      <c r="B4083" t="s">
        <v>26</v>
      </c>
      <c r="C4083">
        <v>2.8938097427306468</v>
      </c>
      <c r="D4083">
        <v>177.40088383096949</v>
      </c>
      <c r="E4083">
        <v>9.672810088632992E-3</v>
      </c>
      <c r="F4083">
        <v>2.90348255281928</v>
      </c>
    </row>
    <row r="4084" spans="1:6" x14ac:dyDescent="0.25">
      <c r="A4084">
        <v>1074</v>
      </c>
      <c r="B4084" t="s">
        <v>27</v>
      </c>
      <c r="C4084">
        <v>2.8848474500120949</v>
      </c>
      <c r="D4084">
        <v>174.61271207647721</v>
      </c>
      <c r="E4084">
        <v>9.6555571765327575E-3</v>
      </c>
      <c r="F4084">
        <v>2.8945030071886282</v>
      </c>
    </row>
    <row r="4085" spans="1:6" x14ac:dyDescent="0.25">
      <c r="A4085">
        <v>1074</v>
      </c>
      <c r="B4085" t="s">
        <v>28</v>
      </c>
      <c r="C4085">
        <v>2.8714930638921419</v>
      </c>
      <c r="D4085">
        <v>171.76084316327089</v>
      </c>
      <c r="E4085">
        <v>9.7689380916345762E-3</v>
      </c>
      <c r="F4085">
        <v>2.8812620019837758</v>
      </c>
    </row>
    <row r="4086" spans="1:6" x14ac:dyDescent="0.25">
      <c r="A4086">
        <v>1074</v>
      </c>
      <c r="B4086" t="s">
        <v>29</v>
      </c>
      <c r="C4086">
        <v>2.85288469182015</v>
      </c>
      <c r="D4086">
        <v>165.3926271169297</v>
      </c>
      <c r="E4086">
        <v>1.0019837448762239E-2</v>
      </c>
      <c r="F4086">
        <v>2.8629045292689121</v>
      </c>
    </row>
    <row r="4087" spans="1:6" x14ac:dyDescent="0.25">
      <c r="A4087">
        <v>1074</v>
      </c>
      <c r="B4087" t="s">
        <v>30</v>
      </c>
      <c r="C4087">
        <v>2.8273851205221709</v>
      </c>
      <c r="D4087">
        <v>161.11972677269981</v>
      </c>
      <c r="E4087">
        <v>1.0565148918187431E-2</v>
      </c>
      <c r="F4087">
        <v>2.8379502694403582</v>
      </c>
    </row>
    <row r="4088" spans="1:6" x14ac:dyDescent="0.25">
      <c r="A4088">
        <v>1074</v>
      </c>
      <c r="B4088" t="s">
        <v>31</v>
      </c>
      <c r="C4088">
        <v>2.8069848234467858</v>
      </c>
      <c r="D4088">
        <v>159.55130068330581</v>
      </c>
      <c r="E4088">
        <v>1.1285443652680621E-2</v>
      </c>
      <c r="F4088">
        <v>2.818270267099467</v>
      </c>
    </row>
    <row r="4089" spans="1:6" x14ac:dyDescent="0.25">
      <c r="A4089">
        <v>1074</v>
      </c>
      <c r="B4089" t="s">
        <v>32</v>
      </c>
      <c r="C4089">
        <v>2.784195847886175</v>
      </c>
      <c r="D4089">
        <v>158.59232481545331</v>
      </c>
      <c r="E4089">
        <v>1.2221825792482601E-2</v>
      </c>
      <c r="F4089">
        <v>2.7964176736786581</v>
      </c>
    </row>
    <row r="4090" spans="1:6" x14ac:dyDescent="0.25">
      <c r="A4090">
        <v>1074</v>
      </c>
      <c r="B4090" t="s">
        <v>33</v>
      </c>
      <c r="C4090">
        <v>2.745047717687958</v>
      </c>
      <c r="D4090">
        <v>156.44754078353631</v>
      </c>
      <c r="E4090">
        <v>1.436579312431553E-2</v>
      </c>
      <c r="F4090">
        <v>2.7594135108122742</v>
      </c>
    </row>
    <row r="4091" spans="1:6" x14ac:dyDescent="0.25">
      <c r="A4091">
        <v>1074</v>
      </c>
      <c r="B4091" t="s">
        <v>34</v>
      </c>
      <c r="C4091">
        <v>2.7028515677889571</v>
      </c>
      <c r="D4091">
        <v>154.08379106940771</v>
      </c>
      <c r="E4091">
        <v>1.7026511091612871E-2</v>
      </c>
      <c r="F4091">
        <v>2.7198780788805701</v>
      </c>
    </row>
    <row r="4092" spans="1:6" x14ac:dyDescent="0.25">
      <c r="A4092">
        <v>1074</v>
      </c>
      <c r="B4092" t="s">
        <v>35</v>
      </c>
      <c r="C4092">
        <v>2.6453543738235452</v>
      </c>
      <c r="D4092">
        <v>150.76934236154449</v>
      </c>
      <c r="E4092">
        <v>2.047081058622616E-2</v>
      </c>
      <c r="F4092">
        <v>2.6658251844097709</v>
      </c>
    </row>
    <row r="4093" spans="1:6" x14ac:dyDescent="0.25">
      <c r="A4093">
        <v>1074</v>
      </c>
      <c r="B4093" t="s">
        <v>36</v>
      </c>
      <c r="C4093">
        <v>2.5738765828338832</v>
      </c>
      <c r="D4093">
        <v>146.6484989101169</v>
      </c>
      <c r="E4093">
        <v>2.6968454283796611E-2</v>
      </c>
      <c r="F4093">
        <v>2.6008450371176801</v>
      </c>
    </row>
    <row r="4094" spans="1:6" x14ac:dyDescent="0.25">
      <c r="A4094">
        <v>1074</v>
      </c>
      <c r="B4094" t="s">
        <v>37</v>
      </c>
      <c r="C4094">
        <v>2.5035093016629562</v>
      </c>
      <c r="D4094">
        <v>142.63782208654499</v>
      </c>
      <c r="E4094">
        <v>3.2626462990037797E-2</v>
      </c>
      <c r="F4094">
        <v>2.5361357646529941</v>
      </c>
    </row>
    <row r="4095" spans="1:6" x14ac:dyDescent="0.25">
      <c r="A4095">
        <v>1074</v>
      </c>
      <c r="B4095" t="s">
        <v>38</v>
      </c>
      <c r="C4095">
        <v>2.4025179948719568</v>
      </c>
      <c r="D4095">
        <v>136.7719797950125</v>
      </c>
      <c r="E4095">
        <v>3.9359678874749483E-2</v>
      </c>
      <c r="F4095">
        <v>2.4418776737467058</v>
      </c>
    </row>
    <row r="4096" spans="1:6" x14ac:dyDescent="0.25">
      <c r="A4096">
        <v>1074</v>
      </c>
      <c r="B4096" t="s">
        <v>39</v>
      </c>
      <c r="C4096">
        <v>2.279417913289508</v>
      </c>
      <c r="D4096">
        <v>129.5788682535584</v>
      </c>
      <c r="E4096">
        <v>4.811147485732175E-2</v>
      </c>
      <c r="F4096">
        <v>2.32752938814683</v>
      </c>
    </row>
    <row r="4097" spans="1:6" x14ac:dyDescent="0.25">
      <c r="A4097">
        <v>1074</v>
      </c>
      <c r="B4097" t="s">
        <v>40</v>
      </c>
      <c r="C4097">
        <v>2.1393339551865771</v>
      </c>
      <c r="D4097">
        <v>121.448445691397</v>
      </c>
      <c r="E4097">
        <v>5.6104841243635427E-2</v>
      </c>
      <c r="F4097">
        <v>2.1954387964302131</v>
      </c>
    </row>
    <row r="4098" spans="1:6" x14ac:dyDescent="0.25">
      <c r="A4098">
        <v>1074</v>
      </c>
      <c r="B4098" t="s">
        <v>41</v>
      </c>
      <c r="C4098">
        <v>1.997882665729519</v>
      </c>
      <c r="D4098">
        <v>113.6718144206764</v>
      </c>
      <c r="E4098">
        <v>6.6482278813204038E-2</v>
      </c>
      <c r="F4098">
        <v>2.064364944542723</v>
      </c>
    </row>
    <row r="4099" spans="1:6" x14ac:dyDescent="0.25">
      <c r="A4099">
        <v>1074</v>
      </c>
      <c r="B4099" t="s">
        <v>42</v>
      </c>
      <c r="C4099">
        <v>1.8532587431237759</v>
      </c>
      <c r="D4099">
        <v>105.2777901952978</v>
      </c>
      <c r="E4099">
        <v>7.4475733003693229E-2</v>
      </c>
      <c r="F4099">
        <v>1.9277344761274691</v>
      </c>
    </row>
    <row r="4100" spans="1:6" x14ac:dyDescent="0.25">
      <c r="A4100">
        <v>1074</v>
      </c>
      <c r="B4100" t="s">
        <v>43</v>
      </c>
      <c r="C4100">
        <v>1.717397026412919</v>
      </c>
      <c r="D4100">
        <v>97.449129458478339</v>
      </c>
      <c r="E4100">
        <v>8.2855389421461284E-2</v>
      </c>
      <c r="F4100">
        <v>1.80025241583438</v>
      </c>
    </row>
    <row r="4101" spans="1:6" x14ac:dyDescent="0.25">
      <c r="A4101">
        <v>1074</v>
      </c>
      <c r="B4101" t="s">
        <v>44</v>
      </c>
      <c r="C4101">
        <v>1.573132182166515</v>
      </c>
      <c r="D4101">
        <v>89.123212462777545</v>
      </c>
      <c r="E4101">
        <v>9.3584864873539855E-2</v>
      </c>
      <c r="F4101">
        <v>1.666717047040055</v>
      </c>
    </row>
    <row r="4102" spans="1:6" x14ac:dyDescent="0.25">
      <c r="A4102">
        <v>1074</v>
      </c>
      <c r="B4102" t="s">
        <v>45</v>
      </c>
      <c r="C4102">
        <v>1.4216877769126051</v>
      </c>
      <c r="D4102">
        <v>80.367653247984776</v>
      </c>
      <c r="E4102">
        <v>0.1052495170445311</v>
      </c>
      <c r="F4102">
        <v>1.526937293957136</v>
      </c>
    </row>
    <row r="4103" spans="1:6" x14ac:dyDescent="0.25">
      <c r="A4103">
        <v>1074</v>
      </c>
      <c r="B4103" t="s">
        <v>46</v>
      </c>
      <c r="C4103">
        <v>1.252637185896496</v>
      </c>
      <c r="D4103">
        <v>70.634518753468782</v>
      </c>
      <c r="E4103">
        <v>0.1202889270356947</v>
      </c>
      <c r="F4103">
        <v>1.372926112932191</v>
      </c>
    </row>
    <row r="4104" spans="1:6" x14ac:dyDescent="0.25">
      <c r="A4104">
        <v>1074</v>
      </c>
      <c r="B4104" t="s">
        <v>47</v>
      </c>
      <c r="C4104">
        <v>1.119264282160285</v>
      </c>
      <c r="D4104">
        <v>63.048631528861527</v>
      </c>
      <c r="E4104">
        <v>0.1355480934561116</v>
      </c>
      <c r="F4104">
        <v>1.254812375616396</v>
      </c>
    </row>
    <row r="4105" spans="1:6" x14ac:dyDescent="0.25">
      <c r="A4105">
        <v>1074</v>
      </c>
      <c r="B4105" t="s">
        <v>48</v>
      </c>
      <c r="C4105">
        <v>0.99661269973341482</v>
      </c>
      <c r="D4105">
        <v>56.130854282302288</v>
      </c>
      <c r="E4105">
        <v>0.1558164592915563</v>
      </c>
      <c r="F4105">
        <v>1.1524291590249709</v>
      </c>
    </row>
    <row r="4106" spans="1:6" x14ac:dyDescent="0.25">
      <c r="A4106">
        <v>1074</v>
      </c>
      <c r="B4106" t="s">
        <v>49</v>
      </c>
      <c r="C4106">
        <v>0.88883071626669319</v>
      </c>
      <c r="D4106">
        <v>50.089579495871952</v>
      </c>
      <c r="E4106">
        <v>0.17364645000171769</v>
      </c>
      <c r="F4106">
        <v>1.0624771662684109</v>
      </c>
    </row>
    <row r="4107" spans="1:6" x14ac:dyDescent="0.25">
      <c r="A4107">
        <v>1074</v>
      </c>
      <c r="B4107" t="s">
        <v>50</v>
      </c>
      <c r="C4107">
        <v>0.76573983136509671</v>
      </c>
      <c r="D4107">
        <v>43.199509842468878</v>
      </c>
      <c r="E4107">
        <v>0.1964981501482275</v>
      </c>
      <c r="F4107">
        <v>0.96223798151332418</v>
      </c>
    </row>
    <row r="4108" spans="1:6" x14ac:dyDescent="0.25">
      <c r="A4108">
        <v>1074</v>
      </c>
      <c r="B4108" t="s">
        <v>51</v>
      </c>
      <c r="C4108">
        <v>0.67119102654045892</v>
      </c>
      <c r="D4108">
        <v>37.992654602784192</v>
      </c>
      <c r="E4108">
        <v>0.2149198589300142</v>
      </c>
      <c r="F4108">
        <v>0.88611088547047312</v>
      </c>
    </row>
    <row r="4109" spans="1:6" x14ac:dyDescent="0.25">
      <c r="A4109">
        <v>1074</v>
      </c>
      <c r="B4109" t="s">
        <v>52</v>
      </c>
      <c r="C4109">
        <v>0.61808387168489642</v>
      </c>
      <c r="D4109">
        <v>34.661883763946733</v>
      </c>
      <c r="E4109">
        <v>0.2086833422154257</v>
      </c>
      <c r="F4109">
        <v>0.82676721390032215</v>
      </c>
    </row>
    <row r="4110" spans="1:6" x14ac:dyDescent="0.25">
      <c r="A4110">
        <v>1074</v>
      </c>
      <c r="B4110" t="s">
        <v>53</v>
      </c>
      <c r="C4110">
        <v>0.54618954828096777</v>
      </c>
      <c r="D4110">
        <v>30.631697086963008</v>
      </c>
      <c r="E4110">
        <v>0.22819991291603359</v>
      </c>
      <c r="F4110">
        <v>0.77438946119700136</v>
      </c>
    </row>
    <row r="4111" spans="1:6" x14ac:dyDescent="0.25">
      <c r="A4111">
        <v>1074</v>
      </c>
      <c r="B4111" t="s">
        <v>54</v>
      </c>
      <c r="C4111">
        <v>0.47287737056408108</v>
      </c>
      <c r="D4111">
        <v>26.523233283330391</v>
      </c>
      <c r="E4111">
        <v>0.2527398123480859</v>
      </c>
      <c r="F4111">
        <v>0.72561718291216692</v>
      </c>
    </row>
    <row r="4112" spans="1:6" x14ac:dyDescent="0.25">
      <c r="A4112">
        <v>1074</v>
      </c>
      <c r="B4112" t="s">
        <v>55</v>
      </c>
      <c r="C4112">
        <v>0.42561689128550312</v>
      </c>
      <c r="D4112">
        <v>23.888990102342891</v>
      </c>
      <c r="E4112">
        <v>0.27522240083820138</v>
      </c>
      <c r="F4112">
        <v>0.70083929212370455</v>
      </c>
    </row>
    <row r="4113" spans="1:6" x14ac:dyDescent="0.25">
      <c r="A4113">
        <v>1074</v>
      </c>
      <c r="B4113" t="s">
        <v>56</v>
      </c>
      <c r="C4113">
        <v>0.38326327406519223</v>
      </c>
      <c r="D4113">
        <v>21.53202656791165</v>
      </c>
      <c r="E4113">
        <v>0.29615193977408011</v>
      </c>
      <c r="F4113">
        <v>0.67941521383927239</v>
      </c>
    </row>
    <row r="4114" spans="1:6" x14ac:dyDescent="0.25">
      <c r="A4114">
        <v>1074</v>
      </c>
      <c r="B4114" t="s">
        <v>57</v>
      </c>
      <c r="C4114">
        <v>0.34232226670846228</v>
      </c>
      <c r="D4114">
        <v>19.262929037461841</v>
      </c>
      <c r="E4114">
        <v>0.31752489288730879</v>
      </c>
      <c r="F4114">
        <v>0.65984715959577112</v>
      </c>
    </row>
    <row r="4115" spans="1:6" x14ac:dyDescent="0.25">
      <c r="A4115">
        <v>1074</v>
      </c>
      <c r="B4115" t="s">
        <v>58</v>
      </c>
      <c r="C4115">
        <v>0.31604540340150122</v>
      </c>
      <c r="D4115">
        <v>17.819952470486811</v>
      </c>
      <c r="E4115">
        <v>0.33495870702586578</v>
      </c>
      <c r="F4115">
        <v>0.65100411042736694</v>
      </c>
    </row>
    <row r="4116" spans="1:6" x14ac:dyDescent="0.25">
      <c r="A4116">
        <v>1074</v>
      </c>
      <c r="B4116" t="s">
        <v>59</v>
      </c>
      <c r="C4116">
        <v>0.29205483775199081</v>
      </c>
      <c r="D4116">
        <v>16.509903193619611</v>
      </c>
      <c r="E4116">
        <v>0.35301058940321028</v>
      </c>
      <c r="F4116">
        <v>0.6450654271552011</v>
      </c>
    </row>
    <row r="4117" spans="1:6" x14ac:dyDescent="0.25">
      <c r="A4117">
        <v>1074</v>
      </c>
      <c r="B4117" t="s">
        <v>60</v>
      </c>
      <c r="C4117">
        <v>0.26834364942730832</v>
      </c>
      <c r="D4117">
        <v>15.21530703681279</v>
      </c>
      <c r="E4117">
        <v>0.37194716508898368</v>
      </c>
      <c r="F4117">
        <v>0.640290814516292</v>
      </c>
    </row>
    <row r="4118" spans="1:6" x14ac:dyDescent="0.25">
      <c r="A4118">
        <v>1074</v>
      </c>
      <c r="B4118" t="s">
        <v>61</v>
      </c>
      <c r="C4118">
        <v>0.25296862152943611</v>
      </c>
      <c r="D4118">
        <v>14.37894218970135</v>
      </c>
      <c r="E4118">
        <v>0.38519234618735532</v>
      </c>
      <c r="F4118">
        <v>0.63816096771679143</v>
      </c>
    </row>
    <row r="4119" spans="1:6" x14ac:dyDescent="0.25">
      <c r="A4119">
        <v>1074</v>
      </c>
      <c r="B4119" t="s">
        <v>62</v>
      </c>
      <c r="C4119">
        <v>0.23659550881351471</v>
      </c>
      <c r="D4119">
        <v>13.488389149793949</v>
      </c>
      <c r="E4119">
        <v>0.40086610495971531</v>
      </c>
      <c r="F4119">
        <v>0.63746161377323007</v>
      </c>
    </row>
    <row r="4120" spans="1:6" x14ac:dyDescent="0.25">
      <c r="A4120">
        <v>1074</v>
      </c>
      <c r="B4120" t="s">
        <v>63</v>
      </c>
      <c r="C4120">
        <v>0.21778226807576051</v>
      </c>
      <c r="D4120">
        <v>12.46315259030149</v>
      </c>
      <c r="E4120">
        <v>0.41814159493533148</v>
      </c>
      <c r="F4120">
        <v>0.63592386301109194</v>
      </c>
    </row>
    <row r="4121" spans="1:6" x14ac:dyDescent="0.25">
      <c r="A4121">
        <v>1074</v>
      </c>
      <c r="B4121" t="s">
        <v>64</v>
      </c>
      <c r="C4121">
        <v>0.20371750114532269</v>
      </c>
      <c r="D4121">
        <v>11.698992821325239</v>
      </c>
      <c r="E4121">
        <v>0.43132516783338509</v>
      </c>
      <c r="F4121">
        <v>0.63504266897870776</v>
      </c>
    </row>
    <row r="4122" spans="1:6" x14ac:dyDescent="0.25">
      <c r="A4122">
        <v>1074</v>
      </c>
      <c r="B4122" t="s">
        <v>65</v>
      </c>
      <c r="C4122">
        <v>0.18937764420470299</v>
      </c>
      <c r="D4122">
        <v>10.918304763879631</v>
      </c>
      <c r="E4122">
        <v>0.44437184717607842</v>
      </c>
      <c r="F4122">
        <v>0.6337494913807814</v>
      </c>
    </row>
    <row r="4123" spans="1:6" x14ac:dyDescent="0.25">
      <c r="A4123">
        <v>1074</v>
      </c>
      <c r="B4123" t="s">
        <v>66</v>
      </c>
      <c r="C4123">
        <v>0.17626377441658281</v>
      </c>
      <c r="D4123">
        <v>10.20438334263925</v>
      </c>
      <c r="E4123">
        <v>0.45676579385178562</v>
      </c>
      <c r="F4123">
        <v>0.63302956826836843</v>
      </c>
    </row>
    <row r="4124" spans="1:6" x14ac:dyDescent="0.25">
      <c r="A4124">
        <v>1074</v>
      </c>
      <c r="B4124" t="s">
        <v>67</v>
      </c>
      <c r="C4124">
        <v>0.1239353728881102</v>
      </c>
      <c r="D4124">
        <v>7.4719711630170256</v>
      </c>
      <c r="E4124">
        <v>0.51653220921194465</v>
      </c>
      <c r="F4124">
        <v>0.64046758210005483</v>
      </c>
    </row>
    <row r="4125" spans="1:6" x14ac:dyDescent="0.25">
      <c r="A4125">
        <v>1074</v>
      </c>
      <c r="B4125" t="s">
        <v>68</v>
      </c>
      <c r="C4125">
        <v>0.15451461375955991</v>
      </c>
      <c r="D4125">
        <v>9.0182763361219731</v>
      </c>
      <c r="E4125">
        <v>0.47834541673576447</v>
      </c>
      <c r="F4125">
        <v>0.63286003049532435</v>
      </c>
    </row>
    <row r="4126" spans="1:6" x14ac:dyDescent="0.25">
      <c r="A4126">
        <v>1074</v>
      </c>
      <c r="B4126" t="s">
        <v>69</v>
      </c>
      <c r="C4126">
        <v>0.1458712711226326</v>
      </c>
      <c r="D4126">
        <v>8.5465323649634719</v>
      </c>
      <c r="E4126">
        <v>0.48765333803769678</v>
      </c>
      <c r="F4126">
        <v>0.63352460916032938</v>
      </c>
    </row>
    <row r="4127" spans="1:6" x14ac:dyDescent="0.25">
      <c r="A4127">
        <v>1075</v>
      </c>
      <c r="B4127" t="s">
        <v>15</v>
      </c>
      <c r="C4127">
        <v>0</v>
      </c>
      <c r="D4127">
        <v>0</v>
      </c>
      <c r="E4127">
        <v>0.5800867897047769</v>
      </c>
      <c r="F4127">
        <v>0.5800867897047769</v>
      </c>
    </row>
    <row r="4128" spans="1:6" x14ac:dyDescent="0.25">
      <c r="A4128">
        <v>1075</v>
      </c>
      <c r="B4128" t="s">
        <v>16</v>
      </c>
      <c r="C4128">
        <v>0</v>
      </c>
      <c r="D4128">
        <v>0</v>
      </c>
      <c r="E4128">
        <v>0.60534642420086615</v>
      </c>
      <c r="F4128">
        <v>0.60534642420086615</v>
      </c>
    </row>
    <row r="4129" spans="1:6" x14ac:dyDescent="0.25">
      <c r="A4129">
        <v>1075</v>
      </c>
      <c r="B4129" t="s">
        <v>17</v>
      </c>
      <c r="C4129">
        <v>0</v>
      </c>
      <c r="D4129">
        <v>0</v>
      </c>
      <c r="E4129">
        <v>0.59964364789669167</v>
      </c>
      <c r="F4129">
        <v>0.59964364789669167</v>
      </c>
    </row>
    <row r="4130" spans="1:6" x14ac:dyDescent="0.25">
      <c r="A4130">
        <v>1075</v>
      </c>
      <c r="B4130" t="s">
        <v>18</v>
      </c>
      <c r="C4130">
        <v>0</v>
      </c>
      <c r="D4130">
        <v>0</v>
      </c>
      <c r="E4130">
        <v>0.60257085508477659</v>
      </c>
      <c r="F4130">
        <v>0.60257085508477659</v>
      </c>
    </row>
    <row r="4131" spans="1:6" x14ac:dyDescent="0.25">
      <c r="A4131">
        <v>1075</v>
      </c>
      <c r="B4131" t="s">
        <v>19</v>
      </c>
      <c r="C4131">
        <v>0</v>
      </c>
      <c r="D4131">
        <v>0</v>
      </c>
      <c r="E4131">
        <v>0.60644052640403057</v>
      </c>
      <c r="F4131">
        <v>0.60644052640403057</v>
      </c>
    </row>
    <row r="4132" spans="1:6" x14ac:dyDescent="0.25">
      <c r="A4132">
        <v>1075</v>
      </c>
      <c r="B4132" t="s">
        <v>20</v>
      </c>
      <c r="C4132">
        <v>0</v>
      </c>
      <c r="D4132">
        <v>0</v>
      </c>
      <c r="E4132">
        <v>0.61088305390454145</v>
      </c>
      <c r="F4132">
        <v>0.61088305390454145</v>
      </c>
    </row>
    <row r="4133" spans="1:6" x14ac:dyDescent="0.25">
      <c r="A4133">
        <v>1075</v>
      </c>
      <c r="B4133" t="s">
        <v>21</v>
      </c>
      <c r="C4133">
        <v>0</v>
      </c>
      <c r="D4133">
        <v>0</v>
      </c>
      <c r="E4133">
        <v>0.61577902113291005</v>
      </c>
      <c r="F4133">
        <v>0.61577902113291005</v>
      </c>
    </row>
    <row r="4134" spans="1:6" x14ac:dyDescent="0.25">
      <c r="A4134">
        <v>1075</v>
      </c>
      <c r="B4134" t="s">
        <v>22</v>
      </c>
      <c r="C4134">
        <v>0</v>
      </c>
      <c r="D4134">
        <v>0</v>
      </c>
      <c r="E4134">
        <v>0.62012229139273511</v>
      </c>
      <c r="F4134">
        <v>0.62012229139273511</v>
      </c>
    </row>
    <row r="4135" spans="1:6" x14ac:dyDescent="0.25">
      <c r="A4135">
        <v>1075</v>
      </c>
      <c r="B4135" t="s">
        <v>23</v>
      </c>
      <c r="C4135">
        <v>0</v>
      </c>
      <c r="D4135">
        <v>0</v>
      </c>
      <c r="E4135">
        <v>0.62558014843489529</v>
      </c>
      <c r="F4135">
        <v>0.62558014843489529</v>
      </c>
    </row>
    <row r="4136" spans="1:6" x14ac:dyDescent="0.25">
      <c r="A4136">
        <v>1075</v>
      </c>
      <c r="B4136" t="s">
        <v>24</v>
      </c>
      <c r="C4136">
        <v>0</v>
      </c>
      <c r="D4136">
        <v>0</v>
      </c>
      <c r="E4136">
        <v>0.62845631088136078</v>
      </c>
      <c r="F4136">
        <v>0.62845631088136078</v>
      </c>
    </row>
    <row r="4137" spans="1:6" x14ac:dyDescent="0.25">
      <c r="A4137">
        <v>1075</v>
      </c>
      <c r="B4137" t="s">
        <v>25</v>
      </c>
      <c r="C4137">
        <v>0</v>
      </c>
      <c r="D4137">
        <v>0</v>
      </c>
      <c r="E4137">
        <v>0.63248364366742527</v>
      </c>
      <c r="F4137">
        <v>0.63248364366742527</v>
      </c>
    </row>
    <row r="4138" spans="1:6" x14ac:dyDescent="0.25">
      <c r="A4138">
        <v>1075</v>
      </c>
      <c r="B4138" t="s">
        <v>26</v>
      </c>
      <c r="C4138">
        <v>0</v>
      </c>
      <c r="D4138">
        <v>0</v>
      </c>
      <c r="E4138">
        <v>0.63557802594684032</v>
      </c>
      <c r="F4138">
        <v>0.63557802594684032</v>
      </c>
    </row>
    <row r="4139" spans="1:6" x14ac:dyDescent="0.25">
      <c r="A4139">
        <v>1075</v>
      </c>
      <c r="B4139" t="s">
        <v>27</v>
      </c>
      <c r="C4139">
        <v>0</v>
      </c>
      <c r="D4139">
        <v>0</v>
      </c>
      <c r="E4139">
        <v>0.63879909374212096</v>
      </c>
      <c r="F4139">
        <v>0.63879909374212096</v>
      </c>
    </row>
    <row r="4140" spans="1:6" x14ac:dyDescent="0.25">
      <c r="A4140">
        <v>1075</v>
      </c>
      <c r="B4140" t="s">
        <v>28</v>
      </c>
      <c r="C4140">
        <v>0</v>
      </c>
      <c r="D4140">
        <v>0</v>
      </c>
      <c r="E4140">
        <v>0.64211845069045692</v>
      </c>
      <c r="F4140">
        <v>0.64211845069045692</v>
      </c>
    </row>
    <row r="4141" spans="1:6" x14ac:dyDescent="0.25">
      <c r="A4141">
        <v>1075</v>
      </c>
      <c r="B4141" t="s">
        <v>29</v>
      </c>
      <c r="C4141">
        <v>0</v>
      </c>
      <c r="D4141">
        <v>0</v>
      </c>
      <c r="E4141">
        <v>0.64550098904817177</v>
      </c>
      <c r="F4141">
        <v>0.64550098904817177</v>
      </c>
    </row>
    <row r="4142" spans="1:6" x14ac:dyDescent="0.25">
      <c r="A4142">
        <v>1075</v>
      </c>
      <c r="B4142" t="s">
        <v>30</v>
      </c>
      <c r="C4142">
        <v>0</v>
      </c>
      <c r="D4142">
        <v>0</v>
      </c>
      <c r="E4142">
        <v>0.64937801025608255</v>
      </c>
      <c r="F4142">
        <v>0.64937801025608255</v>
      </c>
    </row>
    <row r="4143" spans="1:6" x14ac:dyDescent="0.25">
      <c r="A4143">
        <v>1075</v>
      </c>
      <c r="B4143" t="s">
        <v>31</v>
      </c>
      <c r="C4143">
        <v>0</v>
      </c>
      <c r="D4143">
        <v>0</v>
      </c>
      <c r="E4143">
        <v>0.65327990393799196</v>
      </c>
      <c r="F4143">
        <v>0.65327990393799196</v>
      </c>
    </row>
    <row r="4144" spans="1:6" x14ac:dyDescent="0.25">
      <c r="A4144">
        <v>1075</v>
      </c>
      <c r="B4144" t="s">
        <v>32</v>
      </c>
      <c r="C4144">
        <v>0</v>
      </c>
      <c r="D4144">
        <v>0</v>
      </c>
      <c r="E4144">
        <v>0.65692119050615827</v>
      </c>
      <c r="F4144">
        <v>0.65692119050615827</v>
      </c>
    </row>
    <row r="4145" spans="1:6" x14ac:dyDescent="0.25">
      <c r="A4145">
        <v>1075</v>
      </c>
      <c r="B4145" t="s">
        <v>33</v>
      </c>
      <c r="C4145">
        <v>0</v>
      </c>
      <c r="D4145">
        <v>0</v>
      </c>
      <c r="E4145">
        <v>0.66082171871954221</v>
      </c>
      <c r="F4145">
        <v>0.66082171871954221</v>
      </c>
    </row>
    <row r="4146" spans="1:6" x14ac:dyDescent="0.25">
      <c r="A4146">
        <v>1075</v>
      </c>
      <c r="B4146" t="s">
        <v>34</v>
      </c>
      <c r="C4146">
        <v>0</v>
      </c>
      <c r="D4146">
        <v>0</v>
      </c>
      <c r="E4146">
        <v>0.66482382149836716</v>
      </c>
      <c r="F4146">
        <v>0.66482382149836716</v>
      </c>
    </row>
    <row r="4147" spans="1:6" x14ac:dyDescent="0.25">
      <c r="A4147">
        <v>1075</v>
      </c>
      <c r="B4147" t="s">
        <v>35</v>
      </c>
      <c r="C4147">
        <v>0</v>
      </c>
      <c r="D4147">
        <v>0</v>
      </c>
      <c r="E4147">
        <v>0.66806149756557009</v>
      </c>
      <c r="F4147">
        <v>0.66806149756557009</v>
      </c>
    </row>
    <row r="4148" spans="1:6" x14ac:dyDescent="0.25">
      <c r="A4148">
        <v>1075</v>
      </c>
      <c r="B4148" t="s">
        <v>36</v>
      </c>
      <c r="C4148">
        <v>0</v>
      </c>
      <c r="D4148">
        <v>0</v>
      </c>
      <c r="E4148">
        <v>0.67004037742719824</v>
      </c>
      <c r="F4148">
        <v>0.67004037742719824</v>
      </c>
    </row>
    <row r="4149" spans="1:6" x14ac:dyDescent="0.25">
      <c r="A4149">
        <v>1075</v>
      </c>
      <c r="B4149" t="s">
        <v>37</v>
      </c>
      <c r="C4149">
        <v>0</v>
      </c>
      <c r="D4149">
        <v>0</v>
      </c>
      <c r="E4149">
        <v>0.67274074354507418</v>
      </c>
      <c r="F4149">
        <v>0.67274074354507418</v>
      </c>
    </row>
    <row r="4150" spans="1:6" x14ac:dyDescent="0.25">
      <c r="A4150">
        <v>1075</v>
      </c>
      <c r="B4150" t="s">
        <v>38</v>
      </c>
      <c r="C4150">
        <v>0</v>
      </c>
      <c r="D4150">
        <v>0</v>
      </c>
      <c r="E4150">
        <v>0.67605996603917329</v>
      </c>
      <c r="F4150">
        <v>0.67605996603917329</v>
      </c>
    </row>
    <row r="4151" spans="1:6" x14ac:dyDescent="0.25">
      <c r="A4151">
        <v>1075</v>
      </c>
      <c r="B4151" t="s">
        <v>39</v>
      </c>
      <c r="C4151">
        <v>0</v>
      </c>
      <c r="D4151">
        <v>0</v>
      </c>
      <c r="E4151">
        <v>0.67970285118674478</v>
      </c>
      <c r="F4151">
        <v>0.67970285118674478</v>
      </c>
    </row>
    <row r="4152" spans="1:6" x14ac:dyDescent="0.25">
      <c r="A4152">
        <v>1075</v>
      </c>
      <c r="B4152" t="s">
        <v>40</v>
      </c>
      <c r="C4152">
        <v>0</v>
      </c>
      <c r="D4152">
        <v>0</v>
      </c>
      <c r="E4152">
        <v>0.68269332680280026</v>
      </c>
      <c r="F4152">
        <v>0.68269332680280026</v>
      </c>
    </row>
    <row r="4153" spans="1:6" x14ac:dyDescent="0.25">
      <c r="A4153">
        <v>1075</v>
      </c>
      <c r="B4153" t="s">
        <v>41</v>
      </c>
      <c r="C4153">
        <v>0</v>
      </c>
      <c r="D4153">
        <v>0</v>
      </c>
      <c r="E4153">
        <v>0.67649944049802058</v>
      </c>
      <c r="F4153">
        <v>0.67649944049802058</v>
      </c>
    </row>
    <row r="4154" spans="1:6" x14ac:dyDescent="0.25">
      <c r="A4154">
        <v>1075</v>
      </c>
      <c r="B4154" t="s">
        <v>42</v>
      </c>
      <c r="C4154">
        <v>0</v>
      </c>
      <c r="D4154">
        <v>0</v>
      </c>
      <c r="E4154">
        <v>0.67248245919829719</v>
      </c>
      <c r="F4154">
        <v>0.67248245919829719</v>
      </c>
    </row>
    <row r="4155" spans="1:6" x14ac:dyDescent="0.25">
      <c r="A4155">
        <v>1075</v>
      </c>
      <c r="B4155" t="s">
        <v>43</v>
      </c>
      <c r="C4155">
        <v>0</v>
      </c>
      <c r="D4155">
        <v>0</v>
      </c>
      <c r="E4155">
        <v>0.67125558387325523</v>
      </c>
      <c r="F4155">
        <v>0.67125558387325523</v>
      </c>
    </row>
    <row r="4156" spans="1:6" x14ac:dyDescent="0.25">
      <c r="A4156">
        <v>1075</v>
      </c>
      <c r="B4156" t="s">
        <v>44</v>
      </c>
      <c r="C4156">
        <v>0</v>
      </c>
      <c r="D4156">
        <v>0</v>
      </c>
      <c r="E4156">
        <v>0.66925143743486792</v>
      </c>
      <c r="F4156">
        <v>0.66925143743486792</v>
      </c>
    </row>
    <row r="4157" spans="1:6" x14ac:dyDescent="0.25">
      <c r="A4157">
        <v>1075</v>
      </c>
      <c r="B4157" t="s">
        <v>45</v>
      </c>
      <c r="C4157">
        <v>0</v>
      </c>
      <c r="D4157">
        <v>0</v>
      </c>
      <c r="E4157">
        <v>0.66996992428932867</v>
      </c>
      <c r="F4157">
        <v>0.66996992428932867</v>
      </c>
    </row>
    <row r="4158" spans="1:6" x14ac:dyDescent="0.25">
      <c r="A4158">
        <v>1075</v>
      </c>
      <c r="B4158" t="s">
        <v>46</v>
      </c>
      <c r="C4158">
        <v>0</v>
      </c>
      <c r="D4158">
        <v>0</v>
      </c>
      <c r="E4158">
        <v>0.67009423456978379</v>
      </c>
      <c r="F4158">
        <v>0.67009423456978379</v>
      </c>
    </row>
    <row r="4159" spans="1:6" x14ac:dyDescent="0.25">
      <c r="A4159">
        <v>1075</v>
      </c>
      <c r="B4159" t="s">
        <v>47</v>
      </c>
      <c r="C4159">
        <v>0</v>
      </c>
      <c r="D4159">
        <v>0</v>
      </c>
      <c r="E4159">
        <v>0.6721761415730545</v>
      </c>
      <c r="F4159">
        <v>0.6721761415730545</v>
      </c>
    </row>
    <row r="4160" spans="1:6" x14ac:dyDescent="0.25">
      <c r="A4160">
        <v>1075</v>
      </c>
      <c r="B4160" t="s">
        <v>48</v>
      </c>
      <c r="C4160">
        <v>0</v>
      </c>
      <c r="D4160">
        <v>0</v>
      </c>
      <c r="E4160">
        <v>0.67273169306720459</v>
      </c>
      <c r="F4160">
        <v>0.67273169306720459</v>
      </c>
    </row>
    <row r="4161" spans="1:6" x14ac:dyDescent="0.25">
      <c r="A4161">
        <v>1075</v>
      </c>
      <c r="B4161" t="s">
        <v>49</v>
      </c>
      <c r="C4161">
        <v>0</v>
      </c>
      <c r="D4161">
        <v>0</v>
      </c>
      <c r="E4161">
        <v>0.67448487059394346</v>
      </c>
      <c r="F4161">
        <v>0.67448487059394346</v>
      </c>
    </row>
    <row r="4162" spans="1:6" x14ac:dyDescent="0.25">
      <c r="A4162">
        <v>1075</v>
      </c>
      <c r="B4162" t="s">
        <v>50</v>
      </c>
      <c r="C4162">
        <v>0</v>
      </c>
      <c r="D4162">
        <v>0</v>
      </c>
      <c r="E4162">
        <v>0.67534045007752852</v>
      </c>
      <c r="F4162">
        <v>0.67534045007752852</v>
      </c>
    </row>
    <row r="4163" spans="1:6" x14ac:dyDescent="0.25">
      <c r="A4163">
        <v>1075</v>
      </c>
      <c r="B4163" t="s">
        <v>51</v>
      </c>
      <c r="C4163">
        <v>0</v>
      </c>
      <c r="D4163">
        <v>0</v>
      </c>
      <c r="E4163">
        <v>0.67692413961029618</v>
      </c>
      <c r="F4163">
        <v>0.67692413961029618</v>
      </c>
    </row>
    <row r="4164" spans="1:6" x14ac:dyDescent="0.25">
      <c r="A4164">
        <v>1075</v>
      </c>
      <c r="B4164" t="s">
        <v>52</v>
      </c>
      <c r="C4164">
        <v>0</v>
      </c>
      <c r="D4164">
        <v>0</v>
      </c>
      <c r="E4164">
        <v>0.67959531104562254</v>
      </c>
      <c r="F4164">
        <v>0.67959531104562254</v>
      </c>
    </row>
    <row r="4165" spans="1:6" x14ac:dyDescent="0.25">
      <c r="A4165">
        <v>1075</v>
      </c>
      <c r="B4165" t="s">
        <v>53</v>
      </c>
      <c r="C4165">
        <v>0</v>
      </c>
      <c r="D4165">
        <v>0</v>
      </c>
      <c r="E4165">
        <v>0.68099271703059727</v>
      </c>
      <c r="F4165">
        <v>0.68099271703059727</v>
      </c>
    </row>
    <row r="4166" spans="1:6" x14ac:dyDescent="0.25">
      <c r="A4166">
        <v>1075</v>
      </c>
      <c r="B4166" t="s">
        <v>54</v>
      </c>
      <c r="C4166">
        <v>0</v>
      </c>
      <c r="D4166">
        <v>0</v>
      </c>
      <c r="E4166">
        <v>0.68210612159809647</v>
      </c>
      <c r="F4166">
        <v>0.68210612159809647</v>
      </c>
    </row>
    <row r="4167" spans="1:6" x14ac:dyDescent="0.25">
      <c r="A4167">
        <v>1075</v>
      </c>
      <c r="B4167" t="s">
        <v>55</v>
      </c>
      <c r="C4167">
        <v>0</v>
      </c>
      <c r="D4167">
        <v>0</v>
      </c>
      <c r="E4167">
        <v>0.68553518379282974</v>
      </c>
      <c r="F4167">
        <v>0.68553518379282974</v>
      </c>
    </row>
    <row r="4168" spans="1:6" x14ac:dyDescent="0.25">
      <c r="A4168">
        <v>1075</v>
      </c>
      <c r="B4168" t="s">
        <v>56</v>
      </c>
      <c r="C4168">
        <v>0</v>
      </c>
      <c r="D4168">
        <v>0</v>
      </c>
      <c r="E4168">
        <v>0.68722695606073791</v>
      </c>
      <c r="F4168">
        <v>0.68722695606073791</v>
      </c>
    </row>
    <row r="4169" spans="1:6" x14ac:dyDescent="0.25">
      <c r="A4169">
        <v>1075</v>
      </c>
      <c r="B4169" t="s">
        <v>57</v>
      </c>
      <c r="C4169">
        <v>0</v>
      </c>
      <c r="D4169">
        <v>0</v>
      </c>
      <c r="E4169">
        <v>0.68909793467677016</v>
      </c>
      <c r="F4169">
        <v>0.68909793467677016</v>
      </c>
    </row>
    <row r="4170" spans="1:6" x14ac:dyDescent="0.25">
      <c r="A4170">
        <v>1075</v>
      </c>
      <c r="B4170" t="s">
        <v>58</v>
      </c>
      <c r="C4170">
        <v>0</v>
      </c>
      <c r="D4170">
        <v>0</v>
      </c>
      <c r="E4170">
        <v>0.69328896054667677</v>
      </c>
      <c r="F4170">
        <v>0.69328896054667677</v>
      </c>
    </row>
    <row r="4171" spans="1:6" x14ac:dyDescent="0.25">
      <c r="A4171">
        <v>1075</v>
      </c>
      <c r="B4171" t="s">
        <v>59</v>
      </c>
      <c r="C4171">
        <v>0</v>
      </c>
      <c r="D4171">
        <v>0</v>
      </c>
      <c r="E4171">
        <v>0.69510875058549149</v>
      </c>
      <c r="F4171">
        <v>0.69510875058549149</v>
      </c>
    </row>
    <row r="4172" spans="1:6" x14ac:dyDescent="0.25">
      <c r="A4172">
        <v>1075</v>
      </c>
      <c r="B4172" t="s">
        <v>60</v>
      </c>
      <c r="C4172">
        <v>0</v>
      </c>
      <c r="D4172">
        <v>0</v>
      </c>
      <c r="E4172">
        <v>0.69690374158097579</v>
      </c>
      <c r="F4172">
        <v>0.69690374158097579</v>
      </c>
    </row>
    <row r="4173" spans="1:6" x14ac:dyDescent="0.25">
      <c r="A4173">
        <v>1075</v>
      </c>
      <c r="B4173" t="s">
        <v>61</v>
      </c>
      <c r="C4173">
        <v>0</v>
      </c>
      <c r="D4173">
        <v>0</v>
      </c>
      <c r="E4173">
        <v>0.6999752363422107</v>
      </c>
      <c r="F4173">
        <v>0.6999752363422107</v>
      </c>
    </row>
    <row r="4174" spans="1:6" x14ac:dyDescent="0.25">
      <c r="A4174">
        <v>1075</v>
      </c>
      <c r="B4174" t="s">
        <v>62</v>
      </c>
      <c r="C4174">
        <v>0</v>
      </c>
      <c r="D4174">
        <v>0</v>
      </c>
      <c r="E4174">
        <v>0.70164285556394868</v>
      </c>
      <c r="F4174">
        <v>0.70164285556394868</v>
      </c>
    </row>
    <row r="4175" spans="1:6" x14ac:dyDescent="0.25">
      <c r="A4175">
        <v>1075</v>
      </c>
      <c r="B4175" t="s">
        <v>63</v>
      </c>
      <c r="C4175">
        <v>0</v>
      </c>
      <c r="D4175">
        <v>0</v>
      </c>
      <c r="E4175">
        <v>0.70281179851437015</v>
      </c>
      <c r="F4175">
        <v>0.70281179851437015</v>
      </c>
    </row>
    <row r="4176" spans="1:6" x14ac:dyDescent="0.25">
      <c r="A4176">
        <v>1075</v>
      </c>
      <c r="B4176" t="s">
        <v>64</v>
      </c>
      <c r="C4176">
        <v>0</v>
      </c>
      <c r="D4176">
        <v>0</v>
      </c>
      <c r="E4176">
        <v>0.70548378331135153</v>
      </c>
      <c r="F4176">
        <v>0.70548378331135153</v>
      </c>
    </row>
    <row r="4177" spans="1:6" x14ac:dyDescent="0.25">
      <c r="A4177">
        <v>1075</v>
      </c>
      <c r="B4177" t="s">
        <v>65</v>
      </c>
      <c r="C4177">
        <v>0</v>
      </c>
      <c r="D4177">
        <v>0</v>
      </c>
      <c r="E4177">
        <v>0.7069891942855685</v>
      </c>
      <c r="F4177">
        <v>0.7069891942855685</v>
      </c>
    </row>
    <row r="4178" spans="1:6" x14ac:dyDescent="0.25">
      <c r="A4178">
        <v>1075</v>
      </c>
      <c r="B4178" t="s">
        <v>66</v>
      </c>
      <c r="C4178">
        <v>0</v>
      </c>
      <c r="D4178">
        <v>0</v>
      </c>
      <c r="E4178">
        <v>0.70900711026868579</v>
      </c>
      <c r="F4178">
        <v>0.70900711026868579</v>
      </c>
    </row>
    <row r="4179" spans="1:6" x14ac:dyDescent="0.25">
      <c r="A4179">
        <v>1075</v>
      </c>
      <c r="B4179" t="s">
        <v>67</v>
      </c>
      <c r="C4179">
        <v>0</v>
      </c>
      <c r="D4179">
        <v>0</v>
      </c>
      <c r="E4179">
        <v>0.71052648466058077</v>
      </c>
      <c r="F4179">
        <v>0.71052648466058077</v>
      </c>
    </row>
    <row r="4180" spans="1:6" x14ac:dyDescent="0.25">
      <c r="A4180">
        <v>1075</v>
      </c>
      <c r="B4180" t="s">
        <v>68</v>
      </c>
      <c r="C4180">
        <v>0</v>
      </c>
      <c r="D4180">
        <v>0</v>
      </c>
      <c r="E4180">
        <v>0.71324366338733536</v>
      </c>
      <c r="F4180">
        <v>0.71324366338733536</v>
      </c>
    </row>
    <row r="4181" spans="1:6" x14ac:dyDescent="0.25">
      <c r="A4181">
        <v>1075</v>
      </c>
      <c r="B4181" t="s">
        <v>69</v>
      </c>
      <c r="C4181">
        <v>0</v>
      </c>
      <c r="D4181">
        <v>0</v>
      </c>
      <c r="E4181">
        <v>0.7149281111107898</v>
      </c>
      <c r="F4181">
        <v>0.7149281111107898</v>
      </c>
    </row>
    <row r="4182" spans="1:6" x14ac:dyDescent="0.25">
      <c r="A4182">
        <v>1076</v>
      </c>
      <c r="B4182" t="s">
        <v>15</v>
      </c>
      <c r="C4182">
        <v>0</v>
      </c>
      <c r="D4182">
        <v>0</v>
      </c>
      <c r="E4182">
        <v>0.79447736235228572</v>
      </c>
      <c r="F4182">
        <v>0.79447736235228572</v>
      </c>
    </row>
    <row r="4183" spans="1:6" x14ac:dyDescent="0.25">
      <c r="A4183">
        <v>1076</v>
      </c>
      <c r="B4183" t="s">
        <v>16</v>
      </c>
      <c r="C4183">
        <v>0</v>
      </c>
      <c r="D4183">
        <v>0</v>
      </c>
      <c r="E4183">
        <v>0.89280599781605219</v>
      </c>
      <c r="F4183">
        <v>0.89280599781605219</v>
      </c>
    </row>
    <row r="4184" spans="1:6" x14ac:dyDescent="0.25">
      <c r="A4184">
        <v>1076</v>
      </c>
      <c r="B4184" t="s">
        <v>17</v>
      </c>
      <c r="C4184">
        <v>0</v>
      </c>
      <c r="D4184">
        <v>0</v>
      </c>
      <c r="E4184">
        <v>0.86748849962078378</v>
      </c>
      <c r="F4184">
        <v>0.86748849962078378</v>
      </c>
    </row>
    <row r="4185" spans="1:6" x14ac:dyDescent="0.25">
      <c r="A4185">
        <v>1076</v>
      </c>
      <c r="B4185" t="s">
        <v>18</v>
      </c>
      <c r="C4185">
        <v>0</v>
      </c>
      <c r="D4185">
        <v>0</v>
      </c>
      <c r="E4185">
        <v>0.90766352228952663</v>
      </c>
      <c r="F4185">
        <v>0.90766352228952663</v>
      </c>
    </row>
    <row r="4186" spans="1:6" x14ac:dyDescent="0.25">
      <c r="A4186">
        <v>1076</v>
      </c>
      <c r="B4186" t="s">
        <v>19</v>
      </c>
      <c r="C4186">
        <v>0</v>
      </c>
      <c r="D4186">
        <v>0</v>
      </c>
      <c r="E4186">
        <v>0.91753116119738498</v>
      </c>
      <c r="F4186">
        <v>0.91753116119738498</v>
      </c>
    </row>
    <row r="4187" spans="1:6" x14ac:dyDescent="0.25">
      <c r="A4187">
        <v>1076</v>
      </c>
      <c r="B4187" t="s">
        <v>20</v>
      </c>
      <c r="C4187">
        <v>0</v>
      </c>
      <c r="D4187">
        <v>0</v>
      </c>
      <c r="E4187">
        <v>0.92811950515962827</v>
      </c>
      <c r="F4187">
        <v>0.92811950515962827</v>
      </c>
    </row>
    <row r="4188" spans="1:6" x14ac:dyDescent="0.25">
      <c r="A4188">
        <v>1076</v>
      </c>
      <c r="B4188" t="s">
        <v>21</v>
      </c>
      <c r="C4188">
        <v>0</v>
      </c>
      <c r="D4188">
        <v>0</v>
      </c>
      <c r="E4188">
        <v>0.91087026632054569</v>
      </c>
      <c r="F4188">
        <v>0.91087026632054569</v>
      </c>
    </row>
    <row r="4189" spans="1:6" x14ac:dyDescent="0.25">
      <c r="A4189">
        <v>1076</v>
      </c>
      <c r="B4189" t="s">
        <v>22</v>
      </c>
      <c r="C4189">
        <v>0</v>
      </c>
      <c r="D4189">
        <v>0</v>
      </c>
      <c r="E4189">
        <v>0.93122053397568316</v>
      </c>
      <c r="F4189">
        <v>0.93122053397568316</v>
      </c>
    </row>
    <row r="4190" spans="1:6" x14ac:dyDescent="0.25">
      <c r="A4190">
        <v>1076</v>
      </c>
      <c r="B4190" t="s">
        <v>23</v>
      </c>
      <c r="C4190">
        <v>0</v>
      </c>
      <c r="D4190">
        <v>0</v>
      </c>
      <c r="E4190">
        <v>0.90823211444212693</v>
      </c>
      <c r="F4190">
        <v>0.90823211444212693</v>
      </c>
    </row>
    <row r="4191" spans="1:6" x14ac:dyDescent="0.25">
      <c r="A4191">
        <v>1076</v>
      </c>
      <c r="B4191" t="s">
        <v>24</v>
      </c>
      <c r="C4191">
        <v>0</v>
      </c>
      <c r="D4191">
        <v>0</v>
      </c>
      <c r="E4191">
        <v>0.94535320534499034</v>
      </c>
      <c r="F4191">
        <v>0.94535320534499034</v>
      </c>
    </row>
    <row r="4192" spans="1:6" x14ac:dyDescent="0.25">
      <c r="A4192">
        <v>1076</v>
      </c>
      <c r="B4192" t="s">
        <v>25</v>
      </c>
      <c r="C4192">
        <v>0</v>
      </c>
      <c r="D4192">
        <v>0</v>
      </c>
      <c r="E4192">
        <v>0.937563617422846</v>
      </c>
      <c r="F4192">
        <v>0.937563617422846</v>
      </c>
    </row>
    <row r="4193" spans="1:6" x14ac:dyDescent="0.25">
      <c r="A4193">
        <v>1076</v>
      </c>
      <c r="B4193" t="s">
        <v>26</v>
      </c>
      <c r="C4193">
        <v>0</v>
      </c>
      <c r="D4193">
        <v>0</v>
      </c>
      <c r="E4193">
        <v>0.9387388114488574</v>
      </c>
      <c r="F4193">
        <v>0.9387388114488574</v>
      </c>
    </row>
    <row r="4194" spans="1:6" x14ac:dyDescent="0.25">
      <c r="A4194">
        <v>1076</v>
      </c>
      <c r="B4194" t="s">
        <v>27</v>
      </c>
      <c r="C4194">
        <v>0</v>
      </c>
      <c r="D4194">
        <v>0</v>
      </c>
      <c r="E4194">
        <v>0.92965844628141792</v>
      </c>
      <c r="F4194">
        <v>0.92965844628141792</v>
      </c>
    </row>
    <row r="4195" spans="1:6" x14ac:dyDescent="0.25">
      <c r="A4195">
        <v>1076</v>
      </c>
      <c r="B4195" t="s">
        <v>28</v>
      </c>
      <c r="C4195">
        <v>0</v>
      </c>
      <c r="D4195">
        <v>0</v>
      </c>
      <c r="E4195">
        <v>0.94114824147550791</v>
      </c>
      <c r="F4195">
        <v>0.94114824147550791</v>
      </c>
    </row>
    <row r="4196" spans="1:6" x14ac:dyDescent="0.25">
      <c r="A4196">
        <v>1076</v>
      </c>
      <c r="B4196" t="s">
        <v>29</v>
      </c>
      <c r="C4196">
        <v>0</v>
      </c>
      <c r="D4196">
        <v>0</v>
      </c>
      <c r="E4196">
        <v>0.94646264884063191</v>
      </c>
      <c r="F4196">
        <v>0.94646264884063191</v>
      </c>
    </row>
    <row r="4197" spans="1:6" x14ac:dyDescent="0.25">
      <c r="A4197">
        <v>1076</v>
      </c>
      <c r="B4197" t="s">
        <v>30</v>
      </c>
      <c r="C4197">
        <v>0</v>
      </c>
      <c r="D4197">
        <v>0</v>
      </c>
      <c r="E4197">
        <v>0.96113850174129256</v>
      </c>
      <c r="F4197">
        <v>0.96113850174129256</v>
      </c>
    </row>
    <row r="4198" spans="1:6" x14ac:dyDescent="0.25">
      <c r="A4198">
        <v>1076</v>
      </c>
      <c r="B4198" t="s">
        <v>31</v>
      </c>
      <c r="C4198">
        <v>0</v>
      </c>
      <c r="D4198">
        <v>0</v>
      </c>
      <c r="E4198">
        <v>0.94602536960575911</v>
      </c>
      <c r="F4198">
        <v>0.94602536960575911</v>
      </c>
    </row>
    <row r="4199" spans="1:6" x14ac:dyDescent="0.25">
      <c r="A4199">
        <v>1076</v>
      </c>
      <c r="B4199" t="s">
        <v>32</v>
      </c>
      <c r="C4199">
        <v>0</v>
      </c>
      <c r="D4199">
        <v>0</v>
      </c>
      <c r="E4199">
        <v>0.95482607581322565</v>
      </c>
      <c r="F4199">
        <v>0.95482607581322565</v>
      </c>
    </row>
    <row r="4200" spans="1:6" x14ac:dyDescent="0.25">
      <c r="A4200">
        <v>1076</v>
      </c>
      <c r="B4200" t="s">
        <v>33</v>
      </c>
      <c r="C4200">
        <v>0</v>
      </c>
      <c r="D4200">
        <v>0</v>
      </c>
      <c r="E4200">
        <v>0.96993890337600197</v>
      </c>
      <c r="F4200">
        <v>0.96993890337600197</v>
      </c>
    </row>
    <row r="4201" spans="1:6" x14ac:dyDescent="0.25">
      <c r="A4201">
        <v>1076</v>
      </c>
      <c r="B4201" t="s">
        <v>34</v>
      </c>
      <c r="C4201">
        <v>0</v>
      </c>
      <c r="D4201">
        <v>0</v>
      </c>
      <c r="E4201">
        <v>0.94845577564699879</v>
      </c>
      <c r="F4201">
        <v>0.94845577564699879</v>
      </c>
    </row>
    <row r="4202" spans="1:6" x14ac:dyDescent="0.25">
      <c r="A4202">
        <v>1076</v>
      </c>
      <c r="B4202" t="s">
        <v>35</v>
      </c>
      <c r="C4202">
        <v>0</v>
      </c>
      <c r="D4202">
        <v>0</v>
      </c>
      <c r="E4202">
        <v>0.97004125377308459</v>
      </c>
      <c r="F4202">
        <v>0.97004125377308459</v>
      </c>
    </row>
    <row r="4203" spans="1:6" x14ac:dyDescent="0.25">
      <c r="A4203">
        <v>1076</v>
      </c>
      <c r="B4203" t="s">
        <v>36</v>
      </c>
      <c r="C4203">
        <v>0</v>
      </c>
      <c r="D4203">
        <v>0</v>
      </c>
      <c r="E4203">
        <v>0.96736820306770599</v>
      </c>
      <c r="F4203">
        <v>0.96736820306770599</v>
      </c>
    </row>
    <row r="4204" spans="1:6" x14ac:dyDescent="0.25">
      <c r="A4204">
        <v>1076</v>
      </c>
      <c r="B4204" t="s">
        <v>37</v>
      </c>
      <c r="C4204">
        <v>0</v>
      </c>
      <c r="D4204">
        <v>0</v>
      </c>
      <c r="E4204">
        <v>0.95955523042083335</v>
      </c>
      <c r="F4204">
        <v>0.95955523042083335</v>
      </c>
    </row>
    <row r="4205" spans="1:6" x14ac:dyDescent="0.25">
      <c r="A4205">
        <v>1076</v>
      </c>
      <c r="B4205" t="s">
        <v>38</v>
      </c>
      <c r="C4205">
        <v>0</v>
      </c>
      <c r="D4205">
        <v>0</v>
      </c>
      <c r="E4205">
        <v>0.97226482961048688</v>
      </c>
      <c r="F4205">
        <v>0.97226482961048688</v>
      </c>
    </row>
    <row r="4206" spans="1:6" x14ac:dyDescent="0.25">
      <c r="A4206">
        <v>1076</v>
      </c>
      <c r="B4206" t="s">
        <v>39</v>
      </c>
      <c r="C4206">
        <v>0</v>
      </c>
      <c r="D4206">
        <v>0</v>
      </c>
      <c r="E4206">
        <v>0.94278414240612285</v>
      </c>
      <c r="F4206">
        <v>0.94278414240612285</v>
      </c>
    </row>
    <row r="4207" spans="1:6" x14ac:dyDescent="0.25">
      <c r="A4207">
        <v>1076</v>
      </c>
      <c r="B4207" t="s">
        <v>40</v>
      </c>
      <c r="C4207">
        <v>0</v>
      </c>
      <c r="D4207">
        <v>0</v>
      </c>
      <c r="E4207">
        <v>0.96021968579598238</v>
      </c>
      <c r="F4207">
        <v>0.96021968579598238</v>
      </c>
    </row>
    <row r="4208" spans="1:6" x14ac:dyDescent="0.25">
      <c r="A4208">
        <v>1076</v>
      </c>
      <c r="B4208" t="s">
        <v>41</v>
      </c>
      <c r="C4208">
        <v>0</v>
      </c>
      <c r="D4208">
        <v>0</v>
      </c>
      <c r="E4208">
        <v>0.9506740690929234</v>
      </c>
      <c r="F4208">
        <v>0.9506740690929234</v>
      </c>
    </row>
    <row r="4209" spans="1:6" x14ac:dyDescent="0.25">
      <c r="A4209">
        <v>1076</v>
      </c>
      <c r="B4209" t="s">
        <v>42</v>
      </c>
      <c r="C4209">
        <v>0</v>
      </c>
      <c r="D4209">
        <v>0</v>
      </c>
      <c r="E4209">
        <v>0.97643053584438366</v>
      </c>
      <c r="F4209">
        <v>0.97643053584438366</v>
      </c>
    </row>
    <row r="4210" spans="1:6" x14ac:dyDescent="0.25">
      <c r="A4210">
        <v>1076</v>
      </c>
      <c r="B4210" t="s">
        <v>43</v>
      </c>
      <c r="C4210">
        <v>0</v>
      </c>
      <c r="D4210">
        <v>0</v>
      </c>
      <c r="E4210">
        <v>0.95740655097066263</v>
      </c>
      <c r="F4210">
        <v>0.95740655097066263</v>
      </c>
    </row>
    <row r="4211" spans="1:6" x14ac:dyDescent="0.25">
      <c r="A4211">
        <v>1076</v>
      </c>
      <c r="B4211" t="s">
        <v>44</v>
      </c>
      <c r="C4211">
        <v>0</v>
      </c>
      <c r="D4211">
        <v>0</v>
      </c>
      <c r="E4211">
        <v>0.97768125570256958</v>
      </c>
      <c r="F4211">
        <v>0.97768125570256958</v>
      </c>
    </row>
    <row r="4212" spans="1:6" x14ac:dyDescent="0.25">
      <c r="A4212">
        <v>1076</v>
      </c>
      <c r="B4212" t="s">
        <v>45</v>
      </c>
      <c r="C4212">
        <v>0</v>
      </c>
      <c r="D4212">
        <v>0</v>
      </c>
      <c r="E4212">
        <v>0.96760540552465757</v>
      </c>
      <c r="F4212">
        <v>0.96760540552465757</v>
      </c>
    </row>
    <row r="4213" spans="1:6" x14ac:dyDescent="0.25">
      <c r="A4213">
        <v>1076</v>
      </c>
      <c r="B4213" t="s">
        <v>46</v>
      </c>
      <c r="C4213">
        <v>0</v>
      </c>
      <c r="D4213">
        <v>0</v>
      </c>
      <c r="E4213">
        <v>0.99539539347828943</v>
      </c>
      <c r="F4213">
        <v>0.99539539347828943</v>
      </c>
    </row>
    <row r="4214" spans="1:6" x14ac:dyDescent="0.25">
      <c r="A4214">
        <v>1076</v>
      </c>
      <c r="B4214" t="s">
        <v>47</v>
      </c>
      <c r="C4214">
        <v>0</v>
      </c>
      <c r="D4214">
        <v>0</v>
      </c>
      <c r="E4214">
        <v>0.95518586298556762</v>
      </c>
      <c r="F4214">
        <v>0.95518586298556762</v>
      </c>
    </row>
    <row r="4215" spans="1:6" x14ac:dyDescent="0.25">
      <c r="A4215">
        <v>1076</v>
      </c>
      <c r="B4215" t="s">
        <v>48</v>
      </c>
      <c r="C4215">
        <v>0</v>
      </c>
      <c r="D4215">
        <v>0</v>
      </c>
      <c r="E4215">
        <v>0.98611226876547531</v>
      </c>
      <c r="F4215">
        <v>0.98611226876547531</v>
      </c>
    </row>
    <row r="4216" spans="1:6" x14ac:dyDescent="0.25">
      <c r="A4216">
        <v>1076</v>
      </c>
      <c r="B4216" t="s">
        <v>49</v>
      </c>
      <c r="C4216">
        <v>0</v>
      </c>
      <c r="D4216">
        <v>0</v>
      </c>
      <c r="E4216">
        <v>0.96843326479669189</v>
      </c>
      <c r="F4216">
        <v>0.96843326479669189</v>
      </c>
    </row>
    <row r="4217" spans="1:6" x14ac:dyDescent="0.25">
      <c r="A4217">
        <v>1076</v>
      </c>
      <c r="B4217" t="s">
        <v>50</v>
      </c>
      <c r="C4217">
        <v>0</v>
      </c>
      <c r="D4217">
        <v>0</v>
      </c>
      <c r="E4217">
        <v>0.99844869834921979</v>
      </c>
      <c r="F4217">
        <v>0.99844869834921979</v>
      </c>
    </row>
    <row r="4218" spans="1:6" x14ac:dyDescent="0.25">
      <c r="A4218">
        <v>1076</v>
      </c>
      <c r="B4218" t="s">
        <v>51</v>
      </c>
      <c r="C4218">
        <v>0</v>
      </c>
      <c r="D4218">
        <v>0</v>
      </c>
      <c r="E4218">
        <v>0.99782738015082684</v>
      </c>
      <c r="F4218">
        <v>0.99782738015082684</v>
      </c>
    </row>
    <row r="4219" spans="1:6" x14ac:dyDescent="0.25">
      <c r="A4219">
        <v>1076</v>
      </c>
      <c r="B4219" t="s">
        <v>52</v>
      </c>
      <c r="C4219">
        <v>0</v>
      </c>
      <c r="D4219">
        <v>0</v>
      </c>
      <c r="E4219">
        <v>0.95997193539600945</v>
      </c>
      <c r="F4219">
        <v>0.95997193539600945</v>
      </c>
    </row>
    <row r="4220" spans="1:6" x14ac:dyDescent="0.25">
      <c r="A4220">
        <v>1076</v>
      </c>
      <c r="B4220" t="s">
        <v>53</v>
      </c>
      <c r="C4220">
        <v>0</v>
      </c>
      <c r="D4220">
        <v>0</v>
      </c>
      <c r="E4220">
        <v>0.97863435822562572</v>
      </c>
      <c r="F4220">
        <v>0.97863435822562572</v>
      </c>
    </row>
    <row r="4221" spans="1:6" x14ac:dyDescent="0.25">
      <c r="A4221">
        <v>1076</v>
      </c>
      <c r="B4221" t="s">
        <v>54</v>
      </c>
      <c r="C4221">
        <v>0</v>
      </c>
      <c r="D4221">
        <v>0</v>
      </c>
      <c r="E4221">
        <v>1.0080439901664799</v>
      </c>
      <c r="F4221">
        <v>1.0080439901664799</v>
      </c>
    </row>
    <row r="4222" spans="1:6" x14ac:dyDescent="0.25">
      <c r="A4222">
        <v>1076</v>
      </c>
      <c r="B4222" t="s">
        <v>55</v>
      </c>
      <c r="C4222">
        <v>0</v>
      </c>
      <c r="D4222">
        <v>0</v>
      </c>
      <c r="E4222">
        <v>0.96697739780989467</v>
      </c>
      <c r="F4222">
        <v>0.96697739780989467</v>
      </c>
    </row>
    <row r="4223" spans="1:6" x14ac:dyDescent="0.25">
      <c r="A4223">
        <v>1076</v>
      </c>
      <c r="B4223" t="s">
        <v>56</v>
      </c>
      <c r="C4223">
        <v>0</v>
      </c>
      <c r="D4223">
        <v>0</v>
      </c>
      <c r="E4223">
        <v>0.98709581220799936</v>
      </c>
      <c r="F4223">
        <v>0.98709581220799936</v>
      </c>
    </row>
    <row r="4224" spans="1:6" x14ac:dyDescent="0.25">
      <c r="A4224">
        <v>1076</v>
      </c>
      <c r="B4224" t="s">
        <v>57</v>
      </c>
      <c r="C4224">
        <v>0</v>
      </c>
      <c r="D4224">
        <v>0</v>
      </c>
      <c r="E4224">
        <v>1.001385998123606</v>
      </c>
      <c r="F4224">
        <v>1.001385998123606</v>
      </c>
    </row>
    <row r="4225" spans="1:6" x14ac:dyDescent="0.25">
      <c r="A4225">
        <v>1076</v>
      </c>
      <c r="B4225" t="s">
        <v>58</v>
      </c>
      <c r="C4225">
        <v>0</v>
      </c>
      <c r="D4225">
        <v>0</v>
      </c>
      <c r="E4225">
        <v>0.96912870082348923</v>
      </c>
      <c r="F4225">
        <v>0.96912870082348923</v>
      </c>
    </row>
    <row r="4226" spans="1:6" x14ac:dyDescent="0.25">
      <c r="A4226">
        <v>1076</v>
      </c>
      <c r="B4226" t="s">
        <v>59</v>
      </c>
      <c r="C4226">
        <v>0</v>
      </c>
      <c r="D4226">
        <v>0</v>
      </c>
      <c r="E4226">
        <v>0.98989794919418028</v>
      </c>
      <c r="F4226">
        <v>0.98989794919418028</v>
      </c>
    </row>
    <row r="4227" spans="1:6" x14ac:dyDescent="0.25">
      <c r="A4227">
        <v>1076</v>
      </c>
      <c r="B4227" t="s">
        <v>60</v>
      </c>
      <c r="C4227">
        <v>0</v>
      </c>
      <c r="D4227">
        <v>0</v>
      </c>
      <c r="E4227">
        <v>1.005444323577025</v>
      </c>
      <c r="F4227">
        <v>1.005444323577025</v>
      </c>
    </row>
    <row r="4228" spans="1:6" x14ac:dyDescent="0.25">
      <c r="A4228">
        <v>1076</v>
      </c>
      <c r="B4228" t="s">
        <v>61</v>
      </c>
      <c r="C4228">
        <v>0</v>
      </c>
      <c r="D4228">
        <v>0</v>
      </c>
      <c r="E4228">
        <v>0.96920190409384066</v>
      </c>
      <c r="F4228">
        <v>0.96920190409384066</v>
      </c>
    </row>
    <row r="4229" spans="1:6" x14ac:dyDescent="0.25">
      <c r="A4229">
        <v>1076</v>
      </c>
      <c r="B4229" t="s">
        <v>62</v>
      </c>
      <c r="C4229">
        <v>0</v>
      </c>
      <c r="D4229">
        <v>0</v>
      </c>
      <c r="E4229">
        <v>0.98679916020357983</v>
      </c>
      <c r="F4229">
        <v>0.98679916020357983</v>
      </c>
    </row>
    <row r="4230" spans="1:6" x14ac:dyDescent="0.25">
      <c r="A4230">
        <v>1076</v>
      </c>
      <c r="B4230" t="s">
        <v>63</v>
      </c>
      <c r="C4230">
        <v>0</v>
      </c>
      <c r="D4230">
        <v>0</v>
      </c>
      <c r="E4230">
        <v>1.018649265584413</v>
      </c>
      <c r="F4230">
        <v>1.018649265584413</v>
      </c>
    </row>
    <row r="4231" spans="1:6" x14ac:dyDescent="0.25">
      <c r="A4231">
        <v>1076</v>
      </c>
      <c r="B4231" t="s">
        <v>64</v>
      </c>
      <c r="C4231">
        <v>0</v>
      </c>
      <c r="D4231">
        <v>0</v>
      </c>
      <c r="E4231">
        <v>0.97914707984704974</v>
      </c>
      <c r="F4231">
        <v>0.97914707984704974</v>
      </c>
    </row>
    <row r="4232" spans="1:6" x14ac:dyDescent="0.25">
      <c r="A4232">
        <v>1076</v>
      </c>
      <c r="B4232" t="s">
        <v>65</v>
      </c>
      <c r="C4232">
        <v>0</v>
      </c>
      <c r="D4232">
        <v>0</v>
      </c>
      <c r="E4232">
        <v>1.0011908091366479</v>
      </c>
      <c r="F4232">
        <v>1.0011908091366479</v>
      </c>
    </row>
    <row r="4233" spans="1:6" x14ac:dyDescent="0.25">
      <c r="A4233">
        <v>1076</v>
      </c>
      <c r="B4233" t="s">
        <v>66</v>
      </c>
      <c r="C4233">
        <v>0</v>
      </c>
      <c r="D4233">
        <v>0</v>
      </c>
      <c r="E4233">
        <v>0.99543724852051119</v>
      </c>
      <c r="F4233">
        <v>0.99543724852051119</v>
      </c>
    </row>
    <row r="4234" spans="1:6" x14ac:dyDescent="0.25">
      <c r="A4234">
        <v>1076</v>
      </c>
      <c r="B4234" t="s">
        <v>67</v>
      </c>
      <c r="C4234">
        <v>0</v>
      </c>
      <c r="D4234">
        <v>0</v>
      </c>
      <c r="E4234">
        <v>1.0144865906398639</v>
      </c>
      <c r="F4234">
        <v>1.0144865906398639</v>
      </c>
    </row>
    <row r="4235" spans="1:6" x14ac:dyDescent="0.25">
      <c r="A4235">
        <v>1076</v>
      </c>
      <c r="B4235" t="s">
        <v>68</v>
      </c>
      <c r="C4235">
        <v>0</v>
      </c>
      <c r="D4235">
        <v>0</v>
      </c>
      <c r="E4235">
        <v>0.97482883186258418</v>
      </c>
      <c r="F4235">
        <v>0.97482883186258418</v>
      </c>
    </row>
    <row r="4236" spans="1:6" x14ac:dyDescent="0.25">
      <c r="A4236">
        <v>1076</v>
      </c>
      <c r="B4236" t="s">
        <v>69</v>
      </c>
      <c r="C4236">
        <v>0</v>
      </c>
      <c r="D4236">
        <v>0</v>
      </c>
      <c r="E4236">
        <v>0.99147475849236599</v>
      </c>
      <c r="F4236">
        <v>0.99147475849236599</v>
      </c>
    </row>
    <row r="4237" spans="1:6" x14ac:dyDescent="0.25">
      <c r="A4237">
        <v>1077</v>
      </c>
      <c r="B4237" t="s">
        <v>15</v>
      </c>
      <c r="C4237">
        <v>3.2682058556351513E-2</v>
      </c>
      <c r="D4237">
        <v>2.4287149035761941</v>
      </c>
      <c r="E4237">
        <v>1.918799571400941E-2</v>
      </c>
      <c r="F4237">
        <v>5.1870054270360927E-2</v>
      </c>
    </row>
    <row r="4238" spans="1:6" x14ac:dyDescent="0.25">
      <c r="A4238">
        <v>1077</v>
      </c>
      <c r="B4238" t="s">
        <v>16</v>
      </c>
      <c r="C4238">
        <v>2.6861220133245999E-2</v>
      </c>
      <c r="D4238">
        <v>1.9934521821180879</v>
      </c>
      <c r="E4238">
        <v>1.2095072958466031E-2</v>
      </c>
      <c r="F4238">
        <v>3.895629309171203E-2</v>
      </c>
    </row>
    <row r="4239" spans="1:6" x14ac:dyDescent="0.25">
      <c r="A4239">
        <v>1077</v>
      </c>
      <c r="B4239" t="s">
        <v>17</v>
      </c>
      <c r="C4239">
        <v>2.6483988131348141E-2</v>
      </c>
      <c r="D4239">
        <v>1.967187264318655</v>
      </c>
      <c r="E4239">
        <v>1.1739998716671699E-2</v>
      </c>
      <c r="F4239">
        <v>3.8223986848019843E-2</v>
      </c>
    </row>
    <row r="4240" spans="1:6" x14ac:dyDescent="0.25">
      <c r="A4240">
        <v>1077</v>
      </c>
      <c r="B4240" t="s">
        <v>18</v>
      </c>
      <c r="C4240">
        <v>2.6547468726914641E-2</v>
      </c>
      <c r="D4240">
        <v>1.9737863151623529</v>
      </c>
      <c r="E4240">
        <v>1.1724058106295039E-2</v>
      </c>
      <c r="F4240">
        <v>3.8271526833209682E-2</v>
      </c>
    </row>
    <row r="4241" spans="1:6" x14ac:dyDescent="0.25">
      <c r="A4241">
        <v>1077</v>
      </c>
      <c r="B4241" t="s">
        <v>19</v>
      </c>
      <c r="C4241">
        <v>2.661024968436548E-2</v>
      </c>
      <c r="D4241">
        <v>1.980287762102527</v>
      </c>
      <c r="E4241">
        <v>1.172320180630696E-2</v>
      </c>
      <c r="F4241">
        <v>3.8333451490672438E-2</v>
      </c>
    </row>
    <row r="4242" spans="1:6" x14ac:dyDescent="0.25">
      <c r="A4242">
        <v>1077</v>
      </c>
      <c r="B4242" t="s">
        <v>20</v>
      </c>
      <c r="C4242">
        <v>2.664328767775553E-2</v>
      </c>
      <c r="D4242">
        <v>1.9844876493160339</v>
      </c>
      <c r="E4242">
        <v>1.1723043127092179E-2</v>
      </c>
      <c r="F4242">
        <v>3.8366330804847713E-2</v>
      </c>
    </row>
    <row r="4243" spans="1:6" x14ac:dyDescent="0.25">
      <c r="A4243">
        <v>1077</v>
      </c>
      <c r="B4243" t="s">
        <v>21</v>
      </c>
      <c r="C4243">
        <v>2.6662807046653969E-2</v>
      </c>
      <c r="D4243">
        <v>1.9876929697880561</v>
      </c>
      <c r="E4243">
        <v>1.172288804704465E-2</v>
      </c>
      <c r="F4243">
        <v>3.8385695093698623E-2</v>
      </c>
    </row>
    <row r="4244" spans="1:6" x14ac:dyDescent="0.25">
      <c r="A4244">
        <v>1077</v>
      </c>
      <c r="B4244" t="s">
        <v>22</v>
      </c>
      <c r="C4244">
        <v>2.6670124399144311E-2</v>
      </c>
      <c r="D4244">
        <v>1.9899034424227779</v>
      </c>
      <c r="E4244">
        <v>1.172271278585516E-2</v>
      </c>
      <c r="F4244">
        <v>3.8392837184999473E-2</v>
      </c>
    </row>
    <row r="4245" spans="1:6" x14ac:dyDescent="0.25">
      <c r="A4245">
        <v>1077</v>
      </c>
      <c r="B4245" t="s">
        <v>23</v>
      </c>
      <c r="C4245">
        <v>2.666885862235565E-2</v>
      </c>
      <c r="D4245">
        <v>1.991492518445571</v>
      </c>
      <c r="E4245">
        <v>1.1722526269668141E-2</v>
      </c>
      <c r="F4245">
        <v>3.8391384892023789E-2</v>
      </c>
    </row>
    <row r="4246" spans="1:6" x14ac:dyDescent="0.25">
      <c r="A4246">
        <v>1077</v>
      </c>
      <c r="B4246" t="s">
        <v>24</v>
      </c>
      <c r="C4246">
        <v>2.668487312342456E-2</v>
      </c>
      <c r="D4246">
        <v>1.9943190515362581</v>
      </c>
      <c r="E4246">
        <v>1.1722368608445499E-2</v>
      </c>
      <c r="F4246">
        <v>3.8407241731870059E-2</v>
      </c>
    </row>
    <row r="4247" spans="1:6" x14ac:dyDescent="0.25">
      <c r="A4247">
        <v>1077</v>
      </c>
      <c r="B4247" t="s">
        <v>25</v>
      </c>
      <c r="C4247">
        <v>2.669447254068142E-2</v>
      </c>
      <c r="D4247">
        <v>1.9964797328190329</v>
      </c>
      <c r="E4247">
        <v>1.1722223121428749E-2</v>
      </c>
      <c r="F4247">
        <v>3.8416695662110173E-2</v>
      </c>
    </row>
    <row r="4248" spans="1:6" x14ac:dyDescent="0.25">
      <c r="A4248">
        <v>1077</v>
      </c>
      <c r="B4248" t="s">
        <v>26</v>
      </c>
      <c r="C4248">
        <v>2.6707189641747519E-2</v>
      </c>
      <c r="D4248">
        <v>1.998984403592776</v>
      </c>
      <c r="E4248">
        <v>1.1722070916648749E-2</v>
      </c>
      <c r="F4248">
        <v>3.8429260558396267E-2</v>
      </c>
    </row>
    <row r="4249" spans="1:6" x14ac:dyDescent="0.25">
      <c r="A4249">
        <v>1077</v>
      </c>
      <c r="B4249" t="s">
        <v>27</v>
      </c>
      <c r="C4249">
        <v>2.673972306285204E-2</v>
      </c>
      <c r="D4249">
        <v>2.0028687041445008</v>
      </c>
      <c r="E4249">
        <v>1.1721953953585971E-2</v>
      </c>
      <c r="F4249">
        <v>3.846167701643801E-2</v>
      </c>
    </row>
    <row r="4250" spans="1:6" x14ac:dyDescent="0.25">
      <c r="A4250">
        <v>1077</v>
      </c>
      <c r="B4250" t="s">
        <v>28</v>
      </c>
      <c r="C4250">
        <v>2.6754079445970469E-2</v>
      </c>
      <c r="D4250">
        <v>2.005392509441851</v>
      </c>
      <c r="E4250">
        <v>1.1721811090649259E-2</v>
      </c>
      <c r="F4250">
        <v>3.8475890536619733E-2</v>
      </c>
    </row>
    <row r="4251" spans="1:6" x14ac:dyDescent="0.25">
      <c r="A4251">
        <v>1077</v>
      </c>
      <c r="B4251" t="s">
        <v>29</v>
      </c>
      <c r="C4251">
        <v>2.6766076971015219E-2</v>
      </c>
      <c r="D4251">
        <v>2.0076698014382242</v>
      </c>
      <c r="E4251">
        <v>1.172167372053793E-2</v>
      </c>
      <c r="F4251">
        <v>3.8487750691553149E-2</v>
      </c>
    </row>
    <row r="4252" spans="1:6" x14ac:dyDescent="0.25">
      <c r="A4252">
        <v>1077</v>
      </c>
      <c r="B4252" t="s">
        <v>30</v>
      </c>
      <c r="C4252">
        <v>2.675890808144547E-2</v>
      </c>
      <c r="D4252">
        <v>2.0085307569780828</v>
      </c>
      <c r="E4252">
        <v>1.172151686961031E-2</v>
      </c>
      <c r="F4252">
        <v>3.8480424951055782E-2</v>
      </c>
    </row>
    <row r="4253" spans="1:6" x14ac:dyDescent="0.25">
      <c r="A4253">
        <v>1077</v>
      </c>
      <c r="B4253" t="s">
        <v>31</v>
      </c>
      <c r="C4253">
        <v>2.6755701066367699E-2</v>
      </c>
      <c r="D4253">
        <v>2.009642287475061</v>
      </c>
      <c r="E4253">
        <v>1.172137878460632E-2</v>
      </c>
      <c r="F4253">
        <v>3.8477079850974018E-2</v>
      </c>
    </row>
    <row r="4254" spans="1:6" x14ac:dyDescent="0.25">
      <c r="A4254">
        <v>1077</v>
      </c>
      <c r="B4254" t="s">
        <v>32</v>
      </c>
      <c r="C4254">
        <v>2.6750463189626119E-2</v>
      </c>
      <c r="D4254">
        <v>2.0105372921789342</v>
      </c>
      <c r="E4254">
        <v>1.172124643895181E-2</v>
      </c>
      <c r="F4254">
        <v>3.8471709628577933E-2</v>
      </c>
    </row>
    <row r="4255" spans="1:6" x14ac:dyDescent="0.25">
      <c r="A4255">
        <v>1077</v>
      </c>
      <c r="B4255" t="s">
        <v>33</v>
      </c>
      <c r="C4255">
        <v>2.6732300726850261E-2</v>
      </c>
      <c r="D4255">
        <v>2.010480531299935</v>
      </c>
      <c r="E4255">
        <v>1.1721099729460239E-2</v>
      </c>
      <c r="F4255">
        <v>3.8453400456310502E-2</v>
      </c>
    </row>
    <row r="4256" spans="1:6" x14ac:dyDescent="0.25">
      <c r="A4256">
        <v>1077</v>
      </c>
      <c r="B4256" t="s">
        <v>34</v>
      </c>
      <c r="C4256">
        <v>2.6719264330598069E-2</v>
      </c>
      <c r="D4256">
        <v>2.0107267226330259</v>
      </c>
      <c r="E4256">
        <v>1.1720970887213029E-2</v>
      </c>
      <c r="F4256">
        <v>3.8440235217811099E-2</v>
      </c>
    </row>
    <row r="4257" spans="1:6" x14ac:dyDescent="0.25">
      <c r="A4257">
        <v>1077</v>
      </c>
      <c r="B4257" t="s">
        <v>35</v>
      </c>
      <c r="C4257">
        <v>2.6710878596105551E-2</v>
      </c>
      <c r="D4257">
        <v>2.0113391140950938</v>
      </c>
      <c r="E4257">
        <v>1.1720842139842249E-2</v>
      </c>
      <c r="F4257">
        <v>3.8431720735947798E-2</v>
      </c>
    </row>
    <row r="4258" spans="1:6" x14ac:dyDescent="0.25">
      <c r="A4258">
        <v>1077</v>
      </c>
      <c r="B4258" t="s">
        <v>36</v>
      </c>
      <c r="C4258">
        <v>2.6725052942439449E-2</v>
      </c>
      <c r="D4258">
        <v>2.0135931677824739</v>
      </c>
      <c r="E4258">
        <v>1.172073674605976E-2</v>
      </c>
      <c r="F4258">
        <v>3.844578968849921E-2</v>
      </c>
    </row>
    <row r="4259" spans="1:6" x14ac:dyDescent="0.25">
      <c r="A4259">
        <v>1077</v>
      </c>
      <c r="B4259" t="s">
        <v>37</v>
      </c>
      <c r="C4259">
        <v>2.6738130458175691E-2</v>
      </c>
      <c r="D4259">
        <v>2.0156299917611431</v>
      </c>
      <c r="E4259">
        <v>1.1720639574571061E-2</v>
      </c>
      <c r="F4259">
        <v>3.8458770032746753E-2</v>
      </c>
    </row>
    <row r="4260" spans="1:6" x14ac:dyDescent="0.25">
      <c r="A4260">
        <v>1077</v>
      </c>
      <c r="B4260" t="s">
        <v>38</v>
      </c>
      <c r="C4260">
        <v>2.6735185845450531E-2</v>
      </c>
      <c r="D4260">
        <v>2.0165479898232621</v>
      </c>
      <c r="E4260">
        <v>1.172051204406362E-2</v>
      </c>
      <c r="F4260">
        <v>3.8455697889514147E-2</v>
      </c>
    </row>
    <row r="4261" spans="1:6" x14ac:dyDescent="0.25">
      <c r="A4261">
        <v>1077</v>
      </c>
      <c r="B4261" t="s">
        <v>39</v>
      </c>
      <c r="C4261">
        <v>2.6737331323707331E-2</v>
      </c>
      <c r="D4261">
        <v>2.017778400082396</v>
      </c>
      <c r="E4261">
        <v>1.172039869425478E-2</v>
      </c>
      <c r="F4261">
        <v>3.8457730017962113E-2</v>
      </c>
    </row>
    <row r="4262" spans="1:6" x14ac:dyDescent="0.25">
      <c r="A4262">
        <v>1077</v>
      </c>
      <c r="B4262" t="s">
        <v>40</v>
      </c>
      <c r="C4262">
        <v>2.6730418243742522E-2</v>
      </c>
      <c r="D4262">
        <v>2.018328590474137</v>
      </c>
      <c r="E4262">
        <v>1.172027947072013E-2</v>
      </c>
      <c r="F4262">
        <v>3.8450697714462648E-2</v>
      </c>
    </row>
    <row r="4263" spans="1:6" x14ac:dyDescent="0.25">
      <c r="A4263">
        <v>1077</v>
      </c>
      <c r="B4263" t="s">
        <v>41</v>
      </c>
      <c r="C4263">
        <v>2.6400201677550559E-2</v>
      </c>
      <c r="D4263">
        <v>1.9935827294399731</v>
      </c>
      <c r="E4263">
        <v>1.1733632197674419E-2</v>
      </c>
      <c r="F4263">
        <v>3.8133833875224982E-2</v>
      </c>
    </row>
    <row r="4264" spans="1:6" x14ac:dyDescent="0.25">
      <c r="A4264">
        <v>1077</v>
      </c>
      <c r="B4264" t="s">
        <v>42</v>
      </c>
      <c r="C4264">
        <v>2.6499046047658448E-2</v>
      </c>
      <c r="D4264">
        <v>2.001090977207419</v>
      </c>
      <c r="E4264">
        <v>1.1736535818229751E-2</v>
      </c>
      <c r="F4264">
        <v>3.8235581865888199E-2</v>
      </c>
    </row>
    <row r="4265" spans="1:6" x14ac:dyDescent="0.25">
      <c r="A4265">
        <v>1077</v>
      </c>
      <c r="B4265" t="s">
        <v>43</v>
      </c>
      <c r="C4265">
        <v>2.6588457632158561E-2</v>
      </c>
      <c r="D4265">
        <v>2.007894589370852</v>
      </c>
      <c r="E4265">
        <v>1.1737374333172941E-2</v>
      </c>
      <c r="F4265">
        <v>3.83258319653315E-2</v>
      </c>
    </row>
    <row r="4266" spans="1:6" x14ac:dyDescent="0.25">
      <c r="A4266">
        <v>1077</v>
      </c>
      <c r="B4266" t="s">
        <v>44</v>
      </c>
      <c r="C4266">
        <v>2.6691722882442571E-2</v>
      </c>
      <c r="D4266">
        <v>2.0157385005162838</v>
      </c>
      <c r="E4266">
        <v>1.1737683683734561E-2</v>
      </c>
      <c r="F4266">
        <v>3.8429406566177132E-2</v>
      </c>
    </row>
    <row r="4267" spans="1:6" x14ac:dyDescent="0.25">
      <c r="A4267">
        <v>1077</v>
      </c>
      <c r="B4267" t="s">
        <v>45</v>
      </c>
      <c r="C4267">
        <v>2.6763578992347711E-2</v>
      </c>
      <c r="D4267">
        <v>2.0212160885361912</v>
      </c>
      <c r="E4267">
        <v>1.1737666610748839E-2</v>
      </c>
      <c r="F4267">
        <v>3.8501245603096548E-2</v>
      </c>
    </row>
    <row r="4268" spans="1:6" x14ac:dyDescent="0.25">
      <c r="A4268">
        <v>1077</v>
      </c>
      <c r="B4268" t="s">
        <v>46</v>
      </c>
      <c r="C4268">
        <v>2.682817485744703E-2</v>
      </c>
      <c r="D4268">
        <v>2.0261414048768711</v>
      </c>
      <c r="E4268">
        <v>1.1737597787346911E-2</v>
      </c>
      <c r="F4268">
        <v>3.8565772644793939E-2</v>
      </c>
    </row>
    <row r="4269" spans="1:6" x14ac:dyDescent="0.25">
      <c r="A4269">
        <v>1077</v>
      </c>
      <c r="B4269" t="s">
        <v>47</v>
      </c>
      <c r="C4269">
        <v>2.6846839877243771E-2</v>
      </c>
      <c r="D4269">
        <v>2.0276130574135891</v>
      </c>
      <c r="E4269">
        <v>1.17374621138284E-2</v>
      </c>
      <c r="F4269">
        <v>3.858430199107217E-2</v>
      </c>
    </row>
    <row r="4270" spans="1:6" x14ac:dyDescent="0.25">
      <c r="A4270">
        <v>1077</v>
      </c>
      <c r="B4270" t="s">
        <v>48</v>
      </c>
      <c r="C4270">
        <v>2.6873438738855029E-2</v>
      </c>
      <c r="D4270">
        <v>2.0296802435543499</v>
      </c>
      <c r="E4270">
        <v>1.173735096346335E-2</v>
      </c>
      <c r="F4270">
        <v>3.8610789702318377E-2</v>
      </c>
    </row>
    <row r="4271" spans="1:6" x14ac:dyDescent="0.25">
      <c r="A4271">
        <v>1077</v>
      </c>
      <c r="B4271" t="s">
        <v>49</v>
      </c>
      <c r="C4271">
        <v>2.6876595045614321E-2</v>
      </c>
      <c r="D4271">
        <v>2.029978765203051</v>
      </c>
      <c r="E4271">
        <v>1.173724478832828E-2</v>
      </c>
      <c r="F4271">
        <v>3.8613839833942599E-2</v>
      </c>
    </row>
    <row r="4272" spans="1:6" x14ac:dyDescent="0.25">
      <c r="A4272">
        <v>1077</v>
      </c>
      <c r="B4272" t="s">
        <v>50</v>
      </c>
      <c r="C4272">
        <v>2.6888917142643749E-2</v>
      </c>
      <c r="D4272">
        <v>2.0309698559201488</v>
      </c>
      <c r="E4272">
        <v>1.173715070696431E-2</v>
      </c>
      <c r="F4272">
        <v>3.8626067849608058E-2</v>
      </c>
    </row>
    <row r="4273" spans="1:6" x14ac:dyDescent="0.25">
      <c r="A4273">
        <v>1077</v>
      </c>
      <c r="B4273" t="s">
        <v>51</v>
      </c>
      <c r="C4273">
        <v>2.6885696369629501E-2</v>
      </c>
      <c r="D4273">
        <v>2.0307907525273619</v>
      </c>
      <c r="E4273">
        <v>1.173704984424216E-2</v>
      </c>
      <c r="F4273">
        <v>3.8622746213871663E-2</v>
      </c>
    </row>
    <row r="4274" spans="1:6" x14ac:dyDescent="0.25">
      <c r="A4274">
        <v>1077</v>
      </c>
      <c r="B4274" t="s">
        <v>52</v>
      </c>
      <c r="C4274">
        <v>2.685582165960369E-2</v>
      </c>
      <c r="D4274">
        <v>2.0286114881965069</v>
      </c>
      <c r="E4274">
        <v>1.1736933881610311E-2</v>
      </c>
      <c r="F4274">
        <v>3.8592755541213997E-2</v>
      </c>
    </row>
    <row r="4275" spans="1:6" x14ac:dyDescent="0.25">
      <c r="A4275">
        <v>1077</v>
      </c>
      <c r="B4275" t="s">
        <v>53</v>
      </c>
      <c r="C4275">
        <v>2.6835153510052959E-2</v>
      </c>
      <c r="D4275">
        <v>2.0271230659914652</v>
      </c>
      <c r="E4275">
        <v>1.1736842401000031E-2</v>
      </c>
      <c r="F4275">
        <v>3.8571995911052988E-2</v>
      </c>
    </row>
    <row r="4276" spans="1:6" x14ac:dyDescent="0.25">
      <c r="A4276">
        <v>1077</v>
      </c>
      <c r="B4276" t="s">
        <v>54</v>
      </c>
      <c r="C4276">
        <v>2.6829651766295912E-2</v>
      </c>
      <c r="D4276">
        <v>2.0267765910986828</v>
      </c>
      <c r="E4276">
        <v>1.17367698729334E-2</v>
      </c>
      <c r="F4276">
        <v>3.8566421639229312E-2</v>
      </c>
    </row>
    <row r="4277" spans="1:6" x14ac:dyDescent="0.25">
      <c r="A4277">
        <v>1077</v>
      </c>
      <c r="B4277" t="s">
        <v>55</v>
      </c>
      <c r="C4277">
        <v>2.679196171558269E-2</v>
      </c>
      <c r="D4277">
        <v>2.0240112309156029</v>
      </c>
      <c r="E4277">
        <v>1.17366619849694E-2</v>
      </c>
      <c r="F4277">
        <v>3.8528623700552093E-2</v>
      </c>
    </row>
    <row r="4278" spans="1:6" x14ac:dyDescent="0.25">
      <c r="A4278">
        <v>1077</v>
      </c>
      <c r="B4278" t="s">
        <v>56</v>
      </c>
      <c r="C4278">
        <v>2.6764721108862931E-2</v>
      </c>
      <c r="D4278">
        <v>2.0220303110164588</v>
      </c>
      <c r="E4278">
        <v>1.1736577772519531E-2</v>
      </c>
      <c r="F4278">
        <v>3.8501298881382463E-2</v>
      </c>
    </row>
    <row r="4279" spans="1:6" x14ac:dyDescent="0.25">
      <c r="A4279">
        <v>1077</v>
      </c>
      <c r="B4279" t="s">
        <v>57</v>
      </c>
      <c r="C4279">
        <v>2.6743203035350261E-2</v>
      </c>
      <c r="D4279">
        <v>2.02048194558422</v>
      </c>
      <c r="E4279">
        <v>1.173650642940156E-2</v>
      </c>
      <c r="F4279">
        <v>3.8479709464751821E-2</v>
      </c>
    </row>
    <row r="4280" spans="1:6" x14ac:dyDescent="0.25">
      <c r="A4280">
        <v>1077</v>
      </c>
      <c r="B4280" t="s">
        <v>58</v>
      </c>
      <c r="C4280">
        <v>2.6700177772025002E-2</v>
      </c>
      <c r="D4280">
        <v>2.0173143209441191</v>
      </c>
      <c r="E4280">
        <v>1.1736417032108039E-2</v>
      </c>
      <c r="F4280">
        <v>3.8436594804133042E-2</v>
      </c>
    </row>
    <row r="4281" spans="1:6" x14ac:dyDescent="0.25">
      <c r="A4281">
        <v>1077</v>
      </c>
      <c r="B4281" t="s">
        <v>59</v>
      </c>
      <c r="C4281">
        <v>2.666800934101924E-2</v>
      </c>
      <c r="D4281">
        <v>2.0149665294620238</v>
      </c>
      <c r="E4281">
        <v>1.1736347515203671E-2</v>
      </c>
      <c r="F4281">
        <v>3.8404356856222913E-2</v>
      </c>
    </row>
    <row r="4282" spans="1:6" x14ac:dyDescent="0.25">
      <c r="A4282">
        <v>1077</v>
      </c>
      <c r="B4282" t="s">
        <v>60</v>
      </c>
      <c r="C4282">
        <v>2.6644751099524709E-2</v>
      </c>
      <c r="D4282">
        <v>2.013289131973079</v>
      </c>
      <c r="E4282">
        <v>1.173628926084385E-2</v>
      </c>
      <c r="F4282">
        <v>3.838104036036856E-2</v>
      </c>
    </row>
    <row r="4283" spans="1:6" x14ac:dyDescent="0.25">
      <c r="A4283">
        <v>1077</v>
      </c>
      <c r="B4283" t="s">
        <v>61</v>
      </c>
      <c r="C4283">
        <v>2.6608856544000858E-2</v>
      </c>
      <c r="D4283">
        <v>2.0106535380672961</v>
      </c>
      <c r="E4283">
        <v>1.173622251079216E-2</v>
      </c>
      <c r="F4283">
        <v>3.8345079054793021E-2</v>
      </c>
    </row>
    <row r="4284" spans="1:6" x14ac:dyDescent="0.25">
      <c r="A4284">
        <v>1077</v>
      </c>
      <c r="B4284" t="s">
        <v>62</v>
      </c>
      <c r="C4284">
        <v>2.6577022984642869E-2</v>
      </c>
      <c r="D4284">
        <v>2.008330919747106</v>
      </c>
      <c r="E4284">
        <v>1.173616524855119E-2</v>
      </c>
      <c r="F4284">
        <v>3.8313188233194059E-2</v>
      </c>
    </row>
    <row r="4285" spans="1:6" x14ac:dyDescent="0.25">
      <c r="A4285">
        <v>1077</v>
      </c>
      <c r="B4285" t="s">
        <v>63</v>
      </c>
      <c r="C4285">
        <v>2.6558648102176331E-2</v>
      </c>
      <c r="D4285">
        <v>2.007019484346575</v>
      </c>
      <c r="E4285">
        <v>1.173611562675173E-2</v>
      </c>
      <c r="F4285">
        <v>3.8294763728928059E-2</v>
      </c>
    </row>
    <row r="4286" spans="1:6" x14ac:dyDescent="0.25">
      <c r="A4286">
        <v>1077</v>
      </c>
      <c r="B4286" t="s">
        <v>64</v>
      </c>
      <c r="C4286">
        <v>2.6525093762390539E-2</v>
      </c>
      <c r="D4286">
        <v>2.0045672420465719</v>
      </c>
      <c r="E4286">
        <v>1.1736046776916699E-2</v>
      </c>
      <c r="F4286">
        <v>3.8261140539307237E-2</v>
      </c>
    </row>
    <row r="4287" spans="1:6" x14ac:dyDescent="0.25">
      <c r="A4287">
        <v>1077</v>
      </c>
      <c r="B4287" t="s">
        <v>65</v>
      </c>
      <c r="C4287">
        <v>2.6486550493159039E-2</v>
      </c>
      <c r="D4287">
        <v>2.0017386357138212</v>
      </c>
      <c r="E4287">
        <v>1.1735995624490941E-2</v>
      </c>
      <c r="F4287">
        <v>3.8222546117649983E-2</v>
      </c>
    </row>
    <row r="4288" spans="1:6" x14ac:dyDescent="0.25">
      <c r="A4288">
        <v>1077</v>
      </c>
      <c r="B4288" t="s">
        <v>66</v>
      </c>
      <c r="C4288">
        <v>2.642639439548617E-2</v>
      </c>
      <c r="D4288">
        <v>1.9972861309695711</v>
      </c>
      <c r="E4288">
        <v>1.173594757188191E-2</v>
      </c>
      <c r="F4288">
        <v>3.8162341967368077E-2</v>
      </c>
    </row>
    <row r="4289" spans="1:6" x14ac:dyDescent="0.25">
      <c r="A4289">
        <v>1077</v>
      </c>
      <c r="B4289" t="s">
        <v>67</v>
      </c>
      <c r="C4289">
        <v>2.6374278195712961E-2</v>
      </c>
      <c r="D4289">
        <v>1.993437626393376</v>
      </c>
      <c r="E4289">
        <v>1.173590520155474E-2</v>
      </c>
      <c r="F4289">
        <v>3.8110183397267697E-2</v>
      </c>
    </row>
    <row r="4290" spans="1:6" x14ac:dyDescent="0.25">
      <c r="A4290">
        <v>1077</v>
      </c>
      <c r="B4290" t="s">
        <v>68</v>
      </c>
      <c r="C4290">
        <v>2.6302561364526252E-2</v>
      </c>
      <c r="D4290">
        <v>1.9881154339368059</v>
      </c>
      <c r="E4290">
        <v>1.173586465698759E-2</v>
      </c>
      <c r="F4290">
        <v>3.803842602151384E-2</v>
      </c>
    </row>
    <row r="4291" spans="1:6" x14ac:dyDescent="0.25">
      <c r="A4291">
        <v>1077</v>
      </c>
      <c r="B4291" t="s">
        <v>69</v>
      </c>
      <c r="C4291">
        <v>2.6231813278826281E-2</v>
      </c>
      <c r="D4291">
        <v>1.982870723550767</v>
      </c>
      <c r="E4291">
        <v>1.173583067676956E-2</v>
      </c>
      <c r="F4291">
        <v>3.7967643955595841E-2</v>
      </c>
    </row>
    <row r="4292" spans="1:6" x14ac:dyDescent="0.25">
      <c r="A4292">
        <v>1078</v>
      </c>
      <c r="B4292" t="s">
        <v>15</v>
      </c>
      <c r="C4292">
        <v>0.29490797403434399</v>
      </c>
      <c r="D4292">
        <v>22.485042618539101</v>
      </c>
      <c r="E4292">
        <v>1.3327139390996001E-4</v>
      </c>
      <c r="F4292">
        <v>0.29504124542825388</v>
      </c>
    </row>
    <row r="4293" spans="1:6" x14ac:dyDescent="0.25">
      <c r="A4293">
        <v>1078</v>
      </c>
      <c r="B4293" t="s">
        <v>16</v>
      </c>
      <c r="C4293">
        <v>0.29432636957953368</v>
      </c>
      <c r="D4293">
        <v>22.42601117498619</v>
      </c>
      <c r="E4293">
        <v>1.3311500693806129E-4</v>
      </c>
      <c r="F4293">
        <v>0.29445948458647181</v>
      </c>
    </row>
    <row r="4294" spans="1:6" x14ac:dyDescent="0.25">
      <c r="A4294">
        <v>1078</v>
      </c>
      <c r="B4294" t="s">
        <v>17</v>
      </c>
      <c r="C4294">
        <v>0.29424532713546409</v>
      </c>
      <c r="D4294">
        <v>22.43714375278001</v>
      </c>
      <c r="E4294">
        <v>1.3303571580391629E-4</v>
      </c>
      <c r="F4294">
        <v>0.29437836285126801</v>
      </c>
    </row>
    <row r="4295" spans="1:6" x14ac:dyDescent="0.25">
      <c r="A4295">
        <v>1078</v>
      </c>
      <c r="B4295" t="s">
        <v>18</v>
      </c>
      <c r="C4295">
        <v>0.294327540334404</v>
      </c>
      <c r="D4295">
        <v>22.460009036000312</v>
      </c>
      <c r="E4295">
        <v>1.329686799104467E-4</v>
      </c>
      <c r="F4295">
        <v>0.29446050901431448</v>
      </c>
    </row>
    <row r="4296" spans="1:6" x14ac:dyDescent="0.25">
      <c r="A4296">
        <v>1078</v>
      </c>
      <c r="B4296" t="s">
        <v>19</v>
      </c>
      <c r="C4296">
        <v>0.29445842168986608</v>
      </c>
      <c r="D4296">
        <v>22.485292897832188</v>
      </c>
      <c r="E4296">
        <v>1.3290562172941801E-4</v>
      </c>
      <c r="F4296">
        <v>0.29459132731159549</v>
      </c>
    </row>
    <row r="4297" spans="1:6" x14ac:dyDescent="0.25">
      <c r="A4297">
        <v>1078</v>
      </c>
      <c r="B4297" t="s">
        <v>20</v>
      </c>
      <c r="C4297">
        <v>0.29457878883227318</v>
      </c>
      <c r="D4297">
        <v>22.508203625467068</v>
      </c>
      <c r="E4297">
        <v>1.3284414298400429E-4</v>
      </c>
      <c r="F4297">
        <v>0.29471163297525721</v>
      </c>
    </row>
    <row r="4298" spans="1:6" x14ac:dyDescent="0.25">
      <c r="A4298">
        <v>1078</v>
      </c>
      <c r="B4298" t="s">
        <v>21</v>
      </c>
      <c r="C4298">
        <v>0.29468433597268129</v>
      </c>
      <c r="D4298">
        <v>22.529179594424441</v>
      </c>
      <c r="E4298">
        <v>1.32778138936703E-4</v>
      </c>
      <c r="F4298">
        <v>0.29481711411161798</v>
      </c>
    </row>
    <row r="4299" spans="1:6" x14ac:dyDescent="0.25">
      <c r="A4299">
        <v>1078</v>
      </c>
      <c r="B4299" t="s">
        <v>22</v>
      </c>
      <c r="C4299">
        <v>0.29477277917546169</v>
      </c>
      <c r="D4299">
        <v>22.54755253094406</v>
      </c>
      <c r="E4299">
        <v>1.3271185169966209E-4</v>
      </c>
      <c r="F4299">
        <v>0.29490549102716129</v>
      </c>
    </row>
    <row r="4300" spans="1:6" x14ac:dyDescent="0.25">
      <c r="A4300">
        <v>1078</v>
      </c>
      <c r="B4300" t="s">
        <v>23</v>
      </c>
      <c r="C4300">
        <v>0.29485179500861353</v>
      </c>
      <c r="D4300">
        <v>22.564642715838431</v>
      </c>
      <c r="E4300">
        <v>1.32640575574702E-4</v>
      </c>
      <c r="F4300">
        <v>0.29498443558418819</v>
      </c>
    </row>
    <row r="4301" spans="1:6" x14ac:dyDescent="0.25">
      <c r="A4301">
        <v>1078</v>
      </c>
      <c r="B4301" t="s">
        <v>24</v>
      </c>
      <c r="C4301">
        <v>0.2949033463224931</v>
      </c>
      <c r="D4301">
        <v>22.578761248427941</v>
      </c>
      <c r="E4301">
        <v>1.32565938198941E-4</v>
      </c>
      <c r="F4301">
        <v>0.29503591226069198</v>
      </c>
    </row>
    <row r="4302" spans="1:6" x14ac:dyDescent="0.25">
      <c r="A4302">
        <v>1078</v>
      </c>
      <c r="B4302" t="s">
        <v>25</v>
      </c>
      <c r="C4302">
        <v>0.29492532853351761</v>
      </c>
      <c r="D4302">
        <v>22.589041729528709</v>
      </c>
      <c r="E4302">
        <v>1.3249614864062299E-4</v>
      </c>
      <c r="F4302">
        <v>0.29505782468215819</v>
      </c>
    </row>
    <row r="4303" spans="1:6" x14ac:dyDescent="0.25">
      <c r="A4303">
        <v>1078</v>
      </c>
      <c r="B4303" t="s">
        <v>26</v>
      </c>
      <c r="C4303">
        <v>0.29493939858210022</v>
      </c>
      <c r="D4303">
        <v>22.598880926328128</v>
      </c>
      <c r="E4303">
        <v>1.324183387122985E-4</v>
      </c>
      <c r="F4303">
        <v>0.29507181692081252</v>
      </c>
    </row>
    <row r="4304" spans="1:6" x14ac:dyDescent="0.25">
      <c r="A4304">
        <v>1078</v>
      </c>
      <c r="B4304" t="s">
        <v>27</v>
      </c>
      <c r="C4304">
        <v>0.29497644284825081</v>
      </c>
      <c r="D4304">
        <v>22.609590279138331</v>
      </c>
      <c r="E4304">
        <v>1.323450013227744E-4</v>
      </c>
      <c r="F4304">
        <v>0.29510878784957362</v>
      </c>
    </row>
    <row r="4305" spans="1:6" x14ac:dyDescent="0.25">
      <c r="A4305">
        <v>1078</v>
      </c>
      <c r="B4305" t="s">
        <v>28</v>
      </c>
      <c r="C4305">
        <v>0.29499301519220361</v>
      </c>
      <c r="D4305">
        <v>22.618141481429991</v>
      </c>
      <c r="E4305">
        <v>1.322685153978838E-4</v>
      </c>
      <c r="F4305">
        <v>0.29512528370760149</v>
      </c>
    </row>
    <row r="4306" spans="1:6" x14ac:dyDescent="0.25">
      <c r="A4306">
        <v>1078</v>
      </c>
      <c r="B4306" t="s">
        <v>29</v>
      </c>
      <c r="C4306">
        <v>0.29500020985676512</v>
      </c>
      <c r="D4306">
        <v>22.62537615042736</v>
      </c>
      <c r="E4306">
        <v>1.3219499038068591E-4</v>
      </c>
      <c r="F4306">
        <v>0.29513240484714581</v>
      </c>
    </row>
    <row r="4307" spans="1:6" x14ac:dyDescent="0.25">
      <c r="A4307">
        <v>1078</v>
      </c>
      <c r="B4307" t="s">
        <v>30</v>
      </c>
      <c r="C4307">
        <v>0.29498909748904922</v>
      </c>
      <c r="D4307">
        <v>22.630865348168172</v>
      </c>
      <c r="E4307">
        <v>1.321179297302189E-4</v>
      </c>
      <c r="F4307">
        <v>0.29512121541877939</v>
      </c>
    </row>
    <row r="4308" spans="1:6" x14ac:dyDescent="0.25">
      <c r="A4308">
        <v>1078</v>
      </c>
      <c r="B4308" t="s">
        <v>31</v>
      </c>
      <c r="C4308">
        <v>0.29498213136046159</v>
      </c>
      <c r="D4308">
        <v>22.636032761191139</v>
      </c>
      <c r="E4308">
        <v>1.320411589969301E-4</v>
      </c>
      <c r="F4308">
        <v>0.29511417251945848</v>
      </c>
    </row>
    <row r="4309" spans="1:6" x14ac:dyDescent="0.25">
      <c r="A4309">
        <v>1078</v>
      </c>
      <c r="B4309" t="s">
        <v>32</v>
      </c>
      <c r="C4309">
        <v>0.29497689029199498</v>
      </c>
      <c r="D4309">
        <v>22.640858573473299</v>
      </c>
      <c r="E4309">
        <v>1.319671942427869E-4</v>
      </c>
      <c r="F4309">
        <v>0.29510885748623777</v>
      </c>
    </row>
    <row r="4310" spans="1:6" x14ac:dyDescent="0.25">
      <c r="A4310">
        <v>1078</v>
      </c>
      <c r="B4310" t="s">
        <v>33</v>
      </c>
      <c r="C4310">
        <v>0.29496392847981789</v>
      </c>
      <c r="D4310">
        <v>22.64484865318607</v>
      </c>
      <c r="E4310">
        <v>1.3189068719541419E-4</v>
      </c>
      <c r="F4310">
        <v>0.29509581916701327</v>
      </c>
    </row>
    <row r="4311" spans="1:6" x14ac:dyDescent="0.25">
      <c r="A4311">
        <v>1078</v>
      </c>
      <c r="B4311" t="s">
        <v>34</v>
      </c>
      <c r="C4311">
        <v>0.29495275811009591</v>
      </c>
      <c r="D4311">
        <v>22.648350855036469</v>
      </c>
      <c r="E4311">
        <v>1.3181739202077039E-4</v>
      </c>
      <c r="F4311">
        <v>0.2950845755021167</v>
      </c>
    </row>
    <row r="4312" spans="1:6" x14ac:dyDescent="0.25">
      <c r="A4312">
        <v>1078</v>
      </c>
      <c r="B4312" t="s">
        <v>35</v>
      </c>
      <c r="C4312">
        <v>0.29494663378359992</v>
      </c>
      <c r="D4312">
        <v>22.652147747054361</v>
      </c>
      <c r="E4312">
        <v>1.3174181074230909E-4</v>
      </c>
      <c r="F4312">
        <v>0.29507837559434219</v>
      </c>
    </row>
    <row r="4313" spans="1:6" x14ac:dyDescent="0.25">
      <c r="A4313">
        <v>1078</v>
      </c>
      <c r="B4313" t="s">
        <v>36</v>
      </c>
      <c r="C4313">
        <v>0.29449288273894059</v>
      </c>
      <c r="D4313">
        <v>22.62114146324064</v>
      </c>
      <c r="E4313">
        <v>1.316330740278846E-4</v>
      </c>
      <c r="F4313">
        <v>0.29462451581296839</v>
      </c>
    </row>
    <row r="4314" spans="1:6" x14ac:dyDescent="0.25">
      <c r="A4314">
        <v>1078</v>
      </c>
      <c r="B4314" t="s">
        <v>37</v>
      </c>
      <c r="C4314">
        <v>0.29405713841778691</v>
      </c>
      <c r="D4314">
        <v>22.590976059848639</v>
      </c>
      <c r="E4314">
        <v>1.3153223000970211E-4</v>
      </c>
      <c r="F4314">
        <v>0.29418867064779658</v>
      </c>
    </row>
    <row r="4315" spans="1:6" x14ac:dyDescent="0.25">
      <c r="A4315">
        <v>1078</v>
      </c>
      <c r="B4315" t="s">
        <v>38</v>
      </c>
      <c r="C4315">
        <v>0.29357345069866492</v>
      </c>
      <c r="D4315">
        <v>22.557216195153082</v>
      </c>
      <c r="E4315">
        <v>1.3141936676076211E-4</v>
      </c>
      <c r="F4315">
        <v>0.29370487006542573</v>
      </c>
    </row>
    <row r="4316" spans="1:6" x14ac:dyDescent="0.25">
      <c r="A4316">
        <v>1078</v>
      </c>
      <c r="B4316" t="s">
        <v>39</v>
      </c>
      <c r="C4316">
        <v>0.29313159250363979</v>
      </c>
      <c r="D4316">
        <v>22.526310181402462</v>
      </c>
      <c r="E4316">
        <v>1.313114626667234E-4</v>
      </c>
      <c r="F4316">
        <v>0.2932629039663065</v>
      </c>
    </row>
    <row r="4317" spans="1:6" x14ac:dyDescent="0.25">
      <c r="A4317">
        <v>1078</v>
      </c>
      <c r="B4317" t="s">
        <v>40</v>
      </c>
      <c r="C4317">
        <v>0.29270198420436983</v>
      </c>
      <c r="D4317">
        <v>22.49617251871436</v>
      </c>
      <c r="E4317">
        <v>1.3120227058344581E-4</v>
      </c>
      <c r="F4317">
        <v>0.29283318647495332</v>
      </c>
    </row>
    <row r="4318" spans="1:6" x14ac:dyDescent="0.25">
      <c r="A4318">
        <v>1078</v>
      </c>
      <c r="B4318" t="s">
        <v>41</v>
      </c>
      <c r="C4318">
        <v>0.29187826575329068</v>
      </c>
      <c r="D4318">
        <v>22.435448623925051</v>
      </c>
      <c r="E4318">
        <v>1.3106639497098069E-4</v>
      </c>
      <c r="F4318">
        <v>0.29200933214826158</v>
      </c>
    </row>
    <row r="4319" spans="1:6" x14ac:dyDescent="0.25">
      <c r="A4319">
        <v>1078</v>
      </c>
      <c r="B4319" t="s">
        <v>42</v>
      </c>
      <c r="C4319">
        <v>0.29094180103666939</v>
      </c>
      <c r="D4319">
        <v>22.365954451470909</v>
      </c>
      <c r="E4319">
        <v>1.309180927235503E-4</v>
      </c>
      <c r="F4319">
        <v>0.29107271912939292</v>
      </c>
    </row>
    <row r="4320" spans="1:6" x14ac:dyDescent="0.25">
      <c r="A4320">
        <v>1078</v>
      </c>
      <c r="B4320" t="s">
        <v>43</v>
      </c>
      <c r="C4320">
        <v>0.29003218961953281</v>
      </c>
      <c r="D4320">
        <v>22.29834822080069</v>
      </c>
      <c r="E4320">
        <v>1.3077016387405779E-4</v>
      </c>
      <c r="F4320">
        <v>0.29016295978340689</v>
      </c>
    </row>
    <row r="4321" spans="1:6" x14ac:dyDescent="0.25">
      <c r="A4321">
        <v>1078</v>
      </c>
      <c r="B4321" t="s">
        <v>44</v>
      </c>
      <c r="C4321">
        <v>0.28920238079376992</v>
      </c>
      <c r="D4321">
        <v>22.236687883337289</v>
      </c>
      <c r="E4321">
        <v>1.3062990967785659E-4</v>
      </c>
      <c r="F4321">
        <v>0.2893330107034478</v>
      </c>
    </row>
    <row r="4322" spans="1:6" x14ac:dyDescent="0.25">
      <c r="A4322">
        <v>1078</v>
      </c>
      <c r="B4322" t="s">
        <v>45</v>
      </c>
      <c r="C4322">
        <v>0.28844625870916579</v>
      </c>
      <c r="D4322">
        <v>22.18057225133947</v>
      </c>
      <c r="E4322">
        <v>1.3049503383644811E-4</v>
      </c>
      <c r="F4322">
        <v>0.28857675374300218</v>
      </c>
    </row>
    <row r="4323" spans="1:6" x14ac:dyDescent="0.25">
      <c r="A4323">
        <v>1078</v>
      </c>
      <c r="B4323" t="s">
        <v>46</v>
      </c>
      <c r="C4323">
        <v>0.28778040407091482</v>
      </c>
      <c r="D4323">
        <v>22.131199312318319</v>
      </c>
      <c r="E4323">
        <v>1.303723868842369E-4</v>
      </c>
      <c r="F4323">
        <v>0.28791077645779911</v>
      </c>
    </row>
    <row r="4324" spans="1:6" x14ac:dyDescent="0.25">
      <c r="A4324">
        <v>1078</v>
      </c>
      <c r="B4324" t="s">
        <v>47</v>
      </c>
      <c r="C4324">
        <v>0.28715053200081991</v>
      </c>
      <c r="D4324">
        <v>22.084523567432679</v>
      </c>
      <c r="E4324">
        <v>1.3025145686507199E-4</v>
      </c>
      <c r="F4324">
        <v>0.28728078345768499</v>
      </c>
    </row>
    <row r="4325" spans="1:6" x14ac:dyDescent="0.25">
      <c r="A4325">
        <v>1078</v>
      </c>
      <c r="B4325" t="s">
        <v>48</v>
      </c>
      <c r="C4325">
        <v>0.28656321572716797</v>
      </c>
      <c r="D4325">
        <v>22.041043732010351</v>
      </c>
      <c r="E4325">
        <v>1.3013488657308961E-4</v>
      </c>
      <c r="F4325">
        <v>0.28669335061374113</v>
      </c>
    </row>
    <row r="4326" spans="1:6" x14ac:dyDescent="0.25">
      <c r="A4326">
        <v>1078</v>
      </c>
      <c r="B4326" t="s">
        <v>49</v>
      </c>
      <c r="C4326">
        <v>0.28606607744733559</v>
      </c>
      <c r="D4326">
        <v>22.00425469256691</v>
      </c>
      <c r="E4326">
        <v>1.3003353504467761E-4</v>
      </c>
      <c r="F4326">
        <v>0.28619611098238029</v>
      </c>
    </row>
    <row r="4327" spans="1:6" x14ac:dyDescent="0.25">
      <c r="A4327">
        <v>1078</v>
      </c>
      <c r="B4327" t="s">
        <v>50</v>
      </c>
      <c r="C4327">
        <v>0.28558130536579668</v>
      </c>
      <c r="D4327">
        <v>21.968417098117381</v>
      </c>
      <c r="E4327">
        <v>1.2993060130278829E-4</v>
      </c>
      <c r="F4327">
        <v>0.28571123596709952</v>
      </c>
    </row>
    <row r="4328" spans="1:6" x14ac:dyDescent="0.25">
      <c r="A4328">
        <v>1078</v>
      </c>
      <c r="B4328" t="s">
        <v>51</v>
      </c>
      <c r="C4328">
        <v>0.28513316093773761</v>
      </c>
      <c r="D4328">
        <v>21.93528703264337</v>
      </c>
      <c r="E4328">
        <v>1.2983373795050229E-4</v>
      </c>
      <c r="F4328">
        <v>0.28526299467568811</v>
      </c>
    </row>
    <row r="4329" spans="1:6" x14ac:dyDescent="0.25">
      <c r="A4329">
        <v>1078</v>
      </c>
      <c r="B4329" t="s">
        <v>52</v>
      </c>
      <c r="C4329">
        <v>0.28470027922830599</v>
      </c>
      <c r="D4329">
        <v>21.9032640908998</v>
      </c>
      <c r="E4329">
        <v>1.2973803141155761E-4</v>
      </c>
      <c r="F4329">
        <v>0.28483001725971752</v>
      </c>
    </row>
    <row r="4330" spans="1:6" x14ac:dyDescent="0.25">
      <c r="A4330">
        <v>1078</v>
      </c>
      <c r="B4330" t="s">
        <v>53</v>
      </c>
      <c r="C4330">
        <v>0.28430825517079078</v>
      </c>
      <c r="D4330">
        <v>21.87426937917796</v>
      </c>
      <c r="E4330">
        <v>1.296488041850637E-4</v>
      </c>
      <c r="F4330">
        <v>0.28443790397497593</v>
      </c>
    </row>
    <row r="4331" spans="1:6" x14ac:dyDescent="0.25">
      <c r="A4331">
        <v>1078</v>
      </c>
      <c r="B4331" t="s">
        <v>54</v>
      </c>
      <c r="C4331">
        <v>0.28393804683433249</v>
      </c>
      <c r="D4331">
        <v>21.846919337300161</v>
      </c>
      <c r="E4331">
        <v>1.2956072054101379E-4</v>
      </c>
      <c r="F4331">
        <v>0.28406760755487348</v>
      </c>
    </row>
    <row r="4332" spans="1:6" x14ac:dyDescent="0.25">
      <c r="A4332">
        <v>1078</v>
      </c>
      <c r="B4332" t="s">
        <v>55</v>
      </c>
      <c r="C4332">
        <v>0.28357838936992669</v>
      </c>
      <c r="D4332">
        <v>21.82031360159279</v>
      </c>
      <c r="E4332">
        <v>1.2947470063914181E-4</v>
      </c>
      <c r="F4332">
        <v>0.28370786407056581</v>
      </c>
    </row>
    <row r="4333" spans="1:6" x14ac:dyDescent="0.25">
      <c r="A4333">
        <v>1078</v>
      </c>
      <c r="B4333" t="s">
        <v>56</v>
      </c>
      <c r="C4333">
        <v>0.28325108595755721</v>
      </c>
      <c r="D4333">
        <v>21.796104475081481</v>
      </c>
      <c r="E4333">
        <v>1.2939415584628579E-4</v>
      </c>
      <c r="F4333">
        <v>0.2833804801134035</v>
      </c>
    </row>
    <row r="4334" spans="1:6" x14ac:dyDescent="0.25">
      <c r="A4334">
        <v>1078</v>
      </c>
      <c r="B4334" t="s">
        <v>57</v>
      </c>
      <c r="C4334">
        <v>0.28293822030901861</v>
      </c>
      <c r="D4334">
        <v>21.772981128362741</v>
      </c>
      <c r="E4334">
        <v>1.2931395356581251E-4</v>
      </c>
      <c r="F4334">
        <v>0.28306753426258441</v>
      </c>
    </row>
    <row r="4335" spans="1:6" x14ac:dyDescent="0.25">
      <c r="A4335">
        <v>1078</v>
      </c>
      <c r="B4335" t="s">
        <v>58</v>
      </c>
      <c r="C4335">
        <v>0.28264211665564593</v>
      </c>
      <c r="D4335">
        <v>21.751066597185261</v>
      </c>
      <c r="E4335">
        <v>1.292376112692572E-4</v>
      </c>
      <c r="F4335">
        <v>0.28277135426691519</v>
      </c>
    </row>
    <row r="4336" spans="1:6" x14ac:dyDescent="0.25">
      <c r="A4336">
        <v>1078</v>
      </c>
      <c r="B4336" t="s">
        <v>59</v>
      </c>
      <c r="C4336">
        <v>0.28235674234343522</v>
      </c>
      <c r="D4336">
        <v>21.729957411455779</v>
      </c>
      <c r="E4336">
        <v>1.2916099982453129E-4</v>
      </c>
      <c r="F4336">
        <v>0.28248590334325968</v>
      </c>
    </row>
    <row r="4337" spans="1:6" x14ac:dyDescent="0.25">
      <c r="A4337">
        <v>1078</v>
      </c>
      <c r="B4337" t="s">
        <v>60</v>
      </c>
      <c r="C4337">
        <v>0.28209429420332072</v>
      </c>
      <c r="D4337">
        <v>21.710566605554948</v>
      </c>
      <c r="E4337">
        <v>1.2908691525364451E-4</v>
      </c>
      <c r="F4337">
        <v>0.28222338111857442</v>
      </c>
    </row>
    <row r="4338" spans="1:6" x14ac:dyDescent="0.25">
      <c r="A4338">
        <v>1078</v>
      </c>
      <c r="B4338" t="s">
        <v>61</v>
      </c>
      <c r="C4338">
        <v>0.28185902374006772</v>
      </c>
      <c r="D4338">
        <v>21.69315396181441</v>
      </c>
      <c r="E4338">
        <v>1.290206434518165E-4</v>
      </c>
      <c r="F4338">
        <v>0.28198804438351949</v>
      </c>
    </row>
    <row r="4339" spans="1:6" x14ac:dyDescent="0.25">
      <c r="A4339">
        <v>1078</v>
      </c>
      <c r="B4339" t="s">
        <v>62</v>
      </c>
      <c r="C4339">
        <v>0.28161284559989458</v>
      </c>
      <c r="D4339">
        <v>21.674936339851889</v>
      </c>
      <c r="E4339">
        <v>1.2894901933723321E-4</v>
      </c>
      <c r="F4339">
        <v>0.28174179461923182</v>
      </c>
    </row>
    <row r="4340" spans="1:6" x14ac:dyDescent="0.25">
      <c r="A4340">
        <v>1078</v>
      </c>
      <c r="B4340" t="s">
        <v>63</v>
      </c>
      <c r="C4340">
        <v>0.28139694501447959</v>
      </c>
      <c r="D4340">
        <v>21.658990564252228</v>
      </c>
      <c r="E4340">
        <v>1.2888219639559101E-4</v>
      </c>
      <c r="F4340">
        <v>0.28152582721087521</v>
      </c>
    </row>
    <row r="4341" spans="1:6" x14ac:dyDescent="0.25">
      <c r="A4341">
        <v>1078</v>
      </c>
      <c r="B4341" t="s">
        <v>64</v>
      </c>
      <c r="C4341">
        <v>0.28117494584009711</v>
      </c>
      <c r="D4341">
        <v>21.642562857666061</v>
      </c>
      <c r="E4341">
        <v>1.288137894215983E-4</v>
      </c>
      <c r="F4341">
        <v>0.2813037596295187</v>
      </c>
    </row>
    <row r="4342" spans="1:6" x14ac:dyDescent="0.25">
      <c r="A4342">
        <v>1078</v>
      </c>
      <c r="B4342" t="s">
        <v>65</v>
      </c>
      <c r="C4342">
        <v>0.28097009424320391</v>
      </c>
      <c r="D4342">
        <v>21.627403271314371</v>
      </c>
      <c r="E4342">
        <v>1.2874879071226491E-4</v>
      </c>
      <c r="F4342">
        <v>0.28109884303391619</v>
      </c>
    </row>
    <row r="4343" spans="1:6" x14ac:dyDescent="0.25">
      <c r="A4343">
        <v>1078</v>
      </c>
      <c r="B4343" t="s">
        <v>66</v>
      </c>
      <c r="C4343">
        <v>0.28076409716102008</v>
      </c>
      <c r="D4343">
        <v>21.612145384842329</v>
      </c>
      <c r="E4343">
        <v>1.2868248796954099E-4</v>
      </c>
      <c r="F4343">
        <v>0.28089277964898962</v>
      </c>
    </row>
    <row r="4344" spans="1:6" x14ac:dyDescent="0.25">
      <c r="A4344">
        <v>1078</v>
      </c>
      <c r="B4344" t="s">
        <v>67</v>
      </c>
      <c r="C4344">
        <v>0.28057067282038711</v>
      </c>
      <c r="D4344">
        <v>21.597826884905061</v>
      </c>
      <c r="E4344">
        <v>1.286176322512293E-4</v>
      </c>
      <c r="F4344">
        <v>0.28069929045263842</v>
      </c>
    </row>
    <row r="4345" spans="1:6" x14ac:dyDescent="0.25">
      <c r="A4345">
        <v>1078</v>
      </c>
      <c r="B4345" t="s">
        <v>68</v>
      </c>
      <c r="C4345">
        <v>0.2803734998827308</v>
      </c>
      <c r="D4345">
        <v>21.583176207348359</v>
      </c>
      <c r="E4345">
        <v>1.2855445798580359E-4</v>
      </c>
      <c r="F4345">
        <v>0.28050205434071662</v>
      </c>
    </row>
    <row r="4346" spans="1:6" x14ac:dyDescent="0.25">
      <c r="A4346">
        <v>1078</v>
      </c>
      <c r="B4346" t="s">
        <v>69</v>
      </c>
      <c r="C4346">
        <v>0.28017144732149218</v>
      </c>
      <c r="D4346">
        <v>21.56814255348139</v>
      </c>
      <c r="E4346">
        <v>1.2848955651609891E-4</v>
      </c>
      <c r="F4346">
        <v>0.2802999368780083</v>
      </c>
    </row>
    <row r="4347" spans="1:6" x14ac:dyDescent="0.25">
      <c r="A4347">
        <v>1079</v>
      </c>
      <c r="B4347" t="s">
        <v>15</v>
      </c>
      <c r="C4347">
        <v>4.9488743769168559</v>
      </c>
      <c r="D4347">
        <v>2350.596801256007</v>
      </c>
      <c r="E4347">
        <v>5.2190260409112317E-3</v>
      </c>
      <c r="F4347">
        <v>4.954093402957767</v>
      </c>
    </row>
    <row r="4348" spans="1:6" x14ac:dyDescent="0.25">
      <c r="A4348">
        <v>1079</v>
      </c>
      <c r="B4348" t="s">
        <v>16</v>
      </c>
      <c r="C4348">
        <v>5.0106281915720654</v>
      </c>
      <c r="D4348">
        <v>2364.407269509697</v>
      </c>
      <c r="E4348">
        <v>5.2217528008631792E-3</v>
      </c>
      <c r="F4348">
        <v>5.0158499443729294</v>
      </c>
    </row>
    <row r="4349" spans="1:6" x14ac:dyDescent="0.25">
      <c r="A4349">
        <v>1079</v>
      </c>
      <c r="B4349" t="s">
        <v>17</v>
      </c>
      <c r="C4349">
        <v>4.9994902974845354</v>
      </c>
      <c r="D4349">
        <v>2388.860368458244</v>
      </c>
      <c r="E4349">
        <v>5.2263058041717957E-3</v>
      </c>
      <c r="F4349">
        <v>5.0047166032887072</v>
      </c>
    </row>
    <row r="4350" spans="1:6" x14ac:dyDescent="0.25">
      <c r="A4350">
        <v>1079</v>
      </c>
      <c r="B4350" t="s">
        <v>18</v>
      </c>
      <c r="C4350">
        <v>4.9850229888162314</v>
      </c>
      <c r="D4350">
        <v>2413.8018781017172</v>
      </c>
      <c r="E4350">
        <v>5.2308738459730508E-3</v>
      </c>
      <c r="F4350">
        <v>4.9902538626622048</v>
      </c>
    </row>
    <row r="4351" spans="1:6" x14ac:dyDescent="0.25">
      <c r="A4351">
        <v>1079</v>
      </c>
      <c r="B4351" t="s">
        <v>19</v>
      </c>
      <c r="C4351">
        <v>4.9718037605410137</v>
      </c>
      <c r="D4351">
        <v>2435.5921604074888</v>
      </c>
      <c r="E4351">
        <v>5.2353038360835047E-3</v>
      </c>
      <c r="F4351">
        <v>4.977039064377097</v>
      </c>
    </row>
    <row r="4352" spans="1:6" x14ac:dyDescent="0.25">
      <c r="A4352">
        <v>1079</v>
      </c>
      <c r="B4352" t="s">
        <v>20</v>
      </c>
      <c r="C4352">
        <v>4.9634866831133886</v>
      </c>
      <c r="D4352">
        <v>2449.6957851982611</v>
      </c>
      <c r="E4352">
        <v>5.2394568787734247E-3</v>
      </c>
      <c r="F4352">
        <v>4.9687261399921621</v>
      </c>
    </row>
    <row r="4353" spans="1:6" x14ac:dyDescent="0.25">
      <c r="A4353">
        <v>1079</v>
      </c>
      <c r="B4353" t="s">
        <v>21</v>
      </c>
      <c r="C4353">
        <v>4.966244937756918</v>
      </c>
      <c r="D4353">
        <v>2446.3624277539679</v>
      </c>
      <c r="E4353">
        <v>5.2435734662756384E-3</v>
      </c>
      <c r="F4353">
        <v>4.9714885112231926</v>
      </c>
    </row>
    <row r="4354" spans="1:6" x14ac:dyDescent="0.25">
      <c r="A4354">
        <v>1079</v>
      </c>
      <c r="B4354" t="s">
        <v>22</v>
      </c>
      <c r="C4354">
        <v>4.9829281122813924</v>
      </c>
      <c r="D4354">
        <v>2422.688132450277</v>
      </c>
      <c r="E4354">
        <v>5.2474149362510304E-3</v>
      </c>
      <c r="F4354">
        <v>4.9881755272176438</v>
      </c>
    </row>
    <row r="4355" spans="1:6" x14ac:dyDescent="0.25">
      <c r="A4355">
        <v>1079</v>
      </c>
      <c r="B4355" t="s">
        <v>23</v>
      </c>
      <c r="C4355">
        <v>5.0313045123273454</v>
      </c>
      <c r="D4355">
        <v>2371.9627866602291</v>
      </c>
      <c r="E4355">
        <v>5.2512107517391103E-3</v>
      </c>
      <c r="F4355">
        <v>5.0365557230790854</v>
      </c>
    </row>
    <row r="4356" spans="1:6" x14ac:dyDescent="0.25">
      <c r="A4356">
        <v>1079</v>
      </c>
      <c r="B4356" t="s">
        <v>24</v>
      </c>
      <c r="C4356">
        <v>5.1162998803937292</v>
      </c>
      <c r="D4356">
        <v>2296.477515737166</v>
      </c>
      <c r="E4356">
        <v>5.2548260607943858E-3</v>
      </c>
      <c r="F4356">
        <v>5.1215547064545239</v>
      </c>
    </row>
    <row r="4357" spans="1:6" x14ac:dyDescent="0.25">
      <c r="A4357">
        <v>1079</v>
      </c>
      <c r="B4357" t="s">
        <v>25</v>
      </c>
      <c r="C4357">
        <v>5.2352794260120987</v>
      </c>
      <c r="D4357">
        <v>2213.6221304455039</v>
      </c>
      <c r="E4357">
        <v>5.2574638869834602E-3</v>
      </c>
      <c r="F4357">
        <v>5.2405368898990821</v>
      </c>
    </row>
    <row r="4358" spans="1:6" x14ac:dyDescent="0.25">
      <c r="A4358">
        <v>1079</v>
      </c>
      <c r="B4358" t="s">
        <v>26</v>
      </c>
      <c r="C4358">
        <v>5.39832989209581</v>
      </c>
      <c r="D4358">
        <v>2114.3289951351171</v>
      </c>
      <c r="E4358">
        <v>5.2595343742935403E-3</v>
      </c>
      <c r="F4358">
        <v>5.4035894264701039</v>
      </c>
    </row>
    <row r="4359" spans="1:6" x14ac:dyDescent="0.25">
      <c r="A4359">
        <v>1079</v>
      </c>
      <c r="B4359" t="s">
        <v>27</v>
      </c>
      <c r="C4359">
        <v>5.5538298670733379</v>
      </c>
      <c r="D4359">
        <v>2010.157085436929</v>
      </c>
      <c r="E4359">
        <v>5.2609198388029153E-3</v>
      </c>
      <c r="F4359">
        <v>5.5590907869121411</v>
      </c>
    </row>
    <row r="4360" spans="1:6" x14ac:dyDescent="0.25">
      <c r="A4360">
        <v>1079</v>
      </c>
      <c r="B4360" t="s">
        <v>28</v>
      </c>
      <c r="C4360">
        <v>5.7356318789184897</v>
      </c>
      <c r="D4360">
        <v>1861.3650052536791</v>
      </c>
      <c r="E4360">
        <v>5.2622095565528354E-3</v>
      </c>
      <c r="F4360">
        <v>5.7408940884750423</v>
      </c>
    </row>
    <row r="4361" spans="1:6" x14ac:dyDescent="0.25">
      <c r="A4361">
        <v>1079</v>
      </c>
      <c r="B4361" t="s">
        <v>29</v>
      </c>
      <c r="C4361">
        <v>5.9752186290235354</v>
      </c>
      <c r="D4361">
        <v>1685.415574505053</v>
      </c>
      <c r="E4361">
        <v>5.263429692773213E-3</v>
      </c>
      <c r="F4361">
        <v>5.9804820587163086</v>
      </c>
    </row>
    <row r="4362" spans="1:6" x14ac:dyDescent="0.25">
      <c r="A4362">
        <v>1079</v>
      </c>
      <c r="B4362" t="s">
        <v>30</v>
      </c>
      <c r="C4362">
        <v>6.3637630263635652</v>
      </c>
      <c r="D4362">
        <v>1444.871526320894</v>
      </c>
      <c r="E4362">
        <v>5.2644305492905571E-3</v>
      </c>
      <c r="F4362">
        <v>6.369027456912856</v>
      </c>
    </row>
    <row r="4363" spans="1:6" x14ac:dyDescent="0.25">
      <c r="A4363">
        <v>1079</v>
      </c>
      <c r="B4363" t="s">
        <v>31</v>
      </c>
      <c r="C4363">
        <v>6.8521127627045804</v>
      </c>
      <c r="D4363">
        <v>1237.376977630214</v>
      </c>
      <c r="E4363">
        <v>5.2650795039371114E-3</v>
      </c>
      <c r="F4363">
        <v>6.8573778422085176</v>
      </c>
    </row>
    <row r="4364" spans="1:6" x14ac:dyDescent="0.25">
      <c r="A4364">
        <v>1079</v>
      </c>
      <c r="B4364" t="s">
        <v>32</v>
      </c>
      <c r="C4364">
        <v>8.0221986421224472</v>
      </c>
      <c r="D4364">
        <v>1056.3334862033551</v>
      </c>
      <c r="E4364">
        <v>3.9525025116825992E-3</v>
      </c>
      <c r="F4364">
        <v>8.0261511446341292</v>
      </c>
    </row>
    <row r="4365" spans="1:6" x14ac:dyDescent="0.25">
      <c r="A4365">
        <v>1079</v>
      </c>
      <c r="B4365" t="s">
        <v>33</v>
      </c>
      <c r="C4365">
        <v>8.9610055222212797</v>
      </c>
      <c r="D4365">
        <v>906.6807860287754</v>
      </c>
      <c r="E4365">
        <v>3.2964496600602559E-3</v>
      </c>
      <c r="F4365">
        <v>8.9643019718813406</v>
      </c>
    </row>
    <row r="4366" spans="1:6" x14ac:dyDescent="0.25">
      <c r="A4366">
        <v>1079</v>
      </c>
      <c r="B4366" t="s">
        <v>34</v>
      </c>
      <c r="C4366">
        <v>9.3569813501046966</v>
      </c>
      <c r="D4366">
        <v>828.67921614027819</v>
      </c>
      <c r="E4366">
        <v>3.2803108180300741E-3</v>
      </c>
      <c r="F4366">
        <v>9.3602616609227258</v>
      </c>
    </row>
    <row r="4367" spans="1:6" x14ac:dyDescent="0.25">
      <c r="A4367">
        <v>1079</v>
      </c>
      <c r="B4367" t="s">
        <v>35</v>
      </c>
      <c r="C4367">
        <v>9.5834292250997315</v>
      </c>
      <c r="D4367">
        <v>779.52425809928263</v>
      </c>
      <c r="E4367">
        <v>3.0637793225422572E-3</v>
      </c>
      <c r="F4367">
        <v>9.5864930044222731</v>
      </c>
    </row>
    <row r="4368" spans="1:6" x14ac:dyDescent="0.25">
      <c r="A4368">
        <v>1079</v>
      </c>
      <c r="B4368" t="s">
        <v>36</v>
      </c>
      <c r="C4368">
        <v>9.39545908472099</v>
      </c>
      <c r="D4368">
        <v>787.70017436980913</v>
      </c>
      <c r="E4368">
        <v>3.0488149606871292E-3</v>
      </c>
      <c r="F4368">
        <v>9.3985078996816771</v>
      </c>
    </row>
    <row r="4369" spans="1:6" x14ac:dyDescent="0.25">
      <c r="A4369">
        <v>1079</v>
      </c>
      <c r="B4369" t="s">
        <v>37</v>
      </c>
      <c r="C4369">
        <v>9.235470901427778</v>
      </c>
      <c r="D4369">
        <v>803.13143651775704</v>
      </c>
      <c r="E4369">
        <v>3.1059380111757638E-3</v>
      </c>
      <c r="F4369">
        <v>9.238576839438954</v>
      </c>
    </row>
    <row r="4370" spans="1:6" x14ac:dyDescent="0.25">
      <c r="A4370">
        <v>1079</v>
      </c>
      <c r="B4370" t="s">
        <v>38</v>
      </c>
      <c r="C4370">
        <v>9.277939937678477</v>
      </c>
      <c r="D4370">
        <v>789.04567569758228</v>
      </c>
      <c r="E4370">
        <v>3.0956916587718641E-3</v>
      </c>
      <c r="F4370">
        <v>9.2810356293372482</v>
      </c>
    </row>
    <row r="4371" spans="1:6" x14ac:dyDescent="0.25">
      <c r="A4371">
        <v>1079</v>
      </c>
      <c r="B4371" t="s">
        <v>39</v>
      </c>
      <c r="C4371">
        <v>9.3321655679597715</v>
      </c>
      <c r="D4371">
        <v>771.63039978036795</v>
      </c>
      <c r="E4371">
        <v>3.5461653693033288E-3</v>
      </c>
      <c r="F4371">
        <v>9.3357117333290756</v>
      </c>
    </row>
    <row r="4372" spans="1:6" x14ac:dyDescent="0.25">
      <c r="A4372">
        <v>1079</v>
      </c>
      <c r="B4372" t="s">
        <v>40</v>
      </c>
      <c r="C4372">
        <v>9.574068501294704</v>
      </c>
      <c r="D4372">
        <v>738.94769658909524</v>
      </c>
      <c r="E4372">
        <v>3.342438222574743E-3</v>
      </c>
      <c r="F4372">
        <v>9.5774109395172786</v>
      </c>
    </row>
    <row r="4373" spans="1:6" x14ac:dyDescent="0.25">
      <c r="A4373">
        <v>1079</v>
      </c>
      <c r="B4373" t="s">
        <v>41</v>
      </c>
      <c r="C4373">
        <v>10.075443437233311</v>
      </c>
      <c r="D4373">
        <v>655.17204905939741</v>
      </c>
      <c r="E4373">
        <v>1.56824497792192E-3</v>
      </c>
      <c r="F4373">
        <v>10.07701168221123</v>
      </c>
    </row>
    <row r="4374" spans="1:6" x14ac:dyDescent="0.25">
      <c r="A4374">
        <v>1079</v>
      </c>
      <c r="B4374" t="s">
        <v>42</v>
      </c>
      <c r="C4374">
        <v>9.9668265288543463</v>
      </c>
      <c r="D4374">
        <v>650.11173127668656</v>
      </c>
      <c r="E4374">
        <v>1.5626218112187789E-3</v>
      </c>
      <c r="F4374">
        <v>9.9683891506655655</v>
      </c>
    </row>
    <row r="4375" spans="1:6" x14ac:dyDescent="0.25">
      <c r="A4375">
        <v>1079</v>
      </c>
      <c r="B4375" t="s">
        <v>43</v>
      </c>
      <c r="C4375">
        <v>9.8676582165793452</v>
      </c>
      <c r="D4375">
        <v>643.37919349168237</v>
      </c>
      <c r="E4375">
        <v>1.5593724480617241E-3</v>
      </c>
      <c r="F4375">
        <v>9.8692175890274072</v>
      </c>
    </row>
    <row r="4376" spans="1:6" x14ac:dyDescent="0.25">
      <c r="A4376">
        <v>1079</v>
      </c>
      <c r="B4376" t="s">
        <v>44</v>
      </c>
      <c r="C4376">
        <v>9.7802393979706128</v>
      </c>
      <c r="D4376">
        <v>637.46259727180268</v>
      </c>
      <c r="E4376">
        <v>1.556149989614677E-3</v>
      </c>
      <c r="F4376">
        <v>9.7817955479602272</v>
      </c>
    </row>
    <row r="4377" spans="1:6" x14ac:dyDescent="0.25">
      <c r="A4377">
        <v>1079</v>
      </c>
      <c r="B4377" t="s">
        <v>45</v>
      </c>
      <c r="C4377">
        <v>9.6963820202106366</v>
      </c>
      <c r="D4377">
        <v>631.61948417673591</v>
      </c>
      <c r="E4377">
        <v>1.5545008731433171E-3</v>
      </c>
      <c r="F4377">
        <v>9.6979365210837791</v>
      </c>
    </row>
    <row r="4378" spans="1:6" x14ac:dyDescent="0.25">
      <c r="A4378">
        <v>1079</v>
      </c>
      <c r="B4378" t="s">
        <v>46</v>
      </c>
      <c r="C4378">
        <v>9.6308828591283184</v>
      </c>
      <c r="D4378">
        <v>627.08081282682667</v>
      </c>
      <c r="E4378">
        <v>2.2400924931590799E-3</v>
      </c>
      <c r="F4378">
        <v>9.6331229516214769</v>
      </c>
    </row>
    <row r="4379" spans="1:6" x14ac:dyDescent="0.25">
      <c r="A4379">
        <v>1079</v>
      </c>
      <c r="B4379" t="s">
        <v>47</v>
      </c>
      <c r="C4379">
        <v>9.5734698429609395</v>
      </c>
      <c r="D4379">
        <v>622.87628350655598</v>
      </c>
      <c r="E4379">
        <v>2.24604191339865E-3</v>
      </c>
      <c r="F4379">
        <v>9.575715884874338</v>
      </c>
    </row>
    <row r="4380" spans="1:6" x14ac:dyDescent="0.25">
      <c r="A4380">
        <v>1079</v>
      </c>
      <c r="B4380" t="s">
        <v>48</v>
      </c>
      <c r="C4380">
        <v>9.515840864126087</v>
      </c>
      <c r="D4380">
        <v>618.64519974670725</v>
      </c>
      <c r="E4380">
        <v>2.2433868962677388E-3</v>
      </c>
      <c r="F4380">
        <v>9.5180842510223549</v>
      </c>
    </row>
    <row r="4381" spans="1:6" x14ac:dyDescent="0.25">
      <c r="A4381">
        <v>1079</v>
      </c>
      <c r="B4381" t="s">
        <v>49</v>
      </c>
      <c r="C4381">
        <v>9.4620278176098349</v>
      </c>
      <c r="D4381">
        <v>614.54809370140299</v>
      </c>
      <c r="E4381">
        <v>2.2426345148388888E-3</v>
      </c>
      <c r="F4381">
        <v>9.4642704521246745</v>
      </c>
    </row>
    <row r="4382" spans="1:6" x14ac:dyDescent="0.25">
      <c r="A4382">
        <v>1079</v>
      </c>
      <c r="B4382" t="s">
        <v>50</v>
      </c>
      <c r="C4382">
        <v>9.4031980965349771</v>
      </c>
      <c r="D4382">
        <v>610.03610176151255</v>
      </c>
      <c r="E4382">
        <v>2.241080968952848E-3</v>
      </c>
      <c r="F4382">
        <v>9.4054391775039292</v>
      </c>
    </row>
    <row r="4383" spans="1:6" x14ac:dyDescent="0.25">
      <c r="A4383">
        <v>1079</v>
      </c>
      <c r="B4383" t="s">
        <v>51</v>
      </c>
      <c r="C4383">
        <v>9.3428684523459111</v>
      </c>
      <c r="D4383">
        <v>605.32168785628642</v>
      </c>
      <c r="E4383">
        <v>2.242743383646524E-3</v>
      </c>
      <c r="F4383">
        <v>9.3451111957295581</v>
      </c>
    </row>
    <row r="4384" spans="1:6" x14ac:dyDescent="0.25">
      <c r="A4384">
        <v>1079</v>
      </c>
      <c r="B4384" t="s">
        <v>52</v>
      </c>
      <c r="C4384">
        <v>9.2884129194126483</v>
      </c>
      <c r="D4384">
        <v>600.95398771964437</v>
      </c>
      <c r="E4384">
        <v>2.2479525284107289E-3</v>
      </c>
      <c r="F4384">
        <v>9.2906608719410588</v>
      </c>
    </row>
    <row r="4385" spans="1:6" x14ac:dyDescent="0.25">
      <c r="A4385">
        <v>1079</v>
      </c>
      <c r="B4385" t="s">
        <v>53</v>
      </c>
      <c r="C4385">
        <v>9.2382930662124938</v>
      </c>
      <c r="D4385">
        <v>596.92401442596497</v>
      </c>
      <c r="E4385">
        <v>2.2513890996426131E-3</v>
      </c>
      <c r="F4385">
        <v>9.2405444553121363</v>
      </c>
    </row>
    <row r="4386" spans="1:6" x14ac:dyDescent="0.25">
      <c r="A4386">
        <v>1079</v>
      </c>
      <c r="B4386" t="s">
        <v>54</v>
      </c>
      <c r="C4386">
        <v>9.1846702881871369</v>
      </c>
      <c r="D4386">
        <v>592.6850926076736</v>
      </c>
      <c r="E4386">
        <v>2.251730890836569E-3</v>
      </c>
      <c r="F4386">
        <v>9.1869220190779739</v>
      </c>
    </row>
    <row r="4387" spans="1:6" x14ac:dyDescent="0.25">
      <c r="A4387">
        <v>1079</v>
      </c>
      <c r="B4387" t="s">
        <v>55</v>
      </c>
      <c r="C4387">
        <v>9.1337288379244175</v>
      </c>
      <c r="D4387">
        <v>588.6257180755955</v>
      </c>
      <c r="E4387">
        <v>2.2556829497333772E-3</v>
      </c>
      <c r="F4387">
        <v>9.1359845208741515</v>
      </c>
    </row>
    <row r="4388" spans="1:6" x14ac:dyDescent="0.25">
      <c r="A4388">
        <v>1079</v>
      </c>
      <c r="B4388" t="s">
        <v>56</v>
      </c>
      <c r="C4388">
        <v>9.0868224476478385</v>
      </c>
      <c r="D4388">
        <v>584.92752167467188</v>
      </c>
      <c r="E4388">
        <v>2.259283569548908E-3</v>
      </c>
      <c r="F4388">
        <v>9.0890817312173873</v>
      </c>
    </row>
    <row r="4389" spans="1:6" x14ac:dyDescent="0.25">
      <c r="A4389">
        <v>1079</v>
      </c>
      <c r="B4389" t="s">
        <v>57</v>
      </c>
      <c r="C4389">
        <v>9.038574995911187</v>
      </c>
      <c r="D4389">
        <v>581.19932085599964</v>
      </c>
      <c r="E4389">
        <v>2.2715484323836792E-3</v>
      </c>
      <c r="F4389">
        <v>9.0408465443435713</v>
      </c>
    </row>
    <row r="4390" spans="1:6" x14ac:dyDescent="0.25">
      <c r="A4390">
        <v>1079</v>
      </c>
      <c r="B4390" t="s">
        <v>58</v>
      </c>
      <c r="C4390">
        <v>8.9946958954481211</v>
      </c>
      <c r="D4390">
        <v>577.82701427518805</v>
      </c>
      <c r="E4390">
        <v>2.285388111063158E-3</v>
      </c>
      <c r="F4390">
        <v>8.9969812835591849</v>
      </c>
    </row>
    <row r="4391" spans="1:6" x14ac:dyDescent="0.25">
      <c r="A4391">
        <v>1079</v>
      </c>
      <c r="B4391" t="s">
        <v>59</v>
      </c>
      <c r="C4391">
        <v>8.9533580947873617</v>
      </c>
      <c r="D4391">
        <v>574.69612891054351</v>
      </c>
      <c r="E4391">
        <v>2.297045779068987E-3</v>
      </c>
      <c r="F4391">
        <v>8.9556551405664315</v>
      </c>
    </row>
    <row r="4392" spans="1:6" x14ac:dyDescent="0.25">
      <c r="A4392">
        <v>1079</v>
      </c>
      <c r="B4392" t="s">
        <v>60</v>
      </c>
      <c r="C4392">
        <v>8.9138500526868203</v>
      </c>
      <c r="D4392">
        <v>571.81853713062151</v>
      </c>
      <c r="E4392">
        <v>2.304096323971952E-3</v>
      </c>
      <c r="F4392">
        <v>8.9161541490107918</v>
      </c>
    </row>
    <row r="4393" spans="1:6" x14ac:dyDescent="0.25">
      <c r="A4393">
        <v>1079</v>
      </c>
      <c r="B4393" t="s">
        <v>61</v>
      </c>
      <c r="C4393">
        <v>8.8809297830660139</v>
      </c>
      <c r="D4393">
        <v>569.45805978102339</v>
      </c>
      <c r="E4393">
        <v>2.3116361563389871E-3</v>
      </c>
      <c r="F4393">
        <v>8.8832414192223528</v>
      </c>
    </row>
    <row r="4394" spans="1:6" x14ac:dyDescent="0.25">
      <c r="A4394">
        <v>1079</v>
      </c>
      <c r="B4394" t="s">
        <v>62</v>
      </c>
      <c r="C4394">
        <v>8.8478556931540844</v>
      </c>
      <c r="D4394">
        <v>567.14802863804368</v>
      </c>
      <c r="E4394">
        <v>2.3196194976083748E-3</v>
      </c>
      <c r="F4394">
        <v>8.8501753126516931</v>
      </c>
    </row>
    <row r="4395" spans="1:6" x14ac:dyDescent="0.25">
      <c r="A4395">
        <v>1079</v>
      </c>
      <c r="B4395" t="s">
        <v>63</v>
      </c>
      <c r="C4395">
        <v>8.8149645677192208</v>
      </c>
      <c r="D4395">
        <v>564.95198287711275</v>
      </c>
      <c r="E4395">
        <v>2.3234728161883062E-3</v>
      </c>
      <c r="F4395">
        <v>8.8172880405354093</v>
      </c>
    </row>
    <row r="4396" spans="1:6" x14ac:dyDescent="0.25">
      <c r="A4396">
        <v>1079</v>
      </c>
      <c r="B4396" t="s">
        <v>64</v>
      </c>
      <c r="C4396">
        <v>8.7827764079755948</v>
      </c>
      <c r="D4396">
        <v>562.82844361779246</v>
      </c>
      <c r="E4396">
        <v>2.331736238745382E-3</v>
      </c>
      <c r="F4396">
        <v>8.7851081442143393</v>
      </c>
    </row>
    <row r="4397" spans="1:6" x14ac:dyDescent="0.25">
      <c r="A4397">
        <v>1079</v>
      </c>
      <c r="B4397" t="s">
        <v>65</v>
      </c>
      <c r="C4397">
        <v>8.7529287976706573</v>
      </c>
      <c r="D4397">
        <v>560.91284656385642</v>
      </c>
      <c r="E4397">
        <v>2.3390600404321138E-3</v>
      </c>
      <c r="F4397">
        <v>8.7552678577110896</v>
      </c>
    </row>
    <row r="4398" spans="1:6" x14ac:dyDescent="0.25">
      <c r="A4398">
        <v>1079</v>
      </c>
      <c r="B4398" t="s">
        <v>66</v>
      </c>
      <c r="C4398">
        <v>8.723487462784334</v>
      </c>
      <c r="D4398">
        <v>559.07586261378503</v>
      </c>
      <c r="E4398">
        <v>2.3457498414634161E-3</v>
      </c>
      <c r="F4398">
        <v>8.7258332126257976</v>
      </c>
    </row>
    <row r="4399" spans="1:6" x14ac:dyDescent="0.25">
      <c r="A4399">
        <v>1079</v>
      </c>
      <c r="B4399" t="s">
        <v>67</v>
      </c>
      <c r="C4399">
        <v>8.6951996752498459</v>
      </c>
      <c r="D4399">
        <v>557.37881461066172</v>
      </c>
      <c r="E4399">
        <v>2.3502545935068521E-3</v>
      </c>
      <c r="F4399">
        <v>8.697549929843353</v>
      </c>
    </row>
    <row r="4400" spans="1:6" x14ac:dyDescent="0.25">
      <c r="A4400">
        <v>1079</v>
      </c>
      <c r="B4400" t="s">
        <v>68</v>
      </c>
      <c r="C4400">
        <v>8.6720340027074645</v>
      </c>
      <c r="D4400">
        <v>556.0087796542889</v>
      </c>
      <c r="E4400">
        <v>2.359436868159146E-3</v>
      </c>
      <c r="F4400">
        <v>8.6743934395756241</v>
      </c>
    </row>
    <row r="4401" spans="1:6" x14ac:dyDescent="0.25">
      <c r="A4401">
        <v>1079</v>
      </c>
      <c r="B4401" t="s">
        <v>69</v>
      </c>
      <c r="C4401">
        <v>8.6523275827110488</v>
      </c>
      <c r="D4401">
        <v>554.9225736706145</v>
      </c>
      <c r="E4401">
        <v>2.3694111442262391E-3</v>
      </c>
      <c r="F4401">
        <v>8.6546969938552749</v>
      </c>
    </row>
    <row r="4402" spans="1:6" x14ac:dyDescent="0.25">
      <c r="A4402">
        <v>1080</v>
      </c>
      <c r="B4402" t="s">
        <v>15</v>
      </c>
      <c r="C4402">
        <v>5.5483686355151347</v>
      </c>
      <c r="D4402">
        <v>2680.1585218707692</v>
      </c>
      <c r="E4402">
        <v>0.18415378806145419</v>
      </c>
      <c r="F4402">
        <v>5.7325224235765893</v>
      </c>
    </row>
    <row r="4403" spans="1:6" x14ac:dyDescent="0.25">
      <c r="A4403">
        <v>1080</v>
      </c>
      <c r="B4403" t="s">
        <v>16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>
        <v>1080</v>
      </c>
      <c r="B4404" t="s">
        <v>17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>
        <v>1080</v>
      </c>
      <c r="B4405" t="s">
        <v>18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>
        <v>1080</v>
      </c>
      <c r="B4406" t="s">
        <v>19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>
        <v>1080</v>
      </c>
      <c r="B4407" t="s">
        <v>20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>
        <v>1080</v>
      </c>
      <c r="B4408" t="s">
        <v>21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>
        <v>1080</v>
      </c>
      <c r="B4409" t="s">
        <v>22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>
        <v>1080</v>
      </c>
      <c r="B4410" t="s">
        <v>23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>
        <v>1080</v>
      </c>
      <c r="B4411" t="s">
        <v>24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>
        <v>1080</v>
      </c>
      <c r="B4412" t="s">
        <v>25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>
        <v>1080</v>
      </c>
      <c r="B4413" t="s">
        <v>26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>
        <v>1080</v>
      </c>
      <c r="B4414" t="s">
        <v>27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>
        <v>1080</v>
      </c>
      <c r="B4415" t="s">
        <v>28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>
        <v>1080</v>
      </c>
      <c r="B4416" t="s">
        <v>29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>
        <v>1080</v>
      </c>
      <c r="B4417" t="s">
        <v>30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>
        <v>1080</v>
      </c>
      <c r="B4418" t="s">
        <v>31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>
        <v>1080</v>
      </c>
      <c r="B4419" t="s">
        <v>32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>
        <v>1080</v>
      </c>
      <c r="B4420" t="s">
        <v>33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>
        <v>1080</v>
      </c>
      <c r="B4421" t="s">
        <v>34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>
        <v>1080</v>
      </c>
      <c r="B4422" t="s">
        <v>35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>
        <v>1080</v>
      </c>
      <c r="B4423" t="s">
        <v>36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>
        <v>1080</v>
      </c>
      <c r="B4424" t="s">
        <v>37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>
        <v>1080</v>
      </c>
      <c r="B4425" t="s">
        <v>38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>
        <v>1080</v>
      </c>
      <c r="B4426" t="s">
        <v>39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>
        <v>1080</v>
      </c>
      <c r="B4427" t="s">
        <v>40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>
        <v>1080</v>
      </c>
      <c r="B4428" t="s">
        <v>41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>
        <v>1080</v>
      </c>
      <c r="B4429" t="s">
        <v>42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>
        <v>1080</v>
      </c>
      <c r="B4430" t="s">
        <v>43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>
        <v>1080</v>
      </c>
      <c r="B4431" t="s">
        <v>44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>
        <v>1080</v>
      </c>
      <c r="B4432" t="s">
        <v>45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>
        <v>1080</v>
      </c>
      <c r="B4433" t="s">
        <v>46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>
        <v>1080</v>
      </c>
      <c r="B4434" t="s">
        <v>47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>
        <v>1080</v>
      </c>
      <c r="B4435" t="s">
        <v>48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>
        <v>1080</v>
      </c>
      <c r="B4436" t="s">
        <v>49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>
        <v>1080</v>
      </c>
      <c r="B4437" t="s">
        <v>50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>
        <v>1080</v>
      </c>
      <c r="B4438" t="s">
        <v>51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>
        <v>1080</v>
      </c>
      <c r="B4439" t="s">
        <v>52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>
        <v>1080</v>
      </c>
      <c r="B4440" t="s">
        <v>53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>
        <v>1080</v>
      </c>
      <c r="B4441" t="s">
        <v>54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>
        <v>1080</v>
      </c>
      <c r="B4442" t="s">
        <v>55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>
        <v>1080</v>
      </c>
      <c r="B4443" t="s">
        <v>56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>
        <v>1080</v>
      </c>
      <c r="B4444" t="s">
        <v>57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>
        <v>1080</v>
      </c>
      <c r="B4445" t="s">
        <v>58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>
        <v>1080</v>
      </c>
      <c r="B4446" t="s">
        <v>59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>
        <v>1080</v>
      </c>
      <c r="B4447" t="s">
        <v>60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>
        <v>1080</v>
      </c>
      <c r="B4448" t="s">
        <v>61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>
        <v>1080</v>
      </c>
      <c r="B4449" t="s">
        <v>62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>
        <v>1080</v>
      </c>
      <c r="B4450" t="s">
        <v>63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>
        <v>1080</v>
      </c>
      <c r="B4451" t="s">
        <v>64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>
        <v>1080</v>
      </c>
      <c r="B4452" t="s">
        <v>65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>
        <v>1080</v>
      </c>
      <c r="B4453" t="s">
        <v>66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>
        <v>1080</v>
      </c>
      <c r="B4454" t="s">
        <v>67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>
        <v>1080</v>
      </c>
      <c r="B4455" t="s">
        <v>68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>
        <v>1080</v>
      </c>
      <c r="B4456" t="s">
        <v>69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>
        <v>1081</v>
      </c>
      <c r="B4457" t="s">
        <v>15</v>
      </c>
      <c r="C4457">
        <v>0.66330302367779392</v>
      </c>
      <c r="D4457">
        <v>38.335515046169057</v>
      </c>
      <c r="E4457">
        <v>7.0951581452141496E-3</v>
      </c>
      <c r="F4457">
        <v>0.67039818182300803</v>
      </c>
    </row>
    <row r="4458" spans="1:6" x14ac:dyDescent="0.25">
      <c r="A4458">
        <v>1081</v>
      </c>
      <c r="B4458" t="s">
        <v>16</v>
      </c>
      <c r="C4458">
        <v>0.59025095145182938</v>
      </c>
      <c r="D4458">
        <v>34.136090803097609</v>
      </c>
      <c r="E4458">
        <v>8.2876556443940569E-3</v>
      </c>
      <c r="F4458">
        <v>0.59853860709622342</v>
      </c>
    </row>
    <row r="4459" spans="1:6" x14ac:dyDescent="0.25">
      <c r="A4459">
        <v>1081</v>
      </c>
      <c r="B4459" t="s">
        <v>17</v>
      </c>
      <c r="C4459">
        <v>0.51341916467242332</v>
      </c>
      <c r="D4459">
        <v>29.784219957087519</v>
      </c>
      <c r="E4459">
        <v>9.9205237043637345E-3</v>
      </c>
      <c r="F4459">
        <v>0.52333968837678702</v>
      </c>
    </row>
    <row r="4460" spans="1:6" x14ac:dyDescent="0.25">
      <c r="A4460">
        <v>1081</v>
      </c>
      <c r="B4460" t="s">
        <v>18</v>
      </c>
      <c r="C4460">
        <v>0.41282105578130329</v>
      </c>
      <c r="D4460">
        <v>24.032430193956909</v>
      </c>
      <c r="E4460">
        <v>1.42467850914833E-2</v>
      </c>
      <c r="F4460">
        <v>0.4270678408727866</v>
      </c>
    </row>
    <row r="4461" spans="1:6" x14ac:dyDescent="0.25">
      <c r="A4461">
        <v>1081</v>
      </c>
      <c r="B4461" t="s">
        <v>19</v>
      </c>
      <c r="C4461">
        <v>0.31443810509986431</v>
      </c>
      <c r="D4461">
        <v>18.39284278694798</v>
      </c>
      <c r="E4461">
        <v>2.331211837817131E-2</v>
      </c>
      <c r="F4461">
        <v>0.33775022347803563</v>
      </c>
    </row>
    <row r="4462" spans="1:6" x14ac:dyDescent="0.25">
      <c r="A4462">
        <v>1081</v>
      </c>
      <c r="B4462" t="s">
        <v>20</v>
      </c>
      <c r="C4462">
        <v>0.22906937368897901</v>
      </c>
      <c r="D4462">
        <v>13.499166194209799</v>
      </c>
      <c r="E4462">
        <v>3.8374304829020538E-2</v>
      </c>
      <c r="F4462">
        <v>0.26744367851799961</v>
      </c>
    </row>
    <row r="4463" spans="1:6" x14ac:dyDescent="0.25">
      <c r="A4463">
        <v>1081</v>
      </c>
      <c r="B4463" t="s">
        <v>21</v>
      </c>
      <c r="C4463">
        <v>0.17252359665469741</v>
      </c>
      <c r="D4463">
        <v>10.24720153208842</v>
      </c>
      <c r="E4463">
        <v>5.4809407474837188E-2</v>
      </c>
      <c r="F4463">
        <v>0.22733300412953461</v>
      </c>
    </row>
    <row r="4464" spans="1:6" x14ac:dyDescent="0.25">
      <c r="A4464">
        <v>1081</v>
      </c>
      <c r="B4464" t="s">
        <v>22</v>
      </c>
      <c r="C4464">
        <v>0.12562209621862189</v>
      </c>
      <c r="D4464">
        <v>7.538090539107273</v>
      </c>
      <c r="E4464">
        <v>7.3486154088649447E-2</v>
      </c>
      <c r="F4464">
        <v>0.19910825030727131</v>
      </c>
    </row>
    <row r="4465" spans="1:6" x14ac:dyDescent="0.25">
      <c r="A4465">
        <v>1081</v>
      </c>
      <c r="B4465" t="s">
        <v>23</v>
      </c>
      <c r="C4465">
        <v>9.8020488669149752E-2</v>
      </c>
      <c r="D4465">
        <v>5.9422872181409794</v>
      </c>
      <c r="E4465">
        <v>8.76936540572896E-2</v>
      </c>
      <c r="F4465">
        <v>0.18571414272643941</v>
      </c>
    </row>
    <row r="4466" spans="1:6" x14ac:dyDescent="0.25">
      <c r="A4466">
        <v>1081</v>
      </c>
      <c r="B4466" t="s">
        <v>24</v>
      </c>
      <c r="C4466">
        <v>8.1200615816085814E-2</v>
      </c>
      <c r="D4466">
        <v>4.9681064238139179</v>
      </c>
      <c r="E4466">
        <v>0.10036614548775501</v>
      </c>
      <c r="F4466">
        <v>0.18156676130384081</v>
      </c>
    </row>
    <row r="4467" spans="1:6" x14ac:dyDescent="0.25">
      <c r="A4467">
        <v>1081</v>
      </c>
      <c r="B4467" t="s">
        <v>25</v>
      </c>
      <c r="C4467">
        <v>7.2997507978534618E-2</v>
      </c>
      <c r="D4467">
        <v>4.4947672049785394</v>
      </c>
      <c r="E4467">
        <v>0.1100051188241115</v>
      </c>
      <c r="F4467">
        <v>0.18300262680264609</v>
      </c>
    </row>
    <row r="4468" spans="1:6" x14ac:dyDescent="0.25">
      <c r="A4468">
        <v>1081</v>
      </c>
      <c r="B4468" t="s">
        <v>26</v>
      </c>
      <c r="C4468">
        <v>6.7208783392206525E-2</v>
      </c>
      <c r="D4468">
        <v>4.1616782980246034</v>
      </c>
      <c r="E4468">
        <v>0.11724563454542861</v>
      </c>
      <c r="F4468">
        <v>0.18445441793763509</v>
      </c>
    </row>
    <row r="4469" spans="1:6" x14ac:dyDescent="0.25">
      <c r="A4469">
        <v>1081</v>
      </c>
      <c r="B4469" t="s">
        <v>27</v>
      </c>
      <c r="C4469">
        <v>6.2224970405877433E-2</v>
      </c>
      <c r="D4469">
        <v>3.8735292227456481</v>
      </c>
      <c r="E4469">
        <v>0.1235845701020854</v>
      </c>
      <c r="F4469">
        <v>0.18580954050796281</v>
      </c>
    </row>
    <row r="4470" spans="1:6" x14ac:dyDescent="0.25">
      <c r="A4470">
        <v>1081</v>
      </c>
      <c r="B4470" t="s">
        <v>28</v>
      </c>
      <c r="C4470">
        <v>6.043783039292764E-2</v>
      </c>
      <c r="D4470">
        <v>3.7728420975741388</v>
      </c>
      <c r="E4470">
        <v>0.12696365952025199</v>
      </c>
      <c r="F4470">
        <v>0.18740148991317959</v>
      </c>
    </row>
    <row r="4471" spans="1:6" x14ac:dyDescent="0.25">
      <c r="A4471">
        <v>1081</v>
      </c>
      <c r="B4471" t="s">
        <v>29</v>
      </c>
      <c r="C4471">
        <v>5.8531485935963239E-2</v>
      </c>
      <c r="D4471">
        <v>3.6640665097241341</v>
      </c>
      <c r="E4471">
        <v>0.1306804992858851</v>
      </c>
      <c r="F4471">
        <v>0.18921198522184829</v>
      </c>
    </row>
    <row r="4472" spans="1:6" x14ac:dyDescent="0.25">
      <c r="A4472">
        <v>1081</v>
      </c>
      <c r="B4472" t="s">
        <v>30</v>
      </c>
      <c r="C4472">
        <v>5.6871691000298423E-2</v>
      </c>
      <c r="D4472">
        <v>3.568362783960124</v>
      </c>
      <c r="E4472">
        <v>0.1341073807641141</v>
      </c>
      <c r="F4472">
        <v>0.19097907176441251</v>
      </c>
    </row>
    <row r="4473" spans="1:6" x14ac:dyDescent="0.25">
      <c r="A4473">
        <v>1081</v>
      </c>
      <c r="B4473" t="s">
        <v>31</v>
      </c>
      <c r="C4473">
        <v>5.8034059699449969E-2</v>
      </c>
      <c r="D4473">
        <v>3.6387727005794401</v>
      </c>
      <c r="E4473">
        <v>0.13328751700277031</v>
      </c>
      <c r="F4473">
        <v>0.1913215767022203</v>
      </c>
    </row>
    <row r="4474" spans="1:6" x14ac:dyDescent="0.25">
      <c r="A4474">
        <v>1081</v>
      </c>
      <c r="B4474" t="s">
        <v>32</v>
      </c>
      <c r="C4474">
        <v>5.8054166285495097E-2</v>
      </c>
      <c r="D4474">
        <v>3.6405209232707212</v>
      </c>
      <c r="E4474">
        <v>0.1340352430393178</v>
      </c>
      <c r="F4474">
        <v>0.19208940932481289</v>
      </c>
    </row>
    <row r="4475" spans="1:6" x14ac:dyDescent="0.25">
      <c r="A4475">
        <v>1081</v>
      </c>
      <c r="B4475" t="s">
        <v>33</v>
      </c>
      <c r="C4475">
        <v>5.6918860747942883E-2</v>
      </c>
      <c r="D4475">
        <v>3.5725470663694772</v>
      </c>
      <c r="E4475">
        <v>0.13642231881483391</v>
      </c>
      <c r="F4475">
        <v>0.1933411795627768</v>
      </c>
    </row>
    <row r="4476" spans="1:6" x14ac:dyDescent="0.25">
      <c r="A4476">
        <v>1081</v>
      </c>
      <c r="B4476" t="s">
        <v>34</v>
      </c>
      <c r="C4476">
        <v>5.7688415921150683E-2</v>
      </c>
      <c r="D4476">
        <v>3.6177735229613428</v>
      </c>
      <c r="E4476">
        <v>0.13570635697445599</v>
      </c>
      <c r="F4476">
        <v>0.19339477289560669</v>
      </c>
    </row>
    <row r="4477" spans="1:6" x14ac:dyDescent="0.25">
      <c r="A4477">
        <v>1081</v>
      </c>
      <c r="B4477" t="s">
        <v>35</v>
      </c>
      <c r="C4477">
        <v>5.6021848298886207E-2</v>
      </c>
      <c r="D4477">
        <v>3.51735625968732</v>
      </c>
      <c r="E4477">
        <v>0.13877233809777301</v>
      </c>
      <c r="F4477">
        <v>0.19479418639665921</v>
      </c>
    </row>
    <row r="4478" spans="1:6" x14ac:dyDescent="0.25">
      <c r="A4478">
        <v>1081</v>
      </c>
      <c r="B4478" t="s">
        <v>36</v>
      </c>
      <c r="C4478">
        <v>5.4155916036362738E-2</v>
      </c>
      <c r="D4478">
        <v>3.4049422742913378</v>
      </c>
      <c r="E4478">
        <v>0.14200895041264741</v>
      </c>
      <c r="F4478">
        <v>0.19616486644901021</v>
      </c>
    </row>
    <row r="4479" spans="1:6" x14ac:dyDescent="0.25">
      <c r="A4479">
        <v>1081</v>
      </c>
      <c r="B4479" t="s">
        <v>37</v>
      </c>
      <c r="C4479">
        <v>5.3055826041725027E-2</v>
      </c>
      <c r="D4479">
        <v>3.338411554621278</v>
      </c>
      <c r="E4479">
        <v>0.14378761986941521</v>
      </c>
      <c r="F4479">
        <v>0.1968434459111402</v>
      </c>
    </row>
    <row r="4480" spans="1:6" x14ac:dyDescent="0.25">
      <c r="A4480">
        <v>1081</v>
      </c>
      <c r="B4480" t="s">
        <v>38</v>
      </c>
      <c r="C4480">
        <v>5.0600748902950153E-2</v>
      </c>
      <c r="D4480">
        <v>3.1906467416062321</v>
      </c>
      <c r="E4480">
        <v>0.14793985322803149</v>
      </c>
      <c r="F4480">
        <v>0.19854060213098171</v>
      </c>
    </row>
    <row r="4481" spans="1:6" x14ac:dyDescent="0.25">
      <c r="A4481">
        <v>1081</v>
      </c>
      <c r="B4481" t="s">
        <v>39</v>
      </c>
      <c r="C4481">
        <v>4.9288005249274902E-2</v>
      </c>
      <c r="D4481">
        <v>3.1111975895964079</v>
      </c>
      <c r="E4481">
        <v>0.1499599512800856</v>
      </c>
      <c r="F4481">
        <v>0.1992479565293605</v>
      </c>
    </row>
    <row r="4482" spans="1:6" x14ac:dyDescent="0.25">
      <c r="A4482">
        <v>1081</v>
      </c>
      <c r="B4482" t="s">
        <v>40</v>
      </c>
      <c r="C4482">
        <v>4.7679737678285372E-2</v>
      </c>
      <c r="D4482">
        <v>3.013608129665553</v>
      </c>
      <c r="E4482">
        <v>0.15208133225791889</v>
      </c>
      <c r="F4482">
        <v>0.19976106993620429</v>
      </c>
    </row>
    <row r="4483" spans="1:6" x14ac:dyDescent="0.25">
      <c r="A4483">
        <v>1081</v>
      </c>
      <c r="B4483" t="s">
        <v>41</v>
      </c>
      <c r="C4483">
        <v>3.7876188367554742E-2</v>
      </c>
      <c r="D4483">
        <v>2.411332165264521</v>
      </c>
      <c r="E4483">
        <v>0.16800803833287911</v>
      </c>
      <c r="F4483">
        <v>0.20588422670043391</v>
      </c>
    </row>
    <row r="4484" spans="1:6" x14ac:dyDescent="0.25">
      <c r="A4484">
        <v>1081</v>
      </c>
      <c r="B4484" t="s">
        <v>42</v>
      </c>
      <c r="C4484">
        <v>3.334439130571358E-2</v>
      </c>
      <c r="D4484">
        <v>2.134992651863024</v>
      </c>
      <c r="E4484">
        <v>0.17961306014218059</v>
      </c>
      <c r="F4484">
        <v>0.21295745144789421</v>
      </c>
    </row>
    <row r="4485" spans="1:6" x14ac:dyDescent="0.25">
      <c r="A4485">
        <v>1081</v>
      </c>
      <c r="B4485" t="s">
        <v>43</v>
      </c>
      <c r="C4485">
        <v>3.1575181529789907E-2</v>
      </c>
      <c r="D4485">
        <v>2.0270263881617572</v>
      </c>
      <c r="E4485">
        <v>0.1849345510156499</v>
      </c>
      <c r="F4485">
        <v>0.21650973254543979</v>
      </c>
    </row>
    <row r="4486" spans="1:6" x14ac:dyDescent="0.25">
      <c r="A4486">
        <v>1081</v>
      </c>
      <c r="B4486" t="s">
        <v>44</v>
      </c>
      <c r="C4486">
        <v>2.9237410223772679E-2</v>
      </c>
      <c r="D4486">
        <v>1.8858110268816799</v>
      </c>
      <c r="E4486">
        <v>0.19169523540697109</v>
      </c>
      <c r="F4486">
        <v>0.2209326456307438</v>
      </c>
    </row>
    <row r="4487" spans="1:6" x14ac:dyDescent="0.25">
      <c r="A4487">
        <v>1081</v>
      </c>
      <c r="B4487" t="s">
        <v>45</v>
      </c>
      <c r="C4487">
        <v>2.8129207421141628E-2</v>
      </c>
      <c r="D4487">
        <v>1.8193590202733529</v>
      </c>
      <c r="E4487">
        <v>0.19562780869601401</v>
      </c>
      <c r="F4487">
        <v>0.22375701611715559</v>
      </c>
    </row>
    <row r="4488" spans="1:6" x14ac:dyDescent="0.25">
      <c r="A4488">
        <v>1081</v>
      </c>
      <c r="B4488" t="s">
        <v>46</v>
      </c>
      <c r="C4488">
        <v>2.6254287875677448E-2</v>
      </c>
      <c r="D4488">
        <v>1.70736427232448</v>
      </c>
      <c r="E4488">
        <v>0.2017770422702497</v>
      </c>
      <c r="F4488">
        <v>0.22803133014592711</v>
      </c>
    </row>
    <row r="4489" spans="1:6" x14ac:dyDescent="0.25">
      <c r="A4489">
        <v>1081</v>
      </c>
      <c r="B4489" t="s">
        <v>47</v>
      </c>
      <c r="C4489">
        <v>2.6390930641783411E-2</v>
      </c>
      <c r="D4489">
        <v>1.7163401824489211</v>
      </c>
      <c r="E4489">
        <v>0.2020655210690491</v>
      </c>
      <c r="F4489">
        <v>0.22845645171083251</v>
      </c>
    </row>
    <row r="4490" spans="1:6" x14ac:dyDescent="0.25">
      <c r="A4490">
        <v>1081</v>
      </c>
      <c r="B4490" t="s">
        <v>48</v>
      </c>
      <c r="C4490">
        <v>2.5272023651961469E-2</v>
      </c>
      <c r="D4490">
        <v>1.649693039299565</v>
      </c>
      <c r="E4490">
        <v>0.20604702852414139</v>
      </c>
      <c r="F4490">
        <v>0.23131905217610291</v>
      </c>
    </row>
    <row r="4491" spans="1:6" x14ac:dyDescent="0.25">
      <c r="A4491">
        <v>1081</v>
      </c>
      <c r="B4491" t="s">
        <v>49</v>
      </c>
      <c r="C4491">
        <v>2.49198872757713E-2</v>
      </c>
      <c r="D4491">
        <v>1.629186657078407</v>
      </c>
      <c r="E4491">
        <v>0.20767961971530161</v>
      </c>
      <c r="F4491">
        <v>0.2325995069910729</v>
      </c>
    </row>
    <row r="4492" spans="1:6" x14ac:dyDescent="0.25">
      <c r="A4492">
        <v>1081</v>
      </c>
      <c r="B4492" t="s">
        <v>50</v>
      </c>
      <c r="C4492">
        <v>2.3563016065456851E-2</v>
      </c>
      <c r="D4492">
        <v>1.548282922985966</v>
      </c>
      <c r="E4492">
        <v>0.21250878356317629</v>
      </c>
      <c r="F4492">
        <v>0.23607179962863309</v>
      </c>
    </row>
    <row r="4493" spans="1:6" x14ac:dyDescent="0.25">
      <c r="A4493">
        <v>1081</v>
      </c>
      <c r="B4493" t="s">
        <v>51</v>
      </c>
      <c r="C4493">
        <v>2.2979143157104011E-2</v>
      </c>
      <c r="D4493">
        <v>1.513911710039809</v>
      </c>
      <c r="E4493">
        <v>0.21505053567614291</v>
      </c>
      <c r="F4493">
        <v>0.23802967883324691</v>
      </c>
    </row>
    <row r="4494" spans="1:6" x14ac:dyDescent="0.25">
      <c r="A4494">
        <v>1081</v>
      </c>
      <c r="B4494" t="s">
        <v>52</v>
      </c>
      <c r="C4494">
        <v>2.3307091527701319E-2</v>
      </c>
      <c r="D4494">
        <v>1.5342133492432981</v>
      </c>
      <c r="E4494">
        <v>0.21436393898640371</v>
      </c>
      <c r="F4494">
        <v>0.23767103051410499</v>
      </c>
    </row>
    <row r="4495" spans="1:6" x14ac:dyDescent="0.25">
      <c r="A4495">
        <v>1081</v>
      </c>
      <c r="B4495" t="s">
        <v>53</v>
      </c>
      <c r="C4495">
        <v>2.2789894861690599E-2</v>
      </c>
      <c r="D4495">
        <v>1.5034496097809611</v>
      </c>
      <c r="E4495">
        <v>0.21642269634524511</v>
      </c>
      <c r="F4495">
        <v>0.23921259120693569</v>
      </c>
    </row>
    <row r="4496" spans="1:6" x14ac:dyDescent="0.25">
      <c r="A4496">
        <v>1081</v>
      </c>
      <c r="B4496" t="s">
        <v>54</v>
      </c>
      <c r="C4496">
        <v>2.154021953547744E-2</v>
      </c>
      <c r="D4496">
        <v>1.428649641796208</v>
      </c>
      <c r="E4496">
        <v>0.2211693347473036</v>
      </c>
      <c r="F4496">
        <v>0.24270955428278099</v>
      </c>
    </row>
    <row r="4497" spans="1:6" x14ac:dyDescent="0.25">
      <c r="A4497">
        <v>1081</v>
      </c>
      <c r="B4497" t="s">
        <v>55</v>
      </c>
      <c r="C4497">
        <v>2.1812583110644091E-2</v>
      </c>
      <c r="D4497">
        <v>1.4454489362777621</v>
      </c>
      <c r="E4497">
        <v>0.22057170466641079</v>
      </c>
      <c r="F4497">
        <v>0.2423842877770549</v>
      </c>
    </row>
    <row r="4498" spans="1:6" x14ac:dyDescent="0.25">
      <c r="A4498">
        <v>1081</v>
      </c>
      <c r="B4498" t="s">
        <v>56</v>
      </c>
      <c r="C4498">
        <v>2.1313997155568299E-2</v>
      </c>
      <c r="D4498">
        <v>1.4156209017026631</v>
      </c>
      <c r="E4498">
        <v>0.2225798414088731</v>
      </c>
      <c r="F4498">
        <v>0.24389383856444141</v>
      </c>
    </row>
    <row r="4499" spans="1:6" x14ac:dyDescent="0.25">
      <c r="A4499">
        <v>1081</v>
      </c>
      <c r="B4499" t="s">
        <v>57</v>
      </c>
      <c r="C4499">
        <v>2.054206424281841E-2</v>
      </c>
      <c r="D4499">
        <v>1.3693915170177511</v>
      </c>
      <c r="E4499">
        <v>0.22572415556971301</v>
      </c>
      <c r="F4499">
        <v>0.24626621981253141</v>
      </c>
    </row>
    <row r="4500" spans="1:6" x14ac:dyDescent="0.25">
      <c r="A4500">
        <v>1081</v>
      </c>
      <c r="B4500" t="s">
        <v>58</v>
      </c>
      <c r="C4500">
        <v>2.081482469259139E-2</v>
      </c>
      <c r="D4500">
        <v>1.385857738382881</v>
      </c>
      <c r="E4500">
        <v>0.22492737471437901</v>
      </c>
      <c r="F4500">
        <v>0.2457421994069704</v>
      </c>
    </row>
    <row r="4501" spans="1:6" x14ac:dyDescent="0.25">
      <c r="A4501">
        <v>1081</v>
      </c>
      <c r="B4501" t="s">
        <v>59</v>
      </c>
      <c r="C4501">
        <v>2.0390192431621899E-2</v>
      </c>
      <c r="D4501">
        <v>1.360290166270123</v>
      </c>
      <c r="E4501">
        <v>0.22701983454252311</v>
      </c>
      <c r="F4501">
        <v>0.24741002697414499</v>
      </c>
    </row>
    <row r="4502" spans="1:6" x14ac:dyDescent="0.25">
      <c r="A4502">
        <v>1081</v>
      </c>
      <c r="B4502" t="s">
        <v>60</v>
      </c>
      <c r="C4502">
        <v>1.9710755545167519E-2</v>
      </c>
      <c r="D4502">
        <v>1.3193994618989009</v>
      </c>
      <c r="E4502">
        <v>0.23028323787260549</v>
      </c>
      <c r="F4502">
        <v>0.24999399341777301</v>
      </c>
    </row>
    <row r="4503" spans="1:6" x14ac:dyDescent="0.25">
      <c r="A4503">
        <v>1081</v>
      </c>
      <c r="B4503" t="s">
        <v>61</v>
      </c>
      <c r="C4503">
        <v>2.005898098879217E-2</v>
      </c>
      <c r="D4503">
        <v>1.340224465847599</v>
      </c>
      <c r="E4503">
        <v>0.22906715852584489</v>
      </c>
      <c r="F4503">
        <v>0.24912613951463711</v>
      </c>
    </row>
    <row r="4504" spans="1:6" x14ac:dyDescent="0.25">
      <c r="A4504">
        <v>1081</v>
      </c>
      <c r="B4504" t="s">
        <v>62</v>
      </c>
      <c r="C4504">
        <v>1.9793091541017101E-2</v>
      </c>
      <c r="D4504">
        <v>1.3239599981954999</v>
      </c>
      <c r="E4504">
        <v>0.2304163473616683</v>
      </c>
      <c r="F4504">
        <v>0.25020943890268538</v>
      </c>
    </row>
    <row r="4505" spans="1:6" x14ac:dyDescent="0.25">
      <c r="A4505">
        <v>1081</v>
      </c>
      <c r="B4505" t="s">
        <v>63</v>
      </c>
      <c r="C4505">
        <v>1.8899553191074302E-2</v>
      </c>
      <c r="D4505">
        <v>1.2699543906275961</v>
      </c>
      <c r="E4505">
        <v>0.23458049120541991</v>
      </c>
      <c r="F4505">
        <v>0.25348004439649419</v>
      </c>
    </row>
    <row r="4506" spans="1:6" x14ac:dyDescent="0.25">
      <c r="A4506">
        <v>1081</v>
      </c>
      <c r="B4506" t="s">
        <v>64</v>
      </c>
      <c r="C4506">
        <v>1.913014684139E-2</v>
      </c>
      <c r="D4506">
        <v>1.283576171470066</v>
      </c>
      <c r="E4506">
        <v>0.2338293082666143</v>
      </c>
      <c r="F4506">
        <v>0.25295945510800433</v>
      </c>
    </row>
    <row r="4507" spans="1:6" x14ac:dyDescent="0.25">
      <c r="A4507">
        <v>1081</v>
      </c>
      <c r="B4507" t="s">
        <v>65</v>
      </c>
      <c r="C4507">
        <v>1.87383923593866E-2</v>
      </c>
      <c r="D4507">
        <v>1.2596395485240439</v>
      </c>
      <c r="E4507">
        <v>0.235750223970214</v>
      </c>
      <c r="F4507">
        <v>0.25448861632960063</v>
      </c>
    </row>
    <row r="4508" spans="1:6" x14ac:dyDescent="0.25">
      <c r="A4508">
        <v>1081</v>
      </c>
      <c r="B4508" t="s">
        <v>66</v>
      </c>
      <c r="C4508">
        <v>1.854664202634133E-2</v>
      </c>
      <c r="D4508">
        <v>1.247710970429722</v>
      </c>
      <c r="E4508">
        <v>0.23680390426415979</v>
      </c>
      <c r="F4508">
        <v>0.25535054629050108</v>
      </c>
    </row>
    <row r="4509" spans="1:6" x14ac:dyDescent="0.25">
      <c r="A4509">
        <v>1081</v>
      </c>
      <c r="B4509" t="s">
        <v>67</v>
      </c>
      <c r="C4509">
        <v>1.80130465933614E-2</v>
      </c>
      <c r="D4509">
        <v>1.2151399700487009</v>
      </c>
      <c r="E4509">
        <v>0.2396891264486373</v>
      </c>
      <c r="F4509">
        <v>0.25770217304199872</v>
      </c>
    </row>
    <row r="4510" spans="1:6" x14ac:dyDescent="0.25">
      <c r="A4510">
        <v>1081</v>
      </c>
      <c r="B4510" t="s">
        <v>68</v>
      </c>
      <c r="C4510">
        <v>1.8426840731481181E-2</v>
      </c>
      <c r="D4510">
        <v>1.239683499474757</v>
      </c>
      <c r="E4510">
        <v>0.23786849685312861</v>
      </c>
      <c r="F4510">
        <v>0.25629533758460982</v>
      </c>
    </row>
    <row r="4511" spans="1:6" x14ac:dyDescent="0.25">
      <c r="A4511">
        <v>1081</v>
      </c>
      <c r="B4511" t="s">
        <v>69</v>
      </c>
      <c r="C4511">
        <v>1.82814395008387E-2</v>
      </c>
      <c r="D4511">
        <v>1.2303737865775439</v>
      </c>
      <c r="E4511">
        <v>0.23871745504381059</v>
      </c>
      <c r="F4511">
        <v>0.2569988945446493</v>
      </c>
    </row>
    <row r="4512" spans="1:6" x14ac:dyDescent="0.25">
      <c r="A4512">
        <v>1082</v>
      </c>
      <c r="B4512" t="s">
        <v>15</v>
      </c>
      <c r="C4512">
        <v>0</v>
      </c>
      <c r="D4512">
        <v>0</v>
      </c>
      <c r="E4512">
        <v>0.70241011183500879</v>
      </c>
      <c r="F4512">
        <v>0.70241011183500879</v>
      </c>
    </row>
    <row r="4513" spans="1:6" x14ac:dyDescent="0.25">
      <c r="A4513">
        <v>1082</v>
      </c>
      <c r="B4513" t="s">
        <v>16</v>
      </c>
      <c r="C4513">
        <v>0</v>
      </c>
      <c r="D4513">
        <v>0</v>
      </c>
      <c r="E4513">
        <v>0.70255247262268528</v>
      </c>
      <c r="F4513">
        <v>0.70255247262268528</v>
      </c>
    </row>
    <row r="4514" spans="1:6" x14ac:dyDescent="0.25">
      <c r="A4514">
        <v>1082</v>
      </c>
      <c r="B4514" t="s">
        <v>17</v>
      </c>
      <c r="C4514">
        <v>0</v>
      </c>
      <c r="D4514">
        <v>0</v>
      </c>
      <c r="E4514">
        <v>0.70217100766817875</v>
      </c>
      <c r="F4514">
        <v>0.70217100766817875</v>
      </c>
    </row>
    <row r="4515" spans="1:6" x14ac:dyDescent="0.25">
      <c r="A4515">
        <v>1082</v>
      </c>
      <c r="B4515" t="s">
        <v>18</v>
      </c>
      <c r="C4515">
        <v>0</v>
      </c>
      <c r="D4515">
        <v>0</v>
      </c>
      <c r="E4515">
        <v>0.70248481293934428</v>
      </c>
      <c r="F4515">
        <v>0.70248481293934428</v>
      </c>
    </row>
    <row r="4516" spans="1:6" x14ac:dyDescent="0.25">
      <c r="A4516">
        <v>1082</v>
      </c>
      <c r="B4516" t="s">
        <v>19</v>
      </c>
      <c r="C4516">
        <v>0</v>
      </c>
      <c r="D4516">
        <v>0</v>
      </c>
      <c r="E4516">
        <v>0.70288198347449904</v>
      </c>
      <c r="F4516">
        <v>0.70288198347449904</v>
      </c>
    </row>
    <row r="4517" spans="1:6" x14ac:dyDescent="0.25">
      <c r="A4517">
        <v>1082</v>
      </c>
      <c r="B4517" t="s">
        <v>20</v>
      </c>
      <c r="C4517">
        <v>0</v>
      </c>
      <c r="D4517">
        <v>0</v>
      </c>
      <c r="E4517">
        <v>0.70329595044471149</v>
      </c>
      <c r="F4517">
        <v>0.70329595044471149</v>
      </c>
    </row>
    <row r="4518" spans="1:6" x14ac:dyDescent="0.25">
      <c r="A4518">
        <v>1082</v>
      </c>
      <c r="B4518" t="s">
        <v>21</v>
      </c>
      <c r="C4518">
        <v>0</v>
      </c>
      <c r="D4518">
        <v>0</v>
      </c>
      <c r="E4518">
        <v>0.70373858384775745</v>
      </c>
      <c r="F4518">
        <v>0.70373858384775745</v>
      </c>
    </row>
    <row r="4519" spans="1:6" x14ac:dyDescent="0.25">
      <c r="A4519">
        <v>1082</v>
      </c>
      <c r="B4519" t="s">
        <v>22</v>
      </c>
      <c r="C4519">
        <v>0</v>
      </c>
      <c r="D4519">
        <v>0</v>
      </c>
      <c r="E4519">
        <v>0.70411986590572451</v>
      </c>
      <c r="F4519">
        <v>0.70411986590572451</v>
      </c>
    </row>
    <row r="4520" spans="1:6" x14ac:dyDescent="0.25">
      <c r="A4520">
        <v>1082</v>
      </c>
      <c r="B4520" t="s">
        <v>23</v>
      </c>
      <c r="C4520">
        <v>0</v>
      </c>
      <c r="D4520">
        <v>0</v>
      </c>
      <c r="E4520">
        <v>0.70456514684313076</v>
      </c>
      <c r="F4520">
        <v>0.70456514684313076</v>
      </c>
    </row>
    <row r="4521" spans="1:6" x14ac:dyDescent="0.25">
      <c r="A4521">
        <v>1082</v>
      </c>
      <c r="B4521" t="s">
        <v>24</v>
      </c>
      <c r="C4521">
        <v>0</v>
      </c>
      <c r="D4521">
        <v>0</v>
      </c>
      <c r="E4521">
        <v>0.70487598362281589</v>
      </c>
      <c r="F4521">
        <v>0.70487598362281589</v>
      </c>
    </row>
    <row r="4522" spans="1:6" x14ac:dyDescent="0.25">
      <c r="A4522">
        <v>1082</v>
      </c>
      <c r="B4522" t="s">
        <v>25</v>
      </c>
      <c r="C4522">
        <v>0</v>
      </c>
      <c r="D4522">
        <v>0</v>
      </c>
      <c r="E4522">
        <v>0.70524012030833672</v>
      </c>
      <c r="F4522">
        <v>0.70524012030833672</v>
      </c>
    </row>
    <row r="4523" spans="1:6" x14ac:dyDescent="0.25">
      <c r="A4523">
        <v>1082</v>
      </c>
      <c r="B4523" t="s">
        <v>26</v>
      </c>
      <c r="C4523">
        <v>0</v>
      </c>
      <c r="D4523">
        <v>0</v>
      </c>
      <c r="E4523">
        <v>0.70554982280594114</v>
      </c>
      <c r="F4523">
        <v>0.70554982280594114</v>
      </c>
    </row>
    <row r="4524" spans="1:6" x14ac:dyDescent="0.25">
      <c r="A4524">
        <v>1082</v>
      </c>
      <c r="B4524" t="s">
        <v>27</v>
      </c>
      <c r="C4524">
        <v>0</v>
      </c>
      <c r="D4524">
        <v>0</v>
      </c>
      <c r="E4524">
        <v>0.70588263988633482</v>
      </c>
      <c r="F4524">
        <v>0.70588263988633482</v>
      </c>
    </row>
    <row r="4525" spans="1:6" x14ac:dyDescent="0.25">
      <c r="A4525">
        <v>1082</v>
      </c>
      <c r="B4525" t="s">
        <v>28</v>
      </c>
      <c r="C4525">
        <v>0</v>
      </c>
      <c r="D4525">
        <v>0</v>
      </c>
      <c r="E4525">
        <v>0.70619629142895723</v>
      </c>
      <c r="F4525">
        <v>0.70619629142895723</v>
      </c>
    </row>
    <row r="4526" spans="1:6" x14ac:dyDescent="0.25">
      <c r="A4526">
        <v>1082</v>
      </c>
      <c r="B4526" t="s">
        <v>29</v>
      </c>
      <c r="C4526">
        <v>0</v>
      </c>
      <c r="D4526">
        <v>0</v>
      </c>
      <c r="E4526">
        <v>0.70649825507952935</v>
      </c>
      <c r="F4526">
        <v>0.70649825507952935</v>
      </c>
    </row>
    <row r="4527" spans="1:6" x14ac:dyDescent="0.25">
      <c r="A4527">
        <v>1082</v>
      </c>
      <c r="B4527" t="s">
        <v>30</v>
      </c>
      <c r="C4527">
        <v>0</v>
      </c>
      <c r="D4527">
        <v>0</v>
      </c>
      <c r="E4527">
        <v>0.70680123524994454</v>
      </c>
      <c r="F4527">
        <v>0.70680123524994454</v>
      </c>
    </row>
    <row r="4528" spans="1:6" x14ac:dyDescent="0.25">
      <c r="A4528">
        <v>1082</v>
      </c>
      <c r="B4528" t="s">
        <v>31</v>
      </c>
      <c r="C4528">
        <v>0</v>
      </c>
      <c r="D4528">
        <v>0</v>
      </c>
      <c r="E4528">
        <v>0.70709973815544003</v>
      </c>
      <c r="F4528">
        <v>0.70709973815544003</v>
      </c>
    </row>
    <row r="4529" spans="1:6" x14ac:dyDescent="0.25">
      <c r="A4529">
        <v>1082</v>
      </c>
      <c r="B4529" t="s">
        <v>32</v>
      </c>
      <c r="C4529">
        <v>0</v>
      </c>
      <c r="D4529">
        <v>0</v>
      </c>
      <c r="E4529">
        <v>0.70736294658669152</v>
      </c>
      <c r="F4529">
        <v>0.70736294658669152</v>
      </c>
    </row>
    <row r="4530" spans="1:6" x14ac:dyDescent="0.25">
      <c r="A4530">
        <v>1082</v>
      </c>
      <c r="B4530" t="s">
        <v>33</v>
      </c>
      <c r="C4530">
        <v>0</v>
      </c>
      <c r="D4530">
        <v>0</v>
      </c>
      <c r="E4530">
        <v>0.70762752301012488</v>
      </c>
      <c r="F4530">
        <v>0.70762752301012488</v>
      </c>
    </row>
    <row r="4531" spans="1:6" x14ac:dyDescent="0.25">
      <c r="A4531">
        <v>1082</v>
      </c>
      <c r="B4531" t="s">
        <v>34</v>
      </c>
      <c r="C4531">
        <v>0</v>
      </c>
      <c r="D4531">
        <v>0</v>
      </c>
      <c r="E4531">
        <v>0.70789656077505714</v>
      </c>
      <c r="F4531">
        <v>0.70789656077505714</v>
      </c>
    </row>
    <row r="4532" spans="1:6" x14ac:dyDescent="0.25">
      <c r="A4532">
        <v>1082</v>
      </c>
      <c r="B4532" t="s">
        <v>35</v>
      </c>
      <c r="C4532">
        <v>0</v>
      </c>
      <c r="D4532">
        <v>0</v>
      </c>
      <c r="E4532">
        <v>0.70811528150437864</v>
      </c>
      <c r="F4532">
        <v>0.70811528150437864</v>
      </c>
    </row>
    <row r="4533" spans="1:6" x14ac:dyDescent="0.25">
      <c r="A4533">
        <v>1082</v>
      </c>
      <c r="B4533" t="s">
        <v>36</v>
      </c>
      <c r="C4533">
        <v>0</v>
      </c>
      <c r="D4533">
        <v>0</v>
      </c>
      <c r="E4533">
        <v>0.70827709141003481</v>
      </c>
      <c r="F4533">
        <v>0.70827709141003481</v>
      </c>
    </row>
    <row r="4534" spans="1:6" x14ac:dyDescent="0.25">
      <c r="A4534">
        <v>1082</v>
      </c>
      <c r="B4534" t="s">
        <v>37</v>
      </c>
      <c r="C4534">
        <v>0</v>
      </c>
      <c r="D4534">
        <v>0</v>
      </c>
      <c r="E4534">
        <v>0.70848076401168281</v>
      </c>
      <c r="F4534">
        <v>0.70848076401168281</v>
      </c>
    </row>
    <row r="4535" spans="1:6" x14ac:dyDescent="0.25">
      <c r="A4535">
        <v>1082</v>
      </c>
      <c r="B4535" t="s">
        <v>38</v>
      </c>
      <c r="C4535">
        <v>0</v>
      </c>
      <c r="D4535">
        <v>0</v>
      </c>
      <c r="E4535">
        <v>0.70870129396215331</v>
      </c>
      <c r="F4535">
        <v>0.70870129396215331</v>
      </c>
    </row>
    <row r="4536" spans="1:6" x14ac:dyDescent="0.25">
      <c r="A4536">
        <v>1082</v>
      </c>
      <c r="B4536" t="s">
        <v>39</v>
      </c>
      <c r="C4536">
        <v>0</v>
      </c>
      <c r="D4536">
        <v>0</v>
      </c>
      <c r="E4536">
        <v>0.70894277098286129</v>
      </c>
      <c r="F4536">
        <v>0.70894277098286129</v>
      </c>
    </row>
    <row r="4537" spans="1:6" x14ac:dyDescent="0.25">
      <c r="A4537">
        <v>1082</v>
      </c>
      <c r="B4537" t="s">
        <v>40</v>
      </c>
      <c r="C4537">
        <v>0</v>
      </c>
      <c r="D4537">
        <v>0</v>
      </c>
      <c r="E4537">
        <v>0.70912555734860594</v>
      </c>
      <c r="F4537">
        <v>0.70912555734860594</v>
      </c>
    </row>
    <row r="4538" spans="1:6" x14ac:dyDescent="0.25">
      <c r="A4538">
        <v>1082</v>
      </c>
      <c r="B4538" t="s">
        <v>41</v>
      </c>
      <c r="C4538">
        <v>0</v>
      </c>
      <c r="D4538">
        <v>0</v>
      </c>
      <c r="E4538">
        <v>0.70889907658373152</v>
      </c>
      <c r="F4538">
        <v>0.70889907658373152</v>
      </c>
    </row>
    <row r="4539" spans="1:6" x14ac:dyDescent="0.25">
      <c r="A4539">
        <v>1082</v>
      </c>
      <c r="B4539" t="s">
        <v>42</v>
      </c>
      <c r="C4539">
        <v>0</v>
      </c>
      <c r="D4539">
        <v>0</v>
      </c>
      <c r="E4539">
        <v>0.70896096202401604</v>
      </c>
      <c r="F4539">
        <v>0.70896096202401604</v>
      </c>
    </row>
    <row r="4540" spans="1:6" x14ac:dyDescent="0.25">
      <c r="A4540">
        <v>1082</v>
      </c>
      <c r="B4540" t="s">
        <v>43</v>
      </c>
      <c r="C4540">
        <v>0</v>
      </c>
      <c r="D4540">
        <v>0</v>
      </c>
      <c r="E4540">
        <v>0.70913301908579696</v>
      </c>
      <c r="F4540">
        <v>0.70913301908579696</v>
      </c>
    </row>
    <row r="4541" spans="1:6" x14ac:dyDescent="0.25">
      <c r="A4541">
        <v>1082</v>
      </c>
      <c r="B4541" t="s">
        <v>44</v>
      </c>
      <c r="C4541">
        <v>0</v>
      </c>
      <c r="D4541">
        <v>0</v>
      </c>
      <c r="E4541">
        <v>0.70925474077208384</v>
      </c>
      <c r="F4541">
        <v>0.70925474077208384</v>
      </c>
    </row>
    <row r="4542" spans="1:6" x14ac:dyDescent="0.25">
      <c r="A4542">
        <v>1082</v>
      </c>
      <c r="B4542" t="s">
        <v>45</v>
      </c>
      <c r="C4542">
        <v>0</v>
      </c>
      <c r="D4542">
        <v>0</v>
      </c>
      <c r="E4542">
        <v>0.70941919507290652</v>
      </c>
      <c r="F4542">
        <v>0.70941919507290652</v>
      </c>
    </row>
    <row r="4543" spans="1:6" x14ac:dyDescent="0.25">
      <c r="A4543">
        <v>1082</v>
      </c>
      <c r="B4543" t="s">
        <v>46</v>
      </c>
      <c r="C4543">
        <v>0</v>
      </c>
      <c r="D4543">
        <v>0</v>
      </c>
      <c r="E4543">
        <v>0.70952791446157393</v>
      </c>
      <c r="F4543">
        <v>0.70952791446157393</v>
      </c>
    </row>
    <row r="4544" spans="1:6" x14ac:dyDescent="0.25">
      <c r="A4544">
        <v>1082</v>
      </c>
      <c r="B4544" t="s">
        <v>47</v>
      </c>
      <c r="C4544">
        <v>0</v>
      </c>
      <c r="D4544">
        <v>0</v>
      </c>
      <c r="E4544">
        <v>0.7097238403609577</v>
      </c>
      <c r="F4544">
        <v>0.7097238403609577</v>
      </c>
    </row>
    <row r="4545" spans="1:6" x14ac:dyDescent="0.25">
      <c r="A4545">
        <v>1082</v>
      </c>
      <c r="B4545" t="s">
        <v>48</v>
      </c>
      <c r="C4545">
        <v>0</v>
      </c>
      <c r="D4545">
        <v>0</v>
      </c>
      <c r="E4545">
        <v>0.70982251001414631</v>
      </c>
      <c r="F4545">
        <v>0.70982251001414631</v>
      </c>
    </row>
    <row r="4546" spans="1:6" x14ac:dyDescent="0.25">
      <c r="A4546">
        <v>1082</v>
      </c>
      <c r="B4546" t="s">
        <v>49</v>
      </c>
      <c r="C4546">
        <v>0</v>
      </c>
      <c r="D4546">
        <v>0</v>
      </c>
      <c r="E4546">
        <v>0.7099709066301011</v>
      </c>
      <c r="F4546">
        <v>0.7099709066301011</v>
      </c>
    </row>
    <row r="4547" spans="1:6" x14ac:dyDescent="0.25">
      <c r="A4547">
        <v>1082</v>
      </c>
      <c r="B4547" t="s">
        <v>50</v>
      </c>
      <c r="C4547">
        <v>0</v>
      </c>
      <c r="D4547">
        <v>0</v>
      </c>
      <c r="E4547">
        <v>0.71006403873609447</v>
      </c>
      <c r="F4547">
        <v>0.71006403873609447</v>
      </c>
    </row>
    <row r="4548" spans="1:6" x14ac:dyDescent="0.25">
      <c r="A4548">
        <v>1082</v>
      </c>
      <c r="B4548" t="s">
        <v>51</v>
      </c>
      <c r="C4548">
        <v>0</v>
      </c>
      <c r="D4548">
        <v>0</v>
      </c>
      <c r="E4548">
        <v>0.71018387912333281</v>
      </c>
      <c r="F4548">
        <v>0.71018387912333281</v>
      </c>
    </row>
    <row r="4549" spans="1:6" x14ac:dyDescent="0.25">
      <c r="A4549">
        <v>1082</v>
      </c>
      <c r="B4549" t="s">
        <v>52</v>
      </c>
      <c r="C4549">
        <v>0</v>
      </c>
      <c r="D4549">
        <v>0</v>
      </c>
      <c r="E4549">
        <v>0.71035573954220632</v>
      </c>
      <c r="F4549">
        <v>0.71035573954220632</v>
      </c>
    </row>
    <row r="4550" spans="1:6" x14ac:dyDescent="0.25">
      <c r="A4550">
        <v>1082</v>
      </c>
      <c r="B4550" t="s">
        <v>53</v>
      </c>
      <c r="C4550">
        <v>0</v>
      </c>
      <c r="D4550">
        <v>0</v>
      </c>
      <c r="E4550">
        <v>0.71044516694438153</v>
      </c>
      <c r="F4550">
        <v>0.71044516694438153</v>
      </c>
    </row>
    <row r="4551" spans="1:6" x14ac:dyDescent="0.25">
      <c r="A4551">
        <v>1082</v>
      </c>
      <c r="B4551" t="s">
        <v>54</v>
      </c>
      <c r="C4551">
        <v>0</v>
      </c>
      <c r="D4551">
        <v>0</v>
      </c>
      <c r="E4551">
        <v>0.71052178587756176</v>
      </c>
      <c r="F4551">
        <v>0.71052178587756176</v>
      </c>
    </row>
    <row r="4552" spans="1:6" x14ac:dyDescent="0.25">
      <c r="A4552">
        <v>1082</v>
      </c>
      <c r="B4552" t="s">
        <v>55</v>
      </c>
      <c r="C4552">
        <v>0</v>
      </c>
      <c r="D4552">
        <v>0</v>
      </c>
      <c r="E4552">
        <v>0.71067769195845654</v>
      </c>
      <c r="F4552">
        <v>0.71067769195845654</v>
      </c>
    </row>
    <row r="4553" spans="1:6" x14ac:dyDescent="0.25">
      <c r="A4553">
        <v>1082</v>
      </c>
      <c r="B4553" t="s">
        <v>56</v>
      </c>
      <c r="C4553">
        <v>0</v>
      </c>
      <c r="D4553">
        <v>0</v>
      </c>
      <c r="E4553">
        <v>0.71075687490347761</v>
      </c>
      <c r="F4553">
        <v>0.71075687490347761</v>
      </c>
    </row>
    <row r="4554" spans="1:6" x14ac:dyDescent="0.25">
      <c r="A4554">
        <v>1082</v>
      </c>
      <c r="B4554" t="s">
        <v>57</v>
      </c>
      <c r="C4554">
        <v>0</v>
      </c>
      <c r="D4554">
        <v>0</v>
      </c>
      <c r="E4554">
        <v>0.71084005520444249</v>
      </c>
      <c r="F4554">
        <v>0.71084005520444249</v>
      </c>
    </row>
    <row r="4555" spans="1:6" x14ac:dyDescent="0.25">
      <c r="A4555">
        <v>1082</v>
      </c>
      <c r="B4555" t="s">
        <v>58</v>
      </c>
      <c r="C4555">
        <v>0</v>
      </c>
      <c r="D4555">
        <v>0</v>
      </c>
      <c r="E4555">
        <v>0.71097585821117915</v>
      </c>
      <c r="F4555">
        <v>0.71097585821117915</v>
      </c>
    </row>
    <row r="4556" spans="1:6" x14ac:dyDescent="0.25">
      <c r="A4556">
        <v>1082</v>
      </c>
      <c r="B4556" t="s">
        <v>59</v>
      </c>
      <c r="C4556">
        <v>0</v>
      </c>
      <c r="D4556">
        <v>0</v>
      </c>
      <c r="E4556">
        <v>0.71104700482275396</v>
      </c>
      <c r="F4556">
        <v>0.71104700482275396</v>
      </c>
    </row>
    <row r="4557" spans="1:6" x14ac:dyDescent="0.25">
      <c r="A4557">
        <v>1082</v>
      </c>
      <c r="B4557" t="s">
        <v>60</v>
      </c>
      <c r="C4557">
        <v>0</v>
      </c>
      <c r="D4557">
        <v>0</v>
      </c>
      <c r="E4557">
        <v>0.7111213718885806</v>
      </c>
      <c r="F4557">
        <v>0.7111213718885806</v>
      </c>
    </row>
    <row r="4558" spans="1:6" x14ac:dyDescent="0.25">
      <c r="A4558">
        <v>1082</v>
      </c>
      <c r="B4558" t="s">
        <v>61</v>
      </c>
      <c r="C4558">
        <v>0</v>
      </c>
      <c r="D4558">
        <v>0</v>
      </c>
      <c r="E4558">
        <v>0.71124913662421851</v>
      </c>
      <c r="F4558">
        <v>0.71124913662421851</v>
      </c>
    </row>
    <row r="4559" spans="1:6" x14ac:dyDescent="0.25">
      <c r="A4559">
        <v>1082</v>
      </c>
      <c r="B4559" t="s">
        <v>62</v>
      </c>
      <c r="C4559">
        <v>0</v>
      </c>
      <c r="D4559">
        <v>0</v>
      </c>
      <c r="E4559">
        <v>0.71131622114783699</v>
      </c>
      <c r="F4559">
        <v>0.71131622114783699</v>
      </c>
    </row>
    <row r="4560" spans="1:6" x14ac:dyDescent="0.25">
      <c r="A4560">
        <v>1082</v>
      </c>
      <c r="B4560" t="s">
        <v>63</v>
      </c>
      <c r="C4560">
        <v>0</v>
      </c>
      <c r="D4560">
        <v>0</v>
      </c>
      <c r="E4560">
        <v>0.71135963636605248</v>
      </c>
      <c r="F4560">
        <v>0.71135963636605248</v>
      </c>
    </row>
    <row r="4561" spans="1:6" x14ac:dyDescent="0.25">
      <c r="A4561">
        <v>1082</v>
      </c>
      <c r="B4561" t="s">
        <v>64</v>
      </c>
      <c r="C4561">
        <v>0</v>
      </c>
      <c r="D4561">
        <v>0</v>
      </c>
      <c r="E4561">
        <v>0.71148826346539917</v>
      </c>
      <c r="F4561">
        <v>0.71148826346539917</v>
      </c>
    </row>
    <row r="4562" spans="1:6" x14ac:dyDescent="0.25">
      <c r="A4562">
        <v>1082</v>
      </c>
      <c r="B4562" t="s">
        <v>65</v>
      </c>
      <c r="C4562">
        <v>0</v>
      </c>
      <c r="D4562">
        <v>0</v>
      </c>
      <c r="E4562">
        <v>0.7115394056712494</v>
      </c>
      <c r="F4562">
        <v>0.7115394056712494</v>
      </c>
    </row>
    <row r="4563" spans="1:6" x14ac:dyDescent="0.25">
      <c r="A4563">
        <v>1082</v>
      </c>
      <c r="B4563" t="s">
        <v>66</v>
      </c>
      <c r="C4563">
        <v>0</v>
      </c>
      <c r="D4563">
        <v>0</v>
      </c>
      <c r="E4563">
        <v>0.71162406231703434</v>
      </c>
      <c r="F4563">
        <v>0.71162406231703434</v>
      </c>
    </row>
    <row r="4564" spans="1:6" x14ac:dyDescent="0.25">
      <c r="A4564">
        <v>1082</v>
      </c>
      <c r="B4564" t="s">
        <v>67</v>
      </c>
      <c r="C4564">
        <v>0</v>
      </c>
      <c r="D4564">
        <v>0</v>
      </c>
      <c r="E4564">
        <v>0.7116759801585959</v>
      </c>
      <c r="F4564">
        <v>0.7116759801585959</v>
      </c>
    </row>
    <row r="4565" spans="1:6" x14ac:dyDescent="0.25">
      <c r="A4565">
        <v>1082</v>
      </c>
      <c r="B4565" t="s">
        <v>68</v>
      </c>
      <c r="C4565">
        <v>0</v>
      </c>
      <c r="D4565">
        <v>0</v>
      </c>
      <c r="E4565">
        <v>0.71179547453836378</v>
      </c>
      <c r="F4565">
        <v>0.71179547453836378</v>
      </c>
    </row>
    <row r="4566" spans="1:6" x14ac:dyDescent="0.25">
      <c r="A4566">
        <v>1082</v>
      </c>
      <c r="B4566" t="s">
        <v>69</v>
      </c>
      <c r="C4566">
        <v>0</v>
      </c>
      <c r="D4566">
        <v>0</v>
      </c>
      <c r="E4566">
        <v>0.71184658833999137</v>
      </c>
      <c r="F4566">
        <v>0.71184658833999137</v>
      </c>
    </row>
    <row r="4567" spans="1:6" x14ac:dyDescent="0.25">
      <c r="A4567">
        <v>1083</v>
      </c>
      <c r="B4567" t="s">
        <v>15</v>
      </c>
      <c r="C4567">
        <v>1.923038842083534E-2</v>
      </c>
      <c r="D4567">
        <v>1.4815089405568409</v>
      </c>
      <c r="E4567">
        <v>1.7576064703551841E-2</v>
      </c>
      <c r="F4567">
        <v>3.6806453124387177E-2</v>
      </c>
    </row>
    <row r="4568" spans="1:6" x14ac:dyDescent="0.25">
      <c r="A4568">
        <v>1083</v>
      </c>
      <c r="B4568" t="s">
        <v>16</v>
      </c>
      <c r="C4568">
        <v>1.9078195136876759E-2</v>
      </c>
      <c r="D4568">
        <v>1.469784045188455</v>
      </c>
      <c r="E4568">
        <v>1.759822109684591E-2</v>
      </c>
      <c r="F4568">
        <v>3.667641623372267E-2</v>
      </c>
    </row>
    <row r="4569" spans="1:6" x14ac:dyDescent="0.25">
      <c r="A4569">
        <v>1083</v>
      </c>
      <c r="B4569" t="s">
        <v>17</v>
      </c>
      <c r="C4569">
        <v>1.8952409115233989E-2</v>
      </c>
      <c r="D4569">
        <v>1.4600933975268959</v>
      </c>
      <c r="E4569">
        <v>1.761716309493087E-2</v>
      </c>
      <c r="F4569">
        <v>3.6569572210164859E-2</v>
      </c>
    </row>
    <row r="4570" spans="1:6" x14ac:dyDescent="0.25">
      <c r="A4570">
        <v>1083</v>
      </c>
      <c r="B4570" t="s">
        <v>18</v>
      </c>
      <c r="C4570">
        <v>1.8823968589304709E-2</v>
      </c>
      <c r="D4570">
        <v>1.450198243407963</v>
      </c>
      <c r="E4570">
        <v>1.7638009439937409E-2</v>
      </c>
      <c r="F4570">
        <v>3.6461978029242108E-2</v>
      </c>
    </row>
    <row r="4571" spans="1:6" x14ac:dyDescent="0.25">
      <c r="A4571">
        <v>1083</v>
      </c>
      <c r="B4571" t="s">
        <v>19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>
        <v>1083</v>
      </c>
      <c r="B4572" t="s">
        <v>20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>
        <v>1083</v>
      </c>
      <c r="B4573" t="s">
        <v>21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>
        <v>1083</v>
      </c>
      <c r="B4574" t="s">
        <v>22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>
        <v>1083</v>
      </c>
      <c r="B4575" t="s">
        <v>23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>
        <v>1083</v>
      </c>
      <c r="B4576" t="s">
        <v>24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>
        <v>1083</v>
      </c>
      <c r="B4577" t="s">
        <v>25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>
        <v>1083</v>
      </c>
      <c r="B4578" t="s">
        <v>26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>
        <v>1083</v>
      </c>
      <c r="B4579" t="s">
        <v>27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>
        <v>1083</v>
      </c>
      <c r="B4580" t="s">
        <v>28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>
        <v>1083</v>
      </c>
      <c r="B4581" t="s">
        <v>29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>
        <v>1083</v>
      </c>
      <c r="B4582" t="s">
        <v>30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>
        <v>1083</v>
      </c>
      <c r="B4583" t="s">
        <v>31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1083</v>
      </c>
      <c r="B4584" t="s">
        <v>32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>
        <v>1083</v>
      </c>
      <c r="B4585" t="s">
        <v>33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>
        <v>1083</v>
      </c>
      <c r="B4586" t="s">
        <v>34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>
        <v>1083</v>
      </c>
      <c r="B4587" t="s">
        <v>35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>
        <v>1083</v>
      </c>
      <c r="B4588" t="s">
        <v>36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>
        <v>1083</v>
      </c>
      <c r="B4589" t="s">
        <v>37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>
        <v>1083</v>
      </c>
      <c r="B4590" t="s">
        <v>38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>
        <v>1083</v>
      </c>
      <c r="B4591" t="s">
        <v>39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>
        <v>1083</v>
      </c>
      <c r="B4592" t="s">
        <v>40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>
        <v>1083</v>
      </c>
      <c r="B4593" t="s">
        <v>41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>
        <v>1083</v>
      </c>
      <c r="B4594" t="s">
        <v>42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>
        <v>1083</v>
      </c>
      <c r="B4595" t="s">
        <v>43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>
        <v>1083</v>
      </c>
      <c r="B4596" t="s">
        <v>44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>
        <v>1083</v>
      </c>
      <c r="B4597" t="s">
        <v>45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>
        <v>1083</v>
      </c>
      <c r="B4598" t="s">
        <v>46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>
        <v>1083</v>
      </c>
      <c r="B4599" t="s">
        <v>47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>
        <v>1083</v>
      </c>
      <c r="B4600" t="s">
        <v>48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>
        <v>1083</v>
      </c>
      <c r="B4601" t="s">
        <v>49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>
        <v>1083</v>
      </c>
      <c r="B4602" t="s">
        <v>50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>
        <v>1083</v>
      </c>
      <c r="B4603" t="s">
        <v>51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>
        <v>1083</v>
      </c>
      <c r="B4604" t="s">
        <v>52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>
        <v>1083</v>
      </c>
      <c r="B4605" t="s">
        <v>53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>
        <v>1083</v>
      </c>
      <c r="B4606" t="s">
        <v>54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>
        <v>1083</v>
      </c>
      <c r="B4607" t="s">
        <v>55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>
        <v>1083</v>
      </c>
      <c r="B4608" t="s">
        <v>56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>
        <v>1083</v>
      </c>
      <c r="B4609" t="s">
        <v>57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>
        <v>1083</v>
      </c>
      <c r="B4610" t="s">
        <v>58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>
        <v>1083</v>
      </c>
      <c r="B4611" t="s">
        <v>59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>
        <v>1083</v>
      </c>
      <c r="B4612" t="s">
        <v>60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>
        <v>1083</v>
      </c>
      <c r="B4613" t="s">
        <v>61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>
        <v>1083</v>
      </c>
      <c r="B4614" t="s">
        <v>62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>
        <v>1083</v>
      </c>
      <c r="B4615" t="s">
        <v>63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>
        <v>1083</v>
      </c>
      <c r="B4616" t="s">
        <v>64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>
        <v>1083</v>
      </c>
      <c r="B4617" t="s">
        <v>65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>
        <v>1083</v>
      </c>
      <c r="B4618" t="s">
        <v>66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>
        <v>1083</v>
      </c>
      <c r="B4619" t="s">
        <v>67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>
        <v>1083</v>
      </c>
      <c r="B4620" t="s">
        <v>68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>
        <v>1083</v>
      </c>
      <c r="B4621" t="s">
        <v>69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>
        <v>1084</v>
      </c>
      <c r="B4622" t="s">
        <v>15</v>
      </c>
      <c r="C4622">
        <v>1015.261497005228</v>
      </c>
      <c r="D4622">
        <v>467160.69501039281</v>
      </c>
      <c r="E4622">
        <v>125.02237283887639</v>
      </c>
      <c r="F4622">
        <v>1140.2838698441039</v>
      </c>
    </row>
    <row r="4623" spans="1:6" x14ac:dyDescent="0.25">
      <c r="A4623">
        <v>1084</v>
      </c>
      <c r="B4623" t="s">
        <v>16</v>
      </c>
      <c r="C4623">
        <v>1300.3191599785409</v>
      </c>
      <c r="D4623">
        <v>340043.57528013078</v>
      </c>
      <c r="E4623">
        <v>427.05416158434139</v>
      </c>
      <c r="F4623">
        <v>1727.373321562882</v>
      </c>
    </row>
    <row r="4624" spans="1:6" x14ac:dyDescent="0.25">
      <c r="A4624">
        <v>1084</v>
      </c>
      <c r="B4624" t="s">
        <v>17</v>
      </c>
      <c r="C4624">
        <v>1136.424210916784</v>
      </c>
      <c r="D4624">
        <v>243855.9511397554</v>
      </c>
      <c r="E4624">
        <v>547.55982033154771</v>
      </c>
      <c r="F4624">
        <v>1683.984031248332</v>
      </c>
    </row>
    <row r="4625" spans="1:6" x14ac:dyDescent="0.25">
      <c r="A4625">
        <v>1084</v>
      </c>
      <c r="B4625" t="s">
        <v>18</v>
      </c>
      <c r="C4625">
        <v>1031.054814761487</v>
      </c>
      <c r="D4625">
        <v>151112.03293308071</v>
      </c>
      <c r="E4625">
        <v>646.27142598249384</v>
      </c>
      <c r="F4625">
        <v>1677.3262407439811</v>
      </c>
    </row>
    <row r="4626" spans="1:6" x14ac:dyDescent="0.25">
      <c r="A4626">
        <v>1084</v>
      </c>
      <c r="B4626" t="s">
        <v>19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>
        <v>1084</v>
      </c>
      <c r="B4627" t="s">
        <v>20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>
        <v>1084</v>
      </c>
      <c r="B4628" t="s">
        <v>21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>
        <v>1084</v>
      </c>
      <c r="B4629" t="s">
        <v>22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>
        <v>1084</v>
      </c>
      <c r="B4630" t="s">
        <v>23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>
        <v>1084</v>
      </c>
      <c r="B4631" t="s">
        <v>24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>
        <v>1084</v>
      </c>
      <c r="B4632" t="s">
        <v>25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>
        <v>1084</v>
      </c>
      <c r="B4633" t="s">
        <v>26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>
        <v>1084</v>
      </c>
      <c r="B4634" t="s">
        <v>27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>
        <v>1084</v>
      </c>
      <c r="B4635" t="s">
        <v>28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>
        <v>1084</v>
      </c>
      <c r="B4636" t="s">
        <v>29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>
        <v>1084</v>
      </c>
      <c r="B4637" t="s">
        <v>30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>
        <v>1084</v>
      </c>
      <c r="B4638" t="s">
        <v>31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>
        <v>1084</v>
      </c>
      <c r="B4639" t="s">
        <v>32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>
        <v>1084</v>
      </c>
      <c r="B4640" t="s">
        <v>33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>
        <v>1084</v>
      </c>
      <c r="B4641" t="s">
        <v>34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>
        <v>1084</v>
      </c>
      <c r="B4642" t="s">
        <v>35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>
        <v>1084</v>
      </c>
      <c r="B4643" t="s">
        <v>36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>
        <v>1084</v>
      </c>
      <c r="B4644" t="s">
        <v>37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>
        <v>1084</v>
      </c>
      <c r="B4645" t="s">
        <v>38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>
        <v>1084</v>
      </c>
      <c r="B4646" t="s">
        <v>39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>
        <v>1084</v>
      </c>
      <c r="B4647" t="s">
        <v>40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>
        <v>1084</v>
      </c>
      <c r="B4648" t="s">
        <v>41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>
        <v>1084</v>
      </c>
      <c r="B4649" t="s">
        <v>42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>
        <v>1084</v>
      </c>
      <c r="B4650" t="s">
        <v>43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>
        <v>1084</v>
      </c>
      <c r="B4651" t="s">
        <v>44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>
        <v>1084</v>
      </c>
      <c r="B4652" t="s">
        <v>45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>
        <v>1084</v>
      </c>
      <c r="B4653" t="s">
        <v>46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>
        <v>1084</v>
      </c>
      <c r="B4654" t="s">
        <v>47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>
        <v>1084</v>
      </c>
      <c r="B4655" t="s">
        <v>48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>
        <v>1084</v>
      </c>
      <c r="B4656" t="s">
        <v>49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>
        <v>1084</v>
      </c>
      <c r="B4657" t="s">
        <v>50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>
        <v>1084</v>
      </c>
      <c r="B4658" t="s">
        <v>51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>
        <v>1084</v>
      </c>
      <c r="B4659" t="s">
        <v>52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>
        <v>1084</v>
      </c>
      <c r="B4660" t="s">
        <v>53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>
        <v>1084</v>
      </c>
      <c r="B4661" t="s">
        <v>54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>
        <v>1084</v>
      </c>
      <c r="B4662" t="s">
        <v>55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>
        <v>1084</v>
      </c>
      <c r="B4663" t="s">
        <v>56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>
        <v>1084</v>
      </c>
      <c r="B4664" t="s">
        <v>57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>
        <v>1084</v>
      </c>
      <c r="B4665" t="s">
        <v>58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>
        <v>1084</v>
      </c>
      <c r="B4666" t="s">
        <v>59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>
        <v>1084</v>
      </c>
      <c r="B4667" t="s">
        <v>60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>
        <v>1084</v>
      </c>
      <c r="B4668" t="s">
        <v>61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>
        <v>1084</v>
      </c>
      <c r="B4669" t="s">
        <v>62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>
        <v>1084</v>
      </c>
      <c r="B4670" t="s">
        <v>63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>
        <v>1084</v>
      </c>
      <c r="B4671" t="s">
        <v>64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>
        <v>1084</v>
      </c>
      <c r="B4672" t="s">
        <v>65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>
        <v>1084</v>
      </c>
      <c r="B4673" t="s">
        <v>66</v>
      </c>
      <c r="C4673">
        <v>0</v>
      </c>
      <c r="D4673">
        <v>0</v>
      </c>
      <c r="E4673">
        <v>0</v>
      </c>
      <c r="F4673">
        <v>0</v>
      </c>
    </row>
    <row r="4674" spans="1:6" x14ac:dyDescent="0.25">
      <c r="A4674">
        <v>1084</v>
      </c>
      <c r="B4674" t="s">
        <v>67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>
        <v>1084</v>
      </c>
      <c r="B4675" t="s">
        <v>68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>
        <v>1084</v>
      </c>
      <c r="B4676" t="s">
        <v>69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>
        <v>1085</v>
      </c>
      <c r="B4677" t="s">
        <v>15</v>
      </c>
      <c r="C4677">
        <v>3.0758092008515172</v>
      </c>
      <c r="D4677">
        <v>1194.2904683675181</v>
      </c>
      <c r="E4677">
        <v>5.0522142304208692E-3</v>
      </c>
      <c r="F4677">
        <v>3.0808614150819378</v>
      </c>
    </row>
    <row r="4678" spans="1:6" x14ac:dyDescent="0.25">
      <c r="A4678">
        <v>1085</v>
      </c>
      <c r="B4678" t="s">
        <v>16</v>
      </c>
      <c r="C4678">
        <v>4.8620511617733424</v>
      </c>
      <c r="D4678">
        <v>965.77258817254733</v>
      </c>
      <c r="E4678">
        <v>1.7284278242291031E-2</v>
      </c>
      <c r="F4678">
        <v>4.879335440015633</v>
      </c>
    </row>
    <row r="4679" spans="1:6" x14ac:dyDescent="0.25">
      <c r="A4679">
        <v>1085</v>
      </c>
      <c r="B4679" t="s">
        <v>17</v>
      </c>
      <c r="C4679">
        <v>4.5039239381792333</v>
      </c>
      <c r="D4679">
        <v>775.74051169658094</v>
      </c>
      <c r="E4679">
        <v>1.965797332744566E-2</v>
      </c>
      <c r="F4679">
        <v>4.5235819115066791</v>
      </c>
    </row>
    <row r="4680" spans="1:6" x14ac:dyDescent="0.25">
      <c r="A4680">
        <v>1085</v>
      </c>
      <c r="B4680" t="s">
        <v>18</v>
      </c>
      <c r="C4680">
        <v>5.4416994269091559</v>
      </c>
      <c r="D4680">
        <v>580.22284711218674</v>
      </c>
      <c r="E4680">
        <v>1.8401435121604449E-2</v>
      </c>
      <c r="F4680">
        <v>5.4601008620307603</v>
      </c>
    </row>
    <row r="4681" spans="1:6" x14ac:dyDescent="0.25">
      <c r="A4681">
        <v>1085</v>
      </c>
      <c r="B4681" t="s">
        <v>19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>
        <v>1085</v>
      </c>
      <c r="B4682" t="s">
        <v>20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>
        <v>1085</v>
      </c>
      <c r="B4683" t="s">
        <v>21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>
        <v>1085</v>
      </c>
      <c r="B4684" t="s">
        <v>22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>
        <v>1085</v>
      </c>
      <c r="B4685" t="s">
        <v>23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>
        <v>1085</v>
      </c>
      <c r="B4686" t="s">
        <v>24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>
        <v>1085</v>
      </c>
      <c r="B4687" t="s">
        <v>25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>
        <v>1085</v>
      </c>
      <c r="B4688" t="s">
        <v>26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>
        <v>1085</v>
      </c>
      <c r="B4689" t="s">
        <v>27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>
        <v>1085</v>
      </c>
      <c r="B4690" t="s">
        <v>28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>
        <v>1085</v>
      </c>
      <c r="B4691" t="s">
        <v>29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>
        <v>1085</v>
      </c>
      <c r="B4692" t="s">
        <v>30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>
        <v>1085</v>
      </c>
      <c r="B4693" t="s">
        <v>31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>
        <v>1085</v>
      </c>
      <c r="B4694" t="s">
        <v>32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>
        <v>1085</v>
      </c>
      <c r="B4695" t="s">
        <v>33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>
        <v>1085</v>
      </c>
      <c r="B4696" t="s">
        <v>34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>
        <v>1085</v>
      </c>
      <c r="B4697" t="s">
        <v>35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>
        <v>1085</v>
      </c>
      <c r="B4698" t="s">
        <v>36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>
        <v>1085</v>
      </c>
      <c r="B4699" t="s">
        <v>37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>
        <v>1085</v>
      </c>
      <c r="B4700" t="s">
        <v>38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>
        <v>1085</v>
      </c>
      <c r="B4701" t="s">
        <v>39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>
        <v>1085</v>
      </c>
      <c r="B4702" t="s">
        <v>40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>
        <v>1085</v>
      </c>
      <c r="B4703" t="s">
        <v>41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>
        <v>1085</v>
      </c>
      <c r="B4704" t="s">
        <v>42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>
        <v>1085</v>
      </c>
      <c r="B4705" t="s">
        <v>43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>
        <v>1085</v>
      </c>
      <c r="B4706" t="s">
        <v>44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>
        <v>1085</v>
      </c>
      <c r="B4707" t="s">
        <v>45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>
        <v>1085</v>
      </c>
      <c r="B4708" t="s">
        <v>46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>
        <v>1085</v>
      </c>
      <c r="B4709" t="s">
        <v>47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>
        <v>1085</v>
      </c>
      <c r="B4710" t="s">
        <v>48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>
        <v>1085</v>
      </c>
      <c r="B4711" t="s">
        <v>49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>
        <v>1085</v>
      </c>
      <c r="B4712" t="s">
        <v>50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>
        <v>1085</v>
      </c>
      <c r="B4713" t="s">
        <v>51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>
        <v>1085</v>
      </c>
      <c r="B4714" t="s">
        <v>52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>
        <v>1085</v>
      </c>
      <c r="B4715" t="s">
        <v>53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>
        <v>1085</v>
      </c>
      <c r="B4716" t="s">
        <v>54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>
        <v>1085</v>
      </c>
      <c r="B4717" t="s">
        <v>55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>
        <v>1085</v>
      </c>
      <c r="B4718" t="s">
        <v>56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>
        <v>1085</v>
      </c>
      <c r="B4719" t="s">
        <v>57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>
        <v>1085</v>
      </c>
      <c r="B4720" t="s">
        <v>58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>
        <v>1085</v>
      </c>
      <c r="B4721" t="s">
        <v>59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>
        <v>1085</v>
      </c>
      <c r="B4722" t="s">
        <v>60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>
        <v>1085</v>
      </c>
      <c r="B4723" t="s">
        <v>61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>
        <v>1085</v>
      </c>
      <c r="B4724" t="s">
        <v>62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>
        <v>1085</v>
      </c>
      <c r="B4725" t="s">
        <v>63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>
        <v>1085</v>
      </c>
      <c r="B4726" t="s">
        <v>64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>
        <v>1085</v>
      </c>
      <c r="B4727" t="s">
        <v>65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>
        <v>1085</v>
      </c>
      <c r="B4728" t="s">
        <v>66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>
        <v>1085</v>
      </c>
      <c r="B4729" t="s">
        <v>67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>
        <v>1085</v>
      </c>
      <c r="B4730" t="s">
        <v>68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>
        <v>1085</v>
      </c>
      <c r="B4731" t="s">
        <v>69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>
        <v>1086</v>
      </c>
      <c r="B4732" t="s">
        <v>15</v>
      </c>
      <c r="C4732">
        <v>0.59957854096373342</v>
      </c>
      <c r="D4732">
        <v>46.293755712952077</v>
      </c>
      <c r="E4732">
        <v>1.057494580600948E-2</v>
      </c>
      <c r="F4732">
        <v>0.6101534867697429</v>
      </c>
    </row>
    <row r="4733" spans="1:6" x14ac:dyDescent="0.25">
      <c r="A4733">
        <v>1086</v>
      </c>
      <c r="B4733" t="s">
        <v>16</v>
      </c>
      <c r="C4733">
        <v>0.54975167865990227</v>
      </c>
      <c r="D4733">
        <v>41.833364133910358</v>
      </c>
      <c r="E4733">
        <v>1.1728319995768901E-2</v>
      </c>
      <c r="F4733">
        <v>0.56147999865567122</v>
      </c>
    </row>
    <row r="4734" spans="1:6" x14ac:dyDescent="0.25">
      <c r="A4734">
        <v>1086</v>
      </c>
      <c r="B4734" t="s">
        <v>17</v>
      </c>
      <c r="C4734">
        <v>0.49631987650525039</v>
      </c>
      <c r="D4734">
        <v>37.702160871417469</v>
      </c>
      <c r="E4734">
        <v>1.4627193862493519E-2</v>
      </c>
      <c r="F4734">
        <v>0.51094707036774389</v>
      </c>
    </row>
    <row r="4735" spans="1:6" x14ac:dyDescent="0.25">
      <c r="A4735">
        <v>1086</v>
      </c>
      <c r="B4735" t="s">
        <v>18</v>
      </c>
      <c r="C4735">
        <v>0.44134321103934759</v>
      </c>
      <c r="D4735">
        <v>33.566052713548487</v>
      </c>
      <c r="E4735">
        <v>1.9823756832854741E-2</v>
      </c>
      <c r="F4735">
        <v>0.46116696787220229</v>
      </c>
    </row>
    <row r="4736" spans="1:6" x14ac:dyDescent="0.25">
      <c r="A4736">
        <v>1086</v>
      </c>
      <c r="B4736" t="s">
        <v>19</v>
      </c>
      <c r="C4736">
        <v>0.38921973187067432</v>
      </c>
      <c r="D4736">
        <v>29.674741449097649</v>
      </c>
      <c r="E4736">
        <v>2.693265356358707E-2</v>
      </c>
      <c r="F4736">
        <v>0.41615238543426142</v>
      </c>
    </row>
    <row r="4737" spans="1:6" x14ac:dyDescent="0.25">
      <c r="A4737">
        <v>1086</v>
      </c>
      <c r="B4737" t="s">
        <v>20</v>
      </c>
      <c r="C4737">
        <v>0.34369369324067661</v>
      </c>
      <c r="D4737">
        <v>26.24451099019603</v>
      </c>
      <c r="E4737">
        <v>3.4934269325433233E-2</v>
      </c>
      <c r="F4737">
        <v>0.37862796256610992</v>
      </c>
    </row>
    <row r="4738" spans="1:6" x14ac:dyDescent="0.25">
      <c r="A4738">
        <v>1086</v>
      </c>
      <c r="B4738" t="s">
        <v>21</v>
      </c>
      <c r="C4738">
        <v>0.30526618932620542</v>
      </c>
      <c r="D4738">
        <v>23.330365625824552</v>
      </c>
      <c r="E4738">
        <v>4.3360188079223892E-2</v>
      </c>
      <c r="F4738">
        <v>0.34862637740542929</v>
      </c>
    </row>
    <row r="4739" spans="1:6" x14ac:dyDescent="0.25">
      <c r="A4739">
        <v>1086</v>
      </c>
      <c r="B4739" t="s">
        <v>22</v>
      </c>
      <c r="C4739">
        <v>0.27683097407478391</v>
      </c>
      <c r="D4739">
        <v>21.17467677312743</v>
      </c>
      <c r="E4739">
        <v>5.1019270172890478E-2</v>
      </c>
      <c r="F4739">
        <v>0.32785024424767439</v>
      </c>
    </row>
    <row r="4740" spans="1:6" x14ac:dyDescent="0.25">
      <c r="A4740">
        <v>1086</v>
      </c>
      <c r="B4740" t="s">
        <v>23</v>
      </c>
      <c r="C4740">
        <v>0.25817346529694479</v>
      </c>
      <c r="D4740">
        <v>19.759937865469521</v>
      </c>
      <c r="E4740">
        <v>5.8661656003053397E-2</v>
      </c>
      <c r="F4740">
        <v>0.31683512129999819</v>
      </c>
    </row>
    <row r="4741" spans="1:6" x14ac:dyDescent="0.25">
      <c r="A4741">
        <v>1086</v>
      </c>
      <c r="B4741" t="s">
        <v>24</v>
      </c>
      <c r="C4741">
        <v>0.2476109611241363</v>
      </c>
      <c r="D4741">
        <v>18.87369199138454</v>
      </c>
      <c r="E4741">
        <v>6.5707748037555067E-2</v>
      </c>
      <c r="F4741">
        <v>0.31331870916169141</v>
      </c>
    </row>
    <row r="4742" spans="1:6" x14ac:dyDescent="0.25">
      <c r="A4742">
        <v>1086</v>
      </c>
      <c r="B4742" t="s">
        <v>25</v>
      </c>
      <c r="C4742">
        <v>0.24211839129528509</v>
      </c>
      <c r="D4742">
        <v>18.37916991129703</v>
      </c>
      <c r="E4742">
        <v>7.1851160144968174E-2</v>
      </c>
      <c r="F4742">
        <v>0.31396955144025329</v>
      </c>
    </row>
    <row r="4743" spans="1:6" x14ac:dyDescent="0.25">
      <c r="A4743">
        <v>1086</v>
      </c>
      <c r="B4743" t="s">
        <v>26</v>
      </c>
      <c r="C4743">
        <v>0.23798913972532221</v>
      </c>
      <c r="D4743">
        <v>18.065554058838138</v>
      </c>
      <c r="E4743">
        <v>7.724462229304245E-2</v>
      </c>
      <c r="F4743">
        <v>0.31523376201836473</v>
      </c>
    </row>
    <row r="4744" spans="1:6" x14ac:dyDescent="0.25">
      <c r="A4744">
        <v>1086</v>
      </c>
      <c r="B4744" t="s">
        <v>27</v>
      </c>
      <c r="C4744">
        <v>0.23421360047760881</v>
      </c>
      <c r="D4744">
        <v>17.901354788886909</v>
      </c>
      <c r="E4744">
        <v>8.1366702219508188E-2</v>
      </c>
      <c r="F4744">
        <v>0.31558030269711701</v>
      </c>
    </row>
    <row r="4745" spans="1:6" x14ac:dyDescent="0.25">
      <c r="A4745">
        <v>1086</v>
      </c>
      <c r="B4745" t="s">
        <v>28</v>
      </c>
      <c r="C4745">
        <v>0.23226735772027679</v>
      </c>
      <c r="D4745">
        <v>17.76862968672636</v>
      </c>
      <c r="E4745">
        <v>8.4649186648438665E-2</v>
      </c>
      <c r="F4745">
        <v>0.31691654436871552</v>
      </c>
    </row>
    <row r="4746" spans="1:6" x14ac:dyDescent="0.25">
      <c r="A4746">
        <v>1086</v>
      </c>
      <c r="B4746" t="s">
        <v>29</v>
      </c>
      <c r="C4746">
        <v>0.23106926326037869</v>
      </c>
      <c r="D4746">
        <v>17.662075517907262</v>
      </c>
      <c r="E4746">
        <v>8.7607937296728874E-2</v>
      </c>
      <c r="F4746">
        <v>0.31867720055710758</v>
      </c>
    </row>
    <row r="4747" spans="1:6" x14ac:dyDescent="0.25">
      <c r="A4747">
        <v>1086</v>
      </c>
      <c r="B4747" t="s">
        <v>30</v>
      </c>
      <c r="C4747">
        <v>0.23005356969340129</v>
      </c>
      <c r="D4747">
        <v>17.585256332937099</v>
      </c>
      <c r="E4747">
        <v>9.0163294772617558E-2</v>
      </c>
      <c r="F4747">
        <v>0.32021686446601882</v>
      </c>
    </row>
    <row r="4748" spans="1:6" x14ac:dyDescent="0.25">
      <c r="A4748">
        <v>1086</v>
      </c>
      <c r="B4748" t="s">
        <v>31</v>
      </c>
      <c r="C4748">
        <v>0.2290699446762676</v>
      </c>
      <c r="D4748">
        <v>17.532424403955279</v>
      </c>
      <c r="E4748">
        <v>9.2337623700555524E-2</v>
      </c>
      <c r="F4748">
        <v>0.32140756837682311</v>
      </c>
    </row>
    <row r="4749" spans="1:6" x14ac:dyDescent="0.25">
      <c r="A4749">
        <v>1086</v>
      </c>
      <c r="B4749" t="s">
        <v>32</v>
      </c>
      <c r="C4749">
        <v>0.22815968929100289</v>
      </c>
      <c r="D4749">
        <v>17.491289741757299</v>
      </c>
      <c r="E4749">
        <v>9.4445283251354512E-2</v>
      </c>
      <c r="F4749">
        <v>0.32260497254235743</v>
      </c>
    </row>
    <row r="4750" spans="1:6" x14ac:dyDescent="0.25">
      <c r="A4750">
        <v>1086</v>
      </c>
      <c r="B4750" t="s">
        <v>33</v>
      </c>
      <c r="C4750">
        <v>0.22732551864836731</v>
      </c>
      <c r="D4750">
        <v>17.448129431585141</v>
      </c>
      <c r="E4750">
        <v>9.6511994461659159E-2</v>
      </c>
      <c r="F4750">
        <v>0.32383751311002651</v>
      </c>
    </row>
    <row r="4751" spans="1:6" x14ac:dyDescent="0.25">
      <c r="A4751">
        <v>1086</v>
      </c>
      <c r="B4751" t="s">
        <v>34</v>
      </c>
      <c r="C4751">
        <v>0.22658979894310241</v>
      </c>
      <c r="D4751">
        <v>17.407126880664631</v>
      </c>
      <c r="E4751">
        <v>9.8325195587448525E-2</v>
      </c>
      <c r="F4751">
        <v>0.32491499453055089</v>
      </c>
    </row>
    <row r="4752" spans="1:6" x14ac:dyDescent="0.25">
      <c r="A4752">
        <v>1086</v>
      </c>
      <c r="B4752" t="s">
        <v>35</v>
      </c>
      <c r="C4752">
        <v>0.2258260072476844</v>
      </c>
      <c r="D4752">
        <v>17.366835084203451</v>
      </c>
      <c r="E4752">
        <v>0.10011951625076231</v>
      </c>
      <c r="F4752">
        <v>0.32594552349844669</v>
      </c>
    </row>
    <row r="4753" spans="1:6" x14ac:dyDescent="0.25">
      <c r="A4753">
        <v>1086</v>
      </c>
      <c r="B4753" t="s">
        <v>36</v>
      </c>
      <c r="C4753">
        <v>0.22727348739800471</v>
      </c>
      <c r="D4753">
        <v>17.264565475011029</v>
      </c>
      <c r="E4753">
        <v>0.1017392996966652</v>
      </c>
      <c r="F4753">
        <v>0.32901278709466991</v>
      </c>
    </row>
    <row r="4754" spans="1:6" x14ac:dyDescent="0.25">
      <c r="A4754">
        <v>1086</v>
      </c>
      <c r="B4754" t="s">
        <v>37</v>
      </c>
      <c r="C4754">
        <v>0.22657054011496161</v>
      </c>
      <c r="D4754">
        <v>17.235857132722451</v>
      </c>
      <c r="E4754">
        <v>0.103139053487904</v>
      </c>
      <c r="F4754">
        <v>0.32970959360286561</v>
      </c>
    </row>
    <row r="4755" spans="1:6" x14ac:dyDescent="0.25">
      <c r="A4755">
        <v>1086</v>
      </c>
      <c r="B4755" t="s">
        <v>38</v>
      </c>
      <c r="C4755">
        <v>0.22598207644183749</v>
      </c>
      <c r="D4755">
        <v>17.21531050091388</v>
      </c>
      <c r="E4755">
        <v>0.1046150213026614</v>
      </c>
      <c r="F4755">
        <v>0.33059709774449891</v>
      </c>
    </row>
    <row r="4756" spans="1:6" x14ac:dyDescent="0.25">
      <c r="A4756">
        <v>1086</v>
      </c>
      <c r="B4756" t="s">
        <v>39</v>
      </c>
      <c r="C4756">
        <v>0.22551085844761479</v>
      </c>
      <c r="D4756">
        <v>17.199809105551861</v>
      </c>
      <c r="E4756">
        <v>0.1059218303550496</v>
      </c>
      <c r="F4756">
        <v>0.33143268880266441</v>
      </c>
    </row>
    <row r="4757" spans="1:6" x14ac:dyDescent="0.25">
      <c r="A4757">
        <v>1086</v>
      </c>
      <c r="B4757" t="s">
        <v>40</v>
      </c>
      <c r="C4757">
        <v>0.2250941327180056</v>
      </c>
      <c r="D4757">
        <v>17.185738139550079</v>
      </c>
      <c r="E4757">
        <v>0.1071789023718147</v>
      </c>
      <c r="F4757">
        <v>0.33227303508982031</v>
      </c>
    </row>
    <row r="4758" spans="1:6" x14ac:dyDescent="0.25">
      <c r="A4758">
        <v>1086</v>
      </c>
      <c r="B4758" t="s">
        <v>41</v>
      </c>
      <c r="C4758">
        <v>0.22421946296663961</v>
      </c>
      <c r="D4758">
        <v>17.133931313097708</v>
      </c>
      <c r="E4758">
        <v>0.1083680006502281</v>
      </c>
      <c r="F4758">
        <v>0.3325874636168677</v>
      </c>
    </row>
    <row r="4759" spans="1:6" x14ac:dyDescent="0.25">
      <c r="A4759">
        <v>1086</v>
      </c>
      <c r="B4759" t="s">
        <v>42</v>
      </c>
      <c r="C4759">
        <v>0.22351526365316679</v>
      </c>
      <c r="D4759">
        <v>17.093415389547161</v>
      </c>
      <c r="E4759">
        <v>0.1092580098136306</v>
      </c>
      <c r="F4759">
        <v>0.33277327346679741</v>
      </c>
    </row>
    <row r="4760" spans="1:6" x14ac:dyDescent="0.25">
      <c r="A4760">
        <v>1086</v>
      </c>
      <c r="B4760" t="s">
        <v>43</v>
      </c>
      <c r="C4760">
        <v>0.22295577227745189</v>
      </c>
      <c r="D4760">
        <v>17.06190903440838</v>
      </c>
      <c r="E4760">
        <v>0.109970116315998</v>
      </c>
      <c r="F4760">
        <v>0.3329258885934499</v>
      </c>
    </row>
    <row r="4761" spans="1:6" x14ac:dyDescent="0.25">
      <c r="A4761">
        <v>1086</v>
      </c>
      <c r="B4761" t="s">
        <v>44</v>
      </c>
      <c r="C4761">
        <v>0.22247844882574189</v>
      </c>
      <c r="D4761">
        <v>17.035025146507969</v>
      </c>
      <c r="E4761">
        <v>0.1106021609460852</v>
      </c>
      <c r="F4761">
        <v>0.33308060977182707</v>
      </c>
    </row>
    <row r="4762" spans="1:6" x14ac:dyDescent="0.25">
      <c r="A4762">
        <v>1086</v>
      </c>
      <c r="B4762" t="s">
        <v>45</v>
      </c>
      <c r="C4762">
        <v>0.2220653597281777</v>
      </c>
      <c r="D4762">
        <v>17.011201324958488</v>
      </c>
      <c r="E4762">
        <v>0.1112229062693714</v>
      </c>
      <c r="F4762">
        <v>0.33328826599754913</v>
      </c>
    </row>
    <row r="4763" spans="1:6" x14ac:dyDescent="0.25">
      <c r="A4763">
        <v>1086</v>
      </c>
      <c r="B4763" t="s">
        <v>46</v>
      </c>
      <c r="C4763">
        <v>0.2216967877807027</v>
      </c>
      <c r="D4763">
        <v>16.989167327572549</v>
      </c>
      <c r="E4763">
        <v>0.1118207421957999</v>
      </c>
      <c r="F4763">
        <v>0.33351752997650258</v>
      </c>
    </row>
    <row r="4764" spans="1:6" x14ac:dyDescent="0.25">
      <c r="A4764">
        <v>1086</v>
      </c>
      <c r="B4764" t="s">
        <v>47</v>
      </c>
      <c r="C4764">
        <v>0.22134296984219129</v>
      </c>
      <c r="D4764">
        <v>16.967183424634459</v>
      </c>
      <c r="E4764">
        <v>0.1124912254267707</v>
      </c>
      <c r="F4764">
        <v>0.33383419526896202</v>
      </c>
    </row>
    <row r="4765" spans="1:6" x14ac:dyDescent="0.25">
      <c r="A4765">
        <v>1086</v>
      </c>
      <c r="B4765" t="s">
        <v>48</v>
      </c>
      <c r="C4765">
        <v>0.2210100357892904</v>
      </c>
      <c r="D4765">
        <v>16.946054199170451</v>
      </c>
      <c r="E4765">
        <v>0.1131845111920599</v>
      </c>
      <c r="F4765">
        <v>0.33419454698135032</v>
      </c>
    </row>
    <row r="4766" spans="1:6" x14ac:dyDescent="0.25">
      <c r="A4766">
        <v>1086</v>
      </c>
      <c r="B4766" t="s">
        <v>49</v>
      </c>
      <c r="C4766">
        <v>0.22071784271033451</v>
      </c>
      <c r="D4766">
        <v>16.92649021961866</v>
      </c>
      <c r="E4766">
        <v>0.1138574198335531</v>
      </c>
      <c r="F4766">
        <v>0.33457526254388759</v>
      </c>
    </row>
    <row r="4767" spans="1:6" x14ac:dyDescent="0.25">
      <c r="A4767">
        <v>1086</v>
      </c>
      <c r="B4767" t="s">
        <v>50</v>
      </c>
      <c r="C4767">
        <v>0.22042512875794551</v>
      </c>
      <c r="D4767">
        <v>16.906232214403371</v>
      </c>
      <c r="E4767">
        <v>0.1145869054233402</v>
      </c>
      <c r="F4767">
        <v>0.33501203418128572</v>
      </c>
    </row>
    <row r="4768" spans="1:6" x14ac:dyDescent="0.25">
      <c r="A4768">
        <v>1086</v>
      </c>
      <c r="B4768" t="s">
        <v>51</v>
      </c>
      <c r="C4768">
        <v>0.2201468728272658</v>
      </c>
      <c r="D4768">
        <v>16.886506031383011</v>
      </c>
      <c r="E4768">
        <v>0.11530297853860209</v>
      </c>
      <c r="F4768">
        <v>0.33544985136586791</v>
      </c>
    </row>
    <row r="4769" spans="1:6" x14ac:dyDescent="0.25">
      <c r="A4769">
        <v>1086</v>
      </c>
      <c r="B4769" t="s">
        <v>52</v>
      </c>
      <c r="C4769">
        <v>0.21986415322625699</v>
      </c>
      <c r="D4769">
        <v>16.865629106673019</v>
      </c>
      <c r="E4769">
        <v>0.1160624175299419</v>
      </c>
      <c r="F4769">
        <v>0.33592657075619892</v>
      </c>
    </row>
    <row r="4770" spans="1:6" x14ac:dyDescent="0.25">
      <c r="A4770">
        <v>1086</v>
      </c>
      <c r="B4770" t="s">
        <v>53</v>
      </c>
      <c r="C4770">
        <v>0.21959767402135211</v>
      </c>
      <c r="D4770">
        <v>16.84545049648921</v>
      </c>
      <c r="E4770">
        <v>0.116798669450562</v>
      </c>
      <c r="F4770">
        <v>0.33639634347191411</v>
      </c>
    </row>
    <row r="4771" spans="1:6" x14ac:dyDescent="0.25">
      <c r="A4771">
        <v>1086</v>
      </c>
      <c r="B4771" t="s">
        <v>54</v>
      </c>
      <c r="C4771">
        <v>0.21933296430531171</v>
      </c>
      <c r="D4771">
        <v>16.82492809491837</v>
      </c>
      <c r="E4771">
        <v>0.1175519812024064</v>
      </c>
      <c r="F4771">
        <v>0.33688494550771808</v>
      </c>
    </row>
    <row r="4772" spans="1:6" x14ac:dyDescent="0.25">
      <c r="A4772">
        <v>1086</v>
      </c>
      <c r="B4772" t="s">
        <v>55</v>
      </c>
      <c r="C4772">
        <v>0.21906518738435871</v>
      </c>
      <c r="D4772">
        <v>16.803740274884621</v>
      </c>
      <c r="E4772">
        <v>0.1183066278417744</v>
      </c>
      <c r="F4772">
        <v>0.33737181522613308</v>
      </c>
    </row>
    <row r="4773" spans="1:6" x14ac:dyDescent="0.25">
      <c r="A4773">
        <v>1086</v>
      </c>
      <c r="B4773" t="s">
        <v>56</v>
      </c>
      <c r="C4773">
        <v>0.2187950794026402</v>
      </c>
      <c r="D4773">
        <v>16.78204234550628</v>
      </c>
      <c r="E4773">
        <v>0.119026058825218</v>
      </c>
      <c r="F4773">
        <v>0.3378211382278582</v>
      </c>
    </row>
    <row r="4774" spans="1:6" x14ac:dyDescent="0.25">
      <c r="A4774">
        <v>1086</v>
      </c>
      <c r="B4774" t="s">
        <v>57</v>
      </c>
      <c r="C4774">
        <v>0.21849571058382369</v>
      </c>
      <c r="D4774">
        <v>16.75773976861888</v>
      </c>
      <c r="E4774">
        <v>0.11975650036203821</v>
      </c>
      <c r="F4774">
        <v>0.33825221094586189</v>
      </c>
    </row>
    <row r="4775" spans="1:6" x14ac:dyDescent="0.25">
      <c r="A4775">
        <v>1086</v>
      </c>
      <c r="B4775" t="s">
        <v>58</v>
      </c>
      <c r="C4775">
        <v>0.21816857042867219</v>
      </c>
      <c r="D4775">
        <v>16.731083026042949</v>
      </c>
      <c r="E4775">
        <v>0.1204612060091298</v>
      </c>
      <c r="F4775">
        <v>0.33862977643780201</v>
      </c>
    </row>
    <row r="4776" spans="1:6" x14ac:dyDescent="0.25">
      <c r="A4776">
        <v>1086</v>
      </c>
      <c r="B4776" t="s">
        <v>59</v>
      </c>
      <c r="C4776">
        <v>0.21775484110208271</v>
      </c>
      <c r="D4776">
        <v>16.697483415008069</v>
      </c>
      <c r="E4776">
        <v>0.1211729881970114</v>
      </c>
      <c r="F4776">
        <v>0.3389278292990941</v>
      </c>
    </row>
    <row r="4777" spans="1:6" x14ac:dyDescent="0.25">
      <c r="A4777">
        <v>1086</v>
      </c>
      <c r="B4777" t="s">
        <v>60</v>
      </c>
      <c r="C4777">
        <v>0.21721446749404039</v>
      </c>
      <c r="D4777">
        <v>16.653965395978009</v>
      </c>
      <c r="E4777">
        <v>0.1218666971921905</v>
      </c>
      <c r="F4777">
        <v>0.3390811646862309</v>
      </c>
    </row>
    <row r="4778" spans="1:6" x14ac:dyDescent="0.25">
      <c r="A4778">
        <v>1086</v>
      </c>
      <c r="B4778" t="s">
        <v>61</v>
      </c>
      <c r="C4778">
        <v>0.21658143345981859</v>
      </c>
      <c r="D4778">
        <v>16.60339577136596</v>
      </c>
      <c r="E4778">
        <v>0.1225017264777989</v>
      </c>
      <c r="F4778">
        <v>0.33908315993761751</v>
      </c>
    </row>
    <row r="4779" spans="1:6" x14ac:dyDescent="0.25">
      <c r="A4779">
        <v>1086</v>
      </c>
      <c r="B4779" t="s">
        <v>62</v>
      </c>
      <c r="C4779">
        <v>0.21561417133782479</v>
      </c>
      <c r="D4779">
        <v>16.52682655233118</v>
      </c>
      <c r="E4779">
        <v>0.1232246742102171</v>
      </c>
      <c r="F4779">
        <v>0.33883884554804189</v>
      </c>
    </row>
    <row r="4780" spans="1:6" x14ac:dyDescent="0.25">
      <c r="A4780">
        <v>1086</v>
      </c>
      <c r="B4780" t="s">
        <v>63</v>
      </c>
      <c r="C4780">
        <v>0.21428935968069121</v>
      </c>
      <c r="D4780">
        <v>16.422801040984041</v>
      </c>
      <c r="E4780">
        <v>0.1239071007563657</v>
      </c>
      <c r="F4780">
        <v>0.33819646043705692</v>
      </c>
    </row>
    <row r="4781" spans="1:6" x14ac:dyDescent="0.25">
      <c r="A4781">
        <v>1086</v>
      </c>
      <c r="B4781" t="s">
        <v>64</v>
      </c>
      <c r="C4781">
        <v>0.2123587452302472</v>
      </c>
      <c r="D4781">
        <v>16.272157526001919</v>
      </c>
      <c r="E4781">
        <v>0.12461235957152469</v>
      </c>
      <c r="F4781">
        <v>0.33697110480177189</v>
      </c>
    </row>
    <row r="4782" spans="1:6" x14ac:dyDescent="0.25">
      <c r="A4782">
        <v>1086</v>
      </c>
      <c r="B4782" t="s">
        <v>65</v>
      </c>
      <c r="C4782">
        <v>0.209813879131065</v>
      </c>
      <c r="D4782">
        <v>16.074463404598589</v>
      </c>
      <c r="E4782">
        <v>0.12527903766889731</v>
      </c>
      <c r="F4782">
        <v>0.33509291679996228</v>
      </c>
    </row>
    <row r="4783" spans="1:6" x14ac:dyDescent="0.25">
      <c r="A4783">
        <v>1086</v>
      </c>
      <c r="B4783" t="s">
        <v>66</v>
      </c>
      <c r="C4783">
        <v>0.20627390751371091</v>
      </c>
      <c r="D4783">
        <v>15.800402325625541</v>
      </c>
      <c r="E4783">
        <v>0.12595614258411919</v>
      </c>
      <c r="F4783">
        <v>0.33223005009783008</v>
      </c>
    </row>
    <row r="4784" spans="1:6" x14ac:dyDescent="0.25">
      <c r="A4784">
        <v>1086</v>
      </c>
      <c r="B4784" t="s">
        <v>67</v>
      </c>
      <c r="C4784">
        <v>0.20164610195415619</v>
      </c>
      <c r="D4784">
        <v>15.44306090914899</v>
      </c>
      <c r="E4784">
        <v>0.12661537727446071</v>
      </c>
      <c r="F4784">
        <v>0.32826147922861693</v>
      </c>
    </row>
    <row r="4785" spans="1:6" x14ac:dyDescent="0.25">
      <c r="A4785">
        <v>1086</v>
      </c>
      <c r="B4785" t="s">
        <v>68</v>
      </c>
      <c r="C4785">
        <v>0.19599559657669169</v>
      </c>
      <c r="D4785">
        <v>15.007602692022861</v>
      </c>
      <c r="E4785">
        <v>0.12725233617930809</v>
      </c>
      <c r="F4785">
        <v>0.32324793275599978</v>
      </c>
    </row>
    <row r="4786" spans="1:6" x14ac:dyDescent="0.25">
      <c r="A4786">
        <v>1086</v>
      </c>
      <c r="B4786" t="s">
        <v>69</v>
      </c>
      <c r="C4786">
        <v>0.18899151072181619</v>
      </c>
      <c r="D4786">
        <v>14.46853641377824</v>
      </c>
      <c r="E4786">
        <v>0.1278955285458061</v>
      </c>
      <c r="F4786">
        <v>0.31688703926762229</v>
      </c>
    </row>
    <row r="4787" spans="1:6" x14ac:dyDescent="0.25">
      <c r="A4787">
        <v>1087</v>
      </c>
      <c r="B4787" t="s">
        <v>15</v>
      </c>
      <c r="C4787">
        <v>0</v>
      </c>
      <c r="D4787">
        <v>0</v>
      </c>
      <c r="E4787">
        <v>0.64633691713485719</v>
      </c>
      <c r="F4787">
        <v>0.64633691713485719</v>
      </c>
    </row>
    <row r="4788" spans="1:6" x14ac:dyDescent="0.25">
      <c r="A4788">
        <v>1087</v>
      </c>
      <c r="B4788" t="s">
        <v>16</v>
      </c>
      <c r="C4788">
        <v>0</v>
      </c>
      <c r="D4788">
        <v>0</v>
      </c>
      <c r="E4788">
        <v>0.66468982796071829</v>
      </c>
      <c r="F4788">
        <v>0.66468982796071829</v>
      </c>
    </row>
    <row r="4789" spans="1:6" x14ac:dyDescent="0.25">
      <c r="A4789">
        <v>1087</v>
      </c>
      <c r="B4789" t="s">
        <v>17</v>
      </c>
      <c r="C4789">
        <v>0</v>
      </c>
      <c r="D4789">
        <v>0</v>
      </c>
      <c r="E4789">
        <v>0.65067131492600183</v>
      </c>
      <c r="F4789">
        <v>0.65067131492600183</v>
      </c>
    </row>
    <row r="4790" spans="1:6" x14ac:dyDescent="0.25">
      <c r="A4790">
        <v>1087</v>
      </c>
      <c r="B4790" t="s">
        <v>18</v>
      </c>
      <c r="C4790">
        <v>0</v>
      </c>
      <c r="D4790">
        <v>0</v>
      </c>
      <c r="E4790">
        <v>0.65121126342248459</v>
      </c>
      <c r="F4790">
        <v>0.65121126342248459</v>
      </c>
    </row>
    <row r="4791" spans="1:6" x14ac:dyDescent="0.25">
      <c r="A4791">
        <v>1087</v>
      </c>
      <c r="B4791" t="s">
        <v>19</v>
      </c>
      <c r="C4791">
        <v>0</v>
      </c>
      <c r="D4791">
        <v>0</v>
      </c>
      <c r="E4791">
        <v>0.65227899761200614</v>
      </c>
      <c r="F4791">
        <v>0.65227899761200614</v>
      </c>
    </row>
    <row r="4792" spans="1:6" x14ac:dyDescent="0.25">
      <c r="A4792">
        <v>1087</v>
      </c>
      <c r="B4792" t="s">
        <v>20</v>
      </c>
      <c r="C4792">
        <v>0</v>
      </c>
      <c r="D4792">
        <v>0</v>
      </c>
      <c r="E4792">
        <v>0.65336187000919077</v>
      </c>
      <c r="F4792">
        <v>0.65336187000919077</v>
      </c>
    </row>
    <row r="4793" spans="1:6" x14ac:dyDescent="0.25">
      <c r="A4793">
        <v>1087</v>
      </c>
      <c r="B4793" t="s">
        <v>21</v>
      </c>
      <c r="C4793">
        <v>0</v>
      </c>
      <c r="D4793">
        <v>0</v>
      </c>
      <c r="E4793">
        <v>0.65453743633250394</v>
      </c>
      <c r="F4793">
        <v>0.65453743633250394</v>
      </c>
    </row>
    <row r="4794" spans="1:6" x14ac:dyDescent="0.25">
      <c r="A4794">
        <v>1087</v>
      </c>
      <c r="B4794" t="s">
        <v>22</v>
      </c>
      <c r="C4794">
        <v>0</v>
      </c>
      <c r="D4794">
        <v>0</v>
      </c>
      <c r="E4794">
        <v>0.65527531759200353</v>
      </c>
      <c r="F4794">
        <v>0.65527531759200353</v>
      </c>
    </row>
    <row r="4795" spans="1:6" x14ac:dyDescent="0.25">
      <c r="A4795">
        <v>1087</v>
      </c>
      <c r="B4795" t="s">
        <v>23</v>
      </c>
      <c r="C4795">
        <v>0</v>
      </c>
      <c r="D4795">
        <v>0</v>
      </c>
      <c r="E4795">
        <v>0.65654319061642596</v>
      </c>
      <c r="F4795">
        <v>0.65654319061642596</v>
      </c>
    </row>
    <row r="4796" spans="1:6" x14ac:dyDescent="0.25">
      <c r="A4796">
        <v>1087</v>
      </c>
      <c r="B4796" t="s">
        <v>24</v>
      </c>
      <c r="C4796">
        <v>0</v>
      </c>
      <c r="D4796">
        <v>0</v>
      </c>
      <c r="E4796">
        <v>0.65651049226422775</v>
      </c>
      <c r="F4796">
        <v>0.65651049226422775</v>
      </c>
    </row>
    <row r="4797" spans="1:6" x14ac:dyDescent="0.25">
      <c r="A4797">
        <v>1087</v>
      </c>
      <c r="B4797" t="s">
        <v>25</v>
      </c>
      <c r="C4797">
        <v>0</v>
      </c>
      <c r="D4797">
        <v>0</v>
      </c>
      <c r="E4797">
        <v>0.65734762629608379</v>
      </c>
      <c r="F4797">
        <v>0.65734762629608379</v>
      </c>
    </row>
    <row r="4798" spans="1:6" x14ac:dyDescent="0.25">
      <c r="A4798">
        <v>1087</v>
      </c>
      <c r="B4798" t="s">
        <v>26</v>
      </c>
      <c r="C4798">
        <v>0</v>
      </c>
      <c r="D4798">
        <v>0</v>
      </c>
      <c r="E4798">
        <v>0.65748402082656165</v>
      </c>
      <c r="F4798">
        <v>0.65748402082656165</v>
      </c>
    </row>
    <row r="4799" spans="1:6" x14ac:dyDescent="0.25">
      <c r="A4799">
        <v>1087</v>
      </c>
      <c r="B4799" t="s">
        <v>27</v>
      </c>
      <c r="C4799">
        <v>0</v>
      </c>
      <c r="D4799">
        <v>0</v>
      </c>
      <c r="E4799">
        <v>0.65816989711195728</v>
      </c>
      <c r="F4799">
        <v>0.65816989711195728</v>
      </c>
    </row>
    <row r="4800" spans="1:6" x14ac:dyDescent="0.25">
      <c r="A4800">
        <v>1087</v>
      </c>
      <c r="B4800" t="s">
        <v>28</v>
      </c>
      <c r="C4800">
        <v>0</v>
      </c>
      <c r="D4800">
        <v>0</v>
      </c>
      <c r="E4800">
        <v>0.65847839266376873</v>
      </c>
      <c r="F4800">
        <v>0.65847839266376873</v>
      </c>
    </row>
    <row r="4801" spans="1:6" x14ac:dyDescent="0.25">
      <c r="A4801">
        <v>1087</v>
      </c>
      <c r="B4801" t="s">
        <v>29</v>
      </c>
      <c r="C4801">
        <v>0</v>
      </c>
      <c r="D4801">
        <v>0</v>
      </c>
      <c r="E4801">
        <v>0.65891293397095962</v>
      </c>
      <c r="F4801">
        <v>0.65891293397095962</v>
      </c>
    </row>
    <row r="4802" spans="1:6" x14ac:dyDescent="0.25">
      <c r="A4802">
        <v>1087</v>
      </c>
      <c r="B4802" t="s">
        <v>30</v>
      </c>
      <c r="C4802">
        <v>0</v>
      </c>
      <c r="D4802">
        <v>0</v>
      </c>
      <c r="E4802">
        <v>0.65930257743004617</v>
      </c>
      <c r="F4802">
        <v>0.65930257743004617</v>
      </c>
    </row>
    <row r="4803" spans="1:6" x14ac:dyDescent="0.25">
      <c r="A4803">
        <v>1087</v>
      </c>
      <c r="B4803" t="s">
        <v>31</v>
      </c>
      <c r="C4803">
        <v>0</v>
      </c>
      <c r="D4803">
        <v>0</v>
      </c>
      <c r="E4803">
        <v>0.65986595559353067</v>
      </c>
      <c r="F4803">
        <v>0.65986595559353067</v>
      </c>
    </row>
    <row r="4804" spans="1:6" x14ac:dyDescent="0.25">
      <c r="A4804">
        <v>1087</v>
      </c>
      <c r="B4804" t="s">
        <v>32</v>
      </c>
      <c r="C4804">
        <v>0</v>
      </c>
      <c r="D4804">
        <v>0</v>
      </c>
      <c r="E4804">
        <v>0.6601458881747273</v>
      </c>
      <c r="F4804">
        <v>0.6601458881747273</v>
      </c>
    </row>
    <row r="4805" spans="1:6" x14ac:dyDescent="0.25">
      <c r="A4805">
        <v>1087</v>
      </c>
      <c r="B4805" t="s">
        <v>33</v>
      </c>
      <c r="C4805">
        <v>0</v>
      </c>
      <c r="D4805">
        <v>0</v>
      </c>
      <c r="E4805">
        <v>0.66042040773025801</v>
      </c>
      <c r="F4805">
        <v>0.66042040773025801</v>
      </c>
    </row>
    <row r="4806" spans="1:6" x14ac:dyDescent="0.25">
      <c r="A4806">
        <v>1087</v>
      </c>
      <c r="B4806" t="s">
        <v>34</v>
      </c>
      <c r="C4806">
        <v>0</v>
      </c>
      <c r="D4806">
        <v>0</v>
      </c>
      <c r="E4806">
        <v>0.6609759345155849</v>
      </c>
      <c r="F4806">
        <v>0.6609759345155849</v>
      </c>
    </row>
    <row r="4807" spans="1:6" x14ac:dyDescent="0.25">
      <c r="A4807">
        <v>1087</v>
      </c>
      <c r="B4807" t="s">
        <v>35</v>
      </c>
      <c r="C4807">
        <v>0</v>
      </c>
      <c r="D4807">
        <v>0</v>
      </c>
      <c r="E4807">
        <v>0.66102307216128076</v>
      </c>
      <c r="F4807">
        <v>0.66102307216128076</v>
      </c>
    </row>
    <row r="4808" spans="1:6" x14ac:dyDescent="0.25">
      <c r="A4808">
        <v>1087</v>
      </c>
      <c r="B4808" t="s">
        <v>36</v>
      </c>
      <c r="C4808">
        <v>0</v>
      </c>
      <c r="D4808">
        <v>0</v>
      </c>
      <c r="E4808">
        <v>0.66079440219243912</v>
      </c>
      <c r="F4808">
        <v>0.66079440219243912</v>
      </c>
    </row>
    <row r="4809" spans="1:6" x14ac:dyDescent="0.25">
      <c r="A4809">
        <v>1087</v>
      </c>
      <c r="B4809" t="s">
        <v>37</v>
      </c>
      <c r="C4809">
        <v>0</v>
      </c>
      <c r="D4809">
        <v>0</v>
      </c>
      <c r="E4809">
        <v>0.6611409112879737</v>
      </c>
      <c r="F4809">
        <v>0.6611409112879737</v>
      </c>
    </row>
    <row r="4810" spans="1:6" x14ac:dyDescent="0.25">
      <c r="A4810">
        <v>1087</v>
      </c>
      <c r="B4810" t="s">
        <v>38</v>
      </c>
      <c r="C4810">
        <v>0</v>
      </c>
      <c r="D4810">
        <v>0</v>
      </c>
      <c r="E4810">
        <v>0.66142752186031184</v>
      </c>
      <c r="F4810">
        <v>0.66142752186031184</v>
      </c>
    </row>
    <row r="4811" spans="1:6" x14ac:dyDescent="0.25">
      <c r="A4811">
        <v>1087</v>
      </c>
      <c r="B4811" t="s">
        <v>39</v>
      </c>
      <c r="C4811">
        <v>0</v>
      </c>
      <c r="D4811">
        <v>0</v>
      </c>
      <c r="E4811">
        <v>0.66211125460689091</v>
      </c>
      <c r="F4811">
        <v>0.66211125460689091</v>
      </c>
    </row>
    <row r="4812" spans="1:6" x14ac:dyDescent="0.25">
      <c r="A4812">
        <v>1087</v>
      </c>
      <c r="B4812" t="s">
        <v>40</v>
      </c>
      <c r="C4812">
        <v>0</v>
      </c>
      <c r="D4812">
        <v>0</v>
      </c>
      <c r="E4812">
        <v>0.66215942521897031</v>
      </c>
      <c r="F4812">
        <v>0.66215942521897031</v>
      </c>
    </row>
    <row r="4813" spans="1:6" x14ac:dyDescent="0.25">
      <c r="A4813">
        <v>1087</v>
      </c>
      <c r="B4813" t="s">
        <v>41</v>
      </c>
      <c r="C4813">
        <v>0</v>
      </c>
      <c r="D4813">
        <v>0</v>
      </c>
      <c r="E4813">
        <v>0.65903661135049718</v>
      </c>
      <c r="F4813">
        <v>0.65903661135049718</v>
      </c>
    </row>
    <row r="4814" spans="1:6" x14ac:dyDescent="0.25">
      <c r="A4814">
        <v>1087</v>
      </c>
      <c r="B4814" t="s">
        <v>42</v>
      </c>
      <c r="C4814">
        <v>0</v>
      </c>
      <c r="D4814">
        <v>0</v>
      </c>
      <c r="E4814">
        <v>0.65878035105138177</v>
      </c>
      <c r="F4814">
        <v>0.65878035105138177</v>
      </c>
    </row>
    <row r="4815" spans="1:6" x14ac:dyDescent="0.25">
      <c r="A4815">
        <v>1087</v>
      </c>
      <c r="B4815" t="s">
        <v>43</v>
      </c>
      <c r="C4815">
        <v>0</v>
      </c>
      <c r="D4815">
        <v>0</v>
      </c>
      <c r="E4815">
        <v>0.65963898330982673</v>
      </c>
      <c r="F4815">
        <v>0.65963898330982673</v>
      </c>
    </row>
    <row r="4816" spans="1:6" x14ac:dyDescent="0.25">
      <c r="A4816">
        <v>1087</v>
      </c>
      <c r="B4816" t="s">
        <v>44</v>
      </c>
      <c r="C4816">
        <v>0</v>
      </c>
      <c r="D4816">
        <v>0</v>
      </c>
      <c r="E4816">
        <v>0.65980415915282808</v>
      </c>
      <c r="F4816">
        <v>0.65980415915282808</v>
      </c>
    </row>
    <row r="4817" spans="1:6" x14ac:dyDescent="0.25">
      <c r="A4817">
        <v>1087</v>
      </c>
      <c r="B4817" t="s">
        <v>45</v>
      </c>
      <c r="C4817">
        <v>0</v>
      </c>
      <c r="D4817">
        <v>0</v>
      </c>
      <c r="E4817">
        <v>0.66044894134640786</v>
      </c>
      <c r="F4817">
        <v>0.66044894134640786</v>
      </c>
    </row>
    <row r="4818" spans="1:6" x14ac:dyDescent="0.25">
      <c r="A4818">
        <v>1087</v>
      </c>
      <c r="B4818" t="s">
        <v>46</v>
      </c>
      <c r="C4818">
        <v>0</v>
      </c>
      <c r="D4818">
        <v>0</v>
      </c>
      <c r="E4818">
        <v>0.66044115688697036</v>
      </c>
      <c r="F4818">
        <v>0.66044115688697036</v>
      </c>
    </row>
    <row r="4819" spans="1:6" x14ac:dyDescent="0.25">
      <c r="A4819">
        <v>1087</v>
      </c>
      <c r="B4819" t="s">
        <v>47</v>
      </c>
      <c r="C4819">
        <v>0</v>
      </c>
      <c r="D4819">
        <v>0</v>
      </c>
      <c r="E4819">
        <v>0.66151261301754327</v>
      </c>
      <c r="F4819">
        <v>0.66151261301754327</v>
      </c>
    </row>
    <row r="4820" spans="1:6" x14ac:dyDescent="0.25">
      <c r="A4820">
        <v>1087</v>
      </c>
      <c r="B4820" t="s">
        <v>48</v>
      </c>
      <c r="C4820">
        <v>0</v>
      </c>
      <c r="D4820">
        <v>0</v>
      </c>
      <c r="E4820">
        <v>0.6613726414274842</v>
      </c>
      <c r="F4820">
        <v>0.6613726414274842</v>
      </c>
    </row>
    <row r="4821" spans="1:6" x14ac:dyDescent="0.25">
      <c r="A4821">
        <v>1087</v>
      </c>
      <c r="B4821" t="s">
        <v>49</v>
      </c>
      <c r="C4821">
        <v>0</v>
      </c>
      <c r="D4821">
        <v>0</v>
      </c>
      <c r="E4821">
        <v>0.6619485906807</v>
      </c>
      <c r="F4821">
        <v>0.6619485906807</v>
      </c>
    </row>
    <row r="4822" spans="1:6" x14ac:dyDescent="0.25">
      <c r="A4822">
        <v>1087</v>
      </c>
      <c r="B4822" t="s">
        <v>50</v>
      </c>
      <c r="C4822">
        <v>0</v>
      </c>
      <c r="D4822">
        <v>0</v>
      </c>
      <c r="E4822">
        <v>0.66188613222981785</v>
      </c>
      <c r="F4822">
        <v>0.66188613222981785</v>
      </c>
    </row>
    <row r="4823" spans="1:6" x14ac:dyDescent="0.25">
      <c r="A4823">
        <v>1087</v>
      </c>
      <c r="B4823" t="s">
        <v>51</v>
      </c>
      <c r="C4823">
        <v>0</v>
      </c>
      <c r="D4823">
        <v>0</v>
      </c>
      <c r="E4823">
        <v>0.66212913333350798</v>
      </c>
      <c r="F4823">
        <v>0.66212913333350798</v>
      </c>
    </row>
    <row r="4824" spans="1:6" x14ac:dyDescent="0.25">
      <c r="A4824">
        <v>1087</v>
      </c>
      <c r="B4824" t="s">
        <v>52</v>
      </c>
      <c r="C4824">
        <v>0</v>
      </c>
      <c r="D4824">
        <v>0</v>
      </c>
      <c r="E4824">
        <v>0.66282191871466389</v>
      </c>
      <c r="F4824">
        <v>0.66282191871466389</v>
      </c>
    </row>
    <row r="4825" spans="1:6" x14ac:dyDescent="0.25">
      <c r="A4825">
        <v>1087</v>
      </c>
      <c r="B4825" t="s">
        <v>53</v>
      </c>
      <c r="C4825">
        <v>0</v>
      </c>
      <c r="D4825">
        <v>0</v>
      </c>
      <c r="E4825">
        <v>0.66279258505320748</v>
      </c>
      <c r="F4825">
        <v>0.66279258505320748</v>
      </c>
    </row>
    <row r="4826" spans="1:6" x14ac:dyDescent="0.25">
      <c r="A4826">
        <v>1087</v>
      </c>
      <c r="B4826" t="s">
        <v>54</v>
      </c>
      <c r="C4826">
        <v>0</v>
      </c>
      <c r="D4826">
        <v>0</v>
      </c>
      <c r="E4826">
        <v>0.66269307346083872</v>
      </c>
      <c r="F4826">
        <v>0.66269307346083872</v>
      </c>
    </row>
    <row r="4827" spans="1:6" x14ac:dyDescent="0.25">
      <c r="A4827">
        <v>1087</v>
      </c>
      <c r="B4827" t="s">
        <v>55</v>
      </c>
      <c r="C4827">
        <v>0</v>
      </c>
      <c r="D4827">
        <v>0</v>
      </c>
      <c r="E4827">
        <v>0.6634098425827577</v>
      </c>
      <c r="F4827">
        <v>0.6634098425827577</v>
      </c>
    </row>
    <row r="4828" spans="1:6" x14ac:dyDescent="0.25">
      <c r="A4828">
        <v>1087</v>
      </c>
      <c r="B4828" t="s">
        <v>56</v>
      </c>
      <c r="C4828">
        <v>0</v>
      </c>
      <c r="D4828">
        <v>0</v>
      </c>
      <c r="E4828">
        <v>0.66333810653918068</v>
      </c>
      <c r="F4828">
        <v>0.66333810653918068</v>
      </c>
    </row>
    <row r="4829" spans="1:6" x14ac:dyDescent="0.25">
      <c r="A4829">
        <v>1087</v>
      </c>
      <c r="B4829" t="s">
        <v>57</v>
      </c>
      <c r="C4829">
        <v>0</v>
      </c>
      <c r="D4829">
        <v>0</v>
      </c>
      <c r="E4829">
        <v>0.66337040463270436</v>
      </c>
      <c r="F4829">
        <v>0.66337040463270436</v>
      </c>
    </row>
    <row r="4830" spans="1:6" x14ac:dyDescent="0.25">
      <c r="A4830">
        <v>1087</v>
      </c>
      <c r="B4830" t="s">
        <v>58</v>
      </c>
      <c r="C4830">
        <v>0</v>
      </c>
      <c r="D4830">
        <v>0</v>
      </c>
      <c r="E4830">
        <v>0.66398770213990388</v>
      </c>
      <c r="F4830">
        <v>0.66398770213990388</v>
      </c>
    </row>
    <row r="4831" spans="1:6" x14ac:dyDescent="0.25">
      <c r="A4831">
        <v>1087</v>
      </c>
      <c r="B4831" t="s">
        <v>59</v>
      </c>
      <c r="C4831">
        <v>0</v>
      </c>
      <c r="D4831">
        <v>0</v>
      </c>
      <c r="E4831">
        <v>0.66388619270111093</v>
      </c>
      <c r="F4831">
        <v>0.66388619270111093</v>
      </c>
    </row>
    <row r="4832" spans="1:6" x14ac:dyDescent="0.25">
      <c r="A4832">
        <v>1087</v>
      </c>
      <c r="B4832" t="s">
        <v>60</v>
      </c>
      <c r="C4832">
        <v>0</v>
      </c>
      <c r="D4832">
        <v>0</v>
      </c>
      <c r="E4832">
        <v>0.66387943110311509</v>
      </c>
      <c r="F4832">
        <v>0.66387943110311509</v>
      </c>
    </row>
    <row r="4833" spans="1:6" x14ac:dyDescent="0.25">
      <c r="A4833">
        <v>1087</v>
      </c>
      <c r="B4833" t="s">
        <v>61</v>
      </c>
      <c r="C4833">
        <v>0</v>
      </c>
      <c r="D4833">
        <v>0</v>
      </c>
      <c r="E4833">
        <v>0.66452063357206304</v>
      </c>
      <c r="F4833">
        <v>0.66452063357206304</v>
      </c>
    </row>
    <row r="4834" spans="1:6" x14ac:dyDescent="0.25">
      <c r="A4834">
        <v>1087</v>
      </c>
      <c r="B4834" t="s">
        <v>62</v>
      </c>
      <c r="C4834">
        <v>0</v>
      </c>
      <c r="D4834">
        <v>0</v>
      </c>
      <c r="E4834">
        <v>0.66443350674604751</v>
      </c>
      <c r="F4834">
        <v>0.66443350674604751</v>
      </c>
    </row>
    <row r="4835" spans="1:6" x14ac:dyDescent="0.25">
      <c r="A4835">
        <v>1087</v>
      </c>
      <c r="B4835" t="s">
        <v>63</v>
      </c>
      <c r="C4835">
        <v>0</v>
      </c>
      <c r="D4835">
        <v>0</v>
      </c>
      <c r="E4835">
        <v>0.66419956543094938</v>
      </c>
      <c r="F4835">
        <v>0.66419956543094938</v>
      </c>
    </row>
    <row r="4836" spans="1:6" x14ac:dyDescent="0.25">
      <c r="A4836">
        <v>1087</v>
      </c>
      <c r="B4836" t="s">
        <v>64</v>
      </c>
      <c r="C4836">
        <v>0</v>
      </c>
      <c r="D4836">
        <v>0</v>
      </c>
      <c r="E4836">
        <v>0.66486038998743724</v>
      </c>
      <c r="F4836">
        <v>0.66486038998743724</v>
      </c>
    </row>
    <row r="4837" spans="1:6" x14ac:dyDescent="0.25">
      <c r="A4837">
        <v>1087</v>
      </c>
      <c r="B4837" t="s">
        <v>65</v>
      </c>
      <c r="C4837">
        <v>0</v>
      </c>
      <c r="D4837">
        <v>0</v>
      </c>
      <c r="E4837">
        <v>0.66471237474928846</v>
      </c>
      <c r="F4837">
        <v>0.66471237474928846</v>
      </c>
    </row>
    <row r="4838" spans="1:6" x14ac:dyDescent="0.25">
      <c r="A4838">
        <v>1087</v>
      </c>
      <c r="B4838" t="s">
        <v>66</v>
      </c>
      <c r="C4838">
        <v>0</v>
      </c>
      <c r="D4838">
        <v>0</v>
      </c>
      <c r="E4838">
        <v>0.6649361652339042</v>
      </c>
      <c r="F4838">
        <v>0.6649361652339042</v>
      </c>
    </row>
    <row r="4839" spans="1:6" x14ac:dyDescent="0.25">
      <c r="A4839">
        <v>1087</v>
      </c>
      <c r="B4839" t="s">
        <v>67</v>
      </c>
      <c r="C4839">
        <v>0</v>
      </c>
      <c r="D4839">
        <v>0</v>
      </c>
      <c r="E4839">
        <v>0.66483631894630546</v>
      </c>
      <c r="F4839">
        <v>0.66483631894630546</v>
      </c>
    </row>
    <row r="4840" spans="1:6" x14ac:dyDescent="0.25">
      <c r="A4840">
        <v>1087</v>
      </c>
      <c r="B4840" t="s">
        <v>68</v>
      </c>
      <c r="C4840">
        <v>0</v>
      </c>
      <c r="D4840">
        <v>0</v>
      </c>
      <c r="E4840">
        <v>0.66548836790508326</v>
      </c>
      <c r="F4840">
        <v>0.66548836790508326</v>
      </c>
    </row>
    <row r="4841" spans="1:6" x14ac:dyDescent="0.25">
      <c r="A4841">
        <v>1087</v>
      </c>
      <c r="B4841" t="s">
        <v>69</v>
      </c>
      <c r="C4841">
        <v>0</v>
      </c>
      <c r="D4841">
        <v>0</v>
      </c>
      <c r="E4841">
        <v>0.66538284133904613</v>
      </c>
      <c r="F4841">
        <v>0.66538284133904613</v>
      </c>
    </row>
    <row r="4842" spans="1:6" x14ac:dyDescent="0.25">
      <c r="A4842">
        <v>1088</v>
      </c>
      <c r="B4842" t="s">
        <v>15</v>
      </c>
      <c r="C4842">
        <v>3.8601856713859878E-2</v>
      </c>
      <c r="D4842">
        <v>10.23949590774861</v>
      </c>
      <c r="E4842">
        <v>1.4251940649883039E-2</v>
      </c>
      <c r="F4842">
        <v>5.2853797363742919E-2</v>
      </c>
    </row>
    <row r="4843" spans="1:6" x14ac:dyDescent="0.25">
      <c r="A4843">
        <v>1088</v>
      </c>
      <c r="B4843" t="s">
        <v>16</v>
      </c>
      <c r="C4843">
        <v>3.904728267102784E-2</v>
      </c>
      <c r="D4843">
        <v>10.23396540792463</v>
      </c>
      <c r="E4843">
        <v>1.436630844064927E-2</v>
      </c>
      <c r="F4843">
        <v>5.3413591111677108E-2</v>
      </c>
    </row>
    <row r="4844" spans="1:6" x14ac:dyDescent="0.25">
      <c r="A4844">
        <v>1088</v>
      </c>
      <c r="B4844" t="s">
        <v>17</v>
      </c>
      <c r="C4844">
        <v>3.9157454273441333E-2</v>
      </c>
      <c r="D4844">
        <v>10.28421576506255</v>
      </c>
      <c r="E4844">
        <v>1.4353218105310209E-2</v>
      </c>
      <c r="F4844">
        <v>5.3510672378751539E-2</v>
      </c>
    </row>
    <row r="4845" spans="1:6" x14ac:dyDescent="0.25">
      <c r="A4845">
        <v>1088</v>
      </c>
      <c r="B4845" t="s">
        <v>18</v>
      </c>
      <c r="C4845">
        <v>3.9164361281340578E-2</v>
      </c>
      <c r="D4845">
        <v>10.340669540735901</v>
      </c>
      <c r="E4845">
        <v>1.4323202893995241E-2</v>
      </c>
      <c r="F4845">
        <v>5.3487564175335817E-2</v>
      </c>
    </row>
    <row r="4846" spans="1:6" x14ac:dyDescent="0.25">
      <c r="A4846">
        <v>1088</v>
      </c>
      <c r="B4846" t="s">
        <v>19</v>
      </c>
      <c r="C4846">
        <v>3.9127869407727743E-2</v>
      </c>
      <c r="D4846">
        <v>10.393060204103779</v>
      </c>
      <c r="E4846">
        <v>1.4304474447200949E-2</v>
      </c>
      <c r="F4846">
        <v>5.3432343854928691E-2</v>
      </c>
    </row>
    <row r="4847" spans="1:6" x14ac:dyDescent="0.25">
      <c r="A4847">
        <v>1088</v>
      </c>
      <c r="B4847" t="s">
        <v>20</v>
      </c>
      <c r="C4847">
        <v>3.9076034370693083E-2</v>
      </c>
      <c r="D4847">
        <v>10.440357548160801</v>
      </c>
      <c r="E4847">
        <v>1.4295349336041969E-2</v>
      </c>
      <c r="F4847">
        <v>5.3371383706735047E-2</v>
      </c>
    </row>
    <row r="4848" spans="1:6" x14ac:dyDescent="0.25">
      <c r="A4848">
        <v>1088</v>
      </c>
      <c r="B4848" t="s">
        <v>21</v>
      </c>
      <c r="C4848">
        <v>3.9010256249908469E-2</v>
      </c>
      <c r="D4848">
        <v>10.488269741562711</v>
      </c>
      <c r="E4848">
        <v>1.428653412601589E-2</v>
      </c>
      <c r="F4848">
        <v>5.3296790375924358E-2</v>
      </c>
    </row>
    <row r="4849" spans="1:6" x14ac:dyDescent="0.25">
      <c r="A4849">
        <v>1088</v>
      </c>
      <c r="B4849" t="s">
        <v>22</v>
      </c>
      <c r="C4849">
        <v>3.8941350171721033E-2</v>
      </c>
      <c r="D4849">
        <v>10.53420128427771</v>
      </c>
      <c r="E4849">
        <v>1.427641141883341E-2</v>
      </c>
      <c r="F4849">
        <v>5.3217761590554441E-2</v>
      </c>
    </row>
    <row r="4850" spans="1:6" x14ac:dyDescent="0.25">
      <c r="A4850">
        <v>1088</v>
      </c>
      <c r="B4850" t="s">
        <v>23</v>
      </c>
      <c r="C4850">
        <v>3.8866221985898633E-2</v>
      </c>
      <c r="D4850">
        <v>10.581092947278989</v>
      </c>
      <c r="E4850">
        <v>1.4273017612285501E-2</v>
      </c>
      <c r="F4850">
        <v>5.3139239598184132E-2</v>
      </c>
    </row>
    <row r="4851" spans="1:6" x14ac:dyDescent="0.25">
      <c r="A4851">
        <v>1088</v>
      </c>
      <c r="B4851" t="s">
        <v>24</v>
      </c>
      <c r="C4851">
        <v>3.8792974587191831E-2</v>
      </c>
      <c r="D4851">
        <v>10.629496948005389</v>
      </c>
      <c r="E4851">
        <v>1.4252672438778509E-2</v>
      </c>
      <c r="F4851">
        <v>5.3045647025970338E-2</v>
      </c>
    </row>
    <row r="4852" spans="1:6" x14ac:dyDescent="0.25">
      <c r="A4852">
        <v>1088</v>
      </c>
      <c r="B4852" t="s">
        <v>25</v>
      </c>
      <c r="C4852">
        <v>3.8734278499775843E-2</v>
      </c>
      <c r="D4852">
        <v>10.67171987728538</v>
      </c>
      <c r="E4852">
        <v>1.424513003404158E-2</v>
      </c>
      <c r="F4852">
        <v>5.2979408533817433E-2</v>
      </c>
    </row>
    <row r="4853" spans="1:6" x14ac:dyDescent="0.25">
      <c r="A4853">
        <v>1088</v>
      </c>
      <c r="B4853" t="s">
        <v>26</v>
      </c>
      <c r="C4853">
        <v>3.8695225212291087E-2</v>
      </c>
      <c r="D4853">
        <v>10.709676955067611</v>
      </c>
      <c r="E4853">
        <v>1.4229282133390281E-2</v>
      </c>
      <c r="F4853">
        <v>5.2924507345681368E-2</v>
      </c>
    </row>
    <row r="4854" spans="1:6" x14ac:dyDescent="0.25">
      <c r="A4854">
        <v>1088</v>
      </c>
      <c r="B4854" t="s">
        <v>27</v>
      </c>
      <c r="C4854">
        <v>3.8696902537884048E-2</v>
      </c>
      <c r="D4854">
        <v>10.732988669831659</v>
      </c>
      <c r="E4854">
        <v>1.421362333033728E-2</v>
      </c>
      <c r="F4854">
        <v>5.2910525868221328E-2</v>
      </c>
    </row>
    <row r="4855" spans="1:6" x14ac:dyDescent="0.25">
      <c r="A4855">
        <v>1088</v>
      </c>
      <c r="B4855" t="s">
        <v>28</v>
      </c>
      <c r="C4855">
        <v>3.8742460507225331E-2</v>
      </c>
      <c r="D4855">
        <v>10.740997857564111</v>
      </c>
      <c r="E4855">
        <v>1.421025303668981E-2</v>
      </c>
      <c r="F4855">
        <v>5.2952713543915141E-2</v>
      </c>
    </row>
    <row r="4856" spans="1:6" x14ac:dyDescent="0.25">
      <c r="A4856">
        <v>1088</v>
      </c>
      <c r="B4856" t="s">
        <v>29</v>
      </c>
      <c r="C4856">
        <v>3.8803387439700313E-2</v>
      </c>
      <c r="D4856">
        <v>10.741213736729749</v>
      </c>
      <c r="E4856">
        <v>1.42063800019612E-2</v>
      </c>
      <c r="F4856">
        <v>5.3009767441661512E-2</v>
      </c>
    </row>
    <row r="4857" spans="1:6" x14ac:dyDescent="0.25">
      <c r="A4857">
        <v>1088</v>
      </c>
      <c r="B4857" t="s">
        <v>30</v>
      </c>
      <c r="C4857">
        <v>3.8885304016890443E-2</v>
      </c>
      <c r="D4857">
        <v>10.730622244155009</v>
      </c>
      <c r="E4857">
        <v>1.420631006286217E-2</v>
      </c>
      <c r="F4857">
        <v>5.3091614079752623E-2</v>
      </c>
    </row>
    <row r="4858" spans="1:6" x14ac:dyDescent="0.25">
      <c r="A4858">
        <v>1088</v>
      </c>
      <c r="B4858" t="s">
        <v>31</v>
      </c>
      <c r="C4858">
        <v>3.8979279355951378E-2</v>
      </c>
      <c r="D4858">
        <v>10.70752677544672</v>
      </c>
      <c r="E4858">
        <v>1.4203210193957811E-2</v>
      </c>
      <c r="F4858">
        <v>5.3182489549909187E-2</v>
      </c>
    </row>
    <row r="4859" spans="1:6" x14ac:dyDescent="0.25">
      <c r="A4859">
        <v>1088</v>
      </c>
      <c r="B4859" t="s">
        <v>32</v>
      </c>
      <c r="C4859">
        <v>3.907600612541786E-2</v>
      </c>
      <c r="D4859">
        <v>10.679252304138361</v>
      </c>
      <c r="E4859">
        <v>1.4199449928652391E-2</v>
      </c>
      <c r="F4859">
        <v>5.3275456054070247E-2</v>
      </c>
    </row>
    <row r="4860" spans="1:6" x14ac:dyDescent="0.25">
      <c r="A4860">
        <v>1088</v>
      </c>
      <c r="B4860" t="s">
        <v>33</v>
      </c>
      <c r="C4860">
        <v>3.917583345912995E-2</v>
      </c>
      <c r="D4860">
        <v>10.64087130889027</v>
      </c>
      <c r="E4860">
        <v>1.4199124301717381E-2</v>
      </c>
      <c r="F4860">
        <v>5.337495776084733E-2</v>
      </c>
    </row>
    <row r="4861" spans="1:6" x14ac:dyDescent="0.25">
      <c r="A4861">
        <v>1088</v>
      </c>
      <c r="B4861" t="s">
        <v>34</v>
      </c>
      <c r="C4861">
        <v>3.9268185450887373E-2</v>
      </c>
      <c r="D4861">
        <v>10.59200793709473</v>
      </c>
      <c r="E4861">
        <v>1.419902698702045E-2</v>
      </c>
      <c r="F4861">
        <v>5.3467212437907821E-2</v>
      </c>
    </row>
    <row r="4862" spans="1:6" x14ac:dyDescent="0.25">
      <c r="A4862">
        <v>1088</v>
      </c>
      <c r="B4862" t="s">
        <v>35</v>
      </c>
      <c r="C4862">
        <v>3.9360620433073062E-2</v>
      </c>
      <c r="D4862">
        <v>10.5342511575095</v>
      </c>
      <c r="E4862">
        <v>1.419332735814369E-2</v>
      </c>
      <c r="F4862">
        <v>5.3553947791216749E-2</v>
      </c>
    </row>
    <row r="4863" spans="1:6" x14ac:dyDescent="0.25">
      <c r="A4863">
        <v>1088</v>
      </c>
      <c r="B4863" t="s">
        <v>36</v>
      </c>
      <c r="C4863">
        <v>1.4549930216834289E-2</v>
      </c>
      <c r="D4863">
        <v>1.346463226266704</v>
      </c>
      <c r="E4863">
        <v>0.1295954822490436</v>
      </c>
      <c r="F4863">
        <v>0.14414541246587789</v>
      </c>
    </row>
    <row r="4864" spans="1:6" x14ac:dyDescent="0.25">
      <c r="A4864">
        <v>1088</v>
      </c>
      <c r="B4864" t="s">
        <v>37</v>
      </c>
      <c r="C4864">
        <v>1.258397349715923E-2</v>
      </c>
      <c r="D4864">
        <v>1.0222684689617789</v>
      </c>
      <c r="E4864">
        <v>0.12851687711098031</v>
      </c>
      <c r="F4864">
        <v>0.14110085060813951</v>
      </c>
    </row>
    <row r="4865" spans="1:6" x14ac:dyDescent="0.25">
      <c r="A4865">
        <v>1088</v>
      </c>
      <c r="B4865" t="s">
        <v>38</v>
      </c>
      <c r="C4865">
        <v>1.179285279499627E-2</v>
      </c>
      <c r="D4865">
        <v>0.90908659724991714</v>
      </c>
      <c r="E4865">
        <v>0.1263092886278932</v>
      </c>
      <c r="F4865">
        <v>0.13810214142288951</v>
      </c>
    </row>
    <row r="4866" spans="1:6" x14ac:dyDescent="0.25">
      <c r="A4866">
        <v>1088</v>
      </c>
      <c r="B4866" t="s">
        <v>39</v>
      </c>
      <c r="C4866">
        <v>1.1139034198431661E-2</v>
      </c>
      <c r="D4866">
        <v>0.858674838415451</v>
      </c>
      <c r="E4866">
        <v>0.1243237664753498</v>
      </c>
      <c r="F4866">
        <v>0.1354628006737815</v>
      </c>
    </row>
    <row r="4867" spans="1:6" x14ac:dyDescent="0.25">
      <c r="A4867">
        <v>1088</v>
      </c>
      <c r="B4867" t="s">
        <v>40</v>
      </c>
      <c r="C4867">
        <v>1.0472406790919269E-2</v>
      </c>
      <c r="D4867">
        <v>0.80728202453023257</v>
      </c>
      <c r="E4867">
        <v>0.12174416610836521</v>
      </c>
      <c r="F4867">
        <v>0.13221657289928451</v>
      </c>
    </row>
    <row r="4868" spans="1:6" x14ac:dyDescent="0.25">
      <c r="A4868">
        <v>1088</v>
      </c>
      <c r="B4868" t="s">
        <v>41</v>
      </c>
      <c r="C4868">
        <v>9.9553611854712003E-3</v>
      </c>
      <c r="D4868">
        <v>0.76742031163649571</v>
      </c>
      <c r="E4868">
        <v>0.1203614239573564</v>
      </c>
      <c r="F4868">
        <v>0.1303167851428276</v>
      </c>
    </row>
    <row r="4869" spans="1:6" x14ac:dyDescent="0.25">
      <c r="A4869">
        <v>1088</v>
      </c>
      <c r="B4869" t="s">
        <v>42</v>
      </c>
      <c r="C4869">
        <v>9.4796404076296064E-3</v>
      </c>
      <c r="D4869">
        <v>0.73074585640758083</v>
      </c>
      <c r="E4869">
        <v>0.1184083248165621</v>
      </c>
      <c r="F4869">
        <v>0.12788796522419171</v>
      </c>
    </row>
    <row r="4870" spans="1:6" x14ac:dyDescent="0.25">
      <c r="A4870">
        <v>1088</v>
      </c>
      <c r="B4870" t="s">
        <v>43</v>
      </c>
      <c r="C4870">
        <v>8.9565561494821047E-3</v>
      </c>
      <c r="D4870">
        <v>0.6904203638623535</v>
      </c>
      <c r="E4870">
        <v>0.1165221114368966</v>
      </c>
      <c r="F4870">
        <v>0.12547866758637871</v>
      </c>
    </row>
    <row r="4871" spans="1:6" x14ac:dyDescent="0.25">
      <c r="A4871">
        <v>1088</v>
      </c>
      <c r="B4871" t="s">
        <v>44</v>
      </c>
      <c r="C4871">
        <v>8.4687336656446271E-3</v>
      </c>
      <c r="D4871">
        <v>0.75122295986318555</v>
      </c>
      <c r="E4871">
        <v>0.11368059762098651</v>
      </c>
      <c r="F4871">
        <v>0.12214933128663109</v>
      </c>
    </row>
    <row r="4872" spans="1:6" x14ac:dyDescent="0.25">
      <c r="A4872">
        <v>1088</v>
      </c>
      <c r="B4872" t="s">
        <v>45</v>
      </c>
      <c r="C4872">
        <v>8.1486146655733085E-3</v>
      </c>
      <c r="D4872">
        <v>0.81047378395306868</v>
      </c>
      <c r="E4872">
        <v>0.11103259489846409</v>
      </c>
      <c r="F4872">
        <v>0.1191812095640374</v>
      </c>
    </row>
    <row r="4873" spans="1:6" x14ac:dyDescent="0.25">
      <c r="A4873">
        <v>1088</v>
      </c>
      <c r="B4873" t="s">
        <v>46</v>
      </c>
      <c r="C4873">
        <v>7.8183965177699363E-3</v>
      </c>
      <c r="D4873">
        <v>0.78926544097131546</v>
      </c>
      <c r="E4873">
        <v>0.1094778164587092</v>
      </c>
      <c r="F4873">
        <v>0.1172962129764791</v>
      </c>
    </row>
    <row r="4874" spans="1:6" x14ac:dyDescent="0.25">
      <c r="A4874">
        <v>1088</v>
      </c>
      <c r="B4874" t="s">
        <v>47</v>
      </c>
      <c r="C4874">
        <v>7.421750497398464E-3</v>
      </c>
      <c r="D4874">
        <v>0.76088309506192864</v>
      </c>
      <c r="E4874">
        <v>0.10803032179439349</v>
      </c>
      <c r="F4874">
        <v>0.115452072291792</v>
      </c>
    </row>
    <row r="4875" spans="1:6" x14ac:dyDescent="0.25">
      <c r="A4875">
        <v>1088</v>
      </c>
      <c r="B4875" t="s">
        <v>48</v>
      </c>
      <c r="C4875">
        <v>7.1096531963279804E-3</v>
      </c>
      <c r="D4875">
        <v>0.74058096978450272</v>
      </c>
      <c r="E4875">
        <v>0.106435229884959</v>
      </c>
      <c r="F4875">
        <v>0.113544883081287</v>
      </c>
    </row>
    <row r="4876" spans="1:6" x14ac:dyDescent="0.25">
      <c r="A4876">
        <v>1088</v>
      </c>
      <c r="B4876" t="s">
        <v>49</v>
      </c>
      <c r="C4876">
        <v>6.8196220694296738E-3</v>
      </c>
      <c r="D4876">
        <v>0.72043537218090803</v>
      </c>
      <c r="E4876">
        <v>0.1049690051654517</v>
      </c>
      <c r="F4876">
        <v>0.11178862723488139</v>
      </c>
    </row>
    <row r="4877" spans="1:6" x14ac:dyDescent="0.25">
      <c r="A4877">
        <v>1088</v>
      </c>
      <c r="B4877" t="s">
        <v>50</v>
      </c>
      <c r="C4877">
        <v>1.0848038273030981E-2</v>
      </c>
      <c r="D4877">
        <v>2.7409050942664641</v>
      </c>
      <c r="E4877">
        <v>7.9450576434069789E-2</v>
      </c>
      <c r="F4877">
        <v>9.0298614707100766E-2</v>
      </c>
    </row>
    <row r="4878" spans="1:6" x14ac:dyDescent="0.25">
      <c r="A4878">
        <v>1088</v>
      </c>
      <c r="B4878" t="s">
        <v>51</v>
      </c>
      <c r="C4878">
        <v>1.074857666429491E-2</v>
      </c>
      <c r="D4878">
        <v>2.6965723929345038</v>
      </c>
      <c r="E4878">
        <v>7.8352252314768112E-2</v>
      </c>
      <c r="F4878">
        <v>8.9100828979063018E-2</v>
      </c>
    </row>
    <row r="4879" spans="1:6" x14ac:dyDescent="0.25">
      <c r="A4879">
        <v>1088</v>
      </c>
      <c r="B4879" t="s">
        <v>52</v>
      </c>
      <c r="C4879">
        <v>1.060087879945712E-2</v>
      </c>
      <c r="D4879">
        <v>2.6341878087928658</v>
      </c>
      <c r="E4879">
        <v>7.7412577162134469E-2</v>
      </c>
      <c r="F4879">
        <v>8.8013455961591588E-2</v>
      </c>
    </row>
    <row r="4880" spans="1:6" x14ac:dyDescent="0.25">
      <c r="A4880">
        <v>1088</v>
      </c>
      <c r="B4880" t="s">
        <v>53</v>
      </c>
      <c r="C4880">
        <v>1.0553407308954181E-2</v>
      </c>
      <c r="D4880">
        <v>2.6051665910044259</v>
      </c>
      <c r="E4880">
        <v>7.6042624913676721E-2</v>
      </c>
      <c r="F4880">
        <v>8.6596032222630903E-2</v>
      </c>
    </row>
    <row r="4881" spans="1:6" x14ac:dyDescent="0.25">
      <c r="A4881">
        <v>1088</v>
      </c>
      <c r="B4881" t="s">
        <v>54</v>
      </c>
      <c r="C4881">
        <v>1.054495055705475E-2</v>
      </c>
      <c r="D4881">
        <v>2.5646075697702901</v>
      </c>
      <c r="E4881">
        <v>7.462258363973541E-2</v>
      </c>
      <c r="F4881">
        <v>8.5167534196790157E-2</v>
      </c>
    </row>
    <row r="4882" spans="1:6" x14ac:dyDescent="0.25">
      <c r="A4882">
        <v>1088</v>
      </c>
      <c r="B4882" t="s">
        <v>55</v>
      </c>
      <c r="C4882">
        <v>1.048457866052873E-2</v>
      </c>
      <c r="D4882">
        <v>2.496629543058297</v>
      </c>
      <c r="E4882">
        <v>7.3467161423305546E-2</v>
      </c>
      <c r="F4882">
        <v>8.395174008383427E-2</v>
      </c>
    </row>
    <row r="4883" spans="1:6" x14ac:dyDescent="0.25">
      <c r="A4883">
        <v>1088</v>
      </c>
      <c r="B4883" t="s">
        <v>56</v>
      </c>
      <c r="C4883">
        <v>1.066424484186506E-2</v>
      </c>
      <c r="D4883">
        <v>2.4435094485948619</v>
      </c>
      <c r="E4883">
        <v>7.1408257620035484E-2</v>
      </c>
      <c r="F4883">
        <v>8.2072502461900537E-2</v>
      </c>
    </row>
    <row r="4884" spans="1:6" x14ac:dyDescent="0.25">
      <c r="A4884">
        <v>1088</v>
      </c>
      <c r="B4884" t="s">
        <v>57</v>
      </c>
      <c r="C4884">
        <v>1.1181665744295379E-2</v>
      </c>
      <c r="D4884">
        <v>2.671647449695973</v>
      </c>
      <c r="E4884">
        <v>6.7165988252376935E-2</v>
      </c>
      <c r="F4884">
        <v>7.8347653996672317E-2</v>
      </c>
    </row>
    <row r="4885" spans="1:6" x14ac:dyDescent="0.25">
      <c r="A4885">
        <v>1088</v>
      </c>
      <c r="B4885" t="s">
        <v>58</v>
      </c>
      <c r="C4885">
        <v>1.1049435212595771E-2</v>
      </c>
      <c r="D4885">
        <v>2.575890049158418</v>
      </c>
      <c r="E4885">
        <v>6.6659262028054042E-2</v>
      </c>
      <c r="F4885">
        <v>7.7708697240649813E-2</v>
      </c>
    </row>
    <row r="4886" spans="1:6" x14ac:dyDescent="0.25">
      <c r="A4886">
        <v>1088</v>
      </c>
      <c r="B4886" t="s">
        <v>59</v>
      </c>
      <c r="C4886">
        <v>1.099684301159057E-2</v>
      </c>
      <c r="D4886">
        <v>2.4998283849608649</v>
      </c>
      <c r="E4886">
        <v>6.6098832366220828E-2</v>
      </c>
      <c r="F4886">
        <v>7.7095675377811396E-2</v>
      </c>
    </row>
    <row r="4887" spans="1:6" x14ac:dyDescent="0.25">
      <c r="A4887">
        <v>1088</v>
      </c>
      <c r="B4887" t="s">
        <v>60</v>
      </c>
      <c r="C4887">
        <v>1.116671844889329E-2</v>
      </c>
      <c r="D4887">
        <v>2.525574774663581</v>
      </c>
      <c r="E4887">
        <v>6.4613664128384693E-2</v>
      </c>
      <c r="F4887">
        <v>7.5780382577277983E-2</v>
      </c>
    </row>
    <row r="4888" spans="1:6" x14ac:dyDescent="0.25">
      <c r="A4888">
        <v>1088</v>
      </c>
      <c r="B4888" t="s">
        <v>61</v>
      </c>
      <c r="C4888">
        <v>1.0818279487300599E-2</v>
      </c>
      <c r="D4888">
        <v>2.3836101804448688</v>
      </c>
      <c r="E4888">
        <v>6.5589365125047663E-2</v>
      </c>
      <c r="F4888">
        <v>7.6407644612348266E-2</v>
      </c>
    </row>
    <row r="4889" spans="1:6" x14ac:dyDescent="0.25">
      <c r="A4889">
        <v>1088</v>
      </c>
      <c r="B4889" t="s">
        <v>62</v>
      </c>
      <c r="C4889">
        <v>1.1138448078011769E-2</v>
      </c>
      <c r="D4889">
        <v>3.0243530163693348</v>
      </c>
      <c r="E4889">
        <v>5.761514624496053E-2</v>
      </c>
      <c r="F4889">
        <v>6.8753594322972303E-2</v>
      </c>
    </row>
    <row r="4890" spans="1:6" x14ac:dyDescent="0.25">
      <c r="A4890">
        <v>1088</v>
      </c>
      <c r="B4890" t="s">
        <v>63</v>
      </c>
      <c r="C4890">
        <v>1.107626224539681E-2</v>
      </c>
      <c r="D4890">
        <v>2.4434287545180982</v>
      </c>
      <c r="E4890">
        <v>6.3261942623276723E-2</v>
      </c>
      <c r="F4890">
        <v>7.4338204868673541E-2</v>
      </c>
    </row>
    <row r="4891" spans="1:6" x14ac:dyDescent="0.25">
      <c r="A4891">
        <v>1088</v>
      </c>
      <c r="B4891" t="s">
        <v>64</v>
      </c>
      <c r="C4891">
        <v>1.088373543154963E-2</v>
      </c>
      <c r="D4891">
        <v>2.353655226208609</v>
      </c>
      <c r="E4891">
        <v>6.3892964776693734E-2</v>
      </c>
      <c r="F4891">
        <v>7.4776700208243368E-2</v>
      </c>
    </row>
    <row r="4892" spans="1:6" x14ac:dyDescent="0.25">
      <c r="A4892">
        <v>1088</v>
      </c>
      <c r="B4892" t="s">
        <v>65</v>
      </c>
      <c r="C4892">
        <v>1.116092909537998E-2</v>
      </c>
      <c r="D4892">
        <v>2.4059880298006608</v>
      </c>
      <c r="E4892">
        <v>6.3544738017537919E-2</v>
      </c>
      <c r="F4892">
        <v>7.4705667112917901E-2</v>
      </c>
    </row>
    <row r="4893" spans="1:6" x14ac:dyDescent="0.25">
      <c r="A4893">
        <v>1088</v>
      </c>
      <c r="B4893" t="s">
        <v>66</v>
      </c>
      <c r="C4893">
        <v>1.114052278009699E-2</v>
      </c>
      <c r="D4893">
        <v>2.932023252987273</v>
      </c>
      <c r="E4893">
        <v>5.674486567729576E-2</v>
      </c>
      <c r="F4893">
        <v>6.7885388457392754E-2</v>
      </c>
    </row>
    <row r="4894" spans="1:6" x14ac:dyDescent="0.25">
      <c r="A4894">
        <v>1088</v>
      </c>
      <c r="B4894" t="s">
        <v>67</v>
      </c>
      <c r="C4894">
        <v>1.1011067416046461E-2</v>
      </c>
      <c r="D4894">
        <v>2.3277058985369532</v>
      </c>
      <c r="E4894">
        <v>6.2663962879538446E-2</v>
      </c>
      <c r="F4894">
        <v>7.3675030295584906E-2</v>
      </c>
    </row>
    <row r="4895" spans="1:6" x14ac:dyDescent="0.25">
      <c r="A4895">
        <v>1088</v>
      </c>
      <c r="B4895" t="s">
        <v>68</v>
      </c>
      <c r="C4895">
        <v>1.106119848218905E-2</v>
      </c>
      <c r="D4895">
        <v>2.32500845358964</v>
      </c>
      <c r="E4895">
        <v>6.2201977695216321E-2</v>
      </c>
      <c r="F4895">
        <v>7.3263176177405367E-2</v>
      </c>
    </row>
    <row r="4896" spans="1:6" x14ac:dyDescent="0.25">
      <c r="A4896">
        <v>1088</v>
      </c>
      <c r="B4896" t="s">
        <v>69</v>
      </c>
      <c r="C4896">
        <v>1.098118541444003E-2</v>
      </c>
      <c r="D4896">
        <v>2.2856312806519399</v>
      </c>
      <c r="E4896">
        <v>6.1739674690257353E-2</v>
      </c>
      <c r="F4896">
        <v>7.2720860104697388E-2</v>
      </c>
    </row>
    <row r="4897" spans="1:6" x14ac:dyDescent="0.25">
      <c r="A4897">
        <v>1089</v>
      </c>
      <c r="B4897" t="s">
        <v>15</v>
      </c>
      <c r="C4897">
        <v>6.7163414331214462</v>
      </c>
      <c r="D4897">
        <v>451.92761777029511</v>
      </c>
      <c r="E4897">
        <v>8.5306039195756952E-2</v>
      </c>
      <c r="F4897">
        <v>6.8016474723172031</v>
      </c>
    </row>
    <row r="4898" spans="1:6" x14ac:dyDescent="0.25">
      <c r="A4898">
        <v>1089</v>
      </c>
      <c r="B4898" t="s">
        <v>16</v>
      </c>
      <c r="C4898">
        <v>6.4020197314423486</v>
      </c>
      <c r="D4898">
        <v>413.29102226216469</v>
      </c>
      <c r="E4898">
        <v>7.5028168452169905E-2</v>
      </c>
      <c r="F4898">
        <v>6.4770478998945187</v>
      </c>
    </row>
    <row r="4899" spans="1:6" x14ac:dyDescent="0.25">
      <c r="A4899">
        <v>1089</v>
      </c>
      <c r="B4899" t="s">
        <v>17</v>
      </c>
      <c r="C4899">
        <v>6.1093652229694397</v>
      </c>
      <c r="D4899">
        <v>393.93955415257818</v>
      </c>
      <c r="E4899">
        <v>6.1151147227278067E-2</v>
      </c>
      <c r="F4899">
        <v>6.1705163701967178</v>
      </c>
    </row>
    <row r="4900" spans="1:6" x14ac:dyDescent="0.25">
      <c r="A4900">
        <v>1089</v>
      </c>
      <c r="B4900" t="s">
        <v>18</v>
      </c>
      <c r="C4900">
        <v>5.8655664654636537</v>
      </c>
      <c r="D4900">
        <v>377.81674170775761</v>
      </c>
      <c r="E4900">
        <v>5.4030883026794277E-2</v>
      </c>
      <c r="F4900">
        <v>5.9195973484904476</v>
      </c>
    </row>
    <row r="4901" spans="1:6" x14ac:dyDescent="0.25">
      <c r="A4901">
        <v>1089</v>
      </c>
      <c r="B4901" t="s">
        <v>19</v>
      </c>
      <c r="C4901">
        <v>5.6506987661818888</v>
      </c>
      <c r="D4901">
        <v>363.5921832477801</v>
      </c>
      <c r="E4901">
        <v>4.7723808701095743E-2</v>
      </c>
      <c r="F4901">
        <v>5.6984225748829846</v>
      </c>
    </row>
    <row r="4902" spans="1:6" x14ac:dyDescent="0.25">
      <c r="A4902">
        <v>1089</v>
      </c>
      <c r="B4902" t="s">
        <v>20</v>
      </c>
      <c r="C4902">
        <v>5.4695298632040243</v>
      </c>
      <c r="D4902">
        <v>351.59895824464849</v>
      </c>
      <c r="E4902">
        <v>4.0562278212325081E-2</v>
      </c>
      <c r="F4902">
        <v>5.5100921414163491</v>
      </c>
    </row>
    <row r="4903" spans="1:6" x14ac:dyDescent="0.25">
      <c r="A4903">
        <v>1089</v>
      </c>
      <c r="B4903" t="s">
        <v>21</v>
      </c>
      <c r="C4903">
        <v>5.3205403263172304</v>
      </c>
      <c r="D4903">
        <v>341.74672563265682</v>
      </c>
      <c r="E4903">
        <v>3.6405912216993741E-2</v>
      </c>
      <c r="F4903">
        <v>5.3569462385342241</v>
      </c>
    </row>
    <row r="4904" spans="1:6" x14ac:dyDescent="0.25">
      <c r="A4904">
        <v>1089</v>
      </c>
      <c r="B4904" t="s">
        <v>22</v>
      </c>
      <c r="C4904">
        <v>5.1893049595624179</v>
      </c>
      <c r="D4904">
        <v>333.09525621834342</v>
      </c>
      <c r="E4904">
        <v>3.2720218938364513E-2</v>
      </c>
      <c r="F4904">
        <v>5.2220251785007834</v>
      </c>
    </row>
    <row r="4905" spans="1:6" x14ac:dyDescent="0.25">
      <c r="A4905">
        <v>1089</v>
      </c>
      <c r="B4905" t="s">
        <v>23</v>
      </c>
      <c r="C4905">
        <v>5.0831733048885939</v>
      </c>
      <c r="D4905">
        <v>326.15813363898849</v>
      </c>
      <c r="E4905">
        <v>2.9654273853695429E-2</v>
      </c>
      <c r="F4905">
        <v>5.112827578742289</v>
      </c>
    </row>
    <row r="4906" spans="1:6" x14ac:dyDescent="0.25">
      <c r="A4906">
        <v>1089</v>
      </c>
      <c r="B4906" t="s">
        <v>24</v>
      </c>
      <c r="C4906">
        <v>4.9903790742175378</v>
      </c>
      <c r="D4906">
        <v>320.18820147733112</v>
      </c>
      <c r="E4906">
        <v>2.6933658781435499E-2</v>
      </c>
      <c r="F4906">
        <v>5.0173127329989731</v>
      </c>
    </row>
    <row r="4907" spans="1:6" x14ac:dyDescent="0.25">
      <c r="A4907">
        <v>1089</v>
      </c>
      <c r="B4907" t="s">
        <v>25</v>
      </c>
      <c r="C4907">
        <v>4.9097693691799362</v>
      </c>
      <c r="D4907">
        <v>315.51373260348709</v>
      </c>
      <c r="E4907">
        <v>2.4604628999312331E-2</v>
      </c>
      <c r="F4907">
        <v>4.9343739981792476</v>
      </c>
    </row>
    <row r="4908" spans="1:6" x14ac:dyDescent="0.25">
      <c r="A4908">
        <v>1089</v>
      </c>
      <c r="B4908" t="s">
        <v>26</v>
      </c>
      <c r="C4908">
        <v>4.8500217373027814</v>
      </c>
      <c r="D4908">
        <v>312.59350183065987</v>
      </c>
      <c r="E4908">
        <v>2.278239843566782E-2</v>
      </c>
      <c r="F4908">
        <v>4.8728041357384493</v>
      </c>
    </row>
    <row r="4909" spans="1:6" x14ac:dyDescent="0.25">
      <c r="A4909">
        <v>1089</v>
      </c>
      <c r="B4909" t="s">
        <v>27</v>
      </c>
      <c r="C4909">
        <v>4.792848502814361</v>
      </c>
      <c r="D4909">
        <v>309.80197639901411</v>
      </c>
      <c r="E4909">
        <v>2.104319511029586E-2</v>
      </c>
      <c r="F4909">
        <v>4.8138916979246567</v>
      </c>
    </row>
    <row r="4910" spans="1:6" x14ac:dyDescent="0.25">
      <c r="A4910">
        <v>1089</v>
      </c>
      <c r="B4910" t="s">
        <v>28</v>
      </c>
      <c r="C4910">
        <v>4.7477330751164546</v>
      </c>
      <c r="D4910">
        <v>307.80305934320631</v>
      </c>
      <c r="E4910">
        <v>1.9595141451404958E-2</v>
      </c>
      <c r="F4910">
        <v>4.7673282165678597</v>
      </c>
    </row>
    <row r="4911" spans="1:6" x14ac:dyDescent="0.25">
      <c r="A4911">
        <v>1089</v>
      </c>
      <c r="B4911" t="s">
        <v>29</v>
      </c>
      <c r="C4911">
        <v>4.7086041644775563</v>
      </c>
      <c r="D4911">
        <v>306.15561125429542</v>
      </c>
      <c r="E4911">
        <v>1.8309546822868561E-2</v>
      </c>
      <c r="F4911">
        <v>4.7269137113004236</v>
      </c>
    </row>
    <row r="4912" spans="1:6" x14ac:dyDescent="0.25">
      <c r="A4912">
        <v>1089</v>
      </c>
      <c r="B4912" t="s">
        <v>30</v>
      </c>
      <c r="C4912">
        <v>4.6784897954791713</v>
      </c>
      <c r="D4912">
        <v>305.11012192831862</v>
      </c>
      <c r="E4912">
        <v>1.723814770874553E-2</v>
      </c>
      <c r="F4912">
        <v>4.6957279431879169</v>
      </c>
    </row>
    <row r="4913" spans="1:6" x14ac:dyDescent="0.25">
      <c r="A4913">
        <v>1089</v>
      </c>
      <c r="B4913" t="s">
        <v>31</v>
      </c>
      <c r="C4913">
        <v>4.6529307416553536</v>
      </c>
      <c r="D4913">
        <v>304.34421603878872</v>
      </c>
      <c r="E4913">
        <v>1.6286737841870361E-2</v>
      </c>
      <c r="F4913">
        <v>4.6692174794972239</v>
      </c>
    </row>
    <row r="4914" spans="1:6" x14ac:dyDescent="0.25">
      <c r="A4914">
        <v>1089</v>
      </c>
      <c r="B4914" t="s">
        <v>32</v>
      </c>
      <c r="C4914">
        <v>4.6323099728689776</v>
      </c>
      <c r="D4914">
        <v>303.86425822345348</v>
      </c>
      <c r="E4914">
        <v>1.547038844794371E-2</v>
      </c>
      <c r="F4914">
        <v>4.6477803613169213</v>
      </c>
    </row>
    <row r="4915" spans="1:6" x14ac:dyDescent="0.25">
      <c r="A4915">
        <v>1089</v>
      </c>
      <c r="B4915" t="s">
        <v>33</v>
      </c>
      <c r="C4915">
        <v>4.617467914424032</v>
      </c>
      <c r="D4915">
        <v>303.7783052739818</v>
      </c>
      <c r="E4915">
        <v>1.4789186933367719E-2</v>
      </c>
      <c r="F4915">
        <v>4.6322571013573999</v>
      </c>
    </row>
    <row r="4916" spans="1:6" x14ac:dyDescent="0.25">
      <c r="A4916">
        <v>1089</v>
      </c>
      <c r="B4916" t="s">
        <v>34</v>
      </c>
      <c r="C4916">
        <v>4.6050065867351009</v>
      </c>
      <c r="D4916">
        <v>303.80306258168088</v>
      </c>
      <c r="E4916">
        <v>1.418455524087707E-2</v>
      </c>
      <c r="F4916">
        <v>4.6191911419759784</v>
      </c>
    </row>
    <row r="4917" spans="1:6" x14ac:dyDescent="0.25">
      <c r="A4917">
        <v>1089</v>
      </c>
      <c r="B4917" t="s">
        <v>35</v>
      </c>
      <c r="C4917">
        <v>4.5969166797740488</v>
      </c>
      <c r="D4917">
        <v>304.13457836487231</v>
      </c>
      <c r="E4917">
        <v>1.367935197101674E-2</v>
      </c>
      <c r="F4917">
        <v>4.6105960317450654</v>
      </c>
    </row>
    <row r="4918" spans="1:6" x14ac:dyDescent="0.25">
      <c r="A4918">
        <v>1089</v>
      </c>
      <c r="B4918" t="s">
        <v>36</v>
      </c>
      <c r="C4918">
        <v>4.5908099862227694</v>
      </c>
      <c r="D4918">
        <v>304.58120383777691</v>
      </c>
      <c r="E4918">
        <v>1.3230326716504639E-2</v>
      </c>
      <c r="F4918">
        <v>4.604040312939274</v>
      </c>
    </row>
    <row r="4919" spans="1:6" x14ac:dyDescent="0.25">
      <c r="A4919">
        <v>1089</v>
      </c>
      <c r="B4919" t="s">
        <v>37</v>
      </c>
      <c r="C4919">
        <v>4.5860235133497076</v>
      </c>
      <c r="D4919">
        <v>305.02995383802607</v>
      </c>
      <c r="E4919">
        <v>1.284548898647675E-2</v>
      </c>
      <c r="F4919">
        <v>4.5988690023361842</v>
      </c>
    </row>
    <row r="4920" spans="1:6" x14ac:dyDescent="0.25">
      <c r="A4920">
        <v>1089</v>
      </c>
      <c r="B4920" t="s">
        <v>38</v>
      </c>
      <c r="C4920">
        <v>4.5856696444057929</v>
      </c>
      <c r="D4920">
        <v>305.84607024651871</v>
      </c>
      <c r="E4920">
        <v>1.254167734089979E-2</v>
      </c>
      <c r="F4920">
        <v>4.5982113217466916</v>
      </c>
    </row>
    <row r="4921" spans="1:6" x14ac:dyDescent="0.25">
      <c r="A4921">
        <v>1089</v>
      </c>
      <c r="B4921" t="s">
        <v>39</v>
      </c>
      <c r="C4921">
        <v>4.5853231446743434</v>
      </c>
      <c r="D4921">
        <v>306.63052487055302</v>
      </c>
      <c r="E4921">
        <v>1.2251945603545819E-2</v>
      </c>
      <c r="F4921">
        <v>4.5975750902778891</v>
      </c>
    </row>
    <row r="4922" spans="1:6" x14ac:dyDescent="0.25">
      <c r="A4922">
        <v>1089</v>
      </c>
      <c r="B4922" t="s">
        <v>40</v>
      </c>
      <c r="C4922">
        <v>4.5871604146731029</v>
      </c>
      <c r="D4922">
        <v>307.57974496498059</v>
      </c>
      <c r="E4922">
        <v>1.200923119339518E-2</v>
      </c>
      <c r="F4922">
        <v>4.5991696458664979</v>
      </c>
    </row>
    <row r="4923" spans="1:6" x14ac:dyDescent="0.25">
      <c r="A4923">
        <v>1089</v>
      </c>
      <c r="B4923" t="s">
        <v>41</v>
      </c>
      <c r="C4923">
        <v>4.5477013130526727</v>
      </c>
      <c r="D4923">
        <v>305.37054778101663</v>
      </c>
      <c r="E4923">
        <v>1.177467576623983E-2</v>
      </c>
      <c r="F4923">
        <v>4.5594759888189129</v>
      </c>
    </row>
    <row r="4924" spans="1:6" x14ac:dyDescent="0.25">
      <c r="A4924">
        <v>1089</v>
      </c>
      <c r="B4924" t="s">
        <v>42</v>
      </c>
      <c r="C4924">
        <v>4.5442873047214709</v>
      </c>
      <c r="D4924">
        <v>305.73178983307031</v>
      </c>
      <c r="E4924">
        <v>1.15896752909837E-2</v>
      </c>
      <c r="F4924">
        <v>4.5558769800124548</v>
      </c>
    </row>
    <row r="4925" spans="1:6" x14ac:dyDescent="0.25">
      <c r="A4925">
        <v>1089</v>
      </c>
      <c r="B4925" t="s">
        <v>43</v>
      </c>
      <c r="C4925">
        <v>4.5448078188356549</v>
      </c>
      <c r="D4925">
        <v>306.36157884628977</v>
      </c>
      <c r="E4925">
        <v>1.1426324252686439E-2</v>
      </c>
      <c r="F4925">
        <v>4.5562341430883411</v>
      </c>
    </row>
    <row r="4926" spans="1:6" x14ac:dyDescent="0.25">
      <c r="A4926">
        <v>1089</v>
      </c>
      <c r="B4926" t="s">
        <v>44</v>
      </c>
      <c r="C4926">
        <v>4.5464610739610771</v>
      </c>
      <c r="D4926">
        <v>307.05239013094621</v>
      </c>
      <c r="E4926">
        <v>1.1285621575444211E-2</v>
      </c>
      <c r="F4926">
        <v>4.5577466955365216</v>
      </c>
    </row>
    <row r="4927" spans="1:6" x14ac:dyDescent="0.25">
      <c r="A4927">
        <v>1089</v>
      </c>
      <c r="B4927" t="s">
        <v>45</v>
      </c>
      <c r="C4927">
        <v>4.5493875889473969</v>
      </c>
      <c r="D4927">
        <v>307.8545941003743</v>
      </c>
      <c r="E4927">
        <v>1.116685068070679E-2</v>
      </c>
      <c r="F4927">
        <v>4.5605544396281026</v>
      </c>
    </row>
    <row r="4928" spans="1:6" x14ac:dyDescent="0.25">
      <c r="A4928">
        <v>1089</v>
      </c>
      <c r="B4928" t="s">
        <v>46</v>
      </c>
      <c r="C4928">
        <v>4.552605950309017</v>
      </c>
      <c r="D4928">
        <v>308.66324734046572</v>
      </c>
      <c r="E4928">
        <v>1.1060808092963821E-2</v>
      </c>
      <c r="F4928">
        <v>4.5636667584019808</v>
      </c>
    </row>
    <row r="4929" spans="1:6" x14ac:dyDescent="0.25">
      <c r="A4929">
        <v>1089</v>
      </c>
      <c r="B4929" t="s">
        <v>47</v>
      </c>
      <c r="C4929">
        <v>4.5567576492293771</v>
      </c>
      <c r="D4929">
        <v>309.56140653291232</v>
      </c>
      <c r="E4929">
        <v>1.0970652028137471E-2</v>
      </c>
      <c r="F4929">
        <v>4.5677283012575147</v>
      </c>
    </row>
    <row r="4930" spans="1:6" x14ac:dyDescent="0.25">
      <c r="A4930">
        <v>1089</v>
      </c>
      <c r="B4930" t="s">
        <v>48</v>
      </c>
      <c r="C4930">
        <v>4.5612984223922544</v>
      </c>
      <c r="D4930">
        <v>310.49162415833769</v>
      </c>
      <c r="E4930">
        <v>1.088950777824425E-2</v>
      </c>
      <c r="F4930">
        <v>4.5721879301704984</v>
      </c>
    </row>
    <row r="4931" spans="1:6" x14ac:dyDescent="0.25">
      <c r="A4931">
        <v>1089</v>
      </c>
      <c r="B4931" t="s">
        <v>49</v>
      </c>
      <c r="C4931">
        <v>4.5658671973421976</v>
      </c>
      <c r="D4931">
        <v>311.39102938677439</v>
      </c>
      <c r="E4931">
        <v>1.0819379381549751E-2</v>
      </c>
      <c r="F4931">
        <v>4.5766865767237466</v>
      </c>
    </row>
    <row r="4932" spans="1:6" x14ac:dyDescent="0.25">
      <c r="A4932">
        <v>1089</v>
      </c>
      <c r="B4932" t="s">
        <v>50</v>
      </c>
      <c r="C4932">
        <v>4.5715210910267849</v>
      </c>
      <c r="D4932">
        <v>312.41052053202111</v>
      </c>
      <c r="E4932">
        <v>1.076036689730118E-2</v>
      </c>
      <c r="F4932">
        <v>4.5822814579240863</v>
      </c>
    </row>
    <row r="4933" spans="1:6" x14ac:dyDescent="0.25">
      <c r="A4933">
        <v>1089</v>
      </c>
      <c r="B4933" t="s">
        <v>51</v>
      </c>
      <c r="C4933">
        <v>4.5771308796068899</v>
      </c>
      <c r="D4933">
        <v>313.41169106207298</v>
      </c>
      <c r="E4933">
        <v>1.070565564930197E-2</v>
      </c>
      <c r="F4933">
        <v>4.5878365352561916</v>
      </c>
    </row>
    <row r="4934" spans="1:6" x14ac:dyDescent="0.25">
      <c r="A4934">
        <v>1089</v>
      </c>
      <c r="B4934" t="s">
        <v>52</v>
      </c>
      <c r="C4934">
        <v>4.5834231716560749</v>
      </c>
      <c r="D4934">
        <v>314.48543988859041</v>
      </c>
      <c r="E4934">
        <v>1.065830986533764E-2</v>
      </c>
      <c r="F4934">
        <v>4.5940814815214122</v>
      </c>
    </row>
    <row r="4935" spans="1:6" x14ac:dyDescent="0.25">
      <c r="A4935">
        <v>1089</v>
      </c>
      <c r="B4935" t="s">
        <v>53</v>
      </c>
      <c r="C4935">
        <v>4.589719907792368</v>
      </c>
      <c r="D4935">
        <v>315.54279089779698</v>
      </c>
      <c r="E4935">
        <v>1.061561409390153E-2</v>
      </c>
      <c r="F4935">
        <v>4.6003355218862696</v>
      </c>
    </row>
    <row r="4936" spans="1:6" x14ac:dyDescent="0.25">
      <c r="A4936">
        <v>1089</v>
      </c>
      <c r="B4936" t="s">
        <v>54</v>
      </c>
      <c r="C4936">
        <v>4.5965922194266042</v>
      </c>
      <c r="D4936">
        <v>316.66364092085018</v>
      </c>
      <c r="E4936">
        <v>1.057826353161976E-2</v>
      </c>
      <c r="F4936">
        <v>4.6071704829582236</v>
      </c>
    </row>
    <row r="4937" spans="1:6" x14ac:dyDescent="0.25">
      <c r="A4937">
        <v>1089</v>
      </c>
      <c r="B4937" t="s">
        <v>55</v>
      </c>
      <c r="C4937">
        <v>4.6036432998418748</v>
      </c>
      <c r="D4937">
        <v>317.79959558585728</v>
      </c>
      <c r="E4937">
        <v>1.0544115180083059E-2</v>
      </c>
      <c r="F4937">
        <v>4.6141874150219584</v>
      </c>
    </row>
    <row r="4938" spans="1:6" x14ac:dyDescent="0.25">
      <c r="A4938">
        <v>1089</v>
      </c>
      <c r="B4938" t="s">
        <v>56</v>
      </c>
      <c r="C4938">
        <v>4.6106280651873668</v>
      </c>
      <c r="D4938">
        <v>318.91209946888949</v>
      </c>
      <c r="E4938">
        <v>1.0513878177829721E-2</v>
      </c>
      <c r="F4938">
        <v>4.6211419433651963</v>
      </c>
    </row>
    <row r="4939" spans="1:6" x14ac:dyDescent="0.25">
      <c r="A4939">
        <v>1089</v>
      </c>
      <c r="B4939" t="s">
        <v>57</v>
      </c>
      <c r="C4939">
        <v>4.6180721328037597</v>
      </c>
      <c r="D4939">
        <v>320.07866322197339</v>
      </c>
      <c r="E4939">
        <v>1.048693923054702E-2</v>
      </c>
      <c r="F4939">
        <v>4.6285590720343066</v>
      </c>
    </row>
    <row r="4940" spans="1:6" x14ac:dyDescent="0.25">
      <c r="A4940">
        <v>1089</v>
      </c>
      <c r="B4940" t="s">
        <v>58</v>
      </c>
      <c r="C4940">
        <v>4.6253574114473466</v>
      </c>
      <c r="D4940">
        <v>321.21423528845469</v>
      </c>
      <c r="E4940">
        <v>1.0462365389071649E-2</v>
      </c>
      <c r="F4940">
        <v>4.635819776836418</v>
      </c>
    </row>
    <row r="4941" spans="1:6" x14ac:dyDescent="0.25">
      <c r="A4941">
        <v>1089</v>
      </c>
      <c r="B4941" t="s">
        <v>59</v>
      </c>
      <c r="C4941">
        <v>4.6330433072506247</v>
      </c>
      <c r="D4941">
        <v>322.39889409680552</v>
      </c>
      <c r="E4941">
        <v>1.044016729094361E-2</v>
      </c>
      <c r="F4941">
        <v>4.6434834745415694</v>
      </c>
    </row>
    <row r="4942" spans="1:6" x14ac:dyDescent="0.25">
      <c r="A4942">
        <v>1089</v>
      </c>
      <c r="B4942" t="s">
        <v>60</v>
      </c>
      <c r="C4942">
        <v>4.640809660580814</v>
      </c>
      <c r="D4942">
        <v>323.58901316181652</v>
      </c>
      <c r="E4942">
        <v>1.041951043560645E-2</v>
      </c>
      <c r="F4942">
        <v>4.6512291710164204</v>
      </c>
    </row>
    <row r="4943" spans="1:6" x14ac:dyDescent="0.25">
      <c r="A4943">
        <v>1089</v>
      </c>
      <c r="B4943" t="s">
        <v>61</v>
      </c>
      <c r="C4943">
        <v>4.6478434722618616</v>
      </c>
      <c r="D4943">
        <v>324.66509109474168</v>
      </c>
      <c r="E4943">
        <v>1.040146384408131E-2</v>
      </c>
      <c r="F4943">
        <v>4.6582449361059428</v>
      </c>
    </row>
    <row r="4944" spans="1:6" x14ac:dyDescent="0.25">
      <c r="A4944">
        <v>1089</v>
      </c>
      <c r="B4944" t="s">
        <v>62</v>
      </c>
      <c r="C4944">
        <v>4.6557794921985352</v>
      </c>
      <c r="D4944">
        <v>325.86571637868383</v>
      </c>
      <c r="E4944">
        <v>1.038472548031545E-2</v>
      </c>
      <c r="F4944">
        <v>4.6661642176788503</v>
      </c>
    </row>
    <row r="4945" spans="1:6" x14ac:dyDescent="0.25">
      <c r="A4945">
        <v>1089</v>
      </c>
      <c r="B4945" t="s">
        <v>63</v>
      </c>
      <c r="C4945">
        <v>4.6635061827398259</v>
      </c>
      <c r="D4945">
        <v>327.02983808053813</v>
      </c>
      <c r="E4945">
        <v>1.036872140795137E-2</v>
      </c>
      <c r="F4945">
        <v>4.6738749041477776</v>
      </c>
    </row>
    <row r="4946" spans="1:6" x14ac:dyDescent="0.25">
      <c r="A4946">
        <v>1089</v>
      </c>
      <c r="B4946" t="s">
        <v>64</v>
      </c>
      <c r="C4946">
        <v>4.6715455821129259</v>
      </c>
      <c r="D4946">
        <v>328.23468069384472</v>
      </c>
      <c r="E4946">
        <v>1.035372960060248E-2</v>
      </c>
      <c r="F4946">
        <v>4.6818993117135284</v>
      </c>
    </row>
    <row r="4947" spans="1:6" x14ac:dyDescent="0.25">
      <c r="A4947">
        <v>1089</v>
      </c>
      <c r="B4947" t="s">
        <v>65</v>
      </c>
      <c r="C4947">
        <v>4.6793074027960317</v>
      </c>
      <c r="D4947">
        <v>329.39763996919362</v>
      </c>
      <c r="E4947">
        <v>1.033977562051702E-2</v>
      </c>
      <c r="F4947">
        <v>4.689647178416549</v>
      </c>
    </row>
    <row r="4948" spans="1:6" x14ac:dyDescent="0.25">
      <c r="A4948">
        <v>1089</v>
      </c>
      <c r="B4948" t="s">
        <v>66</v>
      </c>
      <c r="C4948">
        <v>4.6873458449876617</v>
      </c>
      <c r="D4948">
        <v>330.59836707552392</v>
      </c>
      <c r="E4948">
        <v>1.032650226103627E-2</v>
      </c>
      <c r="F4948">
        <v>4.6976723472486981</v>
      </c>
    </row>
    <row r="4949" spans="1:6" x14ac:dyDescent="0.25">
      <c r="A4949">
        <v>1089</v>
      </c>
      <c r="B4949" t="s">
        <v>67</v>
      </c>
      <c r="C4949">
        <v>4.695385468866955</v>
      </c>
      <c r="D4949">
        <v>331.79667263060452</v>
      </c>
      <c r="E4949">
        <v>1.031380515490482E-2</v>
      </c>
      <c r="F4949">
        <v>4.7056992740218604</v>
      </c>
    </row>
    <row r="4950" spans="1:6" x14ac:dyDescent="0.25">
      <c r="A4950">
        <v>1089</v>
      </c>
      <c r="B4950" t="s">
        <v>68</v>
      </c>
      <c r="C4950">
        <v>4.7031419299651507</v>
      </c>
      <c r="D4950">
        <v>332.95224084883961</v>
      </c>
      <c r="E4950">
        <v>1.030201515836731E-2</v>
      </c>
      <c r="F4950">
        <v>4.7134439451235179</v>
      </c>
    </row>
    <row r="4951" spans="1:6" x14ac:dyDescent="0.25">
      <c r="A4951">
        <v>1089</v>
      </c>
      <c r="B4951" t="s">
        <v>69</v>
      </c>
      <c r="C4951">
        <v>4.7111428647288864</v>
      </c>
      <c r="D4951">
        <v>334.14249803875822</v>
      </c>
      <c r="E4951">
        <v>1.0290572130463121E-2</v>
      </c>
      <c r="F4951">
        <v>4.7214334368593498</v>
      </c>
    </row>
    <row r="4952" spans="1:6" x14ac:dyDescent="0.25">
      <c r="A4952">
        <v>1090</v>
      </c>
      <c r="B4952" t="s">
        <v>15</v>
      </c>
      <c r="C4952">
        <v>0.56334915418920217</v>
      </c>
      <c r="D4952">
        <v>43.276362618805827</v>
      </c>
      <c r="E4952">
        <v>6.838480924546643E-2</v>
      </c>
      <c r="F4952">
        <v>0.63173396343466859</v>
      </c>
    </row>
    <row r="4953" spans="1:6" x14ac:dyDescent="0.25">
      <c r="A4953">
        <v>1090</v>
      </c>
      <c r="B4953" t="s">
        <v>16</v>
      </c>
      <c r="C4953">
        <v>0.54630736516345901</v>
      </c>
      <c r="D4953">
        <v>41.229626517832578</v>
      </c>
      <c r="E4953">
        <v>7.2455448312016793E-2</v>
      </c>
      <c r="F4953">
        <v>0.61876281347547579</v>
      </c>
    </row>
    <row r="4954" spans="1:6" x14ac:dyDescent="0.25">
      <c r="A4954">
        <v>1090</v>
      </c>
      <c r="B4954" t="s">
        <v>17</v>
      </c>
      <c r="C4954">
        <v>0.52655903054726283</v>
      </c>
      <c r="D4954">
        <v>39.583078072194532</v>
      </c>
      <c r="E4954">
        <v>7.589765621239257E-2</v>
      </c>
      <c r="F4954">
        <v>0.60245668675965536</v>
      </c>
    </row>
    <row r="4955" spans="1:6" x14ac:dyDescent="0.25">
      <c r="A4955">
        <v>1090</v>
      </c>
      <c r="B4955" t="s">
        <v>18</v>
      </c>
      <c r="C4955">
        <v>0.50596084747060655</v>
      </c>
      <c r="D4955">
        <v>37.978920603007303</v>
      </c>
      <c r="E4955">
        <v>7.9169071619369438E-2</v>
      </c>
      <c r="F4955">
        <v>0.58512991908997602</v>
      </c>
    </row>
    <row r="4956" spans="1:6" x14ac:dyDescent="0.25">
      <c r="A4956">
        <v>1090</v>
      </c>
      <c r="B4956" t="s">
        <v>19</v>
      </c>
      <c r="C4956">
        <v>0.48489237695714699</v>
      </c>
      <c r="D4956">
        <v>36.414150595261127</v>
      </c>
      <c r="E4956">
        <v>8.2234926386656318E-2</v>
      </c>
      <c r="F4956">
        <v>0.56712730334380335</v>
      </c>
    </row>
    <row r="4957" spans="1:6" x14ac:dyDescent="0.25">
      <c r="A4957">
        <v>1090</v>
      </c>
      <c r="B4957" t="s">
        <v>20</v>
      </c>
      <c r="C4957">
        <v>0.46509965874577142</v>
      </c>
      <c r="D4957">
        <v>34.950227690756478</v>
      </c>
      <c r="E4957">
        <v>8.5057386957382505E-2</v>
      </c>
      <c r="F4957">
        <v>0.55015704570315394</v>
      </c>
    </row>
    <row r="4958" spans="1:6" x14ac:dyDescent="0.25">
      <c r="A4958">
        <v>1090</v>
      </c>
      <c r="B4958" t="s">
        <v>21</v>
      </c>
      <c r="C4958">
        <v>0.4446021856247</v>
      </c>
      <c r="D4958">
        <v>33.433209088210432</v>
      </c>
      <c r="E4958">
        <v>8.7836794743359828E-2</v>
      </c>
      <c r="F4958">
        <v>0.53243898036805981</v>
      </c>
    </row>
    <row r="4959" spans="1:6" x14ac:dyDescent="0.25">
      <c r="A4959">
        <v>1090</v>
      </c>
      <c r="B4959" t="s">
        <v>22</v>
      </c>
      <c r="C4959">
        <v>0.42514214146492341</v>
      </c>
      <c r="D4959">
        <v>32.006130939613271</v>
      </c>
      <c r="E4959">
        <v>9.0433217732758073E-2</v>
      </c>
      <c r="F4959">
        <v>0.51557535919768149</v>
      </c>
    </row>
    <row r="4960" spans="1:6" x14ac:dyDescent="0.25">
      <c r="A4960">
        <v>1090</v>
      </c>
      <c r="B4960" t="s">
        <v>23</v>
      </c>
      <c r="C4960">
        <v>0.40576361719345511</v>
      </c>
      <c r="D4960">
        <v>30.604295745663531</v>
      </c>
      <c r="E4960">
        <v>9.317761587553601E-2</v>
      </c>
      <c r="F4960">
        <v>0.49894123306899107</v>
      </c>
    </row>
    <row r="4961" spans="1:6" x14ac:dyDescent="0.25">
      <c r="A4961">
        <v>1090</v>
      </c>
      <c r="B4961" t="s">
        <v>24</v>
      </c>
      <c r="C4961">
        <v>0.38641334903112301</v>
      </c>
      <c r="D4961">
        <v>29.193247054520551</v>
      </c>
      <c r="E4961">
        <v>9.5638522185862412E-2</v>
      </c>
      <c r="F4961">
        <v>0.48205187121698551</v>
      </c>
    </row>
    <row r="4962" spans="1:6" x14ac:dyDescent="0.25">
      <c r="A4962">
        <v>1090</v>
      </c>
      <c r="B4962" t="s">
        <v>25</v>
      </c>
      <c r="C4962">
        <v>0.37036367127199088</v>
      </c>
      <c r="D4962">
        <v>28.01789394982212</v>
      </c>
      <c r="E4962">
        <v>9.783959169278765E-2</v>
      </c>
      <c r="F4962">
        <v>0.46820326296477849</v>
      </c>
    </row>
    <row r="4963" spans="1:6" x14ac:dyDescent="0.25">
      <c r="A4963">
        <v>1090</v>
      </c>
      <c r="B4963" t="s">
        <v>26</v>
      </c>
      <c r="C4963">
        <v>0.35207623592883153</v>
      </c>
      <c r="D4963">
        <v>26.670030720505679</v>
      </c>
      <c r="E4963">
        <v>0.1000252550106985</v>
      </c>
      <c r="F4963">
        <v>0.45210149093953</v>
      </c>
    </row>
    <row r="4964" spans="1:6" x14ac:dyDescent="0.25">
      <c r="A4964">
        <v>1090</v>
      </c>
      <c r="B4964" t="s">
        <v>27</v>
      </c>
      <c r="C4964">
        <v>0.33623992796279528</v>
      </c>
      <c r="D4964">
        <v>25.49868158302727</v>
      </c>
      <c r="E4964">
        <v>0.1022275525242157</v>
      </c>
      <c r="F4964">
        <v>0.43846748048701101</v>
      </c>
    </row>
    <row r="4965" spans="1:6" x14ac:dyDescent="0.25">
      <c r="A4965">
        <v>1090</v>
      </c>
      <c r="B4965" t="s">
        <v>28</v>
      </c>
      <c r="C4965">
        <v>0.32037243254897319</v>
      </c>
      <c r="D4965">
        <v>24.32017174028201</v>
      </c>
      <c r="E4965">
        <v>0.10442389304305889</v>
      </c>
      <c r="F4965">
        <v>0.42479632559203212</v>
      </c>
    </row>
    <row r="4966" spans="1:6" x14ac:dyDescent="0.25">
      <c r="A4966">
        <v>1090</v>
      </c>
      <c r="B4966" t="s">
        <v>29</v>
      </c>
      <c r="C4966">
        <v>0.30593570226403299</v>
      </c>
      <c r="D4966">
        <v>23.245338087261899</v>
      </c>
      <c r="E4966">
        <v>0.1065549443584345</v>
      </c>
      <c r="F4966">
        <v>0.41249064662246748</v>
      </c>
    </row>
    <row r="4967" spans="1:6" x14ac:dyDescent="0.25">
      <c r="A4967">
        <v>1090</v>
      </c>
      <c r="B4967" t="s">
        <v>30</v>
      </c>
      <c r="C4967">
        <v>0.29211806040514798</v>
      </c>
      <c r="D4967">
        <v>22.21383151740811</v>
      </c>
      <c r="E4967">
        <v>0.1086159365480126</v>
      </c>
      <c r="F4967">
        <v>0.40073399695316059</v>
      </c>
    </row>
    <row r="4968" spans="1:6" x14ac:dyDescent="0.25">
      <c r="A4968">
        <v>1090</v>
      </c>
      <c r="B4968" t="s">
        <v>31</v>
      </c>
      <c r="C4968">
        <v>0.27925194543294818</v>
      </c>
      <c r="D4968">
        <v>21.251289281687939</v>
      </c>
      <c r="E4968">
        <v>0.11072229206846521</v>
      </c>
      <c r="F4968">
        <v>0.38997423750141341</v>
      </c>
    </row>
    <row r="4969" spans="1:6" x14ac:dyDescent="0.25">
      <c r="A4969">
        <v>1090</v>
      </c>
      <c r="B4969" t="s">
        <v>32</v>
      </c>
      <c r="C4969">
        <v>0.26730323046685017</v>
      </c>
      <c r="D4969">
        <v>20.355824936113031</v>
      </c>
      <c r="E4969">
        <v>0.1127960398161174</v>
      </c>
      <c r="F4969">
        <v>0.38009927028296758</v>
      </c>
    </row>
    <row r="4970" spans="1:6" x14ac:dyDescent="0.25">
      <c r="A4970">
        <v>1090</v>
      </c>
      <c r="B4970" t="s">
        <v>33</v>
      </c>
      <c r="C4970">
        <v>0.2555247119854791</v>
      </c>
      <c r="D4970">
        <v>19.471638842429162</v>
      </c>
      <c r="E4970">
        <v>0.1148017118816415</v>
      </c>
      <c r="F4970">
        <v>0.37032642386712061</v>
      </c>
    </row>
    <row r="4971" spans="1:6" x14ac:dyDescent="0.25">
      <c r="A4971">
        <v>1090</v>
      </c>
      <c r="B4971" t="s">
        <v>34</v>
      </c>
      <c r="C4971">
        <v>0.24502915805093031</v>
      </c>
      <c r="D4971">
        <v>18.682521621731819</v>
      </c>
      <c r="E4971">
        <v>0.11660883158874361</v>
      </c>
      <c r="F4971">
        <v>0.36163798963967392</v>
      </c>
    </row>
    <row r="4972" spans="1:6" x14ac:dyDescent="0.25">
      <c r="A4972">
        <v>1090</v>
      </c>
      <c r="B4972" t="s">
        <v>35</v>
      </c>
      <c r="C4972">
        <v>0.23507638252822891</v>
      </c>
      <c r="D4972">
        <v>17.933577000875381</v>
      </c>
      <c r="E4972">
        <v>0.1185074596770553</v>
      </c>
      <c r="F4972">
        <v>0.35358384220528422</v>
      </c>
    </row>
    <row r="4973" spans="1:6" x14ac:dyDescent="0.25">
      <c r="A4973">
        <v>1090</v>
      </c>
      <c r="B4973" t="s">
        <v>36</v>
      </c>
      <c r="C4973">
        <v>0.22154081275388909</v>
      </c>
      <c r="D4973">
        <v>16.90856651291968</v>
      </c>
      <c r="E4973">
        <v>0.1225197008842433</v>
      </c>
      <c r="F4973">
        <v>0.34406051363813239</v>
      </c>
    </row>
    <row r="4974" spans="1:6" x14ac:dyDescent="0.25">
      <c r="A4974">
        <v>1090</v>
      </c>
      <c r="B4974" t="s">
        <v>37</v>
      </c>
      <c r="C4974">
        <v>0.21140971259370489</v>
      </c>
      <c r="D4974">
        <v>16.140964169544141</v>
      </c>
      <c r="E4974">
        <v>0.12573038030846889</v>
      </c>
      <c r="F4974">
        <v>0.33714009290217378</v>
      </c>
    </row>
    <row r="4975" spans="1:6" x14ac:dyDescent="0.25">
      <c r="A4975">
        <v>1090</v>
      </c>
      <c r="B4975" t="s">
        <v>38</v>
      </c>
      <c r="C4975">
        <v>0.20111854278612801</v>
      </c>
      <c r="D4975">
        <v>15.360961870703489</v>
      </c>
      <c r="E4975">
        <v>0.12873650339012679</v>
      </c>
      <c r="F4975">
        <v>0.32985504617625477</v>
      </c>
    </row>
    <row r="4976" spans="1:6" x14ac:dyDescent="0.25">
      <c r="A4976">
        <v>1090</v>
      </c>
      <c r="B4976" t="s">
        <v>39</v>
      </c>
      <c r="C4976">
        <v>0.1922801667213615</v>
      </c>
      <c r="D4976">
        <v>14.69067566167671</v>
      </c>
      <c r="E4976">
        <v>0.1311324466165168</v>
      </c>
      <c r="F4976">
        <v>0.3234126133378783</v>
      </c>
    </row>
    <row r="4977" spans="1:6" x14ac:dyDescent="0.25">
      <c r="A4977">
        <v>1090</v>
      </c>
      <c r="B4977" t="s">
        <v>40</v>
      </c>
      <c r="C4977">
        <v>0.18369877799944129</v>
      </c>
      <c r="D4977">
        <v>14.03957724414528</v>
      </c>
      <c r="E4977">
        <v>0.1330834692344629</v>
      </c>
      <c r="F4977">
        <v>0.31678224723390419</v>
      </c>
    </row>
    <row r="4978" spans="1:6" x14ac:dyDescent="0.25">
      <c r="A4978">
        <v>1090</v>
      </c>
      <c r="B4978" t="s">
        <v>41</v>
      </c>
      <c r="C4978">
        <v>0.17237850993257839</v>
      </c>
      <c r="D4978">
        <v>13.1784431526058</v>
      </c>
      <c r="E4978">
        <v>0.1374226008586521</v>
      </c>
      <c r="F4978">
        <v>0.30980111079123052</v>
      </c>
    </row>
    <row r="4979" spans="1:6" x14ac:dyDescent="0.25">
      <c r="A4979">
        <v>1090</v>
      </c>
      <c r="B4979" t="s">
        <v>42</v>
      </c>
      <c r="C4979">
        <v>0.1625486656866523</v>
      </c>
      <c r="D4979">
        <v>12.43045158748386</v>
      </c>
      <c r="E4979">
        <v>0.14075434826954439</v>
      </c>
      <c r="F4979">
        <v>0.30330301395619669</v>
      </c>
    </row>
    <row r="4980" spans="1:6" x14ac:dyDescent="0.25">
      <c r="A4980">
        <v>1090</v>
      </c>
      <c r="B4980" t="s">
        <v>43</v>
      </c>
      <c r="C4980">
        <v>0.15386588761003619</v>
      </c>
      <c r="D4980">
        <v>11.769699833198381</v>
      </c>
      <c r="E4980">
        <v>0.14360134783354489</v>
      </c>
      <c r="F4980">
        <v>0.29746723544358111</v>
      </c>
    </row>
    <row r="4981" spans="1:6" x14ac:dyDescent="0.25">
      <c r="A4981">
        <v>1090</v>
      </c>
      <c r="B4981" t="s">
        <v>44</v>
      </c>
      <c r="C4981">
        <v>0.1461389635350803</v>
      </c>
      <c r="D4981">
        <v>11.181642782150799</v>
      </c>
      <c r="E4981">
        <v>0.14607625497895521</v>
      </c>
      <c r="F4981">
        <v>0.29221521851403548</v>
      </c>
    </row>
    <row r="4982" spans="1:6" x14ac:dyDescent="0.25">
      <c r="A4982">
        <v>1090</v>
      </c>
      <c r="B4982" t="s">
        <v>45</v>
      </c>
      <c r="C4982">
        <v>0.13876468665059441</v>
      </c>
      <c r="D4982">
        <v>10.62045403060411</v>
      </c>
      <c r="E4982">
        <v>0.14808968822559221</v>
      </c>
      <c r="F4982">
        <v>0.28685437487618659</v>
      </c>
    </row>
    <row r="4983" spans="1:6" x14ac:dyDescent="0.25">
      <c r="A4983">
        <v>1090</v>
      </c>
      <c r="B4983" t="s">
        <v>46</v>
      </c>
      <c r="C4983">
        <v>0.1326156568405393</v>
      </c>
      <c r="D4983">
        <v>10.152411743423761</v>
      </c>
      <c r="E4983">
        <v>0.1498004249353404</v>
      </c>
      <c r="F4983">
        <v>0.28241608177587968</v>
      </c>
    </row>
    <row r="4984" spans="1:6" x14ac:dyDescent="0.25">
      <c r="A4984">
        <v>1090</v>
      </c>
      <c r="B4984" t="s">
        <v>47</v>
      </c>
      <c r="C4984">
        <v>0.12684602885756241</v>
      </c>
      <c r="D4984">
        <v>9.7132292511905316</v>
      </c>
      <c r="E4984">
        <v>0.1513932016491159</v>
      </c>
      <c r="F4984">
        <v>0.27823923050667831</v>
      </c>
    </row>
    <row r="4985" spans="1:6" x14ac:dyDescent="0.25">
      <c r="A4985">
        <v>1090</v>
      </c>
      <c r="B4985" t="s">
        <v>48</v>
      </c>
      <c r="C4985">
        <v>0.1216476583443644</v>
      </c>
      <c r="D4985">
        <v>9.3174246081986194</v>
      </c>
      <c r="E4985">
        <v>0.15289162676434431</v>
      </c>
      <c r="F4985">
        <v>0.27453928510870867</v>
      </c>
    </row>
    <row r="4986" spans="1:6" x14ac:dyDescent="0.25">
      <c r="A4986">
        <v>1090</v>
      </c>
      <c r="B4986" t="s">
        <v>49</v>
      </c>
      <c r="C4986">
        <v>0.1174511867405599</v>
      </c>
      <c r="D4986">
        <v>8.997769994627788</v>
      </c>
      <c r="E4986">
        <v>0.15410007646590271</v>
      </c>
      <c r="F4986">
        <v>0.27155126320646261</v>
      </c>
    </row>
    <row r="4987" spans="1:6" x14ac:dyDescent="0.25">
      <c r="A4987">
        <v>1090</v>
      </c>
      <c r="B4987" t="s">
        <v>50</v>
      </c>
      <c r="C4987">
        <v>0.11334354075366621</v>
      </c>
      <c r="D4987">
        <v>8.6848343785048652</v>
      </c>
      <c r="E4987">
        <v>0.15525659981505729</v>
      </c>
      <c r="F4987">
        <v>0.2686001405687235</v>
      </c>
    </row>
    <row r="4988" spans="1:6" x14ac:dyDescent="0.25">
      <c r="A4988">
        <v>1090</v>
      </c>
      <c r="B4988" t="s">
        <v>51</v>
      </c>
      <c r="C4988">
        <v>0.1099003509003062</v>
      </c>
      <c r="D4988">
        <v>8.4224292706273491</v>
      </c>
      <c r="E4988">
        <v>0.15639416996080191</v>
      </c>
      <c r="F4988">
        <v>0.26629452086110811</v>
      </c>
    </row>
    <row r="4989" spans="1:6" x14ac:dyDescent="0.25">
      <c r="A4989">
        <v>1090</v>
      </c>
      <c r="B4989" t="s">
        <v>52</v>
      </c>
      <c r="C4989">
        <v>0.1068972589916273</v>
      </c>
      <c r="D4989">
        <v>8.1934367122302678</v>
      </c>
      <c r="E4989">
        <v>0.15752051728433861</v>
      </c>
      <c r="F4989">
        <v>0.26441777627596591</v>
      </c>
    </row>
    <row r="4990" spans="1:6" x14ac:dyDescent="0.25">
      <c r="A4990">
        <v>1090</v>
      </c>
      <c r="B4990" t="s">
        <v>53</v>
      </c>
      <c r="C4990">
        <v>0.10426150816907161</v>
      </c>
      <c r="D4990">
        <v>7.9924587681586123</v>
      </c>
      <c r="E4990">
        <v>0.15854211467465359</v>
      </c>
      <c r="F4990">
        <v>0.26280362284372522</v>
      </c>
    </row>
    <row r="4991" spans="1:6" x14ac:dyDescent="0.25">
      <c r="A4991">
        <v>1090</v>
      </c>
      <c r="B4991" t="s">
        <v>54</v>
      </c>
      <c r="C4991">
        <v>0.1017899510355621</v>
      </c>
      <c r="D4991">
        <v>7.8039944298732369</v>
      </c>
      <c r="E4991">
        <v>0.15953146810400681</v>
      </c>
      <c r="F4991">
        <v>0.26132141913956891</v>
      </c>
    </row>
    <row r="4992" spans="1:6" x14ac:dyDescent="0.25">
      <c r="A4992">
        <v>1090</v>
      </c>
      <c r="B4992" t="s">
        <v>55</v>
      </c>
      <c r="C4992">
        <v>9.9518222955536098E-2</v>
      </c>
      <c r="D4992">
        <v>7.6307461566336219</v>
      </c>
      <c r="E4992">
        <v>0.16046744229891349</v>
      </c>
      <c r="F4992">
        <v>0.2599856652544496</v>
      </c>
    </row>
    <row r="4993" spans="1:6" x14ac:dyDescent="0.25">
      <c r="A4993">
        <v>1090</v>
      </c>
      <c r="B4993" t="s">
        <v>56</v>
      </c>
      <c r="C4993">
        <v>9.7687182468470413E-2</v>
      </c>
      <c r="D4993">
        <v>7.4910666137936373</v>
      </c>
      <c r="E4993">
        <v>0.16141939159223201</v>
      </c>
      <c r="F4993">
        <v>0.25910657406070242</v>
      </c>
    </row>
    <row r="4994" spans="1:6" x14ac:dyDescent="0.25">
      <c r="A4994">
        <v>1090</v>
      </c>
      <c r="B4994" t="s">
        <v>57</v>
      </c>
      <c r="C4994">
        <v>9.6014401767563456E-2</v>
      </c>
      <c r="D4994">
        <v>7.3634336443916046</v>
      </c>
      <c r="E4994">
        <v>0.1624047129489444</v>
      </c>
      <c r="F4994">
        <v>0.25841911471650791</v>
      </c>
    </row>
    <row r="4995" spans="1:6" x14ac:dyDescent="0.25">
      <c r="A4995">
        <v>1090</v>
      </c>
      <c r="B4995" t="s">
        <v>58</v>
      </c>
      <c r="C4995">
        <v>9.4512218456316327E-2</v>
      </c>
      <c r="D4995">
        <v>7.2488029005663037</v>
      </c>
      <c r="E4995">
        <v>0.16332082429257261</v>
      </c>
      <c r="F4995">
        <v>0.25783304274888902</v>
      </c>
    </row>
    <row r="4996" spans="1:6" x14ac:dyDescent="0.25">
      <c r="A4996">
        <v>1090</v>
      </c>
      <c r="B4996" t="s">
        <v>59</v>
      </c>
      <c r="C4996">
        <v>9.3080289799565938E-2</v>
      </c>
      <c r="D4996">
        <v>7.1395227170830093</v>
      </c>
      <c r="E4996">
        <v>0.164230460074514</v>
      </c>
      <c r="F4996">
        <v>0.25731074987407992</v>
      </c>
    </row>
    <row r="4997" spans="1:6" x14ac:dyDescent="0.25">
      <c r="A4997">
        <v>1090</v>
      </c>
      <c r="B4997" t="s">
        <v>60</v>
      </c>
      <c r="C4997">
        <v>9.1769876198129166E-2</v>
      </c>
      <c r="D4997">
        <v>7.0395195371206896</v>
      </c>
      <c r="E4997">
        <v>0.1651024342277955</v>
      </c>
      <c r="F4997">
        <v>0.25687231042592468</v>
      </c>
    </row>
    <row r="4998" spans="1:6" x14ac:dyDescent="0.25">
      <c r="A4998">
        <v>1090</v>
      </c>
      <c r="B4998" t="s">
        <v>61</v>
      </c>
      <c r="C4998">
        <v>9.0659785848897084E-2</v>
      </c>
      <c r="D4998">
        <v>6.9547988947750872</v>
      </c>
      <c r="E4998">
        <v>0.1658617635752965</v>
      </c>
      <c r="F4998">
        <v>0.25652154942419358</v>
      </c>
    </row>
    <row r="4999" spans="1:6" x14ac:dyDescent="0.25">
      <c r="A4999">
        <v>1090</v>
      </c>
      <c r="B4999" t="s">
        <v>62</v>
      </c>
      <c r="C4999">
        <v>8.9511076792330918E-2</v>
      </c>
      <c r="D4999">
        <v>6.8671230554420282</v>
      </c>
      <c r="E4999">
        <v>0.16666952228052609</v>
      </c>
      <c r="F4999">
        <v>0.25618059907285701</v>
      </c>
    </row>
    <row r="5000" spans="1:6" x14ac:dyDescent="0.25">
      <c r="A5000">
        <v>1090</v>
      </c>
      <c r="B5000" t="s">
        <v>63</v>
      </c>
      <c r="C5000">
        <v>8.8461423229589387E-2</v>
      </c>
      <c r="D5000">
        <v>6.7869966950281544</v>
      </c>
      <c r="E5000">
        <v>0.1674147921724842</v>
      </c>
      <c r="F5000">
        <v>0.25587621540207361</v>
      </c>
    </row>
    <row r="5001" spans="1:6" x14ac:dyDescent="0.25">
      <c r="A5001">
        <v>1090</v>
      </c>
      <c r="B5001" t="s">
        <v>64</v>
      </c>
      <c r="C5001">
        <v>8.74789985770308E-2</v>
      </c>
      <c r="D5001">
        <v>6.7119691024993342</v>
      </c>
      <c r="E5001">
        <v>0.16819493700936489</v>
      </c>
      <c r="F5001">
        <v>0.25567393558639567</v>
      </c>
    </row>
    <row r="5002" spans="1:6" x14ac:dyDescent="0.25">
      <c r="A5002">
        <v>1090</v>
      </c>
      <c r="B5002" t="s">
        <v>65</v>
      </c>
      <c r="C5002">
        <v>8.6593725560559442E-2</v>
      </c>
      <c r="D5002">
        <v>6.6443591244892781</v>
      </c>
      <c r="E5002">
        <v>0.1689302980620265</v>
      </c>
      <c r="F5002">
        <v>0.25552402362258603</v>
      </c>
    </row>
    <row r="5003" spans="1:6" x14ac:dyDescent="0.25">
      <c r="A5003">
        <v>1090</v>
      </c>
      <c r="B5003" t="s">
        <v>66</v>
      </c>
      <c r="C5003">
        <v>8.5721002040956729E-2</v>
      </c>
      <c r="D5003">
        <v>6.5777001665133703</v>
      </c>
      <c r="E5003">
        <v>0.16966199270542179</v>
      </c>
      <c r="F5003">
        <v>0.25538299474637849</v>
      </c>
    </row>
    <row r="5004" spans="1:6" x14ac:dyDescent="0.25">
      <c r="A5004">
        <v>1090</v>
      </c>
      <c r="B5004" t="s">
        <v>67</v>
      </c>
      <c r="C5004">
        <v>8.4883493739373109E-2</v>
      </c>
      <c r="D5004">
        <v>6.5137223328777356</v>
      </c>
      <c r="E5004">
        <v>0.17036577096785879</v>
      </c>
      <c r="F5004">
        <v>0.25524926470723192</v>
      </c>
    </row>
    <row r="5005" spans="1:6" x14ac:dyDescent="0.25">
      <c r="A5005">
        <v>1090</v>
      </c>
      <c r="B5005" t="s">
        <v>68</v>
      </c>
      <c r="C5005">
        <v>8.4097807683880976E-2</v>
      </c>
      <c r="D5005">
        <v>6.4536944013724691</v>
      </c>
      <c r="E5005">
        <v>0.17102618852137699</v>
      </c>
      <c r="F5005">
        <v>0.25512399620525789</v>
      </c>
    </row>
    <row r="5006" spans="1:6" x14ac:dyDescent="0.25">
      <c r="A5006">
        <v>1090</v>
      </c>
      <c r="B5006" t="s">
        <v>69</v>
      </c>
      <c r="C5006">
        <v>8.3349565826330838E-2</v>
      </c>
      <c r="D5006">
        <v>6.3964985203933953</v>
      </c>
      <c r="E5006">
        <v>0.1717269783473325</v>
      </c>
      <c r="F5006">
        <v>0.25507654417366332</v>
      </c>
    </row>
    <row r="5007" spans="1:6" x14ac:dyDescent="0.25">
      <c r="A5007">
        <v>1091</v>
      </c>
      <c r="B5007" t="s">
        <v>15</v>
      </c>
      <c r="C5007">
        <v>0.84983184991491068</v>
      </c>
      <c r="D5007">
        <v>77.517773136647946</v>
      </c>
      <c r="E5007">
        <v>3.7086606682779362E-2</v>
      </c>
      <c r="F5007">
        <v>0.88691845659769009</v>
      </c>
    </row>
    <row r="5008" spans="1:6" x14ac:dyDescent="0.25">
      <c r="A5008">
        <v>1091</v>
      </c>
      <c r="B5008" t="s">
        <v>16</v>
      </c>
      <c r="C5008">
        <v>0.87788736335238426</v>
      </c>
      <c r="D5008">
        <v>74.819227107499316</v>
      </c>
      <c r="E5008">
        <v>3.0425826325451381E-2</v>
      </c>
      <c r="F5008">
        <v>0.9083131896778357</v>
      </c>
    </row>
    <row r="5009" spans="1:6" x14ac:dyDescent="0.25">
      <c r="A5009">
        <v>1091</v>
      </c>
      <c r="B5009" t="s">
        <v>17</v>
      </c>
      <c r="C5009">
        <v>0.89052484949555688</v>
      </c>
      <c r="D5009">
        <v>73.839875708043223</v>
      </c>
      <c r="E5009">
        <v>2.530831916982338E-2</v>
      </c>
      <c r="F5009">
        <v>0.91583316866538023</v>
      </c>
    </row>
    <row r="5010" spans="1:6" x14ac:dyDescent="0.25">
      <c r="A5010">
        <v>1091</v>
      </c>
      <c r="B5010" t="s">
        <v>18</v>
      </c>
      <c r="C5010">
        <v>0.89869941119376262</v>
      </c>
      <c r="D5010">
        <v>73.235246321620878</v>
      </c>
      <c r="E5010">
        <v>2.1630634545633319E-2</v>
      </c>
      <c r="F5010">
        <v>0.92033004573939592</v>
      </c>
    </row>
    <row r="5011" spans="1:6" x14ac:dyDescent="0.25">
      <c r="A5011">
        <v>1091</v>
      </c>
      <c r="B5011" t="s">
        <v>19</v>
      </c>
      <c r="C5011">
        <v>0.90577841430934092</v>
      </c>
      <c r="D5011">
        <v>72.708319879571945</v>
      </c>
      <c r="E5011">
        <v>1.8828919677817399E-2</v>
      </c>
      <c r="F5011">
        <v>0.92460733398715833</v>
      </c>
    </row>
    <row r="5012" spans="1:6" x14ac:dyDescent="0.25">
      <c r="A5012">
        <v>1091</v>
      </c>
      <c r="B5012" t="s">
        <v>20</v>
      </c>
      <c r="C5012">
        <v>0.91266113366688972</v>
      </c>
      <c r="D5012">
        <v>72.258101655117741</v>
      </c>
      <c r="E5012">
        <v>1.675538868299542E-2</v>
      </c>
      <c r="F5012">
        <v>0.92941652234988514</v>
      </c>
    </row>
    <row r="5013" spans="1:6" x14ac:dyDescent="0.25">
      <c r="A5013">
        <v>1091</v>
      </c>
      <c r="B5013" t="s">
        <v>21</v>
      </c>
      <c r="C5013">
        <v>0.91852963570473278</v>
      </c>
      <c r="D5013">
        <v>71.905453675414947</v>
      </c>
      <c r="E5013">
        <v>1.525116294502619E-2</v>
      </c>
      <c r="F5013">
        <v>0.93378079864975894</v>
      </c>
    </row>
    <row r="5014" spans="1:6" x14ac:dyDescent="0.25">
      <c r="A5014">
        <v>1091</v>
      </c>
      <c r="B5014" t="s">
        <v>22</v>
      </c>
      <c r="C5014">
        <v>0.92310526972362006</v>
      </c>
      <c r="D5014">
        <v>71.657843876968485</v>
      </c>
      <c r="E5014">
        <v>1.4087752049558019E-2</v>
      </c>
      <c r="F5014">
        <v>0.93719302177317809</v>
      </c>
    </row>
    <row r="5015" spans="1:6" x14ac:dyDescent="0.25">
      <c r="A5015">
        <v>1091</v>
      </c>
      <c r="B5015" t="s">
        <v>23</v>
      </c>
      <c r="C5015">
        <v>0.92677379183618358</v>
      </c>
      <c r="D5015">
        <v>71.479028176547942</v>
      </c>
      <c r="E5015">
        <v>1.3231685896765001E-2</v>
      </c>
      <c r="F5015">
        <v>0.94000547773294862</v>
      </c>
    </row>
    <row r="5016" spans="1:6" x14ac:dyDescent="0.25">
      <c r="A5016">
        <v>1091</v>
      </c>
      <c r="B5016" t="s">
        <v>24</v>
      </c>
      <c r="C5016">
        <v>0.9592257409368663</v>
      </c>
      <c r="D5016">
        <v>69.351915158064941</v>
      </c>
      <c r="E5016">
        <v>1.199895908523765E-2</v>
      </c>
      <c r="F5016">
        <v>0.97122470002210393</v>
      </c>
    </row>
    <row r="5017" spans="1:6" x14ac:dyDescent="0.25">
      <c r="A5017">
        <v>1091</v>
      </c>
      <c r="B5017" t="s">
        <v>25</v>
      </c>
      <c r="C5017">
        <v>0.96510848402423755</v>
      </c>
      <c r="D5017">
        <v>69.630236030163076</v>
      </c>
      <c r="E5017">
        <v>1.1524427918051481E-2</v>
      </c>
      <c r="F5017">
        <v>0.97663291194228907</v>
      </c>
    </row>
    <row r="5018" spans="1:6" x14ac:dyDescent="0.25">
      <c r="A5018">
        <v>1091</v>
      </c>
      <c r="B5018" t="s">
        <v>26</v>
      </c>
      <c r="C5018">
        <v>0.96955499034434878</v>
      </c>
      <c r="D5018">
        <v>70.077467331770251</v>
      </c>
      <c r="E5018">
        <v>1.118379270039685E-2</v>
      </c>
      <c r="F5018">
        <v>0.9807387830447456</v>
      </c>
    </row>
    <row r="5019" spans="1:6" x14ac:dyDescent="0.25">
      <c r="A5019">
        <v>1091</v>
      </c>
      <c r="B5019" t="s">
        <v>27</v>
      </c>
      <c r="C5019">
        <v>0.96879438024459053</v>
      </c>
      <c r="D5019">
        <v>70.779658127818507</v>
      </c>
      <c r="E5019">
        <v>1.1622546019717749E-2</v>
      </c>
      <c r="F5019">
        <v>0.98041692626430832</v>
      </c>
    </row>
    <row r="5020" spans="1:6" x14ac:dyDescent="0.25">
      <c r="A5020">
        <v>1091</v>
      </c>
      <c r="B5020" t="s">
        <v>28</v>
      </c>
      <c r="C5020">
        <v>0.9736718108579302</v>
      </c>
      <c r="D5020">
        <v>70.991510781466843</v>
      </c>
      <c r="E5020">
        <v>1.141384696273101E-2</v>
      </c>
      <c r="F5020">
        <v>0.98508565782066115</v>
      </c>
    </row>
    <row r="5021" spans="1:6" x14ac:dyDescent="0.25">
      <c r="A5021">
        <v>1091</v>
      </c>
      <c r="B5021" t="s">
        <v>29</v>
      </c>
      <c r="C5021">
        <v>0.97784163369227894</v>
      </c>
      <c r="D5021">
        <v>71.225403959864735</v>
      </c>
      <c r="E5021">
        <v>1.124855281926627E-2</v>
      </c>
      <c r="F5021">
        <v>0.98909018651154523</v>
      </c>
    </row>
    <row r="5022" spans="1:6" x14ac:dyDescent="0.25">
      <c r="A5022">
        <v>1091</v>
      </c>
      <c r="B5022" t="s">
        <v>30</v>
      </c>
      <c r="C5022">
        <v>0.98048876727653678</v>
      </c>
      <c r="D5022">
        <v>71.566600096148647</v>
      </c>
      <c r="E5022">
        <v>1.111804194714122E-2</v>
      </c>
      <c r="F5022">
        <v>0.99160680922367794</v>
      </c>
    </row>
    <row r="5023" spans="1:6" x14ac:dyDescent="0.25">
      <c r="A5023">
        <v>1091</v>
      </c>
      <c r="B5023" t="s">
        <v>31</v>
      </c>
      <c r="C5023">
        <v>0.98284552673350656</v>
      </c>
      <c r="D5023">
        <v>71.863833102622209</v>
      </c>
      <c r="E5023">
        <v>1.100864584142839E-2</v>
      </c>
      <c r="F5023">
        <v>0.99385417257493491</v>
      </c>
    </row>
    <row r="5024" spans="1:6" x14ac:dyDescent="0.25">
      <c r="A5024">
        <v>1091</v>
      </c>
      <c r="B5024" t="s">
        <v>32</v>
      </c>
      <c r="C5024">
        <v>0.9847408170821309</v>
      </c>
      <c r="D5024">
        <v>72.158144679192475</v>
      </c>
      <c r="E5024">
        <v>1.091866761839814E-2</v>
      </c>
      <c r="F5024">
        <v>0.99565948470052901</v>
      </c>
    </row>
    <row r="5025" spans="1:6" x14ac:dyDescent="0.25">
      <c r="A5025">
        <v>1091</v>
      </c>
      <c r="B5025" t="s">
        <v>33</v>
      </c>
      <c r="C5025">
        <v>0.98699133148539575</v>
      </c>
      <c r="D5025">
        <v>72.390460426852499</v>
      </c>
      <c r="E5025">
        <v>1.084263695364159E-2</v>
      </c>
      <c r="F5025">
        <v>0.99783396843903738</v>
      </c>
    </row>
    <row r="5026" spans="1:6" x14ac:dyDescent="0.25">
      <c r="A5026">
        <v>1091</v>
      </c>
      <c r="B5026" t="s">
        <v>34</v>
      </c>
      <c r="C5026">
        <v>0.98877105436514312</v>
      </c>
      <c r="D5026">
        <v>72.609411326384617</v>
      </c>
      <c r="E5026">
        <v>1.0776603914970659E-2</v>
      </c>
      <c r="F5026">
        <v>0.99954765828011383</v>
      </c>
    </row>
    <row r="5027" spans="1:6" x14ac:dyDescent="0.25">
      <c r="A5027">
        <v>1091</v>
      </c>
      <c r="B5027" t="s">
        <v>35</v>
      </c>
      <c r="C5027">
        <v>0.99022851780760845</v>
      </c>
      <c r="D5027">
        <v>72.83680385106311</v>
      </c>
      <c r="E5027">
        <v>1.0717269202875329E-2</v>
      </c>
      <c r="F5027">
        <v>1.0009457870104841</v>
      </c>
    </row>
    <row r="5028" spans="1:6" x14ac:dyDescent="0.25">
      <c r="A5028">
        <v>1091</v>
      </c>
      <c r="B5028" t="s">
        <v>36</v>
      </c>
      <c r="C5028">
        <v>0.99033993938400644</v>
      </c>
      <c r="D5028">
        <v>71.904302619615152</v>
      </c>
      <c r="E5028">
        <v>2.018270394282698E-3</v>
      </c>
      <c r="F5028">
        <v>0.99235820977828915</v>
      </c>
    </row>
    <row r="5029" spans="1:6" x14ac:dyDescent="0.25">
      <c r="A5029">
        <v>1091</v>
      </c>
      <c r="B5029" t="s">
        <v>37</v>
      </c>
      <c r="C5029">
        <v>0.98206398687492091</v>
      </c>
      <c r="D5029">
        <v>71.388272825708526</v>
      </c>
      <c r="E5029">
        <v>6.5128738564166422E-3</v>
      </c>
      <c r="F5029">
        <v>0.98857686073133755</v>
      </c>
    </row>
    <row r="5030" spans="1:6" x14ac:dyDescent="0.25">
      <c r="A5030">
        <v>1091</v>
      </c>
      <c r="B5030" t="s">
        <v>38</v>
      </c>
      <c r="C5030">
        <v>0.9785473873915792</v>
      </c>
      <c r="D5030">
        <v>71.219109467953615</v>
      </c>
      <c r="E5030">
        <v>6.5088445652741354E-3</v>
      </c>
      <c r="F5030">
        <v>0.98505623195685332</v>
      </c>
    </row>
    <row r="5031" spans="1:6" x14ac:dyDescent="0.25">
      <c r="A5031">
        <v>1091</v>
      </c>
      <c r="B5031" t="s">
        <v>39</v>
      </c>
      <c r="C5031">
        <v>0.97310374527665444</v>
      </c>
      <c r="D5031">
        <v>70.896070082053399</v>
      </c>
      <c r="E5031">
        <v>1.0013866347466181E-2</v>
      </c>
      <c r="F5031">
        <v>0.98311761162412059</v>
      </c>
    </row>
    <row r="5032" spans="1:6" x14ac:dyDescent="0.25">
      <c r="A5032">
        <v>1091</v>
      </c>
      <c r="B5032" t="s">
        <v>40</v>
      </c>
      <c r="C5032">
        <v>0.97091870110166067</v>
      </c>
      <c r="D5032">
        <v>70.80527355918305</v>
      </c>
      <c r="E5032">
        <v>1.0007191522657159E-2</v>
      </c>
      <c r="F5032">
        <v>0.98092589262431784</v>
      </c>
    </row>
    <row r="5033" spans="1:6" x14ac:dyDescent="0.25">
      <c r="A5033">
        <v>1091</v>
      </c>
      <c r="B5033" t="s">
        <v>41</v>
      </c>
      <c r="C5033">
        <v>0.95878525696862782</v>
      </c>
      <c r="D5033">
        <v>69.947669295689877</v>
      </c>
      <c r="E5033">
        <v>6.5259802790879409E-3</v>
      </c>
      <c r="F5033">
        <v>0.96531123724771573</v>
      </c>
    </row>
    <row r="5034" spans="1:6" x14ac:dyDescent="0.25">
      <c r="A5034">
        <v>1091</v>
      </c>
      <c r="B5034" t="s">
        <v>42</v>
      </c>
      <c r="C5034">
        <v>0.9528201550718205</v>
      </c>
      <c r="D5034">
        <v>69.534674735246583</v>
      </c>
      <c r="E5034">
        <v>6.549689834397532E-3</v>
      </c>
      <c r="F5034">
        <v>0.95936984490621802</v>
      </c>
    </row>
    <row r="5035" spans="1:6" x14ac:dyDescent="0.25">
      <c r="A5035">
        <v>1091</v>
      </c>
      <c r="B5035" t="s">
        <v>43</v>
      </c>
      <c r="C5035">
        <v>0.94821710332135867</v>
      </c>
      <c r="D5035">
        <v>69.218446624667109</v>
      </c>
      <c r="E5035">
        <v>6.5629423854423096E-3</v>
      </c>
      <c r="F5035">
        <v>0.95478004570680097</v>
      </c>
    </row>
    <row r="5036" spans="1:6" x14ac:dyDescent="0.25">
      <c r="A5036">
        <v>1091</v>
      </c>
      <c r="B5036" t="s">
        <v>44</v>
      </c>
      <c r="C5036">
        <v>0.94433474886687641</v>
      </c>
      <c r="D5036">
        <v>68.952706436833324</v>
      </c>
      <c r="E5036">
        <v>6.5715435266626406E-3</v>
      </c>
      <c r="F5036">
        <v>0.95090629239353908</v>
      </c>
    </row>
    <row r="5037" spans="1:6" x14ac:dyDescent="0.25">
      <c r="A5037">
        <v>1091</v>
      </c>
      <c r="B5037" t="s">
        <v>45</v>
      </c>
      <c r="C5037">
        <v>0.94112024731544663</v>
      </c>
      <c r="D5037">
        <v>68.734261855617063</v>
      </c>
      <c r="E5037">
        <v>6.575727971151555E-3</v>
      </c>
      <c r="F5037">
        <v>0.94769597528659821</v>
      </c>
    </row>
    <row r="5038" spans="1:6" x14ac:dyDescent="0.25">
      <c r="A5038">
        <v>1091</v>
      </c>
      <c r="B5038" t="s">
        <v>46</v>
      </c>
      <c r="C5038">
        <v>0.9384092347497176</v>
      </c>
      <c r="D5038">
        <v>68.550596114321451</v>
      </c>
      <c r="E5038">
        <v>6.5775812380226961E-3</v>
      </c>
      <c r="F5038">
        <v>0.94498681598774026</v>
      </c>
    </row>
    <row r="5039" spans="1:6" x14ac:dyDescent="0.25">
      <c r="A5039">
        <v>1091</v>
      </c>
      <c r="B5039" t="s">
        <v>47</v>
      </c>
      <c r="C5039">
        <v>0.93593603189272423</v>
      </c>
      <c r="D5039">
        <v>68.383419126252605</v>
      </c>
      <c r="E5039">
        <v>6.5778425875613654E-3</v>
      </c>
      <c r="F5039">
        <v>0.94251387448028556</v>
      </c>
    </row>
    <row r="5040" spans="1:6" x14ac:dyDescent="0.25">
      <c r="A5040">
        <v>1091</v>
      </c>
      <c r="B5040" t="s">
        <v>48</v>
      </c>
      <c r="C5040">
        <v>0.93364926171730123</v>
      </c>
      <c r="D5040">
        <v>68.229017791205948</v>
      </c>
      <c r="E5040">
        <v>6.5772470060997661E-3</v>
      </c>
      <c r="F5040">
        <v>0.94022650872340097</v>
      </c>
    </row>
    <row r="5041" spans="1:6" x14ac:dyDescent="0.25">
      <c r="A5041">
        <v>1091</v>
      </c>
      <c r="B5041" t="s">
        <v>49</v>
      </c>
      <c r="C5041">
        <v>0.93183242231666563</v>
      </c>
      <c r="D5041">
        <v>68.106928100935733</v>
      </c>
      <c r="E5041">
        <v>6.5751955873822486E-3</v>
      </c>
      <c r="F5041">
        <v>0.93840761790404792</v>
      </c>
    </row>
    <row r="5042" spans="1:6" x14ac:dyDescent="0.25">
      <c r="A5042">
        <v>1091</v>
      </c>
      <c r="B5042" t="s">
        <v>50</v>
      </c>
      <c r="C5042">
        <v>0.93009867264986934</v>
      </c>
      <c r="D5042">
        <v>67.991192665798877</v>
      </c>
      <c r="E5042">
        <v>6.5721199417880091E-3</v>
      </c>
      <c r="F5042">
        <v>0.93667079259165731</v>
      </c>
    </row>
    <row r="5043" spans="1:6" x14ac:dyDescent="0.25">
      <c r="A5043">
        <v>1091</v>
      </c>
      <c r="B5043" t="s">
        <v>51</v>
      </c>
      <c r="C5043">
        <v>0.92851516972576675</v>
      </c>
      <c r="D5043">
        <v>67.885835477263143</v>
      </c>
      <c r="E5043">
        <v>6.5686039091276474E-3</v>
      </c>
      <c r="F5043">
        <v>0.93508377363489437</v>
      </c>
    </row>
    <row r="5044" spans="1:6" x14ac:dyDescent="0.25">
      <c r="A5044">
        <v>1091</v>
      </c>
      <c r="B5044" t="s">
        <v>52</v>
      </c>
      <c r="C5044">
        <v>0.92702390331945206</v>
      </c>
      <c r="D5044">
        <v>67.787205387070046</v>
      </c>
      <c r="E5044">
        <v>6.5640615525740346E-3</v>
      </c>
      <c r="F5044">
        <v>0.93358796487202611</v>
      </c>
    </row>
    <row r="5045" spans="1:6" x14ac:dyDescent="0.25">
      <c r="A5045">
        <v>1091</v>
      </c>
      <c r="B5045" t="s">
        <v>53</v>
      </c>
      <c r="C5045">
        <v>0.9256757549594703</v>
      </c>
      <c r="D5045">
        <v>67.698472495804111</v>
      </c>
      <c r="E5045">
        <v>6.5593559117566903E-3</v>
      </c>
      <c r="F5045">
        <v>0.93223511087122701</v>
      </c>
    </row>
    <row r="5046" spans="1:6" x14ac:dyDescent="0.25">
      <c r="A5046">
        <v>1091</v>
      </c>
      <c r="B5046" t="s">
        <v>54</v>
      </c>
      <c r="C5046">
        <v>0.92443142254547739</v>
      </c>
      <c r="D5046">
        <v>67.617360427019449</v>
      </c>
      <c r="E5046">
        <v>6.5545683507713219E-3</v>
      </c>
      <c r="F5046">
        <v>0.93098599089624867</v>
      </c>
    </row>
    <row r="5047" spans="1:6" x14ac:dyDescent="0.25">
      <c r="A5047">
        <v>1091</v>
      </c>
      <c r="B5047" t="s">
        <v>55</v>
      </c>
      <c r="C5047">
        <v>0.923260796365587</v>
      </c>
      <c r="D5047">
        <v>67.541450311957917</v>
      </c>
      <c r="E5047">
        <v>6.5495068818627253E-3</v>
      </c>
      <c r="F5047">
        <v>0.92981030324744973</v>
      </c>
    </row>
    <row r="5048" spans="1:6" x14ac:dyDescent="0.25">
      <c r="A5048">
        <v>1091</v>
      </c>
      <c r="B5048" t="s">
        <v>56</v>
      </c>
      <c r="C5048">
        <v>0.92220044057793094</v>
      </c>
      <c r="D5048">
        <v>67.473133621973957</v>
      </c>
      <c r="E5048">
        <v>6.544080989665458E-3</v>
      </c>
      <c r="F5048">
        <v>0.92874452156759635</v>
      </c>
    </row>
    <row r="5049" spans="1:6" x14ac:dyDescent="0.25">
      <c r="A5049">
        <v>1091</v>
      </c>
      <c r="B5049" t="s">
        <v>57</v>
      </c>
      <c r="C5049">
        <v>0.92121996507361681</v>
      </c>
      <c r="D5049">
        <v>67.410751876283001</v>
      </c>
      <c r="E5049">
        <v>6.537910265374423E-3</v>
      </c>
      <c r="F5049">
        <v>0.92775787533899123</v>
      </c>
    </row>
    <row r="5050" spans="1:6" x14ac:dyDescent="0.25">
      <c r="A5050">
        <v>1091</v>
      </c>
      <c r="B5050" t="s">
        <v>58</v>
      </c>
      <c r="C5050">
        <v>0.92033332823184688</v>
      </c>
      <c r="D5050">
        <v>67.354774834616393</v>
      </c>
      <c r="E5050">
        <v>6.5315526494247617E-3</v>
      </c>
      <c r="F5050">
        <v>0.92686488088127161</v>
      </c>
    </row>
    <row r="5051" spans="1:6" x14ac:dyDescent="0.25">
      <c r="A5051">
        <v>1091</v>
      </c>
      <c r="B5051" t="s">
        <v>59</v>
      </c>
      <c r="C5051">
        <v>0.91949048069566808</v>
      </c>
      <c r="D5051">
        <v>67.302141208908893</v>
      </c>
      <c r="E5051">
        <v>6.5245399905892601E-3</v>
      </c>
      <c r="F5051">
        <v>0.9260150206862573</v>
      </c>
    </row>
    <row r="5052" spans="1:6" x14ac:dyDescent="0.25">
      <c r="A5052">
        <v>1091</v>
      </c>
      <c r="B5052" t="s">
        <v>60</v>
      </c>
      <c r="C5052">
        <v>0.91871495109801127</v>
      </c>
      <c r="D5052">
        <v>67.254275138601869</v>
      </c>
      <c r="E5052">
        <v>6.5170165621588269E-3</v>
      </c>
      <c r="F5052">
        <v>0.92523196766017013</v>
      </c>
    </row>
    <row r="5053" spans="1:6" x14ac:dyDescent="0.25">
      <c r="A5053">
        <v>1091</v>
      </c>
      <c r="B5053" t="s">
        <v>61</v>
      </c>
      <c r="C5053">
        <v>0.91535618639647509</v>
      </c>
      <c r="D5053">
        <v>67.014810679794877</v>
      </c>
      <c r="E5053">
        <v>9.9097217273732014E-3</v>
      </c>
      <c r="F5053">
        <v>0.92526590812384835</v>
      </c>
    </row>
    <row r="5054" spans="1:6" x14ac:dyDescent="0.25">
      <c r="A5054">
        <v>1091</v>
      </c>
      <c r="B5054" t="s">
        <v>62</v>
      </c>
      <c r="C5054">
        <v>0.91462420920165355</v>
      </c>
      <c r="D5054">
        <v>66.969888242956415</v>
      </c>
      <c r="E5054">
        <v>9.9042691032838887E-3</v>
      </c>
      <c r="F5054">
        <v>0.92452847830493745</v>
      </c>
    </row>
    <row r="5055" spans="1:6" x14ac:dyDescent="0.25">
      <c r="A5055">
        <v>1091</v>
      </c>
      <c r="B5055" t="s">
        <v>63</v>
      </c>
      <c r="C5055">
        <v>0.91396640564765064</v>
      </c>
      <c r="D5055">
        <v>66.930002108886768</v>
      </c>
      <c r="E5055">
        <v>9.9001033176982518E-3</v>
      </c>
      <c r="F5055">
        <v>0.92386650896534894</v>
      </c>
    </row>
    <row r="5056" spans="1:6" x14ac:dyDescent="0.25">
      <c r="A5056">
        <v>1091</v>
      </c>
      <c r="B5056" t="s">
        <v>64</v>
      </c>
      <c r="C5056">
        <v>0.91328546676288413</v>
      </c>
      <c r="D5056">
        <v>66.888622385592285</v>
      </c>
      <c r="E5056">
        <v>9.8970170202551336E-3</v>
      </c>
      <c r="F5056">
        <v>0.92318248378313927</v>
      </c>
    </row>
    <row r="5057" spans="1:6" x14ac:dyDescent="0.25">
      <c r="A5057">
        <v>1091</v>
      </c>
      <c r="B5057" t="s">
        <v>65</v>
      </c>
      <c r="C5057">
        <v>0.91200454667624586</v>
      </c>
      <c r="D5057">
        <v>66.802175676090926</v>
      </c>
      <c r="E5057">
        <v>1.0704041505198729E-2</v>
      </c>
      <c r="F5057">
        <v>0.92270858818144463</v>
      </c>
    </row>
    <row r="5058" spans="1:6" x14ac:dyDescent="0.25">
      <c r="A5058">
        <v>1091</v>
      </c>
      <c r="B5058" t="s">
        <v>66</v>
      </c>
      <c r="C5058">
        <v>0.9113290830006654</v>
      </c>
      <c r="D5058">
        <v>66.761083780073179</v>
      </c>
      <c r="E5058">
        <v>1.070307905361929E-2</v>
      </c>
      <c r="F5058">
        <v>0.92203216205428473</v>
      </c>
    </row>
    <row r="5059" spans="1:6" x14ac:dyDescent="0.25">
      <c r="A5059">
        <v>1091</v>
      </c>
      <c r="B5059" t="s">
        <v>67</v>
      </c>
      <c r="C5059">
        <v>0.91065978134146008</v>
      </c>
      <c r="D5059">
        <v>66.720389447465521</v>
      </c>
      <c r="E5059">
        <v>1.0701630400782629E-2</v>
      </c>
      <c r="F5059">
        <v>0.92136141174224273</v>
      </c>
    </row>
    <row r="5060" spans="1:6" x14ac:dyDescent="0.25">
      <c r="A5060">
        <v>1091</v>
      </c>
      <c r="B5060" t="s">
        <v>68</v>
      </c>
      <c r="C5060">
        <v>0.90996294477355455</v>
      </c>
      <c r="D5060">
        <v>66.677413616580921</v>
      </c>
      <c r="E5060">
        <v>1.0699673016937829E-2</v>
      </c>
      <c r="F5060">
        <v>0.92066261779049241</v>
      </c>
    </row>
    <row r="5061" spans="1:6" x14ac:dyDescent="0.25">
      <c r="A5061">
        <v>1091</v>
      </c>
      <c r="B5061" t="s">
        <v>69</v>
      </c>
      <c r="C5061">
        <v>0.90921047316041492</v>
      </c>
      <c r="D5061">
        <v>66.630809670111674</v>
      </c>
      <c r="E5061">
        <v>1.06969780165986E-2</v>
      </c>
      <c r="F5061">
        <v>0.91990745117701356</v>
      </c>
    </row>
    <row r="5062" spans="1:6" x14ac:dyDescent="0.25">
      <c r="A5062">
        <v>1092</v>
      </c>
      <c r="B5062" t="s">
        <v>15</v>
      </c>
      <c r="C5062">
        <v>0.12812638805990939</v>
      </c>
      <c r="D5062">
        <v>9.8708565949136453</v>
      </c>
      <c r="E5062">
        <v>0.28274228174865829</v>
      </c>
      <c r="F5062">
        <v>0.41086866980856768</v>
      </c>
    </row>
    <row r="5063" spans="1:6" x14ac:dyDescent="0.25">
      <c r="A5063">
        <v>1092</v>
      </c>
      <c r="B5063" t="s">
        <v>16</v>
      </c>
      <c r="C5063">
        <v>0.1194986381155748</v>
      </c>
      <c r="D5063">
        <v>9.2061747590723169</v>
      </c>
      <c r="E5063">
        <v>0.29357646009837551</v>
      </c>
      <c r="F5063">
        <v>0.41307509821395028</v>
      </c>
    </row>
    <row r="5064" spans="1:6" x14ac:dyDescent="0.25">
      <c r="A5064">
        <v>1092</v>
      </c>
      <c r="B5064" t="s">
        <v>17</v>
      </c>
      <c r="C5064">
        <v>0.11320212016631739</v>
      </c>
      <c r="D5064">
        <v>8.7210910314383145</v>
      </c>
      <c r="E5064">
        <v>0.30204075470767489</v>
      </c>
      <c r="F5064">
        <v>0.41524287487399231</v>
      </c>
    </row>
    <row r="5065" spans="1:6" x14ac:dyDescent="0.25">
      <c r="A5065">
        <v>1092</v>
      </c>
      <c r="B5065" t="s">
        <v>18</v>
      </c>
      <c r="C5065">
        <v>0.1078773846719833</v>
      </c>
      <c r="D5065">
        <v>8.3108734203635599</v>
      </c>
      <c r="E5065">
        <v>0.3090382306082558</v>
      </c>
      <c r="F5065">
        <v>0.41691561528023913</v>
      </c>
    </row>
    <row r="5066" spans="1:6" x14ac:dyDescent="0.25">
      <c r="A5066">
        <v>1092</v>
      </c>
      <c r="B5066" t="s">
        <v>19</v>
      </c>
      <c r="C5066">
        <v>0.1029527484922101</v>
      </c>
      <c r="D5066">
        <v>7.9314794589365469</v>
      </c>
      <c r="E5066">
        <v>0.31527182050351887</v>
      </c>
      <c r="F5066">
        <v>0.41822456899572902</v>
      </c>
    </row>
    <row r="5067" spans="1:6" x14ac:dyDescent="0.25">
      <c r="A5067">
        <v>1092</v>
      </c>
      <c r="B5067" t="s">
        <v>20</v>
      </c>
      <c r="C5067">
        <v>9.8417030851009432E-2</v>
      </c>
      <c r="D5067">
        <v>7.5820477808796971</v>
      </c>
      <c r="E5067">
        <v>0.3208598684616486</v>
      </c>
      <c r="F5067">
        <v>0.41927689931265799</v>
      </c>
    </row>
    <row r="5068" spans="1:6" x14ac:dyDescent="0.25">
      <c r="A5068">
        <v>1092</v>
      </c>
      <c r="B5068" t="s">
        <v>21</v>
      </c>
      <c r="C5068">
        <v>9.4008496495100805E-2</v>
      </c>
      <c r="D5068">
        <v>7.2424143028938648</v>
      </c>
      <c r="E5068">
        <v>0.32614068232581722</v>
      </c>
      <c r="F5068">
        <v>0.42014917882091801</v>
      </c>
    </row>
    <row r="5069" spans="1:6" x14ac:dyDescent="0.25">
      <c r="A5069">
        <v>1092</v>
      </c>
      <c r="B5069" t="s">
        <v>22</v>
      </c>
      <c r="C5069">
        <v>8.9937784476397997E-2</v>
      </c>
      <c r="D5069">
        <v>6.9288066571214344</v>
      </c>
      <c r="E5069">
        <v>0.33091690772316318</v>
      </c>
      <c r="F5069">
        <v>0.42085469219956118</v>
      </c>
    </row>
    <row r="5070" spans="1:6" x14ac:dyDescent="0.25">
      <c r="A5070">
        <v>1092</v>
      </c>
      <c r="B5070" t="s">
        <v>23</v>
      </c>
      <c r="C5070">
        <v>8.593911129207743E-2</v>
      </c>
      <c r="D5070">
        <v>6.6207488830246461</v>
      </c>
      <c r="E5070">
        <v>0.33550899488095143</v>
      </c>
      <c r="F5070">
        <v>0.42144810617302891</v>
      </c>
    </row>
    <row r="5071" spans="1:6" x14ac:dyDescent="0.25">
      <c r="A5071">
        <v>1092</v>
      </c>
      <c r="B5071" t="s">
        <v>24</v>
      </c>
      <c r="C5071">
        <v>8.2481685383046136E-2</v>
      </c>
      <c r="D5071">
        <v>6.3543887983563154</v>
      </c>
      <c r="E5071">
        <v>0.33975451631165582</v>
      </c>
      <c r="F5071">
        <v>0.42223620169470188</v>
      </c>
    </row>
    <row r="5072" spans="1:6" x14ac:dyDescent="0.25">
      <c r="A5072">
        <v>1092</v>
      </c>
      <c r="B5072" t="s">
        <v>25</v>
      </c>
      <c r="C5072">
        <v>7.9804367445073382E-2</v>
      </c>
      <c r="D5072">
        <v>6.1481282305802161</v>
      </c>
      <c r="E5072">
        <v>0.34344761405325708</v>
      </c>
      <c r="F5072">
        <v>0.42325198149833038</v>
      </c>
    </row>
    <row r="5073" spans="1:6" x14ac:dyDescent="0.25">
      <c r="A5073">
        <v>1092</v>
      </c>
      <c r="B5073" t="s">
        <v>26</v>
      </c>
      <c r="C5073">
        <v>7.7101867582222705E-2</v>
      </c>
      <c r="D5073">
        <v>5.9399276476517384</v>
      </c>
      <c r="E5073">
        <v>0.3471493541755149</v>
      </c>
      <c r="F5073">
        <v>0.42425122175773761</v>
      </c>
    </row>
    <row r="5074" spans="1:6" x14ac:dyDescent="0.25">
      <c r="A5074">
        <v>1092</v>
      </c>
      <c r="B5074" t="s">
        <v>27</v>
      </c>
      <c r="C5074">
        <v>7.4680318024096692E-2</v>
      </c>
      <c r="D5074">
        <v>5.753371475655368</v>
      </c>
      <c r="E5074">
        <v>0.35043390672552388</v>
      </c>
      <c r="F5074">
        <v>0.42511422474962057</v>
      </c>
    </row>
    <row r="5075" spans="1:6" x14ac:dyDescent="0.25">
      <c r="A5075">
        <v>1092</v>
      </c>
      <c r="B5075" t="s">
        <v>28</v>
      </c>
      <c r="C5075">
        <v>7.2346847388658514E-2</v>
      </c>
      <c r="D5075">
        <v>5.5736009039345689</v>
      </c>
      <c r="E5075">
        <v>0.35381379992154338</v>
      </c>
      <c r="F5075">
        <v>0.42616064731020192</v>
      </c>
    </row>
    <row r="5076" spans="1:6" x14ac:dyDescent="0.25">
      <c r="A5076">
        <v>1092</v>
      </c>
      <c r="B5076" t="s">
        <v>29</v>
      </c>
      <c r="C5076">
        <v>7.0228989723941107E-2</v>
      </c>
      <c r="D5076">
        <v>5.4104411552084057</v>
      </c>
      <c r="E5076">
        <v>0.35738237107986132</v>
      </c>
      <c r="F5076">
        <v>0.42761136080380241</v>
      </c>
    </row>
    <row r="5077" spans="1:6" x14ac:dyDescent="0.25">
      <c r="A5077">
        <v>1092</v>
      </c>
      <c r="B5077" t="s">
        <v>30</v>
      </c>
      <c r="C5077">
        <v>6.8121306499918266E-2</v>
      </c>
      <c r="D5077">
        <v>5.2480652455457264</v>
      </c>
      <c r="E5077">
        <v>0.36142480064275467</v>
      </c>
      <c r="F5077">
        <v>0.42954610714267288</v>
      </c>
    </row>
    <row r="5078" spans="1:6" x14ac:dyDescent="0.25">
      <c r="A5078">
        <v>1092</v>
      </c>
      <c r="B5078" t="s">
        <v>31</v>
      </c>
      <c r="C5078">
        <v>6.614203070984033E-2</v>
      </c>
      <c r="D5078">
        <v>5.0955818442011509</v>
      </c>
      <c r="E5078">
        <v>0.36528962706824969</v>
      </c>
      <c r="F5078">
        <v>0.43143165777809001</v>
      </c>
    </row>
    <row r="5079" spans="1:6" x14ac:dyDescent="0.25">
      <c r="A5079">
        <v>1092</v>
      </c>
      <c r="B5079" t="s">
        <v>32</v>
      </c>
      <c r="C5079">
        <v>6.4286369102394089E-2</v>
      </c>
      <c r="D5079">
        <v>4.9526216790786108</v>
      </c>
      <c r="E5079">
        <v>0.36898296032195482</v>
      </c>
      <c r="F5079">
        <v>0.43326932942434893</v>
      </c>
    </row>
    <row r="5080" spans="1:6" x14ac:dyDescent="0.25">
      <c r="A5080">
        <v>1092</v>
      </c>
      <c r="B5080" t="s">
        <v>33</v>
      </c>
      <c r="C5080">
        <v>6.242449718641703E-2</v>
      </c>
      <c r="D5080">
        <v>4.8091830717527317</v>
      </c>
      <c r="E5080">
        <v>0.37281700021432579</v>
      </c>
      <c r="F5080">
        <v>0.43524149740074281</v>
      </c>
    </row>
    <row r="5081" spans="1:6" x14ac:dyDescent="0.25">
      <c r="A5081">
        <v>1092</v>
      </c>
      <c r="B5081" t="s">
        <v>34</v>
      </c>
      <c r="C5081">
        <v>6.0740397800876929E-2</v>
      </c>
      <c r="D5081">
        <v>4.6794400595347971</v>
      </c>
      <c r="E5081">
        <v>0.37641559054582269</v>
      </c>
      <c r="F5081">
        <v>0.43715598834669961</v>
      </c>
    </row>
    <row r="5082" spans="1:6" x14ac:dyDescent="0.25">
      <c r="A5082">
        <v>1092</v>
      </c>
      <c r="B5082" t="s">
        <v>35</v>
      </c>
      <c r="C5082">
        <v>5.9089357040415708E-2</v>
      </c>
      <c r="D5082">
        <v>4.5522438835850769</v>
      </c>
      <c r="E5082">
        <v>0.37999739019638279</v>
      </c>
      <c r="F5082">
        <v>0.43908674723679852</v>
      </c>
    </row>
    <row r="5083" spans="1:6" x14ac:dyDescent="0.25">
      <c r="A5083">
        <v>1092</v>
      </c>
      <c r="B5083" t="s">
        <v>36</v>
      </c>
      <c r="C5083">
        <v>5.7702718445122522E-2</v>
      </c>
      <c r="D5083">
        <v>4.4454172493739819</v>
      </c>
      <c r="E5083">
        <v>0.38310130043391488</v>
      </c>
      <c r="F5083">
        <v>0.44080401887903742</v>
      </c>
    </row>
    <row r="5084" spans="1:6" x14ac:dyDescent="0.25">
      <c r="A5084">
        <v>1092</v>
      </c>
      <c r="B5084" t="s">
        <v>37</v>
      </c>
      <c r="C5084">
        <v>5.6542582309099282E-2</v>
      </c>
      <c r="D5084">
        <v>4.3560403639592584</v>
      </c>
      <c r="E5084">
        <v>0.38576381766145579</v>
      </c>
      <c r="F5084">
        <v>0.4423063999705551</v>
      </c>
    </row>
    <row r="5085" spans="1:6" x14ac:dyDescent="0.25">
      <c r="A5085">
        <v>1092</v>
      </c>
      <c r="B5085" t="s">
        <v>38</v>
      </c>
      <c r="C5085">
        <v>5.5400897634730863E-2</v>
      </c>
      <c r="D5085">
        <v>4.2680849791104754</v>
      </c>
      <c r="E5085">
        <v>0.38869207103217179</v>
      </c>
      <c r="F5085">
        <v>0.44409296866690268</v>
      </c>
    </row>
    <row r="5086" spans="1:6" x14ac:dyDescent="0.25">
      <c r="A5086">
        <v>1092</v>
      </c>
      <c r="B5086" t="s">
        <v>39</v>
      </c>
      <c r="C5086">
        <v>5.4546596647568293E-2</v>
      </c>
      <c r="D5086">
        <v>4.2022696330282487</v>
      </c>
      <c r="E5086">
        <v>0.39125455579453622</v>
      </c>
      <c r="F5086">
        <v>0.4458011524421045</v>
      </c>
    </row>
    <row r="5087" spans="1:6" x14ac:dyDescent="0.25">
      <c r="A5087">
        <v>1092</v>
      </c>
      <c r="B5087" t="s">
        <v>40</v>
      </c>
      <c r="C5087">
        <v>5.3750014781191922E-2</v>
      </c>
      <c r="D5087">
        <v>4.1409009679658286</v>
      </c>
      <c r="E5087">
        <v>0.39362602737771751</v>
      </c>
      <c r="F5087">
        <v>0.44737604215890941</v>
      </c>
    </row>
    <row r="5088" spans="1:6" x14ac:dyDescent="0.25">
      <c r="A5088">
        <v>1092</v>
      </c>
      <c r="B5088" t="s">
        <v>41</v>
      </c>
      <c r="C5088">
        <v>4.9237512488021037E-2</v>
      </c>
      <c r="D5088">
        <v>3.79325780161088</v>
      </c>
      <c r="E5088">
        <v>0.40453461008615432</v>
      </c>
      <c r="F5088">
        <v>0.45377212257417537</v>
      </c>
    </row>
    <row r="5089" spans="1:6" x14ac:dyDescent="0.25">
      <c r="A5089">
        <v>1092</v>
      </c>
      <c r="B5089" t="s">
        <v>42</v>
      </c>
      <c r="C5089">
        <v>4.6609533095669391E-2</v>
      </c>
      <c r="D5089">
        <v>3.5907982788888742</v>
      </c>
      <c r="E5089">
        <v>0.41106752283252002</v>
      </c>
      <c r="F5089">
        <v>0.45767705592818941</v>
      </c>
    </row>
    <row r="5090" spans="1:6" x14ac:dyDescent="0.25">
      <c r="A5090">
        <v>1092</v>
      </c>
      <c r="B5090" t="s">
        <v>43</v>
      </c>
      <c r="C5090">
        <v>4.4545127807439272E-2</v>
      </c>
      <c r="D5090">
        <v>3.431756503320933</v>
      </c>
      <c r="E5090">
        <v>0.41603157032544158</v>
      </c>
      <c r="F5090">
        <v>0.46057669813288082</v>
      </c>
    </row>
    <row r="5091" spans="1:6" x14ac:dyDescent="0.25">
      <c r="A5091">
        <v>1092</v>
      </c>
      <c r="B5091" t="s">
        <v>44</v>
      </c>
      <c r="C5091">
        <v>4.2809924647833807E-2</v>
      </c>
      <c r="D5091">
        <v>3.2980764584619382</v>
      </c>
      <c r="E5091">
        <v>0.42011778518960918</v>
      </c>
      <c r="F5091">
        <v>0.46292770983744302</v>
      </c>
    </row>
    <row r="5092" spans="1:6" x14ac:dyDescent="0.25">
      <c r="A5092">
        <v>1092</v>
      </c>
      <c r="B5092" t="s">
        <v>45</v>
      </c>
      <c r="C5092">
        <v>4.1311909697410852E-2</v>
      </c>
      <c r="D5092">
        <v>3.1826693920870111</v>
      </c>
      <c r="E5092">
        <v>0.4236619060951034</v>
      </c>
      <c r="F5092">
        <v>0.46497381579251418</v>
      </c>
    </row>
    <row r="5093" spans="1:6" x14ac:dyDescent="0.25">
      <c r="A5093">
        <v>1092</v>
      </c>
      <c r="B5093" t="s">
        <v>46</v>
      </c>
      <c r="C5093">
        <v>4.0045126624514781E-2</v>
      </c>
      <c r="D5093">
        <v>3.0850764285965688</v>
      </c>
      <c r="E5093">
        <v>0.42669194851325981</v>
      </c>
      <c r="F5093">
        <v>0.46673707513777463</v>
      </c>
    </row>
    <row r="5094" spans="1:6" x14ac:dyDescent="0.25">
      <c r="A5094">
        <v>1092</v>
      </c>
      <c r="B5094" t="s">
        <v>47</v>
      </c>
      <c r="C5094">
        <v>3.8838027160281653E-2</v>
      </c>
      <c r="D5094">
        <v>2.9920814899326609</v>
      </c>
      <c r="E5094">
        <v>0.4297423386370518</v>
      </c>
      <c r="F5094">
        <v>0.46858036579733348</v>
      </c>
    </row>
    <row r="5095" spans="1:6" x14ac:dyDescent="0.25">
      <c r="A5095">
        <v>1092</v>
      </c>
      <c r="B5095" t="s">
        <v>48</v>
      </c>
      <c r="C5095">
        <v>3.7736719973299547E-2</v>
      </c>
      <c r="D5095">
        <v>2.9072367879164309</v>
      </c>
      <c r="E5095">
        <v>0.43255248670505142</v>
      </c>
      <c r="F5095">
        <v>0.47028920667835089</v>
      </c>
    </row>
    <row r="5096" spans="1:6" x14ac:dyDescent="0.25">
      <c r="A5096">
        <v>1092</v>
      </c>
      <c r="B5096" t="s">
        <v>49</v>
      </c>
      <c r="C5096">
        <v>3.6821105840902313E-2</v>
      </c>
      <c r="D5096">
        <v>2.8366978780407659</v>
      </c>
      <c r="E5096">
        <v>0.43507960426207742</v>
      </c>
      <c r="F5096">
        <v>0.47190071010297968</v>
      </c>
    </row>
    <row r="5097" spans="1:6" x14ac:dyDescent="0.25">
      <c r="A5097">
        <v>1092</v>
      </c>
      <c r="B5097" t="s">
        <v>50</v>
      </c>
      <c r="C5097">
        <v>3.5947061395606592E-2</v>
      </c>
      <c r="D5097">
        <v>2.76936149665686</v>
      </c>
      <c r="E5097">
        <v>0.43759860248387689</v>
      </c>
      <c r="F5097">
        <v>0.47354566387948349</v>
      </c>
    </row>
    <row r="5098" spans="1:6" x14ac:dyDescent="0.25">
      <c r="A5098">
        <v>1092</v>
      </c>
      <c r="B5098" t="s">
        <v>51</v>
      </c>
      <c r="C5098">
        <v>3.5138210149833933E-2</v>
      </c>
      <c r="D5098">
        <v>2.707047599105902</v>
      </c>
      <c r="E5098">
        <v>0.44004060770028419</v>
      </c>
      <c r="F5098">
        <v>0.47517881785011812</v>
      </c>
    </row>
    <row r="5099" spans="1:6" x14ac:dyDescent="0.25">
      <c r="A5099">
        <v>1092</v>
      </c>
      <c r="B5099" t="s">
        <v>52</v>
      </c>
      <c r="C5099">
        <v>3.4362291308107772E-2</v>
      </c>
      <c r="D5099">
        <v>2.6472708137781802</v>
      </c>
      <c r="E5099">
        <v>0.44256655341706741</v>
      </c>
      <c r="F5099">
        <v>0.47692884472517522</v>
      </c>
    </row>
    <row r="5100" spans="1:6" x14ac:dyDescent="0.25">
      <c r="A5100">
        <v>1092</v>
      </c>
      <c r="B5100" t="s">
        <v>53</v>
      </c>
      <c r="C5100">
        <v>3.370571395504289E-2</v>
      </c>
      <c r="D5100">
        <v>2.5966880961507162</v>
      </c>
      <c r="E5100">
        <v>0.44491870264697841</v>
      </c>
      <c r="F5100">
        <v>0.47862441660202132</v>
      </c>
    </row>
    <row r="5101" spans="1:6" x14ac:dyDescent="0.25">
      <c r="A5101">
        <v>1092</v>
      </c>
      <c r="B5101" t="s">
        <v>54</v>
      </c>
      <c r="C5101">
        <v>3.3100580795074233E-2</v>
      </c>
      <c r="D5101">
        <v>2.550068638939532</v>
      </c>
      <c r="E5101">
        <v>0.44722480888673188</v>
      </c>
      <c r="F5101">
        <v>0.4803253896818061</v>
      </c>
    </row>
    <row r="5102" spans="1:6" x14ac:dyDescent="0.25">
      <c r="A5102">
        <v>1092</v>
      </c>
      <c r="B5102" t="s">
        <v>55</v>
      </c>
      <c r="C5102">
        <v>3.2500109088327643E-2</v>
      </c>
      <c r="D5102">
        <v>2.5038083000569422</v>
      </c>
      <c r="E5102">
        <v>0.44963677004062902</v>
      </c>
      <c r="F5102">
        <v>0.48213687912895659</v>
      </c>
    </row>
    <row r="5103" spans="1:6" x14ac:dyDescent="0.25">
      <c r="A5103">
        <v>1092</v>
      </c>
      <c r="B5103" t="s">
        <v>56</v>
      </c>
      <c r="C5103">
        <v>3.1967960664277442E-2</v>
      </c>
      <c r="D5103">
        <v>2.4628115867237739</v>
      </c>
      <c r="E5103">
        <v>0.45184040212093612</v>
      </c>
      <c r="F5103">
        <v>0.48380836278521361</v>
      </c>
    </row>
    <row r="5104" spans="1:6" x14ac:dyDescent="0.25">
      <c r="A5104">
        <v>1092</v>
      </c>
      <c r="B5104" t="s">
        <v>57</v>
      </c>
      <c r="C5104">
        <v>3.1459119695261342E-2</v>
      </c>
      <c r="D5104">
        <v>2.4236104796673201</v>
      </c>
      <c r="E5104">
        <v>0.45402978454216758</v>
      </c>
      <c r="F5104">
        <v>0.48548890423742891</v>
      </c>
    </row>
    <row r="5105" spans="1:6" x14ac:dyDescent="0.25">
      <c r="A5105">
        <v>1092</v>
      </c>
      <c r="B5105" t="s">
        <v>58</v>
      </c>
      <c r="C5105">
        <v>3.1012295055381629E-2</v>
      </c>
      <c r="D5105">
        <v>2.3891871105346651</v>
      </c>
      <c r="E5105">
        <v>0.45629252825460709</v>
      </c>
      <c r="F5105">
        <v>0.4873048233099887</v>
      </c>
    </row>
    <row r="5106" spans="1:6" x14ac:dyDescent="0.25">
      <c r="A5106">
        <v>1092</v>
      </c>
      <c r="B5106" t="s">
        <v>59</v>
      </c>
      <c r="C5106">
        <v>3.0618638422014038E-2</v>
      </c>
      <c r="D5106">
        <v>2.3588598045480431</v>
      </c>
      <c r="E5106">
        <v>0.45852127834602618</v>
      </c>
      <c r="F5106">
        <v>0.48913991676804031</v>
      </c>
    </row>
    <row r="5107" spans="1:6" x14ac:dyDescent="0.25">
      <c r="A5107">
        <v>1092</v>
      </c>
      <c r="B5107" t="s">
        <v>60</v>
      </c>
      <c r="C5107">
        <v>3.0252982994043592E-2</v>
      </c>
      <c r="D5107">
        <v>2.3306897113452192</v>
      </c>
      <c r="E5107">
        <v>0.46064474268364392</v>
      </c>
      <c r="F5107">
        <v>0.49089772567768752</v>
      </c>
    </row>
    <row r="5108" spans="1:6" x14ac:dyDescent="0.25">
      <c r="A5108">
        <v>1092</v>
      </c>
      <c r="B5108" t="s">
        <v>61</v>
      </c>
      <c r="C5108">
        <v>2.9910739179599181E-2</v>
      </c>
      <c r="D5108">
        <v>2.304323248779816</v>
      </c>
      <c r="E5108">
        <v>0.46263360993710739</v>
      </c>
      <c r="F5108">
        <v>0.49254434911670658</v>
      </c>
    </row>
    <row r="5109" spans="1:6" x14ac:dyDescent="0.25">
      <c r="A5109">
        <v>1092</v>
      </c>
      <c r="B5109" t="s">
        <v>62</v>
      </c>
      <c r="C5109">
        <v>2.9565489153822819E-2</v>
      </c>
      <c r="D5109">
        <v>2.2777251877133118</v>
      </c>
      <c r="E5109">
        <v>0.46467726461422731</v>
      </c>
      <c r="F5109">
        <v>0.49424275376805021</v>
      </c>
    </row>
    <row r="5110" spans="1:6" x14ac:dyDescent="0.25">
      <c r="A5110">
        <v>1092</v>
      </c>
      <c r="B5110" t="s">
        <v>63</v>
      </c>
      <c r="C5110">
        <v>2.926593543572259E-2</v>
      </c>
      <c r="D5110">
        <v>2.2546475700629012</v>
      </c>
      <c r="E5110">
        <v>0.46650408147587619</v>
      </c>
      <c r="F5110">
        <v>0.49577001691159878</v>
      </c>
    </row>
    <row r="5111" spans="1:6" x14ac:dyDescent="0.25">
      <c r="A5111">
        <v>1092</v>
      </c>
      <c r="B5111" t="s">
        <v>64</v>
      </c>
      <c r="C5111">
        <v>2.893876086118239E-2</v>
      </c>
      <c r="D5111">
        <v>2.22944204169589</v>
      </c>
      <c r="E5111">
        <v>0.46848435256291582</v>
      </c>
      <c r="F5111">
        <v>0.49742311342409817</v>
      </c>
    </row>
    <row r="5112" spans="1:6" x14ac:dyDescent="0.25">
      <c r="A5112">
        <v>1092</v>
      </c>
      <c r="B5112" t="s">
        <v>65</v>
      </c>
      <c r="C5112">
        <v>2.865131674109108E-2</v>
      </c>
      <c r="D5112">
        <v>2.2072973474485171</v>
      </c>
      <c r="E5112">
        <v>0.47025263645531618</v>
      </c>
      <c r="F5112">
        <v>0.49890395319640718</v>
      </c>
    </row>
    <row r="5113" spans="1:6" x14ac:dyDescent="0.25">
      <c r="A5113">
        <v>1092</v>
      </c>
      <c r="B5113" t="s">
        <v>66</v>
      </c>
      <c r="C5113">
        <v>2.8401246984718399E-2</v>
      </c>
      <c r="D5113">
        <v>2.1880319737846481</v>
      </c>
      <c r="E5113">
        <v>0.47224490325135532</v>
      </c>
      <c r="F5113">
        <v>0.50064615023607373</v>
      </c>
    </row>
    <row r="5114" spans="1:6" x14ac:dyDescent="0.25">
      <c r="A5114">
        <v>1092</v>
      </c>
      <c r="B5114" t="s">
        <v>67</v>
      </c>
      <c r="C5114">
        <v>2.817141947030341E-2</v>
      </c>
      <c r="D5114">
        <v>2.1703260624147132</v>
      </c>
      <c r="E5114">
        <v>0.47416021683136628</v>
      </c>
      <c r="F5114">
        <v>0.50233163630166966</v>
      </c>
    </row>
    <row r="5115" spans="1:6" x14ac:dyDescent="0.25">
      <c r="A5115">
        <v>1092</v>
      </c>
      <c r="B5115" t="s">
        <v>68</v>
      </c>
      <c r="C5115">
        <v>2.792920865268033E-2</v>
      </c>
      <c r="D5115">
        <v>2.151666141415193</v>
      </c>
      <c r="E5115">
        <v>0.47612735927148092</v>
      </c>
      <c r="F5115">
        <v>0.5040565679241612</v>
      </c>
    </row>
    <row r="5116" spans="1:6" x14ac:dyDescent="0.25">
      <c r="A5116">
        <v>1092</v>
      </c>
      <c r="B5116" t="s">
        <v>69</v>
      </c>
      <c r="C5116">
        <v>2.7702248308283321E-2</v>
      </c>
      <c r="D5116">
        <v>2.1341811168618712</v>
      </c>
      <c r="E5116">
        <v>0.47802976447361378</v>
      </c>
      <c r="F5116">
        <v>0.50573201278189706</v>
      </c>
    </row>
    <row r="5117" spans="1:6" x14ac:dyDescent="0.25">
      <c r="A5117">
        <v>1093</v>
      </c>
      <c r="B5117" t="s">
        <v>15</v>
      </c>
      <c r="C5117">
        <v>0.76771610482313635</v>
      </c>
      <c r="D5117">
        <v>91.887064060098155</v>
      </c>
      <c r="E5117">
        <v>1.3763809471168641E-2</v>
      </c>
      <c r="F5117">
        <v>0.78147991429430497</v>
      </c>
    </row>
    <row r="5118" spans="1:6" x14ac:dyDescent="0.25">
      <c r="A5118">
        <v>1093</v>
      </c>
      <c r="B5118" t="s">
        <v>16</v>
      </c>
      <c r="C5118">
        <v>0.76816969138121705</v>
      </c>
      <c r="D5118">
        <v>87.208287454544944</v>
      </c>
      <c r="E5118">
        <v>1.195434300061916E-2</v>
      </c>
      <c r="F5118">
        <v>0.7801240343818362</v>
      </c>
    </row>
    <row r="5119" spans="1:6" x14ac:dyDescent="0.25">
      <c r="A5119">
        <v>1093</v>
      </c>
      <c r="B5119" t="s">
        <v>17</v>
      </c>
      <c r="C5119">
        <v>0.76894637127423626</v>
      </c>
      <c r="D5119">
        <v>83.349046862222735</v>
      </c>
      <c r="E5119">
        <v>1.034800702922265E-2</v>
      </c>
      <c r="F5119">
        <v>0.77929437830345893</v>
      </c>
    </row>
    <row r="5120" spans="1:6" x14ac:dyDescent="0.25">
      <c r="A5120">
        <v>1093</v>
      </c>
      <c r="B5120" t="s">
        <v>18</v>
      </c>
      <c r="C5120">
        <v>0.76974805290386494</v>
      </c>
      <c r="D5120">
        <v>80.16682203966387</v>
      </c>
      <c r="E5120">
        <v>9.0151191249806459E-3</v>
      </c>
      <c r="F5120">
        <v>0.7787631720288456</v>
      </c>
    </row>
    <row r="5121" spans="1:6" x14ac:dyDescent="0.25">
      <c r="A5121">
        <v>1093</v>
      </c>
      <c r="B5121" t="s">
        <v>19</v>
      </c>
      <c r="C5121">
        <v>0.77051857535362422</v>
      </c>
      <c r="D5121">
        <v>77.86306500128039</v>
      </c>
      <c r="E5121">
        <v>7.8328872254900053E-3</v>
      </c>
      <c r="F5121">
        <v>0.77835146257911425</v>
      </c>
    </row>
    <row r="5122" spans="1:6" x14ac:dyDescent="0.25">
      <c r="A5122">
        <v>1093</v>
      </c>
      <c r="B5122" t="s">
        <v>20</v>
      </c>
      <c r="C5122">
        <v>0.77145284726714236</v>
      </c>
      <c r="D5122">
        <v>76.180634419876327</v>
      </c>
      <c r="E5122">
        <v>6.820314212188228E-3</v>
      </c>
      <c r="F5122">
        <v>0.77827316147933057</v>
      </c>
    </row>
    <row r="5123" spans="1:6" x14ac:dyDescent="0.25">
      <c r="A5123">
        <v>1093</v>
      </c>
      <c r="B5123" t="s">
        <v>21</v>
      </c>
      <c r="C5123">
        <v>0.77246690104585847</v>
      </c>
      <c r="D5123">
        <v>75.045310385598924</v>
      </c>
      <c r="E5123">
        <v>5.9790728166695707E-3</v>
      </c>
      <c r="F5123">
        <v>0.77844597386252801</v>
      </c>
    </row>
    <row r="5124" spans="1:6" x14ac:dyDescent="0.25">
      <c r="A5124">
        <v>1093</v>
      </c>
      <c r="B5124" t="s">
        <v>22</v>
      </c>
      <c r="C5124">
        <v>0.77336404659515767</v>
      </c>
      <c r="D5124">
        <v>74.19099366222872</v>
      </c>
      <c r="E5124">
        <v>5.2325271896085379E-3</v>
      </c>
      <c r="F5124">
        <v>0.77859657378476621</v>
      </c>
    </row>
    <row r="5125" spans="1:6" x14ac:dyDescent="0.25">
      <c r="A5125">
        <v>1093</v>
      </c>
      <c r="B5125" t="s">
        <v>23</v>
      </c>
      <c r="C5125">
        <v>0.77431499489160316</v>
      </c>
      <c r="D5125">
        <v>73.508955692497651</v>
      </c>
      <c r="E5125">
        <v>4.6124143088480908E-3</v>
      </c>
      <c r="F5125">
        <v>0.77892740920045123</v>
      </c>
    </row>
    <row r="5126" spans="1:6" x14ac:dyDescent="0.25">
      <c r="A5126">
        <v>1093</v>
      </c>
      <c r="B5126" t="s">
        <v>24</v>
      </c>
      <c r="C5126">
        <v>0.77525607134065355</v>
      </c>
      <c r="D5126">
        <v>72.538422750097311</v>
      </c>
      <c r="E5126">
        <v>4.0619718367921036E-3</v>
      </c>
      <c r="F5126">
        <v>0.77931804317744569</v>
      </c>
    </row>
    <row r="5127" spans="1:6" x14ac:dyDescent="0.25">
      <c r="A5127">
        <v>1093</v>
      </c>
      <c r="B5127" t="s">
        <v>25</v>
      </c>
      <c r="C5127">
        <v>0.77580417963271964</v>
      </c>
      <c r="D5127">
        <v>72.009148029937847</v>
      </c>
      <c r="E5127">
        <v>3.5905412803934589E-3</v>
      </c>
      <c r="F5127">
        <v>0.77939472091311313</v>
      </c>
    </row>
    <row r="5128" spans="1:6" x14ac:dyDescent="0.25">
      <c r="A5128">
        <v>1093</v>
      </c>
      <c r="B5128" t="s">
        <v>26</v>
      </c>
      <c r="C5128">
        <v>0.77635692176641791</v>
      </c>
      <c r="D5128">
        <v>71.660910910306114</v>
      </c>
      <c r="E5128">
        <v>3.2233233553228889E-3</v>
      </c>
      <c r="F5128">
        <v>0.77958024512174084</v>
      </c>
    </row>
    <row r="5129" spans="1:6" x14ac:dyDescent="0.25">
      <c r="A5129">
        <v>1093</v>
      </c>
      <c r="B5129" t="s">
        <v>27</v>
      </c>
      <c r="C5129">
        <v>0.78087502531839814</v>
      </c>
      <c r="D5129">
        <v>68.900876908193283</v>
      </c>
      <c r="E5129">
        <v>2.8722389411497801E-3</v>
      </c>
      <c r="F5129">
        <v>0.78374726425954788</v>
      </c>
    </row>
    <row r="5130" spans="1:6" x14ac:dyDescent="0.25">
      <c r="A5130">
        <v>1093</v>
      </c>
      <c r="B5130" t="s">
        <v>28</v>
      </c>
      <c r="C5130">
        <v>0.78248828062139497</v>
      </c>
      <c r="D5130">
        <v>67.605345212079627</v>
      </c>
      <c r="E5130">
        <v>2.58083510268718E-3</v>
      </c>
      <c r="F5130">
        <v>0.78506911572408211</v>
      </c>
    </row>
    <row r="5131" spans="1:6" x14ac:dyDescent="0.25">
      <c r="A5131">
        <v>1093</v>
      </c>
      <c r="B5131" t="s">
        <v>29</v>
      </c>
      <c r="C5131">
        <v>0.78267307133274167</v>
      </c>
      <c r="D5131">
        <v>67.787576065001048</v>
      </c>
      <c r="E5131">
        <v>2.322308190215997E-3</v>
      </c>
      <c r="F5131">
        <v>0.78499537952295761</v>
      </c>
    </row>
    <row r="5132" spans="1:6" x14ac:dyDescent="0.25">
      <c r="A5132">
        <v>1093</v>
      </c>
      <c r="B5132" t="s">
        <v>30</v>
      </c>
      <c r="C5132">
        <v>0.78317074904217809</v>
      </c>
      <c r="D5132">
        <v>68.03986619977826</v>
      </c>
      <c r="E5132">
        <v>2.107658443215951E-3</v>
      </c>
      <c r="F5132">
        <v>0.78527840748539401</v>
      </c>
    </row>
    <row r="5133" spans="1:6" x14ac:dyDescent="0.25">
      <c r="A5133">
        <v>1093</v>
      </c>
      <c r="B5133" t="s">
        <v>31</v>
      </c>
      <c r="C5133">
        <v>0.78396823367791457</v>
      </c>
      <c r="D5133">
        <v>67.988482099092906</v>
      </c>
      <c r="E5133">
        <v>1.9172896914716191E-3</v>
      </c>
      <c r="F5133">
        <v>0.78588552336938622</v>
      </c>
    </row>
    <row r="5134" spans="1:6" x14ac:dyDescent="0.25">
      <c r="A5134">
        <v>1093</v>
      </c>
      <c r="B5134" t="s">
        <v>32</v>
      </c>
      <c r="C5134">
        <v>0.78598717303516008</v>
      </c>
      <c r="D5134">
        <v>66.74138665320551</v>
      </c>
      <c r="E5134">
        <v>1.7543159334747699E-3</v>
      </c>
      <c r="F5134">
        <v>0.78774148896863483</v>
      </c>
    </row>
    <row r="5135" spans="1:6" x14ac:dyDescent="0.25">
      <c r="A5135">
        <v>1093</v>
      </c>
      <c r="B5135" t="s">
        <v>33</v>
      </c>
      <c r="C5135">
        <v>0.78625646864174781</v>
      </c>
      <c r="D5135">
        <v>67.159475596028429</v>
      </c>
      <c r="E5135">
        <v>1.6190659155080091E-3</v>
      </c>
      <c r="F5135">
        <v>0.78787553455725579</v>
      </c>
    </row>
    <row r="5136" spans="1:6" x14ac:dyDescent="0.25">
      <c r="A5136">
        <v>1093</v>
      </c>
      <c r="B5136" t="s">
        <v>34</v>
      </c>
      <c r="C5136">
        <v>0.78741009150209851</v>
      </c>
      <c r="D5136">
        <v>66.657301612193393</v>
      </c>
      <c r="E5136">
        <v>1.4991356183926511E-3</v>
      </c>
      <c r="F5136">
        <v>0.78890922712049116</v>
      </c>
    </row>
    <row r="5137" spans="1:6" x14ac:dyDescent="0.25">
      <c r="A5137">
        <v>1093</v>
      </c>
      <c r="B5137" t="s">
        <v>35</v>
      </c>
      <c r="C5137">
        <v>0.78881636897002572</v>
      </c>
      <c r="D5137">
        <v>65.932552457366214</v>
      </c>
      <c r="E5137">
        <v>1.399640757958003E-3</v>
      </c>
      <c r="F5137">
        <v>0.79021600972798367</v>
      </c>
    </row>
    <row r="5138" spans="1:6" x14ac:dyDescent="0.25">
      <c r="A5138">
        <v>1093</v>
      </c>
      <c r="B5138" t="s">
        <v>36</v>
      </c>
      <c r="C5138">
        <v>0.78591166128311807</v>
      </c>
      <c r="D5138">
        <v>61.758652071274561</v>
      </c>
      <c r="E5138">
        <v>1.309727926237982E-3</v>
      </c>
      <c r="F5138">
        <v>0.78722138920935603</v>
      </c>
    </row>
    <row r="5139" spans="1:6" x14ac:dyDescent="0.25">
      <c r="A5139">
        <v>1093</v>
      </c>
      <c r="B5139" t="s">
        <v>37</v>
      </c>
      <c r="C5139">
        <v>0.7889962497403622</v>
      </c>
      <c r="D5139">
        <v>59.985017727039242</v>
      </c>
      <c r="E5139">
        <v>1.2332334241321691E-3</v>
      </c>
      <c r="F5139">
        <v>0.79022948316449437</v>
      </c>
    </row>
    <row r="5140" spans="1:6" x14ac:dyDescent="0.25">
      <c r="A5140">
        <v>1093</v>
      </c>
      <c r="B5140" t="s">
        <v>38</v>
      </c>
      <c r="C5140">
        <v>0.79181918752524449</v>
      </c>
      <c r="D5140">
        <v>58.771422822099417</v>
      </c>
      <c r="E5140">
        <v>1.1736327598232991E-3</v>
      </c>
      <c r="F5140">
        <v>0.79299282028506779</v>
      </c>
    </row>
    <row r="5141" spans="1:6" x14ac:dyDescent="0.25">
      <c r="A5141">
        <v>1093</v>
      </c>
      <c r="B5141" t="s">
        <v>39</v>
      </c>
      <c r="C5141">
        <v>0.79282052268891012</v>
      </c>
      <c r="D5141">
        <v>58.166405925390791</v>
      </c>
      <c r="E5141">
        <v>1.116790637300922E-3</v>
      </c>
      <c r="F5141">
        <v>0.79393731332621109</v>
      </c>
    </row>
    <row r="5142" spans="1:6" x14ac:dyDescent="0.25">
      <c r="A5142">
        <v>1093</v>
      </c>
      <c r="B5142" t="s">
        <v>40</v>
      </c>
      <c r="C5142">
        <v>0.79252188196730533</v>
      </c>
      <c r="D5142">
        <v>57.876755178592731</v>
      </c>
      <c r="E5142">
        <v>1.0696511142241809E-3</v>
      </c>
      <c r="F5142">
        <v>0.79359153308152952</v>
      </c>
    </row>
    <row r="5143" spans="1:6" x14ac:dyDescent="0.25">
      <c r="A5143">
        <v>1093</v>
      </c>
      <c r="B5143" t="s">
        <v>41</v>
      </c>
      <c r="C5143">
        <v>0.79228770130223813</v>
      </c>
      <c r="D5143">
        <v>57.345843437858747</v>
      </c>
      <c r="E5143">
        <v>1.0272752665713111E-3</v>
      </c>
      <c r="F5143">
        <v>0.79331497656880945</v>
      </c>
    </row>
    <row r="5144" spans="1:6" x14ac:dyDescent="0.25">
      <c r="A5144">
        <v>1093</v>
      </c>
      <c r="B5144" t="s">
        <v>42</v>
      </c>
      <c r="C5144">
        <v>0.78846768322161453</v>
      </c>
      <c r="D5144">
        <v>57.093576261873302</v>
      </c>
      <c r="E5144">
        <v>9.9193132578190399E-4</v>
      </c>
      <c r="F5144">
        <v>0.78945961454739644</v>
      </c>
    </row>
    <row r="5145" spans="1:6" x14ac:dyDescent="0.25">
      <c r="A5145">
        <v>1093</v>
      </c>
      <c r="B5145" t="s">
        <v>43</v>
      </c>
      <c r="C5145">
        <v>0.78471471444278329</v>
      </c>
      <c r="D5145">
        <v>56.898770781918167</v>
      </c>
      <c r="E5145">
        <v>9.6057542925425245E-4</v>
      </c>
      <c r="F5145">
        <v>0.7856752898720375</v>
      </c>
    </row>
    <row r="5146" spans="1:6" x14ac:dyDescent="0.25">
      <c r="A5146">
        <v>1093</v>
      </c>
      <c r="B5146" t="s">
        <v>44</v>
      </c>
      <c r="C5146">
        <v>0.78148476885855289</v>
      </c>
      <c r="D5146">
        <v>56.732002070735817</v>
      </c>
      <c r="E5146">
        <v>9.3371334743872273E-4</v>
      </c>
      <c r="F5146">
        <v>0.78241848220599164</v>
      </c>
    </row>
    <row r="5147" spans="1:6" x14ac:dyDescent="0.25">
      <c r="A5147">
        <v>1093</v>
      </c>
      <c r="B5147" t="s">
        <v>45</v>
      </c>
      <c r="C5147">
        <v>0.77881221722125493</v>
      </c>
      <c r="D5147">
        <v>56.595428776221517</v>
      </c>
      <c r="E5147">
        <v>9.1142035515354386E-4</v>
      </c>
      <c r="F5147">
        <v>0.7797236375764085</v>
      </c>
    </row>
    <row r="5148" spans="1:6" x14ac:dyDescent="0.25">
      <c r="A5148">
        <v>1093</v>
      </c>
      <c r="B5148" t="s">
        <v>46</v>
      </c>
      <c r="C5148">
        <v>0.7765256256812888</v>
      </c>
      <c r="D5148">
        <v>56.476198800520031</v>
      </c>
      <c r="E5148">
        <v>8.9168344287844301E-4</v>
      </c>
      <c r="F5148">
        <v>0.77741730912416729</v>
      </c>
    </row>
    <row r="5149" spans="1:6" x14ac:dyDescent="0.25">
      <c r="A5149">
        <v>1093</v>
      </c>
      <c r="B5149" t="s">
        <v>47</v>
      </c>
      <c r="C5149">
        <v>0.7744007311558222</v>
      </c>
      <c r="D5149">
        <v>56.360854186583573</v>
      </c>
      <c r="E5149">
        <v>8.7529670506640892E-4</v>
      </c>
      <c r="F5149">
        <v>0.77527602786088856</v>
      </c>
    </row>
    <row r="5150" spans="1:6" x14ac:dyDescent="0.25">
      <c r="A5150">
        <v>1093</v>
      </c>
      <c r="B5150" t="s">
        <v>48</v>
      </c>
      <c r="C5150">
        <v>0.77244116079914782</v>
      </c>
      <c r="D5150">
        <v>56.251989513552729</v>
      </c>
      <c r="E5150">
        <v>8.6077073034327757E-4</v>
      </c>
      <c r="F5150">
        <v>0.77330193152949112</v>
      </c>
    </row>
    <row r="5151" spans="1:6" x14ac:dyDescent="0.25">
      <c r="A5151">
        <v>1093</v>
      </c>
      <c r="B5151" t="s">
        <v>49</v>
      </c>
      <c r="C5151">
        <v>0.77088645675367495</v>
      </c>
      <c r="D5151">
        <v>56.160750448594356</v>
      </c>
      <c r="E5151">
        <v>8.4839561103840764E-4</v>
      </c>
      <c r="F5151">
        <v>0.7717348523647134</v>
      </c>
    </row>
    <row r="5152" spans="1:6" x14ac:dyDescent="0.25">
      <c r="A5152">
        <v>1093</v>
      </c>
      <c r="B5152" t="s">
        <v>50</v>
      </c>
      <c r="C5152">
        <v>0.76940424893494208</v>
      </c>
      <c r="D5152">
        <v>56.071579590372458</v>
      </c>
      <c r="E5152">
        <v>8.3845957759970619E-4</v>
      </c>
      <c r="F5152">
        <v>0.77024270851254184</v>
      </c>
    </row>
    <row r="5153" spans="1:6" x14ac:dyDescent="0.25">
      <c r="A5153">
        <v>1093</v>
      </c>
      <c r="B5153" t="s">
        <v>51</v>
      </c>
      <c r="C5153">
        <v>0.76808375351065195</v>
      </c>
      <c r="D5153">
        <v>55.991964035868392</v>
      </c>
      <c r="E5153">
        <v>8.2934441978080439E-4</v>
      </c>
      <c r="F5153">
        <v>0.76891309793043272</v>
      </c>
    </row>
    <row r="5154" spans="1:6" x14ac:dyDescent="0.25">
      <c r="A5154">
        <v>1093</v>
      </c>
      <c r="B5154" t="s">
        <v>52</v>
      </c>
      <c r="C5154">
        <v>0.76691883279641215</v>
      </c>
      <c r="D5154">
        <v>55.921505270459242</v>
      </c>
      <c r="E5154">
        <v>8.2181922688352521E-4</v>
      </c>
      <c r="F5154">
        <v>0.76774065202329567</v>
      </c>
    </row>
    <row r="5155" spans="1:6" x14ac:dyDescent="0.25">
      <c r="A5155">
        <v>1093</v>
      </c>
      <c r="B5155" t="s">
        <v>53</v>
      </c>
      <c r="C5155">
        <v>0.76588518527308214</v>
      </c>
      <c r="D5155">
        <v>55.85869931271413</v>
      </c>
      <c r="E5155">
        <v>8.1517591227747753E-4</v>
      </c>
      <c r="F5155">
        <v>0.76670036118535967</v>
      </c>
    </row>
    <row r="5156" spans="1:6" x14ac:dyDescent="0.25">
      <c r="A5156">
        <v>1093</v>
      </c>
      <c r="B5156" t="s">
        <v>54</v>
      </c>
      <c r="C5156">
        <v>0.76490859382347831</v>
      </c>
      <c r="D5156">
        <v>55.799274656943417</v>
      </c>
      <c r="E5156">
        <v>8.0970247242133397E-4</v>
      </c>
      <c r="F5156">
        <v>0.7657182962958996</v>
      </c>
    </row>
    <row r="5157" spans="1:6" x14ac:dyDescent="0.25">
      <c r="A5157">
        <v>1093</v>
      </c>
      <c r="B5157" t="s">
        <v>55</v>
      </c>
      <c r="C5157">
        <v>0.76398132559177501</v>
      </c>
      <c r="D5157">
        <v>55.742309316569667</v>
      </c>
      <c r="E5157">
        <v>8.0488053664477604E-4</v>
      </c>
      <c r="F5157">
        <v>0.76478620612841974</v>
      </c>
    </row>
    <row r="5158" spans="1:6" x14ac:dyDescent="0.25">
      <c r="A5158">
        <v>1093</v>
      </c>
      <c r="B5158" t="s">
        <v>56</v>
      </c>
      <c r="C5158">
        <v>0.76313962787540512</v>
      </c>
      <c r="D5158">
        <v>55.690334691286637</v>
      </c>
      <c r="E5158">
        <v>8.0078652037475831E-4</v>
      </c>
      <c r="F5158">
        <v>0.76394041439577987</v>
      </c>
    </row>
    <row r="5159" spans="1:6" x14ac:dyDescent="0.25">
      <c r="A5159">
        <v>1093</v>
      </c>
      <c r="B5159" t="s">
        <v>57</v>
      </c>
      <c r="C5159">
        <v>0.7623418500268746</v>
      </c>
      <c r="D5159">
        <v>55.641223167930399</v>
      </c>
      <c r="E5159">
        <v>7.9743867511540317E-4</v>
      </c>
      <c r="F5159">
        <v>0.76313928870198999</v>
      </c>
    </row>
    <row r="5160" spans="1:6" x14ac:dyDescent="0.25">
      <c r="A5160">
        <v>1093</v>
      </c>
      <c r="B5160" t="s">
        <v>58</v>
      </c>
      <c r="C5160">
        <v>0.7616182490722474</v>
      </c>
      <c r="D5160">
        <v>55.596776244626767</v>
      </c>
      <c r="E5160">
        <v>7.9450073931823094E-4</v>
      </c>
      <c r="F5160">
        <v>0.76241274981156559</v>
      </c>
    </row>
    <row r="5161" spans="1:6" x14ac:dyDescent="0.25">
      <c r="A5161">
        <v>1093</v>
      </c>
      <c r="B5161" t="s">
        <v>59</v>
      </c>
      <c r="C5161">
        <v>0.76093006908310346</v>
      </c>
      <c r="D5161">
        <v>55.554935667652337</v>
      </c>
      <c r="E5161">
        <v>7.9211799707366339E-4</v>
      </c>
      <c r="F5161">
        <v>0.76172218708017714</v>
      </c>
    </row>
    <row r="5162" spans="1:6" x14ac:dyDescent="0.25">
      <c r="A5162">
        <v>1093</v>
      </c>
      <c r="B5162" t="s">
        <v>60</v>
      </c>
      <c r="C5162">
        <v>0.76029855079054798</v>
      </c>
      <c r="D5162">
        <v>55.517035907523493</v>
      </c>
      <c r="E5162">
        <v>7.9004843059371683E-4</v>
      </c>
      <c r="F5162">
        <v>0.76108859922114169</v>
      </c>
    </row>
    <row r="5163" spans="1:6" x14ac:dyDescent="0.25">
      <c r="A5163">
        <v>1093</v>
      </c>
      <c r="B5163" t="s">
        <v>61</v>
      </c>
      <c r="C5163">
        <v>0.75975030744251615</v>
      </c>
      <c r="D5163">
        <v>55.484254731573188</v>
      </c>
      <c r="E5163">
        <v>7.8829877827307022E-4</v>
      </c>
      <c r="F5163">
        <v>0.76053860622078917</v>
      </c>
    </row>
    <row r="5164" spans="1:6" x14ac:dyDescent="0.25">
      <c r="A5164">
        <v>1093</v>
      </c>
      <c r="B5164" t="s">
        <v>62</v>
      </c>
      <c r="C5164">
        <v>0.75917347428437831</v>
      </c>
      <c r="D5164">
        <v>55.450026622893397</v>
      </c>
      <c r="E5164">
        <v>7.8702328075740406E-4</v>
      </c>
      <c r="F5164">
        <v>0.75996049756513573</v>
      </c>
    </row>
    <row r="5165" spans="1:6" x14ac:dyDescent="0.25">
      <c r="A5165">
        <v>1093</v>
      </c>
      <c r="B5165" t="s">
        <v>63</v>
      </c>
      <c r="C5165">
        <v>0.75865366609334273</v>
      </c>
      <c r="D5165">
        <v>55.419658050714879</v>
      </c>
      <c r="E5165">
        <v>7.8582392723862166E-4</v>
      </c>
      <c r="F5165">
        <v>0.75943949002058131</v>
      </c>
    </row>
    <row r="5166" spans="1:6" x14ac:dyDescent="0.25">
      <c r="A5166">
        <v>1093</v>
      </c>
      <c r="B5166" t="s">
        <v>64</v>
      </c>
      <c r="C5166">
        <v>0.75813061407447324</v>
      </c>
      <c r="D5166">
        <v>55.389261109493397</v>
      </c>
      <c r="E5166">
        <v>7.8489233209496549E-4</v>
      </c>
      <c r="F5166">
        <v>0.75891550640656824</v>
      </c>
    </row>
    <row r="5167" spans="1:6" x14ac:dyDescent="0.25">
      <c r="A5167">
        <v>1093</v>
      </c>
      <c r="B5167" t="s">
        <v>65</v>
      </c>
      <c r="C5167">
        <v>0.75763712467216426</v>
      </c>
      <c r="D5167">
        <v>55.360761665979368</v>
      </c>
      <c r="E5167">
        <v>7.8410018337867794E-4</v>
      </c>
      <c r="F5167">
        <v>0.75842122485554297</v>
      </c>
    </row>
    <row r="5168" spans="1:6" x14ac:dyDescent="0.25">
      <c r="A5168">
        <v>1093</v>
      </c>
      <c r="B5168" t="s">
        <v>66</v>
      </c>
      <c r="C5168">
        <v>0.75712971630983184</v>
      </c>
      <c r="D5168">
        <v>55.331470942922373</v>
      </c>
      <c r="E5168">
        <v>7.8351180948190574E-4</v>
      </c>
      <c r="F5168">
        <v>0.75791322811931372</v>
      </c>
    </row>
    <row r="5169" spans="1:6" x14ac:dyDescent="0.25">
      <c r="A5169">
        <v>1093</v>
      </c>
      <c r="B5169" t="s">
        <v>67</v>
      </c>
      <c r="C5169">
        <v>0.75662902115043562</v>
      </c>
      <c r="D5169">
        <v>55.302666549372873</v>
      </c>
      <c r="E5169">
        <v>7.8303341552102539E-4</v>
      </c>
      <c r="F5169">
        <v>0.75741205456595662</v>
      </c>
    </row>
    <row r="5170" spans="1:6" x14ac:dyDescent="0.25">
      <c r="A5170">
        <v>1093</v>
      </c>
      <c r="B5170" t="s">
        <v>68</v>
      </c>
      <c r="C5170">
        <v>0.75612096157588227</v>
      </c>
      <c r="D5170">
        <v>55.273057657861102</v>
      </c>
      <c r="E5170">
        <v>7.8266080589533714E-4</v>
      </c>
      <c r="F5170">
        <v>0.75690362238177755</v>
      </c>
    </row>
    <row r="5171" spans="1:6" x14ac:dyDescent="0.25">
      <c r="A5171">
        <v>1093</v>
      </c>
      <c r="B5171" t="s">
        <v>69</v>
      </c>
      <c r="C5171">
        <v>0.75557186898261053</v>
      </c>
      <c r="D5171">
        <v>55.240675256920603</v>
      </c>
      <c r="E5171">
        <v>7.8241615297079572E-4</v>
      </c>
      <c r="F5171">
        <v>0.75635428513558134</v>
      </c>
    </row>
    <row r="5172" spans="1:6" x14ac:dyDescent="0.25">
      <c r="A5172">
        <v>1094</v>
      </c>
      <c r="B5172" t="s">
        <v>15</v>
      </c>
      <c r="C5172">
        <v>5.186947728128688</v>
      </c>
      <c r="D5172">
        <v>391.20874737674433</v>
      </c>
      <c r="E5172">
        <v>8.3142138822615688E-2</v>
      </c>
      <c r="F5172">
        <v>5.2700898669513041</v>
      </c>
    </row>
    <row r="5173" spans="1:6" x14ac:dyDescent="0.25">
      <c r="A5173">
        <v>1094</v>
      </c>
      <c r="B5173" t="s">
        <v>16</v>
      </c>
      <c r="C5173">
        <v>5.1669010360076362</v>
      </c>
      <c r="D5173">
        <v>390.18657685697701</v>
      </c>
      <c r="E5173">
        <v>8.3214618783478425E-2</v>
      </c>
      <c r="F5173">
        <v>5.2501156547911147</v>
      </c>
    </row>
    <row r="5174" spans="1:6" x14ac:dyDescent="0.25">
      <c r="A5174">
        <v>1094</v>
      </c>
      <c r="B5174" t="s">
        <v>17</v>
      </c>
      <c r="C5174">
        <v>5.1629359770480532</v>
      </c>
      <c r="D5174">
        <v>390.37627767952557</v>
      </c>
      <c r="E5174">
        <v>8.3433748075991049E-2</v>
      </c>
      <c r="F5174">
        <v>5.246369725124044</v>
      </c>
    </row>
    <row r="5175" spans="1:6" x14ac:dyDescent="0.25">
      <c r="A5175">
        <v>1094</v>
      </c>
      <c r="B5175" t="s">
        <v>18</v>
      </c>
      <c r="C5175">
        <v>5.1617300132611907</v>
      </c>
      <c r="D5175">
        <v>390.76052865779951</v>
      </c>
      <c r="E5175">
        <v>8.3763111750881067E-2</v>
      </c>
      <c r="F5175">
        <v>5.2454931250120724</v>
      </c>
    </row>
    <row r="5176" spans="1:6" x14ac:dyDescent="0.25">
      <c r="A5176">
        <v>1094</v>
      </c>
      <c r="B5176" t="s">
        <v>19</v>
      </c>
      <c r="C5176">
        <v>5.1613163105828326</v>
      </c>
      <c r="D5176">
        <v>391.17430711950283</v>
      </c>
      <c r="E5176">
        <v>8.432015292181691E-2</v>
      </c>
      <c r="F5176">
        <v>5.2456364635046491</v>
      </c>
    </row>
    <row r="5177" spans="1:6" x14ac:dyDescent="0.25">
      <c r="A5177">
        <v>1094</v>
      </c>
      <c r="B5177" t="s">
        <v>20</v>
      </c>
      <c r="C5177">
        <v>5.161193565528106</v>
      </c>
      <c r="D5177">
        <v>391.5711990844614</v>
      </c>
      <c r="E5177">
        <v>8.4976752737553604E-2</v>
      </c>
      <c r="F5177">
        <v>5.2461703182656594</v>
      </c>
    </row>
    <row r="5178" spans="1:6" x14ac:dyDescent="0.25">
      <c r="A5178">
        <v>1094</v>
      </c>
      <c r="B5178" t="s">
        <v>21</v>
      </c>
      <c r="C5178">
        <v>5.1614525652290544</v>
      </c>
      <c r="D5178">
        <v>391.98077494247758</v>
      </c>
      <c r="E5178">
        <v>8.5716951523872126E-2</v>
      </c>
      <c r="F5178">
        <v>5.2471695167529262</v>
      </c>
    </row>
    <row r="5179" spans="1:6" x14ac:dyDescent="0.25">
      <c r="A5179">
        <v>1094</v>
      </c>
      <c r="B5179" t="s">
        <v>22</v>
      </c>
      <c r="C5179">
        <v>5.1622541932181836</v>
      </c>
      <c r="D5179">
        <v>392.3978860268017</v>
      </c>
      <c r="E5179">
        <v>8.6590395317954511E-2</v>
      </c>
      <c r="F5179">
        <v>5.2488445885361381</v>
      </c>
    </row>
    <row r="5180" spans="1:6" x14ac:dyDescent="0.25">
      <c r="A5180">
        <v>1094</v>
      </c>
      <c r="B5180" t="s">
        <v>23</v>
      </c>
      <c r="C5180">
        <v>5.1630223844642664</v>
      </c>
      <c r="D5180">
        <v>392.79910102278262</v>
      </c>
      <c r="E5180">
        <v>8.7384410369394025E-2</v>
      </c>
      <c r="F5180">
        <v>5.2504067948336601</v>
      </c>
    </row>
    <row r="5181" spans="1:6" x14ac:dyDescent="0.25">
      <c r="A5181">
        <v>1094</v>
      </c>
      <c r="B5181" t="s">
        <v>24</v>
      </c>
      <c r="C5181">
        <v>5.1626062101159764</v>
      </c>
      <c r="D5181">
        <v>393.08808273585208</v>
      </c>
      <c r="E5181">
        <v>8.8452609334895696E-2</v>
      </c>
      <c r="F5181">
        <v>5.2510588194508721</v>
      </c>
    </row>
    <row r="5182" spans="1:6" x14ac:dyDescent="0.25">
      <c r="A5182">
        <v>1094</v>
      </c>
      <c r="B5182" t="s">
        <v>25</v>
      </c>
      <c r="C5182">
        <v>5.1625178600888963</v>
      </c>
      <c r="D5182">
        <v>393.35694839179348</v>
      </c>
      <c r="E5182">
        <v>8.9481381035977858E-2</v>
      </c>
      <c r="F5182">
        <v>5.2519992411248744</v>
      </c>
    </row>
    <row r="5183" spans="1:6" x14ac:dyDescent="0.25">
      <c r="A5183">
        <v>1094</v>
      </c>
      <c r="B5183" t="s">
        <v>26</v>
      </c>
      <c r="C5183">
        <v>5.1620727844140832</v>
      </c>
      <c r="D5183">
        <v>393.60602327261438</v>
      </c>
      <c r="E5183">
        <v>9.0422100693149043E-2</v>
      </c>
      <c r="F5183">
        <v>5.2524948851072324</v>
      </c>
    </row>
    <row r="5184" spans="1:6" x14ac:dyDescent="0.25">
      <c r="A5184">
        <v>1094</v>
      </c>
      <c r="B5184" t="s">
        <v>27</v>
      </c>
      <c r="C5184">
        <v>5.1617884112550314</v>
      </c>
      <c r="D5184">
        <v>393.83733373666229</v>
      </c>
      <c r="E5184">
        <v>9.1178799528500179E-2</v>
      </c>
      <c r="F5184">
        <v>5.2529672107835319</v>
      </c>
    </row>
    <row r="5185" spans="1:6" x14ac:dyDescent="0.25">
      <c r="A5185">
        <v>1094</v>
      </c>
      <c r="B5185" t="s">
        <v>28</v>
      </c>
      <c r="C5185">
        <v>5.1595756172907112</v>
      </c>
      <c r="D5185">
        <v>393.90194382430639</v>
      </c>
      <c r="E5185">
        <v>9.1793340226801579E-2</v>
      </c>
      <c r="F5185">
        <v>5.2513689575175126</v>
      </c>
    </row>
    <row r="5186" spans="1:6" x14ac:dyDescent="0.25">
      <c r="A5186">
        <v>1094</v>
      </c>
      <c r="B5186" t="s">
        <v>29</v>
      </c>
      <c r="C5186">
        <v>5.1571307831208824</v>
      </c>
      <c r="D5186">
        <v>393.93034063705602</v>
      </c>
      <c r="E5186">
        <v>9.2567245023306599E-2</v>
      </c>
      <c r="F5186">
        <v>5.2496980281441887</v>
      </c>
    </row>
    <row r="5187" spans="1:6" x14ac:dyDescent="0.25">
      <c r="A5187">
        <v>1094</v>
      </c>
      <c r="B5187" t="s">
        <v>30</v>
      </c>
      <c r="C5187">
        <v>5.153915476375726</v>
      </c>
      <c r="D5187">
        <v>393.89006025576532</v>
      </c>
      <c r="E5187">
        <v>9.3322275042855299E-2</v>
      </c>
      <c r="F5187">
        <v>5.2472377514185817</v>
      </c>
    </row>
    <row r="5188" spans="1:6" x14ac:dyDescent="0.25">
      <c r="A5188">
        <v>1094</v>
      </c>
      <c r="B5188" t="s">
        <v>31</v>
      </c>
      <c r="C5188">
        <v>5.1493654904310793</v>
      </c>
      <c r="D5188">
        <v>393.72745320857177</v>
      </c>
      <c r="E5188">
        <v>9.3971926899748856E-2</v>
      </c>
      <c r="F5188">
        <v>5.243337417330828</v>
      </c>
    </row>
    <row r="5189" spans="1:6" x14ac:dyDescent="0.25">
      <c r="A5189">
        <v>1094</v>
      </c>
      <c r="B5189" t="s">
        <v>32</v>
      </c>
      <c r="C5189">
        <v>5.1440635579387051</v>
      </c>
      <c r="D5189">
        <v>393.49200139407202</v>
      </c>
      <c r="E5189">
        <v>9.4542210279736083E-2</v>
      </c>
      <c r="F5189">
        <v>5.2386057682184406</v>
      </c>
    </row>
    <row r="5190" spans="1:6" x14ac:dyDescent="0.25">
      <c r="A5190">
        <v>1094</v>
      </c>
      <c r="B5190" t="s">
        <v>33</v>
      </c>
      <c r="C5190">
        <v>5.1369228261798856</v>
      </c>
      <c r="D5190">
        <v>393.10887244311192</v>
      </c>
      <c r="E5190">
        <v>9.5077067702610457E-2</v>
      </c>
      <c r="F5190">
        <v>5.2319998938824961</v>
      </c>
    </row>
    <row r="5191" spans="1:6" x14ac:dyDescent="0.25">
      <c r="A5191">
        <v>1094</v>
      </c>
      <c r="B5191" t="s">
        <v>34</v>
      </c>
      <c r="C5191">
        <v>5.1262846123415127</v>
      </c>
      <c r="D5191">
        <v>392.43840689476559</v>
      </c>
      <c r="E5191">
        <v>9.5517405221785201E-2</v>
      </c>
      <c r="F5191">
        <v>5.2218020175632978</v>
      </c>
    </row>
    <row r="5192" spans="1:6" x14ac:dyDescent="0.25">
      <c r="A5192">
        <v>1094</v>
      </c>
      <c r="B5192" t="s">
        <v>35</v>
      </c>
      <c r="C5192">
        <v>5.1130628724616853</v>
      </c>
      <c r="D5192">
        <v>391.56725801404741</v>
      </c>
      <c r="E5192">
        <v>9.5961451796064037E-2</v>
      </c>
      <c r="F5192">
        <v>5.209024324257749</v>
      </c>
    </row>
    <row r="5193" spans="1:6" x14ac:dyDescent="0.25">
      <c r="A5193">
        <v>1094</v>
      </c>
      <c r="B5193" t="s">
        <v>36</v>
      </c>
      <c r="C5193">
        <v>5.0886263999092991</v>
      </c>
      <c r="D5193">
        <v>389.83066567381769</v>
      </c>
      <c r="E5193">
        <v>9.642082323299056E-2</v>
      </c>
      <c r="F5193">
        <v>5.1850472231422886</v>
      </c>
    </row>
    <row r="5194" spans="1:6" x14ac:dyDescent="0.25">
      <c r="A5194">
        <v>1094</v>
      </c>
      <c r="B5194" t="s">
        <v>37</v>
      </c>
      <c r="C5194">
        <v>5.064134721888049</v>
      </c>
      <c r="D5194">
        <v>388.07296532341252</v>
      </c>
      <c r="E5194">
        <v>9.6874119193497116E-2</v>
      </c>
      <c r="F5194">
        <v>5.1610088410815456</v>
      </c>
    </row>
    <row r="5195" spans="1:6" x14ac:dyDescent="0.25">
      <c r="A5195">
        <v>1094</v>
      </c>
      <c r="B5195" t="s">
        <v>38</v>
      </c>
      <c r="C5195">
        <v>5.0322574088803531</v>
      </c>
      <c r="D5195">
        <v>385.75438106644958</v>
      </c>
      <c r="E5195">
        <v>9.7565434198330678E-2</v>
      </c>
      <c r="F5195">
        <v>5.1298228430786841</v>
      </c>
    </row>
    <row r="5196" spans="1:6" x14ac:dyDescent="0.25">
      <c r="A5196">
        <v>1094</v>
      </c>
      <c r="B5196" t="s">
        <v>39</v>
      </c>
      <c r="C5196">
        <v>4.9954870579089734</v>
      </c>
      <c r="D5196">
        <v>383.04748565383937</v>
      </c>
      <c r="E5196">
        <v>9.8389399631441277E-2</v>
      </c>
      <c r="F5196">
        <v>5.0938764575404143</v>
      </c>
    </row>
    <row r="5197" spans="1:6" x14ac:dyDescent="0.25">
      <c r="A5197">
        <v>1094</v>
      </c>
      <c r="B5197" t="s">
        <v>40</v>
      </c>
      <c r="C5197">
        <v>4.9488768960300566</v>
      </c>
      <c r="D5197">
        <v>379.5793922646132</v>
      </c>
      <c r="E5197">
        <v>9.9353991984175757E-2</v>
      </c>
      <c r="F5197">
        <v>5.0482308880142321</v>
      </c>
    </row>
    <row r="5198" spans="1:6" x14ac:dyDescent="0.25">
      <c r="A5198">
        <v>1094</v>
      </c>
      <c r="B5198" t="s">
        <v>41</v>
      </c>
      <c r="C5198">
        <v>4.8596993923907137</v>
      </c>
      <c r="D5198">
        <v>372.82590913768092</v>
      </c>
      <c r="E5198">
        <v>0.1000869075923928</v>
      </c>
      <c r="F5198">
        <v>4.9597862999831062</v>
      </c>
    </row>
    <row r="5199" spans="1:6" x14ac:dyDescent="0.25">
      <c r="A5199">
        <v>1094</v>
      </c>
      <c r="B5199" t="s">
        <v>42</v>
      </c>
      <c r="C5199">
        <v>4.7997037295914691</v>
      </c>
      <c r="D5199">
        <v>368.30576224531228</v>
      </c>
      <c r="E5199">
        <v>0.10108071616685441</v>
      </c>
      <c r="F5199">
        <v>4.9007844457583234</v>
      </c>
    </row>
    <row r="5200" spans="1:6" x14ac:dyDescent="0.25">
      <c r="A5200">
        <v>1094</v>
      </c>
      <c r="B5200" t="s">
        <v>43</v>
      </c>
      <c r="C5200">
        <v>4.737721234770766</v>
      </c>
      <c r="D5200">
        <v>363.62830931565202</v>
      </c>
      <c r="E5200">
        <v>0.1019468427448281</v>
      </c>
      <c r="F5200">
        <v>4.8396680775155936</v>
      </c>
    </row>
    <row r="5201" spans="1:6" x14ac:dyDescent="0.25">
      <c r="A5201">
        <v>1094</v>
      </c>
      <c r="B5201" t="s">
        <v>44</v>
      </c>
      <c r="C5201">
        <v>4.6746730061499671</v>
      </c>
      <c r="D5201">
        <v>358.86285129094978</v>
      </c>
      <c r="E5201">
        <v>0.102685656881443</v>
      </c>
      <c r="F5201">
        <v>4.7773586630314098</v>
      </c>
    </row>
    <row r="5202" spans="1:6" x14ac:dyDescent="0.25">
      <c r="A5202">
        <v>1094</v>
      </c>
      <c r="B5202" t="s">
        <v>45</v>
      </c>
      <c r="C5202">
        <v>4.6045602147690143</v>
      </c>
      <c r="D5202">
        <v>353.55114969305589</v>
      </c>
      <c r="E5202">
        <v>0.10336096196086771</v>
      </c>
      <c r="F5202">
        <v>4.7079211767298821</v>
      </c>
    </row>
    <row r="5203" spans="1:6" x14ac:dyDescent="0.25">
      <c r="A5203">
        <v>1094</v>
      </c>
      <c r="B5203" t="s">
        <v>46</v>
      </c>
      <c r="C5203">
        <v>4.5357258535383016</v>
      </c>
      <c r="D5203">
        <v>348.32829551851847</v>
      </c>
      <c r="E5203">
        <v>0.1040538887980654</v>
      </c>
      <c r="F5203">
        <v>4.6397797423363674</v>
      </c>
    </row>
    <row r="5204" spans="1:6" x14ac:dyDescent="0.25">
      <c r="A5204">
        <v>1094</v>
      </c>
      <c r="B5204" t="s">
        <v>47</v>
      </c>
      <c r="C5204">
        <v>4.461789830017886</v>
      </c>
      <c r="D5204">
        <v>342.71263159257609</v>
      </c>
      <c r="E5204">
        <v>0.1048221846699904</v>
      </c>
      <c r="F5204">
        <v>4.5666120146878768</v>
      </c>
    </row>
    <row r="5205" spans="1:6" x14ac:dyDescent="0.25">
      <c r="A5205">
        <v>1094</v>
      </c>
      <c r="B5205" t="s">
        <v>48</v>
      </c>
      <c r="C5205">
        <v>4.3876464521239988</v>
      </c>
      <c r="D5205">
        <v>337.07691119969371</v>
      </c>
      <c r="E5205">
        <v>0.1057577855942633</v>
      </c>
      <c r="F5205">
        <v>4.4934042377182619</v>
      </c>
    </row>
    <row r="5206" spans="1:6" x14ac:dyDescent="0.25">
      <c r="A5206">
        <v>1094</v>
      </c>
      <c r="B5206" t="s">
        <v>49</v>
      </c>
      <c r="C5206">
        <v>4.3176572750444659</v>
      </c>
      <c r="D5206">
        <v>331.74823992492418</v>
      </c>
      <c r="E5206">
        <v>0.1071901742717309</v>
      </c>
      <c r="F5206">
        <v>4.4248474493161956</v>
      </c>
    </row>
    <row r="5207" spans="1:6" x14ac:dyDescent="0.25">
      <c r="A5207">
        <v>1094</v>
      </c>
      <c r="B5207" t="s">
        <v>50</v>
      </c>
      <c r="C5207">
        <v>4.244081644005596</v>
      </c>
      <c r="D5207">
        <v>326.14452882788402</v>
      </c>
      <c r="E5207">
        <v>0.1090810070795547</v>
      </c>
      <c r="F5207">
        <v>4.3531626510851504</v>
      </c>
    </row>
    <row r="5208" spans="1:6" x14ac:dyDescent="0.25">
      <c r="A5208">
        <v>1094</v>
      </c>
      <c r="B5208" t="s">
        <v>51</v>
      </c>
      <c r="C5208">
        <v>4.174808853626824</v>
      </c>
      <c r="D5208">
        <v>320.86373147300941</v>
      </c>
      <c r="E5208">
        <v>0.1116751495011922</v>
      </c>
      <c r="F5208">
        <v>4.2864840031280158</v>
      </c>
    </row>
    <row r="5209" spans="1:6" x14ac:dyDescent="0.25">
      <c r="A5209">
        <v>1094</v>
      </c>
      <c r="B5209" t="s">
        <v>52</v>
      </c>
      <c r="C5209">
        <v>4.1057137736980378</v>
      </c>
      <c r="D5209">
        <v>315.5929562032934</v>
      </c>
      <c r="E5209">
        <v>0.1156577173309761</v>
      </c>
      <c r="F5209">
        <v>4.2213714910290143</v>
      </c>
    </row>
    <row r="5210" spans="1:6" x14ac:dyDescent="0.25">
      <c r="A5210">
        <v>1094</v>
      </c>
      <c r="B5210" t="s">
        <v>53</v>
      </c>
      <c r="C5210">
        <v>4.0386241320466052</v>
      </c>
      <c r="D5210">
        <v>310.47250518699678</v>
      </c>
      <c r="E5210">
        <v>0.11982358498952141</v>
      </c>
      <c r="F5210">
        <v>4.1584477170361263</v>
      </c>
    </row>
    <row r="5211" spans="1:6" x14ac:dyDescent="0.25">
      <c r="A5211">
        <v>1094</v>
      </c>
      <c r="B5211" t="s">
        <v>54</v>
      </c>
      <c r="C5211">
        <v>3.9750700684848148</v>
      </c>
      <c r="D5211">
        <v>305.61584009714949</v>
      </c>
      <c r="E5211">
        <v>0.12691640285956779</v>
      </c>
      <c r="F5211">
        <v>4.1019864713443823</v>
      </c>
    </row>
    <row r="5212" spans="1:6" x14ac:dyDescent="0.25">
      <c r="A5212">
        <v>1094</v>
      </c>
      <c r="B5212" t="s">
        <v>55</v>
      </c>
      <c r="C5212">
        <v>3.9123885792661248</v>
      </c>
      <c r="D5212">
        <v>300.82343110553973</v>
      </c>
      <c r="E5212">
        <v>0.13520672357161029</v>
      </c>
      <c r="F5212">
        <v>4.0475953028377347</v>
      </c>
    </row>
    <row r="5213" spans="1:6" x14ac:dyDescent="0.25">
      <c r="A5213">
        <v>1094</v>
      </c>
      <c r="B5213" t="s">
        <v>56</v>
      </c>
      <c r="C5213">
        <v>3.8506873472119012</v>
      </c>
      <c r="D5213">
        <v>296.10217094045811</v>
      </c>
      <c r="E5213">
        <v>0.14326684731489181</v>
      </c>
      <c r="F5213">
        <v>3.9939541945267929</v>
      </c>
    </row>
    <row r="5214" spans="1:6" x14ac:dyDescent="0.25">
      <c r="A5214">
        <v>1094</v>
      </c>
      <c r="B5214" t="s">
        <v>57</v>
      </c>
      <c r="C5214">
        <v>3.7897090669177831</v>
      </c>
      <c r="D5214">
        <v>291.42896876353331</v>
      </c>
      <c r="E5214">
        <v>0.15492184456711791</v>
      </c>
      <c r="F5214">
        <v>3.944630911484901</v>
      </c>
    </row>
    <row r="5215" spans="1:6" x14ac:dyDescent="0.25">
      <c r="A5215">
        <v>1094</v>
      </c>
      <c r="B5215" t="s">
        <v>58</v>
      </c>
      <c r="C5215">
        <v>3.7282121460764279</v>
      </c>
      <c r="D5215">
        <v>286.71260374062672</v>
      </c>
      <c r="E5215">
        <v>0.1667991991165661</v>
      </c>
      <c r="F5215">
        <v>3.895011345192994</v>
      </c>
    </row>
    <row r="5216" spans="1:6" x14ac:dyDescent="0.25">
      <c r="A5216">
        <v>1094</v>
      </c>
      <c r="B5216" t="s">
        <v>59</v>
      </c>
      <c r="C5216">
        <v>3.6606404101673178</v>
      </c>
      <c r="D5216">
        <v>281.52689006216502</v>
      </c>
      <c r="E5216">
        <v>0.17851259006879089</v>
      </c>
      <c r="F5216">
        <v>3.8391530002361089</v>
      </c>
    </row>
    <row r="5217" spans="1:6" x14ac:dyDescent="0.25">
      <c r="A5217">
        <v>1094</v>
      </c>
      <c r="B5217" t="s">
        <v>60</v>
      </c>
      <c r="C5217">
        <v>3.5873861084484862</v>
      </c>
      <c r="D5217">
        <v>275.90170301285679</v>
      </c>
      <c r="E5217">
        <v>0.18913252697270549</v>
      </c>
      <c r="F5217">
        <v>3.776518635421191</v>
      </c>
    </row>
    <row r="5218" spans="1:6" x14ac:dyDescent="0.25">
      <c r="A5218">
        <v>1094</v>
      </c>
      <c r="B5218" t="s">
        <v>61</v>
      </c>
      <c r="C5218">
        <v>3.5165642358824951</v>
      </c>
      <c r="D5218">
        <v>270.46109693750509</v>
      </c>
      <c r="E5218">
        <v>0.19794450896324239</v>
      </c>
      <c r="F5218">
        <v>3.714508744845737</v>
      </c>
    </row>
    <row r="5219" spans="1:6" x14ac:dyDescent="0.25">
      <c r="A5219">
        <v>1094</v>
      </c>
      <c r="B5219" t="s">
        <v>62</v>
      </c>
      <c r="C5219">
        <v>3.4337502720821069</v>
      </c>
      <c r="D5219">
        <v>264.09530520014539</v>
      </c>
      <c r="E5219">
        <v>0.20834508421458811</v>
      </c>
      <c r="F5219">
        <v>3.6420953562966951</v>
      </c>
    </row>
    <row r="5220" spans="1:6" x14ac:dyDescent="0.25">
      <c r="A5220">
        <v>1094</v>
      </c>
      <c r="B5220" t="s">
        <v>63</v>
      </c>
      <c r="C5220">
        <v>3.349084051581114</v>
      </c>
      <c r="D5220">
        <v>257.58555418591362</v>
      </c>
      <c r="E5220">
        <v>0.21794561708900589</v>
      </c>
      <c r="F5220">
        <v>3.5670296686701199</v>
      </c>
    </row>
    <row r="5221" spans="1:6" x14ac:dyDescent="0.25">
      <c r="A5221">
        <v>1094</v>
      </c>
      <c r="B5221" t="s">
        <v>64</v>
      </c>
      <c r="C5221">
        <v>3.259599748057707</v>
      </c>
      <c r="D5221">
        <v>250.70483225457789</v>
      </c>
      <c r="E5221">
        <v>0.22712550963638989</v>
      </c>
      <c r="F5221">
        <v>3.486725257694097</v>
      </c>
    </row>
    <row r="5222" spans="1:6" x14ac:dyDescent="0.25">
      <c r="A5222">
        <v>1094</v>
      </c>
      <c r="B5222" t="s">
        <v>65</v>
      </c>
      <c r="C5222">
        <v>3.1697182537751778</v>
      </c>
      <c r="D5222">
        <v>243.7928202526092</v>
      </c>
      <c r="E5222">
        <v>0.23505318114386989</v>
      </c>
      <c r="F5222">
        <v>3.4047714349190481</v>
      </c>
    </row>
    <row r="5223" spans="1:6" x14ac:dyDescent="0.25">
      <c r="A5223">
        <v>1094</v>
      </c>
      <c r="B5223" t="s">
        <v>66</v>
      </c>
      <c r="C5223">
        <v>3.0755981706203488</v>
      </c>
      <c r="D5223">
        <v>236.55427261731381</v>
      </c>
      <c r="E5223">
        <v>0.24238873366659211</v>
      </c>
      <c r="F5223">
        <v>3.3179869042869412</v>
      </c>
    </row>
    <row r="5224" spans="1:6" x14ac:dyDescent="0.25">
      <c r="A5224">
        <v>1094</v>
      </c>
      <c r="B5224" t="s">
        <v>67</v>
      </c>
      <c r="C5224">
        <v>2.9825723771419161</v>
      </c>
      <c r="D5224">
        <v>229.39937806999259</v>
      </c>
      <c r="E5224">
        <v>0.2490795217225327</v>
      </c>
      <c r="F5224">
        <v>3.2316518988644489</v>
      </c>
    </row>
    <row r="5225" spans="1:6" x14ac:dyDescent="0.25">
      <c r="A5225">
        <v>1094</v>
      </c>
      <c r="B5225" t="s">
        <v>68</v>
      </c>
      <c r="C5225">
        <v>2.8925048638513871</v>
      </c>
      <c r="D5225">
        <v>222.47171920204801</v>
      </c>
      <c r="E5225">
        <v>0.25509851094948183</v>
      </c>
      <c r="F5225">
        <v>3.1476033748008692</v>
      </c>
    </row>
    <row r="5226" spans="1:6" x14ac:dyDescent="0.25">
      <c r="A5226">
        <v>1094</v>
      </c>
      <c r="B5226" t="s">
        <v>69</v>
      </c>
      <c r="C5226">
        <v>2.7979664872324199</v>
      </c>
      <c r="D5226">
        <v>215.19965149935439</v>
      </c>
      <c r="E5226">
        <v>0.26115032743945338</v>
      </c>
      <c r="F5226">
        <v>3.059116814671873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Aprox</vt:lpstr>
      <vt:lpstr>PI_Drop_close</vt:lpstr>
      <vt:lpstr>PI</vt:lpstr>
      <vt:lpstr>PI_tnav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Пользователь Windows</cp:lastModifiedBy>
  <dcterms:created xsi:type="dcterms:W3CDTF">2023-07-17T12:21:30Z</dcterms:created>
  <dcterms:modified xsi:type="dcterms:W3CDTF">2023-09-08T07:19:13Z</dcterms:modified>
</cp:coreProperties>
</file>